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待办文件\江门市商务局关于2026年江门市家电以旧换新、数码和智能产品补贴活动拟补贴商户名单（第二十批）的公示\"/>
    </mc:Choice>
  </mc:AlternateContent>
  <bookViews>
    <workbookView windowWidth="18350" windowHeight="7040"/>
  </bookViews>
  <sheets>
    <sheet name="蓬江区" sheetId="8" r:id="rId1"/>
  </sheets>
  <definedNames>
    <definedName name="_xlnm._FilterDatabase" localSheetId="0" hidden="1">蓬江区!$A$1:$F$2391</definedName>
    <definedName name="_xlnm.Print_Titles" localSheetId="0">蓬江区!$3:$3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<sst xmlns="http://schemas.openxmlformats.org/spreadsheetml/2006/main" count="119873" uniqueCount="29984">
  <si>
    <r>
      <rPr>
        <sz val="16"/>
        <color indexed="8"/>
        <rFont val="方正黑体_GBK"/>
        <charset val="134"/>
      </rPr>
      <t>附件</t>
    </r>
    <r>
      <rPr>
        <sz val="16"/>
        <color indexed="8"/>
        <rFont val="Times New Roman"/>
        <charset val="134"/>
      </rPr>
      <t>2</t>
    </r>
  </si>
  <si>
    <r>
      <rPr>
        <sz val="26"/>
        <color indexed="8"/>
        <rFont val="方正小标宋简体"/>
        <charset val="134"/>
      </rPr>
      <t>第二十批</t>
    </r>
    <r>
      <rPr>
        <sz val="26"/>
        <color indexed="8"/>
        <rFont val="Times New Roman"/>
        <charset val="134"/>
      </rPr>
      <t>-</t>
    </r>
    <r>
      <rPr>
        <sz val="26"/>
        <color indexed="8"/>
        <rFont val="方正小标宋简体"/>
        <charset val="134"/>
      </rPr>
      <t>家电活动拟补贴明细</t>
    </r>
    <r>
      <rPr>
        <sz val="26"/>
        <color indexed="8"/>
        <rFont val="Times New Roman"/>
        <charset val="134"/>
      </rPr>
      <t>——</t>
    </r>
    <r>
      <rPr>
        <sz val="26"/>
        <color indexed="8"/>
        <rFont val="方正小标宋简体"/>
        <charset val="134"/>
      </rPr>
      <t>蓬江区</t>
    </r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</si>
  <si>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</si>
  <si>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发起平台</t>
    </r>
  </si>
  <si>
    <r>
      <rPr>
        <sz val="12"/>
        <rFont val="方正黑体_GBK"/>
        <charset val="134"/>
      </rPr>
      <t>申请</t>
    </r>
    <r>
      <rPr>
        <sz val="12"/>
        <rFont val="Times New Roman"/>
        <charset val="134"/>
      </rPr>
      <t>id</t>
    </r>
  </si>
  <si>
    <r>
      <rPr>
        <sz val="12"/>
        <rFont val="方正黑体_GBK"/>
        <charset val="134"/>
      </rPr>
      <t>销售企业（网点）名称</t>
    </r>
  </si>
  <si>
    <r>
      <rPr>
        <sz val="12"/>
        <rFont val="方正黑体_GBK"/>
        <charset val="134"/>
      </rPr>
      <t>新家电类型</t>
    </r>
  </si>
  <si>
    <r>
      <rPr>
        <sz val="12"/>
        <rFont val="方正黑体_GBK"/>
        <charset val="134"/>
      </rPr>
      <t>财政补贴金额（元）</t>
    </r>
  </si>
  <si>
    <r>
      <rPr>
        <b/>
        <sz val="12"/>
        <rFont val="方正仿宋_GBK"/>
        <charset val="134"/>
      </rPr>
      <t>小计</t>
    </r>
  </si>
  <si>
    <t>JM-JD-YHX-JD-2026</t>
  </si>
  <si>
    <t>ELECGBJDGD1520643320073474048</t>
  </si>
  <si>
    <r>
      <rPr>
        <sz val="9"/>
        <rFont val="方正仿宋_GBK"/>
        <charset val="134"/>
      </rPr>
      <t>江门京东青资贸易有限公司</t>
    </r>
  </si>
  <si>
    <t>A01</t>
  </si>
  <si>
    <t>ELECGBJDGD1520648426055585792</t>
  </si>
  <si>
    <t>ELECGBJDGD1520653257772158976</t>
  </si>
  <si>
    <t>ELECGBJDGD1520653330228760576</t>
  </si>
  <si>
    <t>ELECGBJDGD1520656080740106240</t>
  </si>
  <si>
    <t>ELECGBJDGD1520660386574815232</t>
  </si>
  <si>
    <t>ELECGBJDGD1520660616586252288</t>
  </si>
  <si>
    <t>ELECGBJDGD1520667782843289600</t>
  </si>
  <si>
    <t>ELECGBJDGD1520681355950772224</t>
  </si>
  <si>
    <t>ELECGBJDGD1520681449630552064</t>
  </si>
  <si>
    <t>ELECGBJDGD1520686271092805632</t>
  </si>
  <si>
    <t>ELECGBJDGD1520688181879296000</t>
  </si>
  <si>
    <t>ELECGBJDGD1520693107149848576</t>
  </si>
  <si>
    <t>ELECGBJDGD1520693486159740928</t>
  </si>
  <si>
    <t>ELECGBJDGD1520694107260665856</t>
  </si>
  <si>
    <t>ELECGBJDGD1520695496409956352</t>
  </si>
  <si>
    <t>ELECGBJDGD1520695583248826368</t>
  </si>
  <si>
    <t>ELECGBJDGD1520696456335147008</t>
  </si>
  <si>
    <t>ELECGBJDGD1520713993429008384</t>
  </si>
  <si>
    <t>ELECGBJDGD1520713996084002816</t>
  </si>
  <si>
    <t>ELECGBJDGD1520716276132040704</t>
  </si>
  <si>
    <t>ELECGBJDGD1520721111069839360</t>
  </si>
  <si>
    <t>ELECGBJDGD1520736056382406656</t>
  </si>
  <si>
    <t>ELECGBJDGD1520741385895727104</t>
  </si>
  <si>
    <t>ELECGBJDGD1520743142575128576</t>
  </si>
  <si>
    <t>ELECGBJDGD1520750794298441728</t>
  </si>
  <si>
    <t>ELECGBJDGD1520756506982432768</t>
  </si>
  <si>
    <t>ELECGBJDGD1520763323556904960</t>
  </si>
  <si>
    <t>ELECGBJDGD1520765829040394240</t>
  </si>
  <si>
    <t>ELECGBJDGD1520779287262478337</t>
  </si>
  <si>
    <t>ELECGBJDGD1520779581547429888</t>
  </si>
  <si>
    <t>ELECGBJDGD1520798850972700672</t>
  </si>
  <si>
    <t>ELECGBJDGD1520801848641769472</t>
  </si>
  <si>
    <t>ELECGBJDGD1520802337588563968</t>
  </si>
  <si>
    <t>ELECGBJDGD1520803980950454272</t>
  </si>
  <si>
    <t>ELECGBJDGD1520808865459949568</t>
  </si>
  <si>
    <t>ELECGBJDGD1520814795812294656</t>
  </si>
  <si>
    <t>ELECGBJDGD1520814806205779968</t>
  </si>
  <si>
    <t>ELECGBJDGD1520819315028082688</t>
  </si>
  <si>
    <t>ELECGBJDGD1520824122061176832</t>
  </si>
  <si>
    <t>ELECGBJDGD1520831560226525184</t>
  </si>
  <si>
    <t>ELECGBJDGD1520833748155846656</t>
  </si>
  <si>
    <t>ELECGBJDGD1520838703851851776</t>
  </si>
  <si>
    <t>ELECGBJDGD1520839166181593088</t>
  </si>
  <si>
    <t>ELECGBJDGD1520842528105775104</t>
  </si>
  <si>
    <t>ELECGBJDGD1520844496277950464</t>
  </si>
  <si>
    <t>ELECGBJDGD1520844774712627200</t>
  </si>
  <si>
    <t>ELECGBJDGD1520844847982923776</t>
  </si>
  <si>
    <t>ELECGBJDGD1520845150316744704</t>
  </si>
  <si>
    <t>ELECGBJDGD1520850093514506240</t>
  </si>
  <si>
    <t>ELECGBJDGD1520851278434746370</t>
  </si>
  <si>
    <t>ELECGBJDGD1520853825475399680</t>
  </si>
  <si>
    <t>ELECGBJDGD1520854269077573632</t>
  </si>
  <si>
    <t>ELECGBJDGD1520854589006499840</t>
  </si>
  <si>
    <t>ELECGBJDGD1520863901904883712</t>
  </si>
  <si>
    <t>ELECGBJDGD1520864904226099200</t>
  </si>
  <si>
    <t>ELECGBJDGD1520877943672094720</t>
  </si>
  <si>
    <t>ELECGBJDGD1520880233488666624</t>
  </si>
  <si>
    <t>ELECGBJDGD1520882377894449152</t>
  </si>
  <si>
    <t>ELECGBJDGD1520889660707753984</t>
  </si>
  <si>
    <t>ELECGBJDGD1520894280725250049</t>
  </si>
  <si>
    <t>ELECGBJDGD1520894389651324928</t>
  </si>
  <si>
    <t>ELECGBJDGD1520907818587996160</t>
  </si>
  <si>
    <t>ELECGBJDGD1520912072581107712</t>
  </si>
  <si>
    <t>ELECGBJDGD1520912524576083968</t>
  </si>
  <si>
    <t>ELECGBJDGD1520917757447720960</t>
  </si>
  <si>
    <t>ELECGBJDGD1520918099094753280</t>
  </si>
  <si>
    <t>ELECGBJDGD1520920134285053952</t>
  </si>
  <si>
    <t>ELECGBJDGD1520920465693790208</t>
  </si>
  <si>
    <t>ELECGBJDGD1520922252727341056</t>
  </si>
  <si>
    <t>ELECGBJDGD1520922759013388288</t>
  </si>
  <si>
    <t>ELECGBJDGD1520932884776304640</t>
  </si>
  <si>
    <t>ELECGBJDGD1520937490692521984</t>
  </si>
  <si>
    <t>ELECGBJDGD1520944581427675136</t>
  </si>
  <si>
    <t>ELECGBJDGD1520945797515788288</t>
  </si>
  <si>
    <t>ELECGBJDGD1520947049841905665</t>
  </si>
  <si>
    <t>ELECGBJDGD1520955439264354304</t>
  </si>
  <si>
    <t>ELECGBJDGD1520957448020643840</t>
  </si>
  <si>
    <t>ELECGBJDGD1520958446780895232</t>
  </si>
  <si>
    <t>ELECGBJDGD1520960239385264128</t>
  </si>
  <si>
    <t>ELECGBJDGD1520965802709307392</t>
  </si>
  <si>
    <t>ELECGBJDGD1520965811295047680</t>
  </si>
  <si>
    <t>ELECGBJDGD1520968144155131904</t>
  </si>
  <si>
    <t>ELECGBJDGD1520974592364072960</t>
  </si>
  <si>
    <t>ELECGBJDGD1520983060781289472</t>
  </si>
  <si>
    <t>ELECGBJDGD1520983344383348736</t>
  </si>
  <si>
    <t>ELECGBJDGD1520988040628879360</t>
  </si>
  <si>
    <t>ELECGBJDGD1520992314032476160</t>
  </si>
  <si>
    <t>ELECGBJDGD1520992570379948032</t>
  </si>
  <si>
    <t>ELECGBJDGD1520992744753942528</t>
  </si>
  <si>
    <t>ELECGBJDGD1520997332065009664</t>
  </si>
  <si>
    <t>ELECGBJDGD1520997332224393216</t>
  </si>
  <si>
    <t>ELECGBJDGD1520998485263728640</t>
  </si>
  <si>
    <t>ELECGBJDGD1521013048679911424</t>
  </si>
  <si>
    <t>ELECGBJDGD1521013838488326145</t>
  </si>
  <si>
    <t>ELECGBJDGD1521016112363159553</t>
  </si>
  <si>
    <t>ELECGBJDGD1521016120026152960</t>
  </si>
  <si>
    <t>ELECGBJDGD1521026249664548864</t>
  </si>
  <si>
    <t>ELECGBJDGD1521028625981063168</t>
  </si>
  <si>
    <t>ELECGBJDGD1521031204236509184</t>
  </si>
  <si>
    <t>ELECGBJDGD1521038194315972608</t>
  </si>
  <si>
    <t>ELECGBJDGD1521040773058711552</t>
  </si>
  <si>
    <t>ELECGBJDGD1521041521171550208</t>
  </si>
  <si>
    <t>ELECGBJDGD1521051020573102080</t>
  </si>
  <si>
    <t>ELECGBJDGD1521055558148083712</t>
  </si>
  <si>
    <t>ELECGBJDGD1521063355761872896</t>
  </si>
  <si>
    <t>ELECGBJDGD1521063682879836160</t>
  </si>
  <si>
    <t>ELECGBJDGD1521067801371791360</t>
  </si>
  <si>
    <t>ELECGBJDGD1521068419276656640</t>
  </si>
  <si>
    <t>ELECGBJDGD1521068716677976064</t>
  </si>
  <si>
    <t>ELECGBJDGD1521068723544051712</t>
  </si>
  <si>
    <t>ELECGBJDGD1521073340822667264</t>
  </si>
  <si>
    <t>ELECGBJDGD1521080626298572800</t>
  </si>
  <si>
    <t>ELECGBJDGD1521086538023260160</t>
  </si>
  <si>
    <t>ELECGBJDGD1521091198642343936</t>
  </si>
  <si>
    <t>ELECGBJDGD1521097971625414656</t>
  </si>
  <si>
    <t>ELECGBJDGD1521098410903261184</t>
  </si>
  <si>
    <t>ELECGBJDGD1521098414539722753</t>
  </si>
  <si>
    <t>ELECGBJDGD1521099828930334720</t>
  </si>
  <si>
    <t>ELECGBJDGD1521100857562419200</t>
  </si>
  <si>
    <t>ELECGBJDGD1521102705131606016</t>
  </si>
  <si>
    <t>ELECGBJDGD1521102859461021696</t>
  </si>
  <si>
    <t>ELECGBJDGD1521103144958906369</t>
  </si>
  <si>
    <t>ELECGBJDGD1521103796036521984</t>
  </si>
  <si>
    <t>ELECGBJDGD1521105155716632576</t>
  </si>
  <si>
    <t>ELECGBJDGD1521106397671018496</t>
  </si>
  <si>
    <t>ELECGBJDGD1521106409364738048</t>
  </si>
  <si>
    <t>ELECGBJDGD1521108879554695168</t>
  </si>
  <si>
    <t>ELECGBJDGD1521108900324888576</t>
  </si>
  <si>
    <t>ELECGBJDGD1521108900517826560</t>
  </si>
  <si>
    <t>ELECGBJDGD1521109762652819456</t>
  </si>
  <si>
    <t>ELECGBJDGD1521109769011384320</t>
  </si>
  <si>
    <t>ELECGBJDGD1521109771083370496</t>
  </si>
  <si>
    <t>ELECGBJDGD1521109777941057536</t>
  </si>
  <si>
    <t>ELECGBJDGD1521110497243222016</t>
  </si>
  <si>
    <t>ELECGBJDGD1521110947765997568</t>
  </si>
  <si>
    <t>ELECGBJDGD1521110988383637504</t>
  </si>
  <si>
    <t>ELECGBJDGD1521111147146432512</t>
  </si>
  <si>
    <t>ELECGBJDGD1521111587300917248</t>
  </si>
  <si>
    <t>ELECGBJDGD1521111720881111040</t>
  </si>
  <si>
    <t>ELECGBJDGD1521111721376038912</t>
  </si>
  <si>
    <t>ELECGBJDGD1521112950000926720</t>
  </si>
  <si>
    <t>ELECGBJDGD1521112961086472192</t>
  </si>
  <si>
    <t>ELECGBJDGD1521114193414930432</t>
  </si>
  <si>
    <t>ELECGBJDGD1521114236612067328</t>
  </si>
  <si>
    <t>ELECGBJDGD1521114273123483648</t>
  </si>
  <si>
    <t>ELECGBJDGD1521115392172179456</t>
  </si>
  <si>
    <t>ELECGBJDGD1521115399910670336</t>
  </si>
  <si>
    <t>ELECGBJDGD1521115400397209600</t>
  </si>
  <si>
    <t>ELECGBJDGD1521115401760358400</t>
  </si>
  <si>
    <t>ELECGBJDGD1521118999198121984</t>
  </si>
  <si>
    <t>ELECGBJDGD1521119021759287296</t>
  </si>
  <si>
    <t>ELECGBJDGD1521119024888233984</t>
  </si>
  <si>
    <t>ELECGBJDGD1521119458516353024</t>
  </si>
  <si>
    <t>ELECGBJDGD1521119689999990784</t>
  </si>
  <si>
    <t>ELECGBJDGD1521119693376405505</t>
  </si>
  <si>
    <t>ELECGBJDGD1521119695314173952</t>
  </si>
  <si>
    <t>ELECGBJDGD1521119696345972736</t>
  </si>
  <si>
    <t>ELECGBJDGD1521120587224530944</t>
  </si>
  <si>
    <t>ELECGBJDGD1521120623001944064</t>
  </si>
  <si>
    <t>ELECGBJDGD1521120625883430912</t>
  </si>
  <si>
    <t>ELECGBJDGD1521120627645038592</t>
  </si>
  <si>
    <t>ELECGBJDGD1521121272745771009</t>
  </si>
  <si>
    <t>ELECGBJDGD1521121513985359872</t>
  </si>
  <si>
    <t>ELECGBJDGD1521123073008128000</t>
  </si>
  <si>
    <t>ELECGBJDGD1521123370048765952</t>
  </si>
  <si>
    <t>ELECGBJDGD1521123372577931264</t>
  </si>
  <si>
    <t>ELECGBJDGD1521124124117487616</t>
  </si>
  <si>
    <t>ELECGBJDGD1521126606193377280</t>
  </si>
  <si>
    <t>ELECGBJDGD1521126653538680832</t>
  </si>
  <si>
    <t>ELECGBJDGD1521126653568040960</t>
  </si>
  <si>
    <t>ELECGBJDGD1521127404608503808</t>
  </si>
  <si>
    <t>ELECGBJDGD1521127981660848128</t>
  </si>
  <si>
    <t>ELECGBJDGD1521128098577072128</t>
  </si>
  <si>
    <t>ELECGBJDGD1521128236217352192</t>
  </si>
  <si>
    <t>ELECGBJDGD1521128269146832896</t>
  </si>
  <si>
    <t>ELECGBJDGD1521128755728039936</t>
  </si>
  <si>
    <t>ELECGBJDGD1521128813638012928</t>
  </si>
  <si>
    <t>ELECGBJDGD1521128945225912320</t>
  </si>
  <si>
    <t>ELECGBJDGD1521128947000102912</t>
  </si>
  <si>
    <t>ELECGBJDGD1521128947650220032</t>
  </si>
  <si>
    <t>ELECGBJDGD1521128948099010560</t>
  </si>
  <si>
    <t>ELECGBJDGD1521128948728156160</t>
  </si>
  <si>
    <t>ELECGBJDGD1521130352842723328</t>
  </si>
  <si>
    <t>ELECGBJDGD1521131364656431104</t>
  </si>
  <si>
    <t>ELECGBJDGD1521131383098003456</t>
  </si>
  <si>
    <t>ELECGBJDGD1521131386416480256</t>
  </si>
  <si>
    <t>ELECGBJDGD1521131799609167872</t>
  </si>
  <si>
    <t>ELECGBJDGD1521131966622158848</t>
  </si>
  <si>
    <t>ELECGBJDGD1521134905030660096</t>
  </si>
  <si>
    <t>ELECGBJDGD1521134987679420416</t>
  </si>
  <si>
    <t>ELECGBJDGD1521134992226045952</t>
  </si>
  <si>
    <t>ELECGBJDGD1521135728921989120</t>
  </si>
  <si>
    <t>ELECGBJDGD1521137300875857920</t>
  </si>
  <si>
    <t>ELECGBJDGD1521137594410029056</t>
  </si>
  <si>
    <t>ELECGBJDGD1521137595290832896</t>
  </si>
  <si>
    <t>ELECGBJDGD1521138505328971776</t>
  </si>
  <si>
    <t>ELECGBJDGD1521139212346019840</t>
  </si>
  <si>
    <t>ELECGBJDGD1521140114838605824</t>
  </si>
  <si>
    <t>ELECGBJDGD1521140115031543808</t>
  </si>
  <si>
    <t>ELECGBJDGD1521140118668005376</t>
  </si>
  <si>
    <t>ELECGBJDGD1521142477464879104</t>
  </si>
  <si>
    <t>ELECGBJDGD1521143252308017152</t>
  </si>
  <si>
    <t>ELECGBJDGD1521145008123334656</t>
  </si>
  <si>
    <t>ELECGBJDGD1521145053518286848</t>
  </si>
  <si>
    <t>ELECGBJDGD1521145241863507968</t>
  </si>
  <si>
    <t>ELECGBJDGD1521145774695305216</t>
  </si>
  <si>
    <t>ELECGBJDGD1521145925249847296</t>
  </si>
  <si>
    <t>ELECGBJDGD1521145945613193216</t>
  </si>
  <si>
    <t>ELECGBJDGD1521147435731963904</t>
  </si>
  <si>
    <t>ELECGBJDGD1521147947202170880</t>
  </si>
  <si>
    <t>ELECGBJDGD1521148188148158464</t>
  </si>
  <si>
    <t>ELECGBJDGD1521148832162594816</t>
  </si>
  <si>
    <t>ELECGBJDGD1521148951364714496</t>
  </si>
  <si>
    <t>ELECGBJDGD1521148951465349120</t>
  </si>
  <si>
    <t>ELECGBJDGD1521151679491035136</t>
  </si>
  <si>
    <t>ELECGBJDGD1521151702727479296</t>
  </si>
  <si>
    <t>ELECGBJDGD1521152483916599296</t>
  </si>
  <si>
    <t>ELECGBJDGD1521152484046622720</t>
  </si>
  <si>
    <t>ELECGBJDGD1521153458245029888</t>
  </si>
  <si>
    <t>ELECGBJDGD1521153474425868288</t>
  </si>
  <si>
    <t>ELECGBJDGD1521153475345207296</t>
  </si>
  <si>
    <t>ELECGBJDGD1521154083343126528</t>
  </si>
  <si>
    <t>ELECGBJDGD1521154099775623168</t>
  </si>
  <si>
    <t>ELECGBJDGD1521154099847712768</t>
  </si>
  <si>
    <t>ELECGBJDGD1521154860932747264</t>
  </si>
  <si>
    <t>ELECGBJDGD1521155279272628224</t>
  </si>
  <si>
    <t>ELECGBJDGD1521155292149141504</t>
  </si>
  <si>
    <t>ELECGBJDGD1521155334440308736</t>
  </si>
  <si>
    <t>ELECGBJDGD1521156165454348288</t>
  </si>
  <si>
    <t>ELECGBJDGD1521156264296534016</t>
  </si>
  <si>
    <t>ELECGBJDGD1521156530970382336</t>
  </si>
  <si>
    <t>ELECGBJDGD1521157150541168640</t>
  </si>
  <si>
    <t>ELECGBJDGD1521157256065662976</t>
  </si>
  <si>
    <t>ELECGBJDGD1521157306384728064</t>
  </si>
  <si>
    <t>ELECGBJDGD1521158797761789952</t>
  </si>
  <si>
    <t>ELECGBJDGD1521160499642552320</t>
  </si>
  <si>
    <t>ELECGBJDGD1521160511575347200</t>
  </si>
  <si>
    <t>ELECGBJDGD1521161400616800256</t>
  </si>
  <si>
    <t>ELECGBJDGD1521161412163751936</t>
  </si>
  <si>
    <t>ELECGBJDGD1521162545083011072</t>
  </si>
  <si>
    <t>ELECGBJDGD1521163441531604992</t>
  </si>
  <si>
    <t>ELECGBJDGD1521163547253231616</t>
  </si>
  <si>
    <t>ELECGBJDGD1521163547471335424</t>
  </si>
  <si>
    <t>ELECGBJDGD1521164586991833088</t>
  </si>
  <si>
    <t>ELECGBJDGD1521166063964868608</t>
  </si>
  <si>
    <t>ELECGBJDGD1521166267292897280</t>
  </si>
  <si>
    <t>ELECGBJDGD1521166269566210048</t>
  </si>
  <si>
    <t>ELECGBJDGD1521166271650779136</t>
  </si>
  <si>
    <t>ELECGBJDGD1521167575680110592</t>
  </si>
  <si>
    <t>ELECGBJDGD1521167577257168896</t>
  </si>
  <si>
    <t>ELECGBJDGD1521167584970493952</t>
  </si>
  <si>
    <t>ELECGBJDGD1521168175247478784</t>
  </si>
  <si>
    <t>ELECGBJDGD1521168575220502528</t>
  </si>
  <si>
    <t>ELECGBJDGD1521168621148131328</t>
  </si>
  <si>
    <t>ELECGBJDGD1521169563717292032</t>
  </si>
  <si>
    <t>ELECGBJDGD1521170607868301312</t>
  </si>
  <si>
    <t>ELECGBJDGD1521170902371356672</t>
  </si>
  <si>
    <t>ELECGBJDGD1521170921677737984</t>
  </si>
  <si>
    <t>ELECGBJDGD1521171654649139200</t>
  </si>
  <si>
    <t>ELECGBJDGD1521171779362574336</t>
  </si>
  <si>
    <t>ELECGBJDGD1521171792666906624</t>
  </si>
  <si>
    <t>ELECGBJDGD1521171794889887744</t>
  </si>
  <si>
    <t>ELECGBJDGD1521172702626136064</t>
  </si>
  <si>
    <t>ELECGBJDGD1521172765641359360</t>
  </si>
  <si>
    <t>ELECGBJDGD1521173788971843584</t>
  </si>
  <si>
    <t>ELECGBJDGD1521173794432827392</t>
  </si>
  <si>
    <t>ELECGBJDGD1521174603945299969</t>
  </si>
  <si>
    <t>ELECGBJDGD1521174610698129408</t>
  </si>
  <si>
    <t>ELECGBJDGD1521175922605899777</t>
  </si>
  <si>
    <t>ELECGBJDGD1521176108735746048</t>
  </si>
  <si>
    <t>ELECGBJDGD1521176116465848320</t>
  </si>
  <si>
    <t>ELECGBJDGD1521176121599676416</t>
  </si>
  <si>
    <t>ELECGBJDGD1521176712044433408</t>
  </si>
  <si>
    <t>ELECGBJDGD1521177383981105152</t>
  </si>
  <si>
    <t>ELECGBJDGD1521177413345427456</t>
  </si>
  <si>
    <t>ELECGBJDGD1521178898292621312</t>
  </si>
  <si>
    <t>ELECGBJDGD1521180166418681856</t>
  </si>
  <si>
    <t>ELECGBJDGD1521180501170278400</t>
  </si>
  <si>
    <t>ELECGBJDGD1521181952513462272</t>
  </si>
  <si>
    <t>ELECGBJDGD1521182055844335616</t>
  </si>
  <si>
    <t>ELECGBJDGD1521182078120284160</t>
  </si>
  <si>
    <t>ELECGBJDGD1521182078275473408</t>
  </si>
  <si>
    <t>ELECGBJDGD1521185258119188480</t>
  </si>
  <si>
    <t>ELECGBJDGD1521186240815255552</t>
  </si>
  <si>
    <t>ELECGBJDGD1521192168743325696</t>
  </si>
  <si>
    <t>ELECGBJDGD1521192179388469248</t>
  </si>
  <si>
    <t>ELECGBJDGD1521192986120896513</t>
  </si>
  <si>
    <t>ELECGBJDGD1521193049647824896</t>
  </si>
  <si>
    <t>ELECGBJDGD1521193049966592000</t>
  </si>
  <si>
    <t>ELECGBJDGD1521193050365050880</t>
  </si>
  <si>
    <t>ELECGBJDGD1521193050797064192</t>
  </si>
  <si>
    <t>ELECGBJDGD1521193947995656192</t>
  </si>
  <si>
    <t>ELECGBJDGD1521194075264204800</t>
  </si>
  <si>
    <t>ELECGBJDGD1521194801003843584</t>
  </si>
  <si>
    <t>ELECGBJDGD1521194832280768512</t>
  </si>
  <si>
    <t>ELECGBJDGD1521196269165432833</t>
  </si>
  <si>
    <t>ELECGBJDGD1521196428850974720</t>
  </si>
  <si>
    <t>ELECGBJDGD1521196989470035968</t>
  </si>
  <si>
    <t>ELECGBJDGD1521197173205716992</t>
  </si>
  <si>
    <t>ELECGBJDGD1521199426852175872</t>
  </si>
  <si>
    <t>ELECGBJDGD1521200140244566016</t>
  </si>
  <si>
    <t>ELECGBJDGD1521200140814991360</t>
  </si>
  <si>
    <t>ELECGBJDGD1521200448634961920</t>
  </si>
  <si>
    <t>ELECGBJDGD1521200463646375936</t>
  </si>
  <si>
    <t>ELECGBJDGD1521200490015965184</t>
  </si>
  <si>
    <t>ELECGBJDGD1521201086651486208</t>
  </si>
  <si>
    <t>ELECGBJDGD1521201352280981504</t>
  </si>
  <si>
    <t>ELECGBJDGD1521201367619551232</t>
  </si>
  <si>
    <t>ELECGBJDGD1521202003052384256</t>
  </si>
  <si>
    <t>ELECGBJDGD1521203154132979713</t>
  </si>
  <si>
    <t>ELECGBJDGD1521203157224181760</t>
  </si>
  <si>
    <t>ELECGBJDGD1521203158675410944</t>
  </si>
  <si>
    <t>ELECGBJDGD1521203995862683648</t>
  </si>
  <si>
    <t>ELECGBJDGD1521204010844737536</t>
  </si>
  <si>
    <t>ELECGBJDGD1521204238821937153</t>
  </si>
  <si>
    <t>ELECGBJDGD1521204306115350528</t>
  </si>
  <si>
    <t>ELECGBJDGD1521205446483693568</t>
  </si>
  <si>
    <t>ELECGBJDGD1521206889697595392</t>
  </si>
  <si>
    <t>ELECGBJDGD1521208879718682624</t>
  </si>
  <si>
    <t>ELECGBJDGD1521208946122903552</t>
  </si>
  <si>
    <t>ELECGBJDGD1521208952288530432</t>
  </si>
  <si>
    <t>ELECGBJDGD1521209748476481536</t>
  </si>
  <si>
    <t>ELECGBJDGD1521209749322944512</t>
  </si>
  <si>
    <t>ELECGBJDGD1521211504370733056</t>
  </si>
  <si>
    <t>ELECGBJDGD1521211506904092672</t>
  </si>
  <si>
    <t>ELECGBJDGD1521211513930338304</t>
  </si>
  <si>
    <t>ELECGBJDGD1521211515045236736</t>
  </si>
  <si>
    <t>ELECGBJDGD1521211515221397504</t>
  </si>
  <si>
    <t>ELECGBJDGD1521214706768760832</t>
  </si>
  <si>
    <t>ELECGBJDGD1521214739723403264</t>
  </si>
  <si>
    <t>ELECGBJDGD1521214745859674113</t>
  </si>
  <si>
    <t>ELECGBJDGD1521214746056806400</t>
  </si>
  <si>
    <t>ELECGBJDGD1521214746383962112</t>
  </si>
  <si>
    <t>ELECGBJDGD1521214747105378304</t>
  </si>
  <si>
    <t>ELECGBJDGD1521215474599018496</t>
  </si>
  <si>
    <t>ELECGBJDGD1521216238998339584</t>
  </si>
  <si>
    <t>ELECGBJDGD1521216389733236736</t>
  </si>
  <si>
    <t>ELECGBJDGD1521216896434520064</t>
  </si>
  <si>
    <t>ELECGBJDGD1521216968857567232</t>
  </si>
  <si>
    <t>ELECGBJDGD1521216969289580544</t>
  </si>
  <si>
    <t>ELECGBJDGD1521221104105766912</t>
  </si>
  <si>
    <t>ELECGBJDGD1521221761252540416</t>
  </si>
  <si>
    <t>ELECGBJDGD1521221761495027712</t>
  </si>
  <si>
    <t>ELECGBJDGD1521221762124955648</t>
  </si>
  <si>
    <t>ELECGBJDGD1521237370559614976</t>
  </si>
  <si>
    <t>ELECGBJDGD1521240383219908608</t>
  </si>
  <si>
    <t>ELECGBJDGD1521240442816774144</t>
  </si>
  <si>
    <t>ELECGBJDGD1521240495593701376</t>
  </si>
  <si>
    <t>ELECGBJDGD1521241755138215936</t>
  </si>
  <si>
    <t>ELECGBJDGD1521242601276133376</t>
  </si>
  <si>
    <t>ELECGBJDGD1521242602853191680</t>
  </si>
  <si>
    <t>ELECGBJDGD1521243306607071232</t>
  </si>
  <si>
    <t>ELECGBJDGD1521243323791134720</t>
  </si>
  <si>
    <t>ELECGBJDGD1521243324034404352</t>
  </si>
  <si>
    <t>ELECGBJDGD1521244472892018688</t>
  </si>
  <si>
    <t>ELECGBJDGD1521244705970245632</t>
  </si>
  <si>
    <t>ELECGBJDGD1521244712076398592</t>
  </si>
  <si>
    <t>ELECGBJDGD1521246803642339328</t>
  </si>
  <si>
    <t>ELECGBJDGD1521246981896097792</t>
  </si>
  <si>
    <t>ELECGBJDGD1521247082257403904</t>
  </si>
  <si>
    <t>ELECGBJDGD1521247100573896704</t>
  </si>
  <si>
    <t>ELECGBJDGD1521247837831909376</t>
  </si>
  <si>
    <t>ELECGBJDGD1521247861265485824</t>
  </si>
  <si>
    <t>ELECGBJDGD1521250408411779072</t>
  </si>
  <si>
    <t>ELECGBJDGD1521251096616587264</t>
  </si>
  <si>
    <t>ELECGBJDGD1521251119488126976</t>
  </si>
  <si>
    <t>ELECGBJDGD1521252073973305344</t>
  </si>
  <si>
    <t>ELECGBJDGD1521253241193582592</t>
  </si>
  <si>
    <t>ELECGBJDGD1521253259380084736</t>
  </si>
  <si>
    <t>ELECGBJDGD1521253948474871808</t>
  </si>
  <si>
    <t>ELECGBJDGD1521254725771677696</t>
  </si>
  <si>
    <t>ELECGBJDGD1521254848463458304</t>
  </si>
  <si>
    <t>ELECGBJDGD1521254850430586880</t>
  </si>
  <si>
    <t>ELECGBJDGD1521254851701460992</t>
  </si>
  <si>
    <t>ELECGBJDGD1521254852583047168</t>
  </si>
  <si>
    <t>ELECGBJDGD1521254858803200000</t>
  </si>
  <si>
    <t>ELECGBJDGD1521255426414166016</t>
  </si>
  <si>
    <t>ELECGBJDGD1521256434146033664</t>
  </si>
  <si>
    <t>ELECGBJDGD1521256444757622784</t>
  </si>
  <si>
    <t>ELECGBJDGD1521257282736836608</t>
  </si>
  <si>
    <t>ELECGBJDGD1521257372549468160</t>
  </si>
  <si>
    <t>ELECGBJDGD1521257372754989056</t>
  </si>
  <si>
    <t>ELECGBJDGD1521257372968898560</t>
  </si>
  <si>
    <t>ELECGBJDGD1521258218515419136</t>
  </si>
  <si>
    <t>ELECGBJDGD1521259059859247104</t>
  </si>
  <si>
    <t>ELECGBJDGD1521259083842277376</t>
  </si>
  <si>
    <t>ELECGBJDGD1521259091614322688</t>
  </si>
  <si>
    <t>ELECGBJDGD1521259099822575616</t>
  </si>
  <si>
    <t>ELECGBJDGD1521260026382077952</t>
  </si>
  <si>
    <t>ELECGBJDGD1521260778919907328</t>
  </si>
  <si>
    <t>ELECGBJDGD1521260784821293056</t>
  </si>
  <si>
    <t>ELECGBJDGD1521261519684325376</t>
  </si>
  <si>
    <t>ELECGBJDGD1521262462886825984</t>
  </si>
  <si>
    <t>ELECGBJDGD1521262478292504576</t>
  </si>
  <si>
    <t>ELECGBJDGD1521262484143558656</t>
  </si>
  <si>
    <t>ELECGBJDGD1521267876844879872</t>
  </si>
  <si>
    <t>ELECGBJDGD1521267964073820160</t>
  </si>
  <si>
    <t>ELECGBJDGD1521268579034284032</t>
  </si>
  <si>
    <t>ELECGBJDGD1521271268841443328</t>
  </si>
  <si>
    <t>ELECGBJDGD1521273143737270272</t>
  </si>
  <si>
    <t>ELECGBJDGD1521273146220298240</t>
  </si>
  <si>
    <t>ELECGBJDGD1521274641976184832</t>
  </si>
  <si>
    <t>ELECGBJDGD1521274643553243136</t>
  </si>
  <si>
    <t>ELECGBJDGD1521277046360952832</t>
  </si>
  <si>
    <t>ELECGBJDGD1521277074206937088</t>
  </si>
  <si>
    <t>ELECGBJDGD1521277075234541568</t>
  </si>
  <si>
    <t>ELECGBJDGD1521277666995556352</t>
  </si>
  <si>
    <t>ELECGBJDGD1521277826035175424</t>
  </si>
  <si>
    <t>ELECGBJDGD1521278545878405120</t>
  </si>
  <si>
    <t>ELECGBJDGD1521279837292023808</t>
  </si>
  <si>
    <t>ELECGBJDGD1521283720173928448</t>
  </si>
  <si>
    <t>ELECGBJDGD1521285147818541056</t>
  </si>
  <si>
    <t>ELECGBJDGD1521285896489222144</t>
  </si>
  <si>
    <t>ELECGBJDGD1521289313362169856</t>
  </si>
  <si>
    <t>ELECGBJDGD1521289390130515968</t>
  </si>
  <si>
    <t>ELECGBJDGD1521289424892907520</t>
  </si>
  <si>
    <t>ELECGBJDGD1521290077111373824</t>
  </si>
  <si>
    <t>ELECGBJDGD1521290401633062912</t>
  </si>
  <si>
    <t>ELECGBJDGD1521291185431040000</t>
  </si>
  <si>
    <t>ELECGBJDGD1521292093485301760</t>
  </si>
  <si>
    <t>ELECGBJDGD1521292093715988481</t>
  </si>
  <si>
    <t>ELECGBJDGD1521293752013766656</t>
  </si>
  <si>
    <t>ELECGBJDGD1521293950995742720</t>
  </si>
  <si>
    <t>ELECGBJDGD1521293951213846528</t>
  </si>
  <si>
    <t>ELECGBJDGD1521294678820704256</t>
  </si>
  <si>
    <t>ELECGBJDGD1521294862455721984</t>
  </si>
  <si>
    <t>ELECGBJDGD1521296642124075008</t>
  </si>
  <si>
    <t>ELECGBJDGD1521296678450941952</t>
  </si>
  <si>
    <t>ELECGBJDGD1521296683798679552</t>
  </si>
  <si>
    <t>ELECGBJDGD1521297326961672192</t>
  </si>
  <si>
    <t>ELECGBJDGD1521297410512179200</t>
  </si>
  <si>
    <t>ELECGBJDGD1521299390265638912</t>
  </si>
  <si>
    <t>ELECGBJDGD1521300063203966976</t>
  </si>
  <si>
    <t>ELECGBJDGD1521301585739730944</t>
  </si>
  <si>
    <t>ELECGBJDGD1521302372033318912</t>
  </si>
  <si>
    <t>ELECGBJDGD1521302372582772736</t>
  </si>
  <si>
    <t>ELECGBJDGD1521302804348620800</t>
  </si>
  <si>
    <t>ELECGBJDGD1521302970217353216</t>
  </si>
  <si>
    <t>ELECGBJDGD1521304012833247232</t>
  </si>
  <si>
    <t>ELECGBJDGD1521304043757850624</t>
  </si>
  <si>
    <t>ELECGBJDGD1521305096904855552</t>
  </si>
  <si>
    <t>ELECGBJDGD1521307793376759808</t>
  </si>
  <si>
    <t>ELECGBJDGD1521308079768031232</t>
  </si>
  <si>
    <t>ELECGBJDGD1521308085539393536</t>
  </si>
  <si>
    <t>ELECGBJDGD1521308936664338432</t>
  </si>
  <si>
    <t>ELECGBJDGD1521309442744864768</t>
  </si>
  <si>
    <t>ELECGBJDGD1521309518078758912</t>
  </si>
  <si>
    <t>ELECGBJDGD1521309577138753536</t>
  </si>
  <si>
    <t>ELECGBJDGD1521309577353445376</t>
  </si>
  <si>
    <t>ELECGBJDGD1521309577604321280</t>
  </si>
  <si>
    <t>ELECGBJDGD1521309992945274880</t>
  </si>
  <si>
    <t>ELECGBJDGD1521310638462025728</t>
  </si>
  <si>
    <t>ELECGBJDGD1521310830192050176</t>
  </si>
  <si>
    <t>ELECGBJDGD1521310840870748160</t>
  </si>
  <si>
    <t>ELECGBJDGD1521311734093922304</t>
  </si>
  <si>
    <t>ELECGBJDGD1521311880194113536</t>
  </si>
  <si>
    <t>ELECGBJDGD1521314461607870464</t>
  </si>
  <si>
    <t>ELECGBJDGD1521314621536681984</t>
  </si>
  <si>
    <t>ELECGBJDGD1521315371397763072</t>
  </si>
  <si>
    <t>ELECGBJDGD1521315396370649088</t>
  </si>
  <si>
    <t>ELECGBJDGD1521319289557958656</t>
  </si>
  <si>
    <t>ELECGBJDGD1521319304720367616</t>
  </si>
  <si>
    <t>ELECGBJDGD1521321074716626944</t>
  </si>
  <si>
    <t>ELECGBJDGD1521323049046822912</t>
  </si>
  <si>
    <t>ELECGBJDGD1521323209684471808</t>
  </si>
  <si>
    <t>ELECGBJDGD1521323242794307584</t>
  </si>
  <si>
    <t>ELECGBJDGD1521326634442739712</t>
  </si>
  <si>
    <t>ELECGBJDGD1521326634446934016</t>
  </si>
  <si>
    <t>ELECGBJDGD1521327314909843456</t>
  </si>
  <si>
    <t>ELECGBJDGD1521327475056005120</t>
  </si>
  <si>
    <t>ELECGBJDGD1521327484305199104</t>
  </si>
  <si>
    <t>ELECGBJDGD1521327494241505280</t>
  </si>
  <si>
    <t>ELECGBJDGD1521327494463803392</t>
  </si>
  <si>
    <t>ELECGBJDGD1521328339963432960</t>
  </si>
  <si>
    <t>ELECGBJDGD1521329273183490048</t>
  </si>
  <si>
    <t>ELECGBJDGD1521329507628306432</t>
  </si>
  <si>
    <t>ELECGBJDGD1521330258224173056</t>
  </si>
  <si>
    <t>ELECGBJDGD1521330446246432768</t>
  </si>
  <si>
    <t>ELECGBJDGD1521330463900258304</t>
  </si>
  <si>
    <t>ELECGBJDGD1521624115571380224</t>
  </si>
  <si>
    <t>ELECGBJDGD1521641701734432768</t>
  </si>
  <si>
    <t>ELECGBJDGD1521646693971185664</t>
  </si>
  <si>
    <t>JM-TT-JD-2026</t>
  </si>
  <si>
    <t>ELECGBTTGD1504939108530442240</t>
  </si>
  <si>
    <r>
      <rPr>
        <sz val="9"/>
        <rFont val="方正仿宋_GBK"/>
        <charset val="134"/>
      </rPr>
      <t>海信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江门</t>
    </r>
    <r>
      <rPr>
        <sz val="9"/>
        <rFont val="Times New Roman"/>
        <charset val="134"/>
      </rPr>
      <t>)</t>
    </r>
    <r>
      <rPr>
        <sz val="9"/>
        <rFont val="方正仿宋_GBK"/>
        <charset val="134"/>
      </rPr>
      <t>销售有限公司</t>
    </r>
  </si>
  <si>
    <t>ELECGBTTGD1504939108740157440</t>
  </si>
  <si>
    <t>ELECGBTTGD1504939109130227712</t>
  </si>
  <si>
    <t>ELECGBTTGD1504939109407051776</t>
  </si>
  <si>
    <t>A02</t>
  </si>
  <si>
    <t>ELECGBTTGD1504939109595795456</t>
  </si>
  <si>
    <t>ELECGBTTGD1504939109918756864</t>
  </si>
  <si>
    <t>ELECGBTTGD1504939109952311296</t>
  </si>
  <si>
    <t>ELECGBTTGD1504939110115889152</t>
  </si>
  <si>
    <t>ELECGBTTGD1504939110292049920</t>
  </si>
  <si>
    <t>ELECGBTTGD1504939110631788544</t>
  </si>
  <si>
    <t>ELECGBTTGD1504939111143493632</t>
  </si>
  <si>
    <t>ELECGBTTGD1504939111286099968</t>
  </si>
  <si>
    <t>ELECGBTTGD1504939111315460096</t>
  </si>
  <si>
    <t>ELECGBTTGD1504939112271761408</t>
  </si>
  <si>
    <t>A04</t>
  </si>
  <si>
    <t>ELECGBTTGD1504939112808632320</t>
  </si>
  <si>
    <t>ELECGBTTGD1504939113412612096</t>
  </si>
  <si>
    <t>ELECGBTTGD1504939114373107712</t>
  </si>
  <si>
    <t>ELECGBTTGD1504939117606916096</t>
  </si>
  <si>
    <t>ELECGBTTGD1504939119083311104</t>
  </si>
  <si>
    <t>ELECGBTTGD1504939122845601792</t>
  </si>
  <si>
    <t>ELECGBTTGD1504939124946948096</t>
  </si>
  <si>
    <t>ELECGBTTGD1504939135558537216</t>
  </si>
  <si>
    <t>ELECGBTTGD1504939135751475200</t>
  </si>
  <si>
    <t>ELECGBTTGD1504939136619696128</t>
  </si>
  <si>
    <t>ELECGBTTGD1504939137613746176</t>
  </si>
  <si>
    <t>ELECGBTTGD1504939141187293184</t>
  </si>
  <si>
    <t>ELECGBTTGD1504939143343165440</t>
  </si>
  <si>
    <t>ELECGBTTGD1504939143506743296</t>
  </si>
  <si>
    <t>ELECGBTTGD1504939144295272448</t>
  </si>
  <si>
    <t>ELECGBTTGD1504939144341409792</t>
  </si>
  <si>
    <t>ELECGBTTGD1504939901832712192</t>
  </si>
  <si>
    <t>ELECGBTTGD1504939901845295104</t>
  </si>
  <si>
    <t>ELECGBTTGD1504939911123095552</t>
  </si>
  <si>
    <t>ELECGBTTGD1504939913471905792</t>
  </si>
  <si>
    <t>ELECGBTTGD1504939918618316800</t>
  </si>
  <si>
    <t>ELECGBTTGD1504939928374267904</t>
  </si>
  <si>
    <t>ELECGBTTGD1504939928424599552</t>
  </si>
  <si>
    <t>ELECGBTTGD1504939937962446848</t>
  </si>
  <si>
    <t>ELECGBTTGD1504939939518533632</t>
  </si>
  <si>
    <t>ELECGBTTGD1504939939745026048</t>
  </si>
  <si>
    <t>ELECGBTTGD1504939941460496384</t>
  </si>
  <si>
    <t>ELECGBTTGD1504939950444695552</t>
  </si>
  <si>
    <t>ELECGBTTGD1504939950838960128</t>
  </si>
  <si>
    <t>ELECGBTTGD1504939951942062080</t>
  </si>
  <si>
    <t>ELECGBTTGD1504939952315355136</t>
  </si>
  <si>
    <t>ELECGBTTGD1504939953301016576</t>
  </si>
  <si>
    <t>ELECGBTTGD1504939963673530368</t>
  </si>
  <si>
    <t>ELECGBTTGD1504939963853885440</t>
  </si>
  <si>
    <t>ELECGBTTGD1504939964147486720</t>
  </si>
  <si>
    <t>ELECGBTTGD1504939964868907008</t>
  </si>
  <si>
    <t>ELECGBTTGD1504939977770586112</t>
  </si>
  <si>
    <t>ELECGBTTGD1504940055780446208</t>
  </si>
  <si>
    <t>ELECGBTTGD1504940069382574080</t>
  </si>
  <si>
    <t>ELECGBTTGD1504940682011004928</t>
  </si>
  <si>
    <t>ELECGBTTGD1504940685379031040</t>
  </si>
  <si>
    <t>ELECGBTTGD1504940685542608896</t>
  </si>
  <si>
    <t>ELECGBTTGD1504940685605523456</t>
  </si>
  <si>
    <t>ELECGBTTGD1504940686675070976</t>
  </si>
  <si>
    <t>ELECGBTTGD1504940692068945920</t>
  </si>
  <si>
    <t>ELECGBTTGD1504940693683752960</t>
  </si>
  <si>
    <t>ELECGBTTGD1504940713078214656</t>
  </si>
  <si>
    <t>ELECGBTTGD1504940719860404224</t>
  </si>
  <si>
    <t>ELECGBTTGD1504940720053342208</t>
  </si>
  <si>
    <t>ELECGBTTGD1504940726403518464</t>
  </si>
  <si>
    <t>ELECGBTTGD1504940726932000768</t>
  </si>
  <si>
    <t>ELECGBTTGD1504940729024958464</t>
  </si>
  <si>
    <t>ELECGBTTGD1504940729226285056</t>
  </si>
  <si>
    <t>ELECGBTTGD1504940751456096256</t>
  </si>
  <si>
    <t>ELECGBTTGD1504940851666407424</t>
  </si>
  <si>
    <t>ELECGBTTGD1504940855080570880</t>
  </si>
  <si>
    <t>ELECGBTTGD1504940857571987456</t>
  </si>
  <si>
    <t>ELECGBTTGD1504940859102908416</t>
  </si>
  <si>
    <t>ELECGBTTGD1504940859459424256</t>
  </si>
  <si>
    <t>ELECGBTTGD1504940860516388864</t>
  </si>
  <si>
    <t>ELECGBTTGD1504940861351055360</t>
  </si>
  <si>
    <t>ELECGBTTGD1504940861523021824</t>
  </si>
  <si>
    <t>ELECGBTTGD1504940864224153600</t>
  </si>
  <si>
    <t>ELECGBTTGD1504940866824622080</t>
  </si>
  <si>
    <t>ELECGBTTGD1504940871320915968</t>
  </si>
  <si>
    <t>ELECGBTTGD1504940871417384960</t>
  </si>
  <si>
    <t>ELECGBTTGD1505166504076595200</t>
  </si>
  <si>
    <t>ELECGBTTGD1505166516042944512</t>
  </si>
  <si>
    <t>ELECGBTTGD1505166516495929344</t>
  </si>
  <si>
    <t>ELECGBTTGD1505166523252953088</t>
  </si>
  <si>
    <t>ELECGBTTGD1505166524708376576</t>
  </si>
  <si>
    <t>ELECGBTTGD1505166525446574080</t>
  </si>
  <si>
    <t>ELECGBTTGD1505166527929602048</t>
  </si>
  <si>
    <t>ELECGBTTGD1505166528613273600</t>
  </si>
  <si>
    <t>ELECGBTTGD1505166532954378240</t>
  </si>
  <si>
    <t>ELECGBTTGD1505166537190625280</t>
  </si>
  <si>
    <t>ELECGBTTGD1505166537240956928</t>
  </si>
  <si>
    <t>ELECGBTTGD1505166542903267328</t>
  </si>
  <si>
    <t>ELECGBTTGD1505166543486275584</t>
  </si>
  <si>
    <t>ELECGBTTGD1505166544711012352</t>
  </si>
  <si>
    <t>ELECGBTTGD1505166547084988416</t>
  </si>
  <si>
    <t>ELECGBTTGD1505166547995152384</t>
  </si>
  <si>
    <t>ELECGBTTGD1505166553305141248</t>
  </si>
  <si>
    <t>ELECGBTTGD1505166557801435136</t>
  </si>
  <si>
    <t>ELECGBTTGD1505166557935652864</t>
  </si>
  <si>
    <t>ELECGBTTGD1505166561773441024</t>
  </si>
  <si>
    <t>ELECGBTTGD1505166566521393152</t>
  </si>
  <si>
    <t>ELECGBTTGD1505166570598256641</t>
  </si>
  <si>
    <t>ELECGBTTGD1505166571168681984</t>
  </si>
  <si>
    <t>ELECGBTTGD1505166572183703552</t>
  </si>
  <si>
    <t>ELECGBTTGD1505166572666048512</t>
  </si>
  <si>
    <t>ELECGBTTGD1505166581180485632</t>
  </si>
  <si>
    <t>ELECGBTTGD1505166584271687680</t>
  </si>
  <si>
    <t>ELECGBTTGD1505166585018273792</t>
  </si>
  <si>
    <t>ELECGBTTGD1505166585118937088</t>
  </si>
  <si>
    <t>ELECGBTTGD1505166592161173504</t>
  </si>
  <si>
    <t>ELECGBTTGD1505166594677755904</t>
  </si>
  <si>
    <t>ELECGBTTGD1505166596099624960</t>
  </si>
  <si>
    <t>ELECGBTTGD1505166598033199104</t>
  </si>
  <si>
    <t>ELECGBTTGD1505166598150639616</t>
  </si>
  <si>
    <t>ELECGBTTGD1505166601170538496</t>
  </si>
  <si>
    <t>ELECGBTTGD1505166603670343680</t>
  </si>
  <si>
    <t>ELECGBTTGD1505166609345236992</t>
  </si>
  <si>
    <t>ELECGBTTGD1505167801647452160</t>
  </si>
  <si>
    <t>ELECGBTTGD1505167879388876800</t>
  </si>
  <si>
    <t>ELECGBTTGD1505167913190772736</t>
  </si>
  <si>
    <t>ELECGBTTGD1505167913366933504</t>
  </si>
  <si>
    <t>ELECGBTTGD1505167925618495488</t>
  </si>
  <si>
    <t>ELECGBTTGD1505167931998031872</t>
  </si>
  <si>
    <t>ELECGBTTGD1505167938436288512</t>
  </si>
  <si>
    <t>ELECGBTTGD1505167998775545856</t>
  </si>
  <si>
    <t>ELECGBTTGD1505168027787546624</t>
  </si>
  <si>
    <t>ELECGBTTGD1505168028353777664</t>
  </si>
  <si>
    <t>ELECGBTTGD1505168029796618240</t>
  </si>
  <si>
    <t>ELECGBTTGD1505168041557446656</t>
  </si>
  <si>
    <t>ELECGBTTGD1505168045525258240</t>
  </si>
  <si>
    <t>ELECGBTTGD1505168048603877376</t>
  </si>
  <si>
    <t>ELECGBTTGD1505168051023990784</t>
  </si>
  <si>
    <t>ELECGBTTGD1505168053049839616</t>
  </si>
  <si>
    <t>ELECGBTTGD1505168055440592896</t>
  </si>
  <si>
    <t>ELECGBTTGD1505168102681038848</t>
  </si>
  <si>
    <t>ELECGBTTGD1505168103033360384</t>
  </si>
  <si>
    <t>ELECGBTTGD1505168123342180352</t>
  </si>
  <si>
    <t>ELECGBTTGD1505168129759465472</t>
  </si>
  <si>
    <t>ELECGBTTGD1505168145098035200</t>
  </si>
  <si>
    <t>ELECGBTTGD1505168145815261184</t>
  </si>
  <si>
    <t>ELECGBTTGD1505168150512881664</t>
  </si>
  <si>
    <t>ELECGBTTGD1505168153776050176</t>
  </si>
  <si>
    <t>ELECGBTTGD1505168168422559744</t>
  </si>
  <si>
    <t>ELECGBTTGD1505168205617647616</t>
  </si>
  <si>
    <t>ELECGBTTGD1505168208679489536</t>
  </si>
  <si>
    <t>ELECGBTTGD1505168210281713664</t>
  </si>
  <si>
    <t>ELECGBTTGD1505168937850851328</t>
  </si>
  <si>
    <t>ELECGBTTGD1505168950278574080</t>
  </si>
  <si>
    <t>ELECGBTTGD1505168952140845056</t>
  </si>
  <si>
    <t>ELECGBTTGD1505168957698297856</t>
  </si>
  <si>
    <t>ELECGBTTGD1505168965508091904</t>
  </si>
  <si>
    <t>ELECGBTTGD1505169000366952448</t>
  </si>
  <si>
    <t>ELECGBTTGD1505169002145337344</t>
  </si>
  <si>
    <t>ELECGBTTGD1505169002476687360</t>
  </si>
  <si>
    <t>ELECGBTTGD1505169025545359360</t>
  </si>
  <si>
    <t>ELECGBTTGD1505169028636561408</t>
  </si>
  <si>
    <t>ELECGBTTGD1505169034395340800</t>
  </si>
  <si>
    <t>ELECGBTTGD1505169047804530688</t>
  </si>
  <si>
    <t>ELECGBTTGD1505169053320040448</t>
  </si>
  <si>
    <t>ELECGBTTGD1505169053814968320</t>
  </si>
  <si>
    <t>ELECGBTTGD1505169054112763904</t>
  </si>
  <si>
    <t>ELECGBTTGD1505169054129541120</t>
  </si>
  <si>
    <t>ELECGBTTGD1505169056000200704</t>
  </si>
  <si>
    <t>ELECGBTTGD1505169065785511936</t>
  </si>
  <si>
    <t>ELECGBTTGD1505169066444017664</t>
  </si>
  <si>
    <t>ELECGBTTGD1505169066456600576</t>
  </si>
  <si>
    <t>ELECGBTTGD1505169115861307392</t>
  </si>
  <si>
    <t>ELECGBTTGD1505169116125548544</t>
  </si>
  <si>
    <t>ELECGBTTGD1505169127391449088</t>
  </si>
  <si>
    <t>ELECGBTTGD1505170178018463744</t>
  </si>
  <si>
    <t>ELECGBTTGD1505170178328842240</t>
  </si>
  <si>
    <t>ELECGBTTGD1505170178660192256</t>
  </si>
  <si>
    <t>ELECGBTTGD1505170178689552384</t>
  </si>
  <si>
    <t>ELECGBTTGD1505170180203696128</t>
  </si>
  <si>
    <t>ELECGBTTGD1505170203012321280</t>
  </si>
  <si>
    <t>ELECGBTTGD1505170208100012032</t>
  </si>
  <si>
    <t>ELECGBTTGD1505170208871763968</t>
  </si>
  <si>
    <t>ELECGBTTGD1505170223442776064</t>
  </si>
  <si>
    <t>ELECGBTTGD1505170243525103616</t>
  </si>
  <si>
    <t>ELECGBTTGD1505170244481404928</t>
  </si>
  <si>
    <t>ELECGBTTGD1505170256045101056</t>
  </si>
  <si>
    <t>ELECGBTTGD1505170259228577792</t>
  </si>
  <si>
    <t>ELECGBTTGD1505170259429904384</t>
  </si>
  <si>
    <t>ELECGBTTGD1505170259819974656</t>
  </si>
  <si>
    <t>ELECGBTTGD1505170259882889216</t>
  </si>
  <si>
    <t>ELECGBTTGD1505170261812269056</t>
  </si>
  <si>
    <t>ELECGBTTGD1505170264278519808</t>
  </si>
  <si>
    <t>ELECGBTTGD1505170272356749312</t>
  </si>
  <si>
    <t>ELECGBTTGD1505170272566464512</t>
  </si>
  <si>
    <t>ELECGBTTGD1505170272881037312</t>
  </si>
  <si>
    <t>ELECGBTTGD1505170273430491136</t>
  </si>
  <si>
    <t>ELECGBTTGD1505170280078462976</t>
  </si>
  <si>
    <t>ELECGBTTGD1505170305940541440</t>
  </si>
  <si>
    <t>ELECGBTTGD1505170307408547841</t>
  </si>
  <si>
    <t>ELECGBTTGD1505170308100608000</t>
  </si>
  <si>
    <t>ELECGBTTGD1505170308964634624</t>
  </si>
  <si>
    <t>ELECGBTTGD1505170315868459008</t>
  </si>
  <si>
    <t>ELECGBTTGD1505170316254334976</t>
  </si>
  <si>
    <t>ELECGBTTGD1505170329189568512</t>
  </si>
  <si>
    <t>ELECGBTTGD1505171139285831680</t>
  </si>
  <si>
    <t>ELECGBTTGD1505171331275870208</t>
  </si>
  <si>
    <t>ELECGBTTGD1505171349714030592</t>
  </si>
  <si>
    <t>ELECGBTTGD1505171387450216448</t>
  </si>
  <si>
    <t>ELECGBTTGD1505171390457499648</t>
  </si>
  <si>
    <t>ELECGBTTGD1505171393330630656</t>
  </si>
  <si>
    <t>ELECGBTTGD1505171396820291584</t>
  </si>
  <si>
    <t>ELECGBTTGD1505171411856871424</t>
  </si>
  <si>
    <t>ELECGBTTGD1505171469562073088</t>
  </si>
  <si>
    <t>ELECGBTTGD1505171476293931008</t>
  </si>
  <si>
    <t>ELECGBTTGD1505171476805636096</t>
  </si>
  <si>
    <t>ELECGBTTGD1505171484346994688</t>
  </si>
  <si>
    <t>ELECGBTTGD1505171484741259264</t>
  </si>
  <si>
    <t>ELECGBTTGD1505171525493149696</t>
  </si>
  <si>
    <t>ELECGBTTGD1505171528060063744</t>
  </si>
  <si>
    <t>ELECGBTTGD1505171534271827968</t>
  </si>
  <si>
    <t>ELECGBTTGD1505171534590595072</t>
  </si>
  <si>
    <t>ELECGBTTGD1505171534980665344</t>
  </si>
  <si>
    <t>ELECGBTTGD1505171543356690432</t>
  </si>
  <si>
    <t>ELECGBTTGD1505171544585621504</t>
  </si>
  <si>
    <t>ELECGBTTGD1505171603532369920</t>
  </si>
  <si>
    <t>ELECGBTTGD1505171605210058752</t>
  </si>
  <si>
    <t>ELECGBTTGD1505171605604323328</t>
  </si>
  <si>
    <t>ELECGBTTGD1505171613858713600</t>
  </si>
  <si>
    <t>ELECGBTTGD1505171633844572160</t>
  </si>
  <si>
    <t>ELECGBTTGD1505171635501322240</t>
  </si>
  <si>
    <t>ELECGBTTGD1505171657894744064</t>
  </si>
  <si>
    <t>ELECGBTTGD1505171657898938368</t>
  </si>
  <si>
    <t>ELECGBTTGD1505171674411913216</t>
  </si>
  <si>
    <t>ELECGBTTGD1505171674621628416</t>
  </si>
  <si>
    <t>ELECGBTTGD1505171728908472320</t>
  </si>
  <si>
    <t>ELECGBTTGD1505172453575151616</t>
  </si>
  <si>
    <t>ELECGBTTGD1505172454892163072</t>
  </si>
  <si>
    <t>ELECGBTTGD1505172571980353536</t>
  </si>
  <si>
    <t>ELECGBTTGD1505172574522101760</t>
  </si>
  <si>
    <t>ELECGBTTGD1505172596026298368</t>
  </si>
  <si>
    <t>ELECGBTTGD1505172617476001792</t>
  </si>
  <si>
    <t>ELECGBTTGD1505172618600075264</t>
  </si>
  <si>
    <t>ELECGBTTGD1505172638833397760</t>
  </si>
  <si>
    <t>ELECGBTTGD1505172639487709184</t>
  </si>
  <si>
    <t>ELECGBTTGD1505172650229321728</t>
  </si>
  <si>
    <t>ELECGBTTGD1505172657581936640</t>
  </si>
  <si>
    <t>ELECGBTTGD1505172669426651136</t>
  </si>
  <si>
    <t>ELECGBTTGD1505172703136239616</t>
  </si>
  <si>
    <t>ELECGBTTGD1505172704222597121</t>
  </si>
  <si>
    <t>ELECGBTTGD1505172704667160576</t>
  </si>
  <si>
    <t>ELECGBTTGD1505172709939400704</t>
  </si>
  <si>
    <t>ELECGBTTGD1505172710631460864</t>
  </si>
  <si>
    <t>ELECGBTTGD1505172713823326208</t>
  </si>
  <si>
    <t>ELECGBTTGD1505172715723345920</t>
  </si>
  <si>
    <t>ELECGBTTGD1505172718546112512</t>
  </si>
  <si>
    <t>ELECGBTTGD1505172719867318272</t>
  </si>
  <si>
    <t>ELECGBTTGD1505172722488758272</t>
  </si>
  <si>
    <t>ELECGBTTGD1505172723000463360</t>
  </si>
  <si>
    <t>ELECGBTTGD1505172745146388480</t>
  </si>
  <si>
    <t>ELECGBTTGD1505172767061659648</t>
  </si>
  <si>
    <t>ELECGBTTGD1505172782916128768</t>
  </si>
  <si>
    <t>ELECGBTTGD1505172787399839744</t>
  </si>
  <si>
    <t>ELECGBTTGD1505173973540622336</t>
  </si>
  <si>
    <t>ELECGBTTGD1505173986224197632</t>
  </si>
  <si>
    <t>ELECGBTTGD1505174009187979264</t>
  </si>
  <si>
    <t>ELECGBTTGD1505174012451147776</t>
  </si>
  <si>
    <t>ELECGBTTGD1505174032038547456</t>
  </si>
  <si>
    <t>ELECGBTTGD1505174032923545600</t>
  </si>
  <si>
    <t>ELECGBTTGD1505174033770795008</t>
  </si>
  <si>
    <t>ELECGBTTGD1505174053827956736</t>
  </si>
  <si>
    <t>ELECGBTTGD1505174101139705856</t>
  </si>
  <si>
    <t>ELECGBTTGD1505174103069085696</t>
  </si>
  <si>
    <t>ELECGBTTGD1505174103954083840</t>
  </si>
  <si>
    <t>ELECGBTTGD1505174109679341568</t>
  </si>
  <si>
    <t>ELECGBTTGD1505174130067853312</t>
  </si>
  <si>
    <t>ELECGBTTGD1505174153891500032</t>
  </si>
  <si>
    <t>ELECGBTTGD1505174154013134848</t>
  </si>
  <si>
    <t>ELECGBTTGD1505174155242065920</t>
  </si>
  <si>
    <t>ELECGBTTGD1505174155489529856</t>
  </si>
  <si>
    <t>ELECGBTTGD1505174167351021568</t>
  </si>
  <si>
    <t>ELECGBTTGD1505174168047276032</t>
  </si>
  <si>
    <t>ELECGBTTGD1505174194630742016</t>
  </si>
  <si>
    <t>ELECGBTTGD1505174204927758336</t>
  </si>
  <si>
    <t>ELECGBTTGD1505174205351383040</t>
  </si>
  <si>
    <t>ELECGBTTGD1505174214423662592</t>
  </si>
  <si>
    <t>ELECGBTTGD1505174256949710848</t>
  </si>
  <si>
    <t>ELECGBTTGD1505174275358543872</t>
  </si>
  <si>
    <t>ELECGBTTGD1505175212848369664</t>
  </si>
  <si>
    <t>ELECGBTTGD1505175216866512896</t>
  </si>
  <si>
    <t>ELECGBTTGD1505175239566086144</t>
  </si>
  <si>
    <t>ELECGBTTGD1505175274303344640</t>
  </si>
  <si>
    <t>ELECGBTTGD1505175292926054400</t>
  </si>
  <si>
    <t>ELECGBTTGD1505175293345484800</t>
  </si>
  <si>
    <t>ELECGBTTGD1505175300039593984</t>
  </si>
  <si>
    <t>ELECGBTTGD1505175324345552896</t>
  </si>
  <si>
    <t>ELECGBTTGD1505175326274932736</t>
  </si>
  <si>
    <t>ELECGBTTGD1505175326635642880</t>
  </si>
  <si>
    <t>ELECGBTTGD1505175327436754944</t>
  </si>
  <si>
    <t>ELECGBTTGD1505175342150373376</t>
  </si>
  <si>
    <t>ELECGBTTGD1505175344096530432</t>
  </si>
  <si>
    <t>ELECGBTTGD1505175349754679296</t>
  </si>
  <si>
    <t>ELECGBTTGD1505175363583266816</t>
  </si>
  <si>
    <t>ELECGBTTGD1505175363809759232</t>
  </si>
  <si>
    <t>ELECGBTTGD1505175363910422528</t>
  </si>
  <si>
    <t>ELECGBTTGD1505175419036192768</t>
  </si>
  <si>
    <t>ELECGBTTGD1505175420650999808</t>
  </si>
  <si>
    <t>ELECGBTTGD1505175421141733376</t>
  </si>
  <si>
    <t>ELECGBTTGD1505175437767954432</t>
  </si>
  <si>
    <t>ELECGBTTGD1505175438468403200</t>
  </si>
  <si>
    <t>ELECGBTTGD1505175470965837824</t>
  </si>
  <si>
    <t>ELECGBTTGD1505175471137804288</t>
  </si>
  <si>
    <t>ELECGBTTGD1505175491522121728</t>
  </si>
  <si>
    <t>ELECGBTTGD1505175492189016064</t>
  </si>
  <si>
    <t>ELECGBTTGD1505175492751052800</t>
  </si>
  <si>
    <t>ELECGBTTGD1505175504427995136</t>
  </si>
  <si>
    <t>ELECGBTTGD1505175555158134784</t>
  </si>
  <si>
    <t>ELECGBTTGD1505176475413598208</t>
  </si>
  <si>
    <t>ELECGBTTGD1505176711808765952</t>
  </si>
  <si>
    <t>ELECGBTTGD1505176712425328640</t>
  </si>
  <si>
    <t>ELECGBTTGD1505176727004729344</t>
  </si>
  <si>
    <t>ELECGBTTGD1505176750987759616</t>
  </si>
  <si>
    <t>ELECGBTTGD1505176770705149952</t>
  </si>
  <si>
    <t>ELECGBTTGD1505176786630922240</t>
  </si>
  <si>
    <t>ELECGBTTGD1505176788312838144</t>
  </si>
  <si>
    <t>ELECGBTTGD1505176789155893248</t>
  </si>
  <si>
    <t>ELECGBTTGD1505176790649065472</t>
  </si>
  <si>
    <t>ELECGBTTGD1505176799402577920</t>
  </si>
  <si>
    <t>ELECGBTTGD1505176800195301376</t>
  </si>
  <si>
    <t>ELECGBTTGD1505176843539271680</t>
  </si>
  <si>
    <t>ELECGBTTGD1505176860987576320</t>
  </si>
  <si>
    <t>ELECGBTTGD1505176910119620608</t>
  </si>
  <si>
    <t>ELECGBTTGD1505176922199248896</t>
  </si>
  <si>
    <t>ELECGBTTGD1505176927408541696</t>
  </si>
  <si>
    <t>ELECGBTTGD1505176927429513216</t>
  </si>
  <si>
    <t>ELECGBTTGD1505176927614062592</t>
  </si>
  <si>
    <t>ELECGBTTGD1505176928062853120</t>
  </si>
  <si>
    <t>ELECGBTTGD1505176942898106368</t>
  </si>
  <si>
    <t>ELECGBTTGD1505176944064122880</t>
  </si>
  <si>
    <t>ELECGBTTGD1505176944705851392</t>
  </si>
  <si>
    <t>ELECGBTTGD1505176998246141952</t>
  </si>
  <si>
    <t>ELECGBTTGD1505177013001736192</t>
  </si>
  <si>
    <t>ELECGBTTGD1505177013035290624</t>
  </si>
  <si>
    <t>ELECGBTTGD1505177046732296192</t>
  </si>
  <si>
    <t>ELECGBTTGD1505177055255154689</t>
  </si>
  <si>
    <t>ELECGBTTGD1505177100255809536</t>
  </si>
  <si>
    <t>ELECGBTTGD1505177322742697984</t>
  </si>
  <si>
    <t>ELECGBTTGD1505177524903923712</t>
  </si>
  <si>
    <t>ELECGBTTGD1505177526912995328</t>
  </si>
  <si>
    <t>ELECGBTTGD1505177577752186880</t>
  </si>
  <si>
    <t>ELECGBTTGD1505177579119529984</t>
  </si>
  <si>
    <t>ELECGBTTGD1505177581342511104</t>
  </si>
  <si>
    <t>ELECGBTTGD1505177599092805632</t>
  </si>
  <si>
    <t>ELECGBTTGD1505177615266041856</t>
  </si>
  <si>
    <t>ELECGBTTGD1505177672052723712</t>
  </si>
  <si>
    <t>ELECGBTTGD1505177687198355456</t>
  </si>
  <si>
    <t>ELECGBTTGD1505177726629007360</t>
  </si>
  <si>
    <t>ELECGBTTGD1505177746086383616</t>
  </si>
  <si>
    <t>ELECGBTTGD1505177747650859008</t>
  </si>
  <si>
    <t>ELECGBTTGD1505177748368084992</t>
  </si>
  <si>
    <t>ELECGBTTGD1505177748628131840</t>
  </si>
  <si>
    <t>ELECGBTTGD1505177780764889088</t>
  </si>
  <si>
    <t>ELECGBTTGD1505177780949438464</t>
  </si>
  <si>
    <t>ELECGBTTGD1505177781381451776</t>
  </si>
  <si>
    <t>ELECGBTTGD1505177819679641600</t>
  </si>
  <si>
    <t>ELECGBTTGD1505177841682960384</t>
  </si>
  <si>
    <t>ELECGBTTGD1505177842031087616</t>
  </si>
  <si>
    <t>ELECGBTTGD1505177842198859776</t>
  </si>
  <si>
    <t>ELECGBTTGD1505177843243241472</t>
  </si>
  <si>
    <t>ELECGBTTGD1505177880962617344</t>
  </si>
  <si>
    <t>ELECGBTTGD1505177930178580480</t>
  </si>
  <si>
    <t>ELECGBTTGD1505177931571089408</t>
  </si>
  <si>
    <t>ELECGBTTGD1505177932418338816</t>
  </si>
  <si>
    <t>ELECGBTTGD1505177958200725504</t>
  </si>
  <si>
    <t>ELECGBTTGD1505177958347526144</t>
  </si>
  <si>
    <t>ELECGBTTGD1505177992988282880</t>
  </si>
  <si>
    <t>ELECGBTTGD1505177996058513408</t>
  </si>
  <si>
    <t>ELECGBTTGD1505178022944002048</t>
  </si>
  <si>
    <t>ELECGBTTGD1505179268648091648</t>
  </si>
  <si>
    <t>ELECGBTTGD1505179270799769600</t>
  </si>
  <si>
    <t>ELECGBTTGD1505179294673752064</t>
  </si>
  <si>
    <t>ELECGBTTGD1505179294925410304</t>
  </si>
  <si>
    <t>ELECGBTTGD1505179352261541888</t>
  </si>
  <si>
    <t>ELECGBTTGD1505179352915853312</t>
  </si>
  <si>
    <t>ELECGBTTGD1505179354698432512</t>
  </si>
  <si>
    <t>ELECGBTTGD1505179355398881280</t>
  </si>
  <si>
    <t>ELECGBTTGD1505179371161075712</t>
  </si>
  <si>
    <t>ELECGBTTGD1505179371345625088</t>
  </si>
  <si>
    <t>ELECGBTTGD1505179379365134336</t>
  </si>
  <si>
    <t>ELECGBTTGD1505179412500140032</t>
  </si>
  <si>
    <t>ELECGBTTGD1505179415280963584</t>
  </si>
  <si>
    <t>ELECGBTTGD1505179415742337024</t>
  </si>
  <si>
    <t>ELECGBTTGD1505179728306065408</t>
  </si>
  <si>
    <t>ELECGBTTGD1505179728415117312</t>
  </si>
  <si>
    <t>ELECGBTTGD1505179728540946432</t>
  </si>
  <si>
    <t>ELECGBTTGD1505179771951988736</t>
  </si>
  <si>
    <t>ELECGBTTGD1505179792067870720</t>
  </si>
  <si>
    <t>ELECGBTTGD1505179793758175232</t>
  </si>
  <si>
    <t>ELECGBTTGD1505179807234473984</t>
  </si>
  <si>
    <t>ELECGBTTGD1505179807368691712</t>
  </si>
  <si>
    <t>ELECGBTTGD1505179851165618176</t>
  </si>
  <si>
    <t>ELECGBTTGD1505179852591681536</t>
  </si>
  <si>
    <t>ELECGBTTGD1505179909437079552</t>
  </si>
  <si>
    <t>ELECGBTTGD1505179909751652352</t>
  </si>
  <si>
    <t>ELECGBTTGD1505180487747715072</t>
  </si>
  <si>
    <t>ELECGBTTGD1505180507456753664</t>
  </si>
  <si>
    <t>ELECGBTTGD1505180518194139136</t>
  </si>
  <si>
    <t>ELECGBTTGD1505180518303191040</t>
  </si>
  <si>
    <t>ELECGBTTGD1505180518433214465</t>
  </si>
  <si>
    <t>ELECGBTTGD1505180518437408768</t>
  </si>
  <si>
    <t>ELECGBTTGD1505180518441603072</t>
  </si>
  <si>
    <t>ELECGBTTGD1505180518449991680</t>
  </si>
  <si>
    <t>ELECGBTTGD1505180590554304512</t>
  </si>
  <si>
    <t>ELECGBTTGD1505180593142190080</t>
  </si>
  <si>
    <t>ELECGBTTGD1505180596912869376</t>
  </si>
  <si>
    <t>ELECGBTTGD1505180597227442176</t>
  </si>
  <si>
    <t>ELECGBTTGD1505180598141800449</t>
  </si>
  <si>
    <t>ELECGBTTGD1505180655628926976</t>
  </si>
  <si>
    <t>ELECGBTTGD1505180655817670656</t>
  </si>
  <si>
    <t>ELECGBTTGD1505180657499586560</t>
  </si>
  <si>
    <t>ELECGBTTGD1505180664508268544</t>
  </si>
  <si>
    <t>ELECGBTTGD1505180666202767360</t>
  </si>
  <si>
    <t>ELECGBTTGD1505180679578402816</t>
  </si>
  <si>
    <t>ELECGBTTGD1505180679876198400</t>
  </si>
  <si>
    <t>ELECGBTTGD1505180681168044032</t>
  </si>
  <si>
    <t>ELECGBTTGD1505180688386441216</t>
  </si>
  <si>
    <t>ELECGBTTGD1505180693008564224</t>
  </si>
  <si>
    <t>ELECGBTTGD1505180695541923840</t>
  </si>
  <si>
    <t>ELECGBTTGD1505180695952965632</t>
  </si>
  <si>
    <t>ELECGBTTGD1505181836749127680</t>
  </si>
  <si>
    <t>ELECGBTTGD1505181850338672640</t>
  </si>
  <si>
    <t>ELECGBTTGD1505181851102035968</t>
  </si>
  <si>
    <t>ELECGBTTGD1505182205449420800</t>
  </si>
  <si>
    <t>ELECGBTTGD1505182526259154944</t>
  </si>
  <si>
    <t>ELECGBTTGD1505182526288515072</t>
  </si>
  <si>
    <t>ELECGBTTGD1505182527462920192</t>
  </si>
  <si>
    <t>ELECGBTTGD1505182527949459456</t>
  </si>
  <si>
    <t>ELECGBTTGD1505182541291540480</t>
  </si>
  <si>
    <t>ELECGBTTGD1505182600246673408</t>
  </si>
  <si>
    <t>ELECGBTTGD1505182600905179136</t>
  </si>
  <si>
    <t>ELECGBTTGD1505182611101532160</t>
  </si>
  <si>
    <t>ELECGBTTGD1505182611416104960</t>
  </si>
  <si>
    <t>ELECGBTTGD1505182611890061312</t>
  </si>
  <si>
    <t>ELECGBTTGD1505182725673144320</t>
  </si>
  <si>
    <t>ELECGBTTGD1505182726260346880</t>
  </si>
  <si>
    <t>ELECGBTTGD1505182726319067136</t>
  </si>
  <si>
    <t>ELECGBTTGD1505182772234108928</t>
  </si>
  <si>
    <t>ELECGBTTGD1505182796229722112</t>
  </si>
  <si>
    <t>ELECGBTTGD1505182796657541120</t>
  </si>
  <si>
    <t>ELECGBTTGD1505182880782700544</t>
  </si>
  <si>
    <t>ELECGBTTGD1505182885010558976</t>
  </si>
  <si>
    <t>ELECGBTTGD1505182885228662784</t>
  </si>
  <si>
    <t>ELECGBTTGD1505182889070645248</t>
  </si>
  <si>
    <t>ELECGBTTGD1505182899002757120</t>
  </si>
  <si>
    <t>ELECGBTTGD1505182901821329408</t>
  </si>
  <si>
    <t>ELECGBTTGD1505182902114930688</t>
  </si>
  <si>
    <t>ELECGBTTGD1505182915905802240</t>
  </si>
  <si>
    <t>ELECGBTTGD1505182917793239040</t>
  </si>
  <si>
    <t>ELECGBTTGD1505182959732080640</t>
  </si>
  <si>
    <t>ELECGBTTGD1505182959849521152</t>
  </si>
  <si>
    <t>ELECGBTTGD1505182961078452224</t>
  </si>
  <si>
    <t>ELECGBTTGD1505182981362106368</t>
  </si>
  <si>
    <t>ELECGBTTGD1505183096877436928</t>
  </si>
  <si>
    <t>ELECGBTTGD1505183207812579328</t>
  </si>
  <si>
    <t>ELECGBTTGD1505183208290729984</t>
  </si>
  <si>
    <t>ELECGBTTGD1505183285314928640</t>
  </si>
  <si>
    <t>ELECGBTTGD1505183343682080768</t>
  </si>
  <si>
    <t>ELECGBTTGD1505183344135065600</t>
  </si>
  <si>
    <t>ELECGBTTGD1505183645974740992</t>
  </si>
  <si>
    <t>ELECGBTTGD1505183894206234624</t>
  </si>
  <si>
    <t>ELECGBTTGD1505183918575140864</t>
  </si>
  <si>
    <t>ELECGBTTGD1505183996970876928</t>
  </si>
  <si>
    <t>ELECGBTTGD1505184025945100288</t>
  </si>
  <si>
    <t>ELECGBTTGD1505184027803176960</t>
  </si>
  <si>
    <t>ELECGBTTGD1505184092559065088</t>
  </si>
  <si>
    <t>ELECGBTTGD1505184111357935616</t>
  </si>
  <si>
    <t>ELECGBTTGD1505184131188604928</t>
  </si>
  <si>
    <t>ELECGBTTGD1505184186364645376</t>
  </si>
  <si>
    <t>ELECGBTTGD1505184188587626496</t>
  </si>
  <si>
    <t>ELECGBTTGD1505184209299099648</t>
  </si>
  <si>
    <t>ELECGBTTGD1505184209349431296</t>
  </si>
  <si>
    <t>ELECGBTTGD1505184313242370048</t>
  </si>
  <si>
    <t>ELECGBTTGD1505184316136439808</t>
  </si>
  <si>
    <t>ELECGBTTGD1505184381647245312</t>
  </si>
  <si>
    <t>ELECGBTTGD1505184397430411264</t>
  </si>
  <si>
    <t>ELECGBTTGD1505184398629982208</t>
  </si>
  <si>
    <t>ELECGBTTGD1505184400047656960</t>
  </si>
  <si>
    <t>ELECGBTTGD1505184490204250112</t>
  </si>
  <si>
    <t>ELECGBTTGD1505184491072471040</t>
  </si>
  <si>
    <t>ELECGBTTGD1505184491357683712</t>
  </si>
  <si>
    <t>ELECGBTTGD1505184547485831168</t>
  </si>
  <si>
    <t>ELECGBTTGD1505185844016529408</t>
  </si>
  <si>
    <t>ELECGBTTGD1505185922701643776</t>
  </si>
  <si>
    <t>ELECGBTTGD1505186017979482112</t>
  </si>
  <si>
    <t>ELECGBTTGD1505186035272597504</t>
  </si>
  <si>
    <t>ELECGBTTGD1505186036837072896</t>
  </si>
  <si>
    <t>ELECGBTTGD1505186103169961984</t>
  </si>
  <si>
    <t>ELECGBTTGD1505186107850805248</t>
  </si>
  <si>
    <t>ELECGBTTGD1505186108186349568</t>
  </si>
  <si>
    <t>ELECGBTTGD1505186122962882560</t>
  </si>
  <si>
    <t>ELECGBTTGD1505186197738934272</t>
  </si>
  <si>
    <t>ELECGBTTGD1505186199089528832</t>
  </si>
  <si>
    <t>ELECGBTTGD1505186221591969792</t>
  </si>
  <si>
    <t>ELECGBTTGD1505186221776519168</t>
  </si>
  <si>
    <t>ELECGBTTGD1505186238838947840</t>
  </si>
  <si>
    <t>ELECGBTTGD1505186240206290944</t>
  </si>
  <si>
    <t>ELECGBTTGD1505186299425640448</t>
  </si>
  <si>
    <t>ELECGBTTGD1505186318069321728</t>
  </si>
  <si>
    <t>ELECGBTTGD1505186329461051392</t>
  </si>
  <si>
    <t>ELECGBTTGD1505186331285573632</t>
  </si>
  <si>
    <t>ELECGBTTGD1505186406623690752</t>
  </si>
  <si>
    <t>ELECGBTTGD1505186427616182272</t>
  </si>
  <si>
    <t>ELECGBTTGD1505186428018835456</t>
  </si>
  <si>
    <t>ELECGBTTGD1505186430027907072</t>
  </si>
  <si>
    <t>ELECGBTTGD1505186723482357760</t>
  </si>
  <si>
    <t>ELECGBTTGD1505187715463860224</t>
  </si>
  <si>
    <t>ELECGBTTGD1505187851804659712</t>
  </si>
  <si>
    <t>ELECGBTTGD1505188061054291968</t>
  </si>
  <si>
    <t>ELECGBTTGD1505188061519859712</t>
  </si>
  <si>
    <t>ELECGBTTGD1505188068163670016</t>
  </si>
  <si>
    <t>ELECGBTTGD1505188068247556096</t>
  </si>
  <si>
    <t>ELECGBTTGD1505188068264333312</t>
  </si>
  <si>
    <t>ELECGBTTGD1505188068264333314</t>
  </si>
  <si>
    <t>ELECGBTTGD1505188068285304832</t>
  </si>
  <si>
    <t>ELECGBTTGD1505188084097798144</t>
  </si>
  <si>
    <t>ELECGBTTGD1505188181699252224</t>
  </si>
  <si>
    <t>ELECGBTTGD1505188302046416896</t>
  </si>
  <si>
    <t>ELECGBTTGD1505188307104747520</t>
  </si>
  <si>
    <t>ELECGBTTGD1505188324251062272</t>
  </si>
  <si>
    <t>ELECGBTTGD1505188324733407232</t>
  </si>
  <si>
    <t>ELECGBTTGD1505188327531008000</t>
  </si>
  <si>
    <t>ELECGBTTGD1505188329066123264</t>
  </si>
  <si>
    <t>ELECGBTTGD1505188377023795200</t>
  </si>
  <si>
    <t>ELECGBTTGD1505188431968423936</t>
  </si>
  <si>
    <t>ELECGBTTGD1505188432123613184</t>
  </si>
  <si>
    <t>ELECGBTTGD1505188435797823488</t>
  </si>
  <si>
    <t>ELECGBTTGD1505188513212846080</t>
  </si>
  <si>
    <t>ELECGBTTGD1505188518359257088</t>
  </si>
  <si>
    <t>ELECGBTTGD1505188519164563456</t>
  </si>
  <si>
    <t>ELECGBTTGD1505188555470458880</t>
  </si>
  <si>
    <t>ELECGBTTGD1505188560109359104</t>
  </si>
  <si>
    <t>ELECGBTTGD1505188634814140416</t>
  </si>
  <si>
    <t>ELECGBTTGD1505188746307096576</t>
  </si>
  <si>
    <t>ELECGBTTGD1505188900728819712</t>
  </si>
  <si>
    <t>ELECGBTTGD1505188901794172928</t>
  </si>
  <si>
    <t>ELECGBTTGD1505188936212631552</t>
  </si>
  <si>
    <t>ELECGBTTGD1505188936434929664</t>
  </si>
  <si>
    <t>ELECGBTTGD1505189008363016192</t>
  </si>
  <si>
    <t>ELECGBTTGD1505189008530788352</t>
  </si>
  <si>
    <t>ELECGBTTGD1505189008895692800</t>
  </si>
  <si>
    <t>ELECGBTTGD1505189033654669312</t>
  </si>
  <si>
    <t>ELECGBTTGD1505189034082488320</t>
  </si>
  <si>
    <t>ELECGBTTGD1505189035185590272</t>
  </si>
  <si>
    <t>ELECGBTTGD1505189147353894912</t>
  </si>
  <si>
    <t>ELECGBTTGD1505189169671786496</t>
  </si>
  <si>
    <t>ELECGBTTGD1505189184796446720</t>
  </si>
  <si>
    <t>ELECGBTTGD1505189186230898688</t>
  </si>
  <si>
    <t>ELECGBTTGD1505189187807956992</t>
  </si>
  <si>
    <t>ELECGBTTGD1505189188390965248</t>
  </si>
  <si>
    <t>ELECGBTTGD1505189188533571584</t>
  </si>
  <si>
    <t>ELECGBTTGD1505189273455611904</t>
  </si>
  <si>
    <t>ELECGBTTGD1505189293412110336</t>
  </si>
  <si>
    <t>ELECGBTTGD1505189294636847104</t>
  </si>
  <si>
    <t>ELECGBTTGD1505189299602903040</t>
  </si>
  <si>
    <t>ELECGBTTGD1505189401205755904</t>
  </si>
  <si>
    <t>ELECGBTTGD1505189423498481664</t>
  </si>
  <si>
    <t>ELECGBTTGD1505189492998066176</t>
  </si>
  <si>
    <t>ELECGBTTGD1505189772296802304</t>
  </si>
  <si>
    <t>ELECGBTTGD1505190606082494464</t>
  </si>
  <si>
    <t>ELECGBTTGD1505190607290454016</t>
  </si>
  <si>
    <t>ELECGBTTGD1505190640789573632</t>
  </si>
  <si>
    <t>ELECGBTTGD1505190674759241728</t>
  </si>
  <si>
    <t>ELECGBTTGD1505190690924089344</t>
  </si>
  <si>
    <t>ELECGBTTGD1505190691666481152</t>
  </si>
  <si>
    <t>ELECGBTTGD1505190753487114240</t>
  </si>
  <si>
    <t>ELECGBTTGD1505190820167372800</t>
  </si>
  <si>
    <t>ELECGBTTGD1505190820234481664</t>
  </si>
  <si>
    <t>ELECGBTTGD1505190840157425664</t>
  </si>
  <si>
    <t>ELECGBTTGD1505190843101827072</t>
  </si>
  <si>
    <t>ELECGBTTGD1505190843345096704</t>
  </si>
  <si>
    <t>ELECGBTTGD1505190885918068736</t>
  </si>
  <si>
    <t>ELECGBTTGD1505190887339937792</t>
  </si>
  <si>
    <t>ELECGBTTGD1505190887742590976</t>
  </si>
  <si>
    <t>ELECGBTTGD1505190888061358080</t>
  </si>
  <si>
    <t>ELECGBTTGD1505190910899343360</t>
  </si>
  <si>
    <t>ELECGBTTGD1505190963528683520</t>
  </si>
  <si>
    <t>ELECGBTTGD1505190984231768064</t>
  </si>
  <si>
    <t>ELECGBTTGD1505190990946848768</t>
  </si>
  <si>
    <t>ELECGBTTGD1505190991852818432</t>
  </si>
  <si>
    <t>ELECGBTTGD1505191027601657856</t>
  </si>
  <si>
    <t>ELECGBTTGD1505191028876726272</t>
  </si>
  <si>
    <t>ELECGBTTGD1505191054604587008</t>
  </si>
  <si>
    <t>ELECGBTTGD1505191938771472384</t>
  </si>
  <si>
    <t>ELECGBTTGD1505191984351760384</t>
  </si>
  <si>
    <t>ELECGBTTGD1505192003100299264</t>
  </si>
  <si>
    <t>ELECGBTTGD1505192089674928128</t>
  </si>
  <si>
    <t>ELECGBTTGD1505192089821728768</t>
  </si>
  <si>
    <t>ELECGBTTGD1505192092279590912</t>
  </si>
  <si>
    <t>ELECGBTTGD1505192150269251584</t>
  </si>
  <si>
    <t>ELECGBTTGD1505192151573680128</t>
  </si>
  <si>
    <t>ELECGBTTGD1505192153817632768</t>
  </si>
  <si>
    <t>ELECGBTTGD1505192159727407104</t>
  </si>
  <si>
    <t>ELECGBTTGD1505192235091447808</t>
  </si>
  <si>
    <t>ELECGBTTGD1505192236404264960</t>
  </si>
  <si>
    <t>ELECGBTTGD1505192251130466304</t>
  </si>
  <si>
    <t>ELECGBTTGD1505192251734446080</t>
  </si>
  <si>
    <t>ELECGBTTGD1505192300437917696</t>
  </si>
  <si>
    <t>ELECGBTTGD1505192317500346368</t>
  </si>
  <si>
    <t>ELECGBTTGD1505192319186456576</t>
  </si>
  <si>
    <t>ELECGBTTGD1505192320587354112</t>
  </si>
  <si>
    <t>ELECGBTTGD1505192321321357312</t>
  </si>
  <si>
    <t>ELECGBTTGD1505192379992068096</t>
  </si>
  <si>
    <t>ELECGBTTGD1505192874533277697</t>
  </si>
  <si>
    <t>ELECGBTTGD1505193064028524544</t>
  </si>
  <si>
    <t>ELECGBTTGD1505193100342804480</t>
  </si>
  <si>
    <t>ELECGBTTGD1505193100485410816</t>
  </si>
  <si>
    <t>ELECGBTTGD1505193109082951680</t>
  </si>
  <si>
    <t>ELECGBTTGD1505193110060224512</t>
  </si>
  <si>
    <t>ELECGBTTGD1505193133024038912</t>
  </si>
  <si>
    <t>ELECGBTTGD1505193269767524352</t>
  </si>
  <si>
    <t>ELECGBTTGD1505193277594095616</t>
  </si>
  <si>
    <t>ELECGBTTGD1505193278479093760</t>
  </si>
  <si>
    <t>ELECGBTTGD1505193306375409664</t>
  </si>
  <si>
    <t>ELECGBTTGD1505193316143943680</t>
  </si>
  <si>
    <t>ELECGBTTGD1505193332249284608</t>
  </si>
  <si>
    <t>ELECGBTTGD1505193335457927168</t>
  </si>
  <si>
    <t>ELECGBTTGD1505193357368971264</t>
  </si>
  <si>
    <t>ELECGBTTGD1505193478085234688</t>
  </si>
  <si>
    <t>ELECGBTTGD1505193496989749248</t>
  </si>
  <si>
    <t>ELECGBTTGD1505193511359434752</t>
  </si>
  <si>
    <t>ELECGBTTGD1505193511455903744</t>
  </si>
  <si>
    <t>ELECGBTTGD1505193511787253760</t>
  </si>
  <si>
    <t>ELECGBTTGD1505193530636455936</t>
  </si>
  <si>
    <t>ELECGBTTGD1505193533350170624</t>
  </si>
  <si>
    <t>ELECGBTTGD1505193672835944448</t>
  </si>
  <si>
    <t>ELECGBTTGD1505193675209920512</t>
  </si>
  <si>
    <t>ELECGBTTGD1505193676182999040</t>
  </si>
  <si>
    <t>ELECGBTTGD1505193679383252992</t>
  </si>
  <si>
    <t>ELECGBTTGD1505193680578629632</t>
  </si>
  <si>
    <t>ELECGBTTGD1505193684646318086</t>
  </si>
  <si>
    <t>ELECGBTTGD1505193730792837120</t>
  </si>
  <si>
    <t>ELECGBTTGD1505193731757527040</t>
  </si>
  <si>
    <t>ELECGBTTGD1505193733204561920</t>
  </si>
  <si>
    <t>ELECGBTTGD1505194344750858240</t>
  </si>
  <si>
    <t>ELECGBTTGD1505241730349088768</t>
  </si>
  <si>
    <t>ELECGBTTGD1505242014378967040</t>
  </si>
  <si>
    <t>ELECGBTTGD1505242028379553792</t>
  </si>
  <si>
    <t>ELECGBTTGD1505242028547325952</t>
  </si>
  <si>
    <t>ELECGBTTGD1505242031382675456</t>
  </si>
  <si>
    <t>ELECGBTTGD1505242034943639552</t>
  </si>
  <si>
    <t>ELECGBTTGD1505242036294205440</t>
  </si>
  <si>
    <t>ELECGBTTGD1505242036445200384</t>
  </si>
  <si>
    <t>ELECGBTTGD1505242036612972544</t>
  </si>
  <si>
    <t>ELECGBTTGD1505242040450760704</t>
  </si>
  <si>
    <t>ELECGBTTGD1505242046368923648</t>
  </si>
  <si>
    <t>ELECGBTTGD1505242047996313600</t>
  </si>
  <si>
    <t>ELECGBTTGD1505242049078444032</t>
  </si>
  <si>
    <t>ELECGBTTGD1505242055118241792</t>
  </si>
  <si>
    <t>ELECGBTTGD1505242056007434240</t>
  </si>
  <si>
    <t>ELECGBTTGD1505242056120680448</t>
  </si>
  <si>
    <t>ELECGBTTGD1505242067625656320</t>
  </si>
  <si>
    <t>ELECGBTTGD1505242070062546944</t>
  </si>
  <si>
    <t>ELECGBTTGD1505242086541967360</t>
  </si>
  <si>
    <t>ELECGBTTGD1505242094154629120</t>
  </si>
  <si>
    <t>ELECGBTTGD1505242107605762048</t>
  </si>
  <si>
    <t>ELECGBTTGD1505242108402679808</t>
  </si>
  <si>
    <t>ELECGBTTGD1505242108755001344</t>
  </si>
  <si>
    <t>ELECGBTTGD1505242109702914048</t>
  </si>
  <si>
    <t>ELECGBTTGD1505242113490370560</t>
  </si>
  <si>
    <t>ELECGBTTGD1505242114425700352</t>
  </si>
  <si>
    <t>ELECGBTTGD1505242115100983296</t>
  </si>
  <si>
    <t>ELECGBTTGD1505242124563333120</t>
  </si>
  <si>
    <t>ELECGBTTGD1505242126337523712</t>
  </si>
  <si>
    <t>ELECGBTTGD1505242128615030784</t>
  </si>
  <si>
    <t>ELECGBTTGD1505242128942186496</t>
  </si>
  <si>
    <t>ELECGBTTGD1505242140480716800</t>
  </si>
  <si>
    <t>ELECGBTTGD1505242141139222528</t>
  </si>
  <si>
    <t>ELECGBTTGD1505243253955182592</t>
  </si>
  <si>
    <t>ELECGBTTGD1505243366341558272</t>
  </si>
  <si>
    <t>ELECGBTTGD1505243378093998080</t>
  </si>
  <si>
    <t>ELECGBTTGD1505243418170572800</t>
  </si>
  <si>
    <t>ELECGBTTGD1505243421614096384</t>
  </si>
  <si>
    <t>ELECGBTTGD1505243426383020032</t>
  </si>
  <si>
    <t>ELECGBTTGD1505243449711738880</t>
  </si>
  <si>
    <t>ELECGBTTGD1505243461921357824</t>
  </si>
  <si>
    <t>ELECGBTTGD1505243500676726784</t>
  </si>
  <si>
    <t>ELECGBTTGD1505243517105815552</t>
  </si>
  <si>
    <t>ELECGBTTGD1505243545404784640</t>
  </si>
  <si>
    <t>ELECGBTTGD1505243546461749248</t>
  </si>
  <si>
    <t>ELECGBTTGD1505243556855234560</t>
  </si>
  <si>
    <t>ELECGBTTGD1505243582952194048</t>
  </si>
  <si>
    <t>ELECGBTTGD1505243598773108736</t>
  </si>
  <si>
    <t>ELECGBTTGD1505243606658400256</t>
  </si>
  <si>
    <t>ELECGBTTGD1505243628602970112</t>
  </si>
  <si>
    <t>ELECGBTTGD1505243628678467584</t>
  </si>
  <si>
    <t>ELECGBTTGD1505243629064343552</t>
  </si>
  <si>
    <t>ELECGBTTGD1505243634881843200</t>
  </si>
  <si>
    <t>ELECGBTTGD1505243635510988800</t>
  </si>
  <si>
    <t>ELECGBTTGD1505243636337266688</t>
  </si>
  <si>
    <t>ELECGBTTGD1505243642565808128</t>
  </si>
  <si>
    <t>ELECGBTTGD1505243659653402624</t>
  </si>
  <si>
    <t>ELECGBTTGD1505243660228022272</t>
  </si>
  <si>
    <t>ELECGBTTGD1505243661998018560</t>
  </si>
  <si>
    <t>ELECGBTTGD1505243662539083776</t>
  </si>
  <si>
    <t>ELECGBTTGD1505244772721020928</t>
  </si>
  <si>
    <t>ELECGBTTGD1505244775761891328</t>
  </si>
  <si>
    <t>ELECGBTTGD1505244869122932736</t>
  </si>
  <si>
    <t>ELECGBTTGD1505244869655609344</t>
  </si>
  <si>
    <t>ELECGBTTGD1505244884138541056</t>
  </si>
  <si>
    <t>ELECGBTTGD1505244885552021504</t>
  </si>
  <si>
    <t>ELECGBTTGD1505244929311166464</t>
  </si>
  <si>
    <t>ELECGBTTGD1505244942816825344</t>
  </si>
  <si>
    <t>ELECGBTTGD1505244943064289280</t>
  </si>
  <si>
    <t>ELECGBTTGD1505244944968503296</t>
  </si>
  <si>
    <t>ELECGBTTGD1505244945283076096</t>
  </si>
  <si>
    <t>ELECGBTTGD1505244956175683584</t>
  </si>
  <si>
    <t>ELECGBTTGD1505244964321021952</t>
  </si>
  <si>
    <t>ELECGBTTGD1505244964568485888</t>
  </si>
  <si>
    <t>ELECGBTTGD1505245025755021312</t>
  </si>
  <si>
    <t>ELECGBTTGD1505245026124120064</t>
  </si>
  <si>
    <t>ELECGBTTGD1505245031660601344</t>
  </si>
  <si>
    <t>ELECGBTTGD1505245033669672960</t>
  </si>
  <si>
    <t>ELECGBTTGD1505245035825545216</t>
  </si>
  <si>
    <t>ELECGBTTGD1505245045485027328</t>
  </si>
  <si>
    <t>ELECGBTTGD1505245045732491264</t>
  </si>
  <si>
    <t>ELECGBTTGD1505245045896069120</t>
  </si>
  <si>
    <t>ELECGBTTGD1505245046466494464</t>
  </si>
  <si>
    <t>ELECGBTTGD1505245053101883392</t>
  </si>
  <si>
    <t>ELECGBTTGD1505245122349813760</t>
  </si>
  <si>
    <t>ELECGBTTGD1505245124086255616</t>
  </si>
  <si>
    <t>ELECGBTTGD1505245125843668992</t>
  </si>
  <si>
    <t>ELECGBTTGD1505245136140685312</t>
  </si>
  <si>
    <t>ELECGBTTGD1505245136270708736</t>
  </si>
  <si>
    <t>ELECGBTTGD1505245137784852480</t>
  </si>
  <si>
    <t>ELECGBTTGD1505245146790023168</t>
  </si>
  <si>
    <t>ELECGBTTGD1505245146857132032</t>
  </si>
  <si>
    <t>ELECGBTTGD1505245147817627648</t>
  </si>
  <si>
    <t>ELECGBTTGD1505245148111228928</t>
  </si>
  <si>
    <t>ELECGBTTGD1505245157246423040</t>
  </si>
  <si>
    <t>ELECGBTTGD1505246268124614656</t>
  </si>
  <si>
    <t>ELECGBTTGD1505246445979881472</t>
  </si>
  <si>
    <t>ELECGBTTGD1505246464032165888</t>
  </si>
  <si>
    <t>ELECGBTTGD1505246465504366592</t>
  </si>
  <si>
    <t>ELECGBTTGD1505246467572158464</t>
  </si>
  <si>
    <t>ELECGBTTGD1505246467983200256</t>
  </si>
  <si>
    <t>ELECGBTTGD1505246473708425216</t>
  </si>
  <si>
    <t>ELECGBTTGD1505246506059120640</t>
  </si>
  <si>
    <t>ELECGBTTGD1505246518000304128</t>
  </si>
  <si>
    <t>ELECGBTTGD1505246518948216832</t>
  </si>
  <si>
    <t>ELECGBTTGD1505246530167980032</t>
  </si>
  <si>
    <t>ELECGBTTGD1505246531686318080</t>
  </si>
  <si>
    <t>ELECGBTTGD1505246531862478848</t>
  </si>
  <si>
    <t>ELECGBTTGD1505246537130524672</t>
  </si>
  <si>
    <t>ELECGBTTGD1505246538422370304</t>
  </si>
  <si>
    <t>ELECGBTTGD1505246547255574528</t>
  </si>
  <si>
    <t>ELECGBTTGD1505246552263573504</t>
  </si>
  <si>
    <t>ELECGBTTGD1505246639102443520</t>
  </si>
  <si>
    <t>ELECGBTTGD1505246639719006208</t>
  </si>
  <si>
    <t>ELECGBTTGD1505246639874195456</t>
  </si>
  <si>
    <t>ELECGBTTGD1505246640721444864</t>
  </si>
  <si>
    <t>ELECGBTTGD1505246649198104576</t>
  </si>
  <si>
    <t>ELECGBTTGD1505246650003410944</t>
  </si>
  <si>
    <t>ELECGBTTGD1505246651223953408</t>
  </si>
  <si>
    <t>ELECGBTTGD1505247893975285760</t>
  </si>
  <si>
    <t>ELECGBTTGD1505247894289858560</t>
  </si>
  <si>
    <t>ELECGBTTGD1505247902028349440</t>
  </si>
  <si>
    <t>ELECGBTTGD1505247947557490688</t>
  </si>
  <si>
    <t>ELECGBTTGD1505247967245553664</t>
  </si>
  <si>
    <t>ELECGBTTGD1505247967522377728</t>
  </si>
  <si>
    <t>ELECGBTTGD1505247968390598656</t>
  </si>
  <si>
    <t>ELECGBTTGD1505247974854021120</t>
  </si>
  <si>
    <t>ELECGBTTGD1505247975109873664</t>
  </si>
  <si>
    <t>ELECGBTTGD1505247976779206656</t>
  </si>
  <si>
    <t>ELECGBTTGD1505247987525013504</t>
  </si>
  <si>
    <t>ELECGBTTGD1505247988426788864</t>
  </si>
  <si>
    <t>ELECGBTTGD1505248062921850880</t>
  </si>
  <si>
    <t>ELECGBTTGD1505248065547485184</t>
  </si>
  <si>
    <t>ELECGBTTGD1505248065660731392</t>
  </si>
  <si>
    <t>ELECGBTTGD1505248065820114944</t>
  </si>
  <si>
    <t>ELECGBTTGD1505248070832308224</t>
  </si>
  <si>
    <t>ELECGBTTGD1505248071620837376</t>
  </si>
  <si>
    <t>ELECGBTTGD1505248085323628544</t>
  </si>
  <si>
    <t>ELECGBTTGD1505248127262445568</t>
  </si>
  <si>
    <t>ELECGBTTGD1505249232558018560</t>
  </si>
  <si>
    <t>ELECGBTTGD1505249453434261504</t>
  </si>
  <si>
    <t>ELECGBTTGD1505249489257811968</t>
  </si>
  <si>
    <t>ELECGBTTGD1505249491170447360</t>
  </si>
  <si>
    <t>ELECGBTTGD1505249497822580736</t>
  </si>
  <si>
    <t>ELECGBTTGD1505249541207707648</t>
  </si>
  <si>
    <t>ELECGBTTGD1505249541334290432</t>
  </si>
  <si>
    <t>ELECGBTTGD1505249551337705472</t>
  </si>
  <si>
    <t>ELECGBTTGD1505249619666358272</t>
  </si>
  <si>
    <t>ELECGBTTGD1505249632979832832</t>
  </si>
  <si>
    <t>ELECGBTTGD1505249636788260864</t>
  </si>
  <si>
    <t>ELECGBTTGD1505249637090250752</t>
  </si>
  <si>
    <t>ELECGBTTGD1505249652806307840</t>
  </si>
  <si>
    <t>ELECGBTTGD1505249654597275648</t>
  </si>
  <si>
    <t>ELECGBTTGD1505249672364347392</t>
  </si>
  <si>
    <t>ELECGBTTGD1505249675866591232</t>
  </si>
  <si>
    <t>ELECGBTTGD1505250960049229824</t>
  </si>
  <si>
    <t>ELECGBTTGD1505251211439063040</t>
  </si>
  <si>
    <t>ELECGBTTGD1505251303285936128</t>
  </si>
  <si>
    <t>ELECGBTTGD1505251303638257664</t>
  </si>
  <si>
    <t>ELECGBTTGD1505251303772475392</t>
  </si>
  <si>
    <t>ELECGBTTGD1505251398362386432</t>
  </si>
  <si>
    <t>ELECGBTTGD1505251399830392832</t>
  </si>
  <si>
    <t>ELECGBTTGD1505251418276941824</t>
  </si>
  <si>
    <t>ELECGBTTGD1505251429316349952</t>
  </si>
  <si>
    <t>ELECGBTTGD1505251485704605696</t>
  </si>
  <si>
    <t>ELECGBTTGD1505251485830434816</t>
  </si>
  <si>
    <t>ELECGBTTGD1505251486161784832</t>
  </si>
  <si>
    <t>ELECGBTTGD1505251502104334336</t>
  </si>
  <si>
    <t>ELECGBTTGD1505251512179052544</t>
  </si>
  <si>
    <t>ELECGBTTGD1505251522278936576</t>
  </si>
  <si>
    <t>ELECGBTTGD1505251540800983040</t>
  </si>
  <si>
    <t>ELECGBTTGD1505251619079245824</t>
  </si>
  <si>
    <t>ELECGBTTGD1505251631787986944</t>
  </si>
  <si>
    <t>ELECGBTTGD1505251634963075072</t>
  </si>
  <si>
    <t>ELECGBTTGD1505251654269456384</t>
  </si>
  <si>
    <t>ELECGBTTGD1505251723970433024</t>
  </si>
  <si>
    <t>ELECGBTTGD1505251724951900160</t>
  </si>
  <si>
    <t>ELECGBTTGD1505251725199364096</t>
  </si>
  <si>
    <t>ELECGBTTGD1505251725291638784</t>
  </si>
  <si>
    <t>ELECGBTTGD1505251726969360384</t>
  </si>
  <si>
    <t>ELECGBTTGD1505251750503600128</t>
  </si>
  <si>
    <t>ELECGBTTGD1505251773706489856</t>
  </si>
  <si>
    <t>ELECGBTTGD1505251777275842560</t>
  </si>
  <si>
    <t>ELECGBTTGD1505251828203048960</t>
  </si>
  <si>
    <t>ELECGBTTGD1505251828681199616</t>
  </si>
  <si>
    <t>ELECGBTTGD1505252418433142784</t>
  </si>
  <si>
    <t>ELECGBTTGD1505252476709584896</t>
  </si>
  <si>
    <t>ELECGBTTGD1505252633308123136</t>
  </si>
  <si>
    <t>ELECGBTTGD1505252667054706688</t>
  </si>
  <si>
    <t>ELECGBTTGD1505252691453759488</t>
  </si>
  <si>
    <t>ELECGBTTGD1505252691822858240</t>
  </si>
  <si>
    <t>ELECGBTTGD1505252697569054720</t>
  </si>
  <si>
    <t>ELECGBTTGD1505252715403235328</t>
  </si>
  <si>
    <t>ELECGBTTGD1505252715411623936</t>
  </si>
  <si>
    <t>ELECGBTTGD1505252787221516288</t>
  </si>
  <si>
    <t>ELECGBTTGD1505252801704448000</t>
  </si>
  <si>
    <t>ELECGBTTGD1505252811863052288</t>
  </si>
  <si>
    <t>ELECGBTTGD1505252812815159296</t>
  </si>
  <si>
    <t>ELECGBTTGD1505252863965483008</t>
  </si>
  <si>
    <t>ELECGBTTGD1505252874170224640</t>
  </si>
  <si>
    <t>ELECGBTTGD1505252874530934784</t>
  </si>
  <si>
    <t>ELECGBTTGD1505252874975531008</t>
  </si>
  <si>
    <t>ELECGBTTGD1505252876409982976</t>
  </si>
  <si>
    <t>ELECGBTTGD1505252876535812096</t>
  </si>
  <si>
    <t>ELECGBTTGD1505252878507134976</t>
  </si>
  <si>
    <t>ELECGBTTGD1505252889567514624</t>
  </si>
  <si>
    <t>ELECGBTTGD1505252966113562624</t>
  </si>
  <si>
    <t>ELECGBTTGD1505252971364831232</t>
  </si>
  <si>
    <t>ELECGBTTGD1505252981182910464</t>
  </si>
  <si>
    <t>ELECGBTTGD1505252986958467072</t>
  </si>
  <si>
    <t>ELECGBTTGD1505252987692470272</t>
  </si>
  <si>
    <t>ELECGBTTGD1505253007162429440</t>
  </si>
  <si>
    <t>ELECGBTTGD1505253007648968704</t>
  </si>
  <si>
    <t>ELECGBTTGD1505253007657357312</t>
  </si>
  <si>
    <t>ELECGBTTGD1505253062754521088</t>
  </si>
  <si>
    <t>ELECGBTTGD1505253063769542656</t>
  </si>
  <si>
    <t>ELECGBTTGD1505253186347290624</t>
  </si>
  <si>
    <t>ELECGBTTGD1505253199588708352</t>
  </si>
  <si>
    <t>ELECGBTTGD1505253381403398144</t>
  </si>
  <si>
    <t>ELECGBTTGD1505253791082795008</t>
  </si>
  <si>
    <t>ELECGBTTGD1505254125401624576</t>
  </si>
  <si>
    <t>ELECGBTTGD1505254164148604928</t>
  </si>
  <si>
    <t>ELECGBTTGD1505254354306519040</t>
  </si>
  <si>
    <t>ELECGBTTGD1505254357137674240</t>
  </si>
  <si>
    <t>ELECGBTTGD1505254372127363072</t>
  </si>
  <si>
    <t>ELECGBTTGD1505254396232814592</t>
  </si>
  <si>
    <t>ELECGBTTGD1505254409855881216</t>
  </si>
  <si>
    <t>ELECGBTTGD1505254412020142080</t>
  </si>
  <si>
    <t>ELECGBTTGD1505254424384950272</t>
  </si>
  <si>
    <t>ELECGBTTGD1505254439895519232</t>
  </si>
  <si>
    <t>ELECGBTTGD1505254447180992512</t>
  </si>
  <si>
    <t>ELECGBTTGD1505254466147635200</t>
  </si>
  <si>
    <t>ELECGBTTGD1505254479673511936</t>
  </si>
  <si>
    <t>ELECGBTTGD1505254499660124160</t>
  </si>
  <si>
    <t>ELECGBTTGD1505254530697220096</t>
  </si>
  <si>
    <t>ELECGBTTGD1505254531796881408</t>
  </si>
  <si>
    <t>ELECGBTTGD1505254550997651456</t>
  </si>
  <si>
    <t>ELECGBTTGD1505254634880319488</t>
  </si>
  <si>
    <t>ELECGBTTGD1505254672624861184</t>
  </si>
  <si>
    <t>ELECGBTTGD1505254692589719552</t>
  </si>
  <si>
    <t>ELECGBTTGD1505254721274564608</t>
  </si>
  <si>
    <t>ELECGBTTGD1505254740908101632</t>
  </si>
  <si>
    <t>ELECGBTTGD1505254750257205248</t>
  </si>
  <si>
    <t>ELECGBTTGD1505254768762503168</t>
  </si>
  <si>
    <t>ELECGBTTGD1505254769706221568</t>
  </si>
  <si>
    <t>ELECGBTTGD1505254788282798080</t>
  </si>
  <si>
    <t>ELECGBTTGD1505301314371670018</t>
  </si>
  <si>
    <t>ELECGBTTGD1505301757848014848</t>
  </si>
  <si>
    <t>ELECGBTTGD1505303584865865728</t>
  </si>
  <si>
    <t>ELECGBTTGD1505303716705423360</t>
  </si>
  <si>
    <t>ELECGBTTGD1505303824817803264</t>
  </si>
  <si>
    <t>ELECGBTTGD1505303831343353856</t>
  </si>
  <si>
    <t>ELECGBTTGD1505303831347548161</t>
  </si>
  <si>
    <t>ELECGBTTGD1505303872720949248</t>
  </si>
  <si>
    <t>ELECGBTTGD1505303899484803072</t>
  </si>
  <si>
    <t>ELECGBTTGD1505303900516601856</t>
  </si>
  <si>
    <t>ELECGBTTGD1505303910754897920</t>
  </si>
  <si>
    <t>ELECGBTTGD1505303917830688768</t>
  </si>
  <si>
    <t>ELECGBTTGD1505303936386289664</t>
  </si>
  <si>
    <t>ELECGBTTGD1505303991398780928</t>
  </si>
  <si>
    <t>ELECGBTTGD1505303998206136320</t>
  </si>
  <si>
    <t>ELECGBTTGD1505303998927556608</t>
  </si>
  <si>
    <t>ELECGBTTGD1505304026479153152</t>
  </si>
  <si>
    <t>ELECGBTTGD1505304026592399360</t>
  </si>
  <si>
    <t>ELECGBTTGD1505304026915360768</t>
  </si>
  <si>
    <t>ELECGBTTGD1505304027359956992</t>
  </si>
  <si>
    <t>ELECGBTTGD1505304037203988480</t>
  </si>
  <si>
    <t>ELECGBTTGD1505304038059626496</t>
  </si>
  <si>
    <t>ELECGBTTGD1505304038147706880</t>
  </si>
  <si>
    <t>ELECGBTTGD1505304049380052992</t>
  </si>
  <si>
    <t>ELECGBTTGD1505304052517392384</t>
  </si>
  <si>
    <t>ELECGBTTGD1505304053805043712</t>
  </si>
  <si>
    <t>ELECGBTTGD1505304061702918144</t>
  </si>
  <si>
    <t>ELECGBTTGD1505304061879078912</t>
  </si>
  <si>
    <t>ELECGBTTGD1505304106918301696</t>
  </si>
  <si>
    <t>ELECGBTTGD1505304107438395392</t>
  </si>
  <si>
    <t>ELECGBTTGD1505304107627139072</t>
  </si>
  <si>
    <t>ELECGBTTGD1505304199175426048</t>
  </si>
  <si>
    <t>ELECGBTTGD1505305583916503040</t>
  </si>
  <si>
    <t>ELECGBTTGD1505305652359942144</t>
  </si>
  <si>
    <t>ELECGBTTGD1505305669757915136</t>
  </si>
  <si>
    <t>ELECGBTTGD1505305670206705664</t>
  </si>
  <si>
    <t>ELECGBTTGD1505305670730993664</t>
  </si>
  <si>
    <t>ELECGBTTGD1505305673977384960</t>
  </si>
  <si>
    <t>ELECGBTTGD1505305674342289408</t>
  </si>
  <si>
    <t>ELECGBTTGD1505305684949684224</t>
  </si>
  <si>
    <t>ELECGBTTGD1505305685247479808</t>
  </si>
  <si>
    <t>ELECGBTTGD1505305729458851840</t>
  </si>
  <si>
    <t>ELECGBTTGD1505305730373210112</t>
  </si>
  <si>
    <t>ELECGBTTGD1505305741681053696</t>
  </si>
  <si>
    <t>ELECGBTTGD1505305743300055040</t>
  </si>
  <si>
    <t>ELECGBTTGD1505305745481093120</t>
  </si>
  <si>
    <t>ELECGBTTGD1505305755048300544</t>
  </si>
  <si>
    <t>ELECGBTTGD1505305761071321088</t>
  </si>
  <si>
    <t>ELECGBTTGD1505305858614054912</t>
  </si>
  <si>
    <t>ELECGBTTGD1505305949006286848</t>
  </si>
  <si>
    <t>ELECGBTTGD1505305952554668032</t>
  </si>
  <si>
    <t>ELECGBTTGD1505306000280866816</t>
  </si>
  <si>
    <t>ELECGBTTGD1505306001279111168</t>
  </si>
  <si>
    <t>ELECGBTTGD1505306008157769728</t>
  </si>
  <si>
    <t>ELECGBTTGD1505306012339490816</t>
  </si>
  <si>
    <t>ELECGBTTGD1505306014004629504</t>
  </si>
  <si>
    <t>ELECGBTTGD1505306021239803904</t>
  </si>
  <si>
    <t>ELECGBTTGD1505306022091247616</t>
  </si>
  <si>
    <t>ELECGBTTGD1505306025421524992</t>
  </si>
  <si>
    <t>ELECGBTTGD1505306060980834304</t>
  </si>
  <si>
    <t>ELECGBTTGD1505307025981919232</t>
  </si>
  <si>
    <t>ELECGBTTGD1505307026288103424</t>
  </si>
  <si>
    <t>ELECGBTTGD1505307026321657856</t>
  </si>
  <si>
    <t>ELECGBTTGD1505307027139547136</t>
  </si>
  <si>
    <t>ELECGBTTGD1505307074807025664</t>
  </si>
  <si>
    <t>ELECGBTTGD1505307076560244736</t>
  </si>
  <si>
    <t>ELECGBTTGD1505307084453924864</t>
  </si>
  <si>
    <t>ELECGBTTGD1505307086144229376</t>
  </si>
  <si>
    <t>ELECGBTTGD1505307163889848320</t>
  </si>
  <si>
    <t>ELECGBTTGD1505307165227831296</t>
  </si>
  <si>
    <t>ELECGBTTGD1505307172731441152</t>
  </si>
  <si>
    <t>ELECGBTTGD1505307205846257664</t>
  </si>
  <si>
    <t>ELECGBTTGD1505307207163269120</t>
  </si>
  <si>
    <t>ELECGBTTGD1505307233490915328</t>
  </si>
  <si>
    <t>ELECGBTTGD1505307299412004864</t>
  </si>
  <si>
    <t>ELECGBTTGD1505307309193121792</t>
  </si>
  <si>
    <t>ELECGBTTGD1505307309247647744</t>
  </si>
  <si>
    <t>ELECGBTTGD1505307309792907264</t>
  </si>
  <si>
    <t>ELECGBTTGD1505307340353392640</t>
  </si>
  <si>
    <t>ELECGBTTGD1505307350721712128</t>
  </si>
  <si>
    <t>ELECGBTTGD1505307351816425472</t>
  </si>
  <si>
    <t>ELECGBTTGD1505307355691962368</t>
  </si>
  <si>
    <t>ELECGBTTGD1505307355876511744</t>
  </si>
  <si>
    <t>ELECGBTTGD1505307367830278144</t>
  </si>
  <si>
    <t>ELECGBTTGD1505307371777118208</t>
  </si>
  <si>
    <t>ELECGBTTGD1505307372376903680</t>
  </si>
  <si>
    <t>ELECGBTTGD1505307413882949632</t>
  </si>
  <si>
    <t>ELECGBTTGD1505307413891338240</t>
  </si>
  <si>
    <t>ELECGBTTGD1505307414008778752</t>
  </si>
  <si>
    <t>ELECGBTTGD1505307414591787008</t>
  </si>
  <si>
    <t>ELECGBTTGD1505307425144655872</t>
  </si>
  <si>
    <t>ELECGBTTGD1505308376954654720</t>
  </si>
  <si>
    <t>ELECGBTTGD1505308376954654721</t>
  </si>
  <si>
    <t>ELECGBTTGD1505308377009180672</t>
  </si>
  <si>
    <t>ELECGBTTGD1505308412878082048</t>
  </si>
  <si>
    <t>ELECGBTTGD1505308458756165632</t>
  </si>
  <si>
    <t>ELECGBTTGD1505308458928132096</t>
  </si>
  <si>
    <t>ELECGBTTGD1505308459204956160</t>
  </si>
  <si>
    <t>ELECGBTTGD1505308468461785088</t>
  </si>
  <si>
    <t>ELECGBTTGD1505308469183205376</t>
  </si>
  <si>
    <t>ELECGBTTGD1505308484467249152</t>
  </si>
  <si>
    <t>ELECGBTTGD1505308498635608064</t>
  </si>
  <si>
    <t>ELECGBTTGD1505308532998754304</t>
  </si>
  <si>
    <t>ELECGBTTGD1505308533145554944</t>
  </si>
  <si>
    <t>ELECGBTTGD1505308533464322048</t>
  </si>
  <si>
    <t>ELECGBTTGD1505308542490464256</t>
  </si>
  <si>
    <t>ELECGBTTGD1505308555253731328</t>
  </si>
  <si>
    <t>ELECGBTTGD1505308555832545280</t>
  </si>
  <si>
    <t>ELECGBTTGD1505308594257350656</t>
  </si>
  <si>
    <t>ELECGBTTGD1505308594735501312</t>
  </si>
  <si>
    <t>ELECGBTTGD1505308594831970305</t>
  </si>
  <si>
    <t>ELECGBTTGD1505308595985403904</t>
  </si>
  <si>
    <t>ELECGBTTGD1505308612271886336</t>
  </si>
  <si>
    <t>ELECGBTTGD1505308622065586176</t>
  </si>
  <si>
    <t>ELECGBTTGD1505308650435072000</t>
  </si>
  <si>
    <t>ELECGBTTGD1505308676322316288</t>
  </si>
  <si>
    <t>ELECGBTTGD1505309946789580800</t>
  </si>
  <si>
    <t>ELECGBTTGD1505309950388293632</t>
  </si>
  <si>
    <t>ELECGBTTGD1505311047614812160</t>
  </si>
  <si>
    <t>ELECGBTTGD1505311053486051328</t>
  </si>
  <si>
    <t>ELECGBTTGD1505311063451717632</t>
  </si>
  <si>
    <t>ELECGBTTGD1505311065276239872</t>
  </si>
  <si>
    <t>ELECGBTTGD1505311069231468544</t>
  </si>
  <si>
    <t>ELECGBTTGD1505311069302771712</t>
  </si>
  <si>
    <t>ELECGBTTGD1505311070863052800</t>
  </si>
  <si>
    <t>ELECGBTTGD1505311093974454272</t>
  </si>
  <si>
    <t>ELECGBTTGD1505311095639592960</t>
  </si>
  <si>
    <t>ELECGBTTGD1505311095815753728</t>
  </si>
  <si>
    <t>ELECGBTTGD1505311105454264320</t>
  </si>
  <si>
    <t>ELECGBTTGD1505311123615600640</t>
  </si>
  <si>
    <t>ELECGBTTGD1505311132616577025</t>
  </si>
  <si>
    <t>ELECGBTTGD1505311134252355584</t>
  </si>
  <si>
    <t>ELECGBTTGD1505311163431342080</t>
  </si>
  <si>
    <t>ELECGBTTGD1505311168577753088</t>
  </si>
  <si>
    <t>ELECGBTTGD1505311183350091776</t>
  </si>
  <si>
    <t>ELECGBTTGD1505311192598532096</t>
  </si>
  <si>
    <t>ELECGBTTGD1505311194741821440</t>
  </si>
  <si>
    <t>ELECGBTTGD1505311194796347392</t>
  </si>
  <si>
    <t>ELECGBTTGD1505311228334788608</t>
  </si>
  <si>
    <t>ELECGBTTGD1505311229655994368</t>
  </si>
  <si>
    <t>ELECGBTTGD1505311229836349440</t>
  </si>
  <si>
    <t>ELECGBTTGD1505311245346885632</t>
  </si>
  <si>
    <t>ELECGBTTGD1505311246181552128</t>
  </si>
  <si>
    <t>ELECGBTTGD1505311246777143296</t>
  </si>
  <si>
    <t>ELECGBTTGD1505311247041384448</t>
  </si>
  <si>
    <t>ELECGBTTGD1505311247330791424</t>
  </si>
  <si>
    <t>ELECGBTTGD1505311255480324096</t>
  </si>
  <si>
    <t>ELECGBTTGD1505311258403753984</t>
  </si>
  <si>
    <t>ELECGBTTGD1505311258881904640</t>
  </si>
  <si>
    <t>ELECGBTTGD1505311265697648640</t>
  </si>
  <si>
    <t>ELECGBTTGD1505311288903946240</t>
  </si>
  <si>
    <t>ELECGBTTGD1505311290938183680</t>
  </si>
  <si>
    <t>ELECGBTTGD1505311292259389440</t>
  </si>
  <si>
    <t>ELECGBTTGD1505311295354785792</t>
  </si>
  <si>
    <t>ELECGBTTGD1505311317894975488</t>
  </si>
  <si>
    <t>ELECGBTTGD1505311348245745664</t>
  </si>
  <si>
    <t>ELECGBTTGD1505311362674151424</t>
  </si>
  <si>
    <t>ELECGBTTGD1505311365127819264</t>
  </si>
  <si>
    <t>ELECGBTTGD1505312733079064576</t>
  </si>
  <si>
    <t>ELECGBTTGD1505312893016264704</t>
  </si>
  <si>
    <t>ELECGBTTGD1505313091834662912</t>
  </si>
  <si>
    <t>ELECGBTTGD1505313106753802240</t>
  </si>
  <si>
    <t>ELECGBTTGD1505313106888019968</t>
  </si>
  <si>
    <t>ELECGBTTGD1505313106938351616</t>
  </si>
  <si>
    <t>ELECGBTTGD1505313115138215936</t>
  </si>
  <si>
    <t>ELECGBTTGD1505313116379729920</t>
  </si>
  <si>
    <t>ELECGBTTGD1505313197501796352</t>
  </si>
  <si>
    <t>ELECGBTTGD1505313202044227584</t>
  </si>
  <si>
    <t>ELECGBTTGD1505313202061004800</t>
  </si>
  <si>
    <t>ELECGBTTGD1505313202304274432</t>
  </si>
  <si>
    <t>ELECGBTTGD1505313205408059392</t>
  </si>
  <si>
    <t>ELECGBTTGD1505313220083929088</t>
  </si>
  <si>
    <t>ELECGBTTGD1505313229592416256</t>
  </si>
  <si>
    <t>ELECGBTTGD1505313234155819008</t>
  </si>
  <si>
    <t>ELECGBTTGD1505313285930274816</t>
  </si>
  <si>
    <t>ELECGBTTGD1505313287410864128</t>
  </si>
  <si>
    <t>ELECGBTTGD1505313302829125632</t>
  </si>
  <si>
    <t>ELECGBTTGD1505313302833319936</t>
  </si>
  <si>
    <t>ELECGBTTGD1505313388808196096</t>
  </si>
  <si>
    <t>ELECGBTTGD1505313388816584704</t>
  </si>
  <si>
    <t>ELECGBTTGD1505313389160517632</t>
  </si>
  <si>
    <t>ELECGBTTGD1505313389428953088</t>
  </si>
  <si>
    <t>ELECGBTTGD1505313401139449856</t>
  </si>
  <si>
    <t>ELECGBTTGD1505313423264403456</t>
  </si>
  <si>
    <t>ELECGBTTGD1505313425302835200</t>
  </si>
  <si>
    <t>ELECGBTTGD1505313479908446208</t>
  </si>
  <si>
    <t>ELECGBTTGD1505313489219801088</t>
  </si>
  <si>
    <t>ELECGBTTGD1505528215774253056</t>
  </si>
  <si>
    <t>ELECGBTTGD1505528227442806784</t>
  </si>
  <si>
    <t>ELECGBTTGD1505528228168421376</t>
  </si>
  <si>
    <t>ELECGBTTGD1505528434435903488</t>
  </si>
  <si>
    <t>ELECGBTTGD1505528740620095488</t>
  </si>
  <si>
    <t>ELECGBTTGD1505529237141803008</t>
  </si>
  <si>
    <t>ELECGBTTGD1505529246126002176</t>
  </si>
  <si>
    <t>ELECGBTTGD1505529247652728832</t>
  </si>
  <si>
    <t>ELECGBTTGD1505529308960870400</t>
  </si>
  <si>
    <t>ELECGBTTGD1505529313457164288</t>
  </si>
  <si>
    <t>ELECGBTTGD1505529344599871488</t>
  </si>
  <si>
    <t>ELECGBTTGD1505529486090522624</t>
  </si>
  <si>
    <t>ELECGBTTGD1505529503131979776</t>
  </si>
  <si>
    <t>ELECGBTTGD1505529511004688384</t>
  </si>
  <si>
    <t>ELECGBTTGD1505529520035024896</t>
  </si>
  <si>
    <t>ELECGBTTGD1505529531670024192</t>
  </si>
  <si>
    <t>ELECGBTTGD1505529532005568512</t>
  </si>
  <si>
    <t>ELECGBTTGD1505529538737426432</t>
  </si>
  <si>
    <t>ELECGBTTGD1505529538842284032</t>
  </si>
  <si>
    <t>ELECGBTTGD1505529555606917120</t>
  </si>
  <si>
    <t>ELECGBTTGD1505529571587215360</t>
  </si>
  <si>
    <t>ELECGBTTGD1505529571864039424</t>
  </si>
  <si>
    <t>ELECGBTTGD1505529574107992064</t>
  </si>
  <si>
    <t>ELECGBTTGD1505529579212460032</t>
  </si>
  <si>
    <t>ELECGBTTGD1505529581066342400</t>
  </si>
  <si>
    <t>ELECGBTTGD1505529582198804480</t>
  </si>
  <si>
    <t>ELECGBTTGD1505529586720264192</t>
  </si>
  <si>
    <t>ELECGBTTGD1505529587542347776</t>
  </si>
  <si>
    <t>ELECGBTTGD1505529594374868992</t>
  </si>
  <si>
    <t>ELECGBTTGD1505529596895645696</t>
  </si>
  <si>
    <t>ELECGBTTGD1505529605888233472</t>
  </si>
  <si>
    <t>ELECGBTTGD1505531291159580672</t>
  </si>
  <si>
    <t>ELECGBTTGD1505531668378505216</t>
  </si>
  <si>
    <t>ELECGBTTGD1505531688431472640</t>
  </si>
  <si>
    <t>ELECGBTTGD1505531719158943744</t>
  </si>
  <si>
    <t>ELECGBTTGD1505531722862514176</t>
  </si>
  <si>
    <t>ELECGBTTGD1505531723474882560</t>
  </si>
  <si>
    <t>ELECGBTTGD1505531731536334848</t>
  </si>
  <si>
    <t>ELECGBTTGD1505531738939281408</t>
  </si>
  <si>
    <t>ELECGBTTGD1505531766651047936</t>
  </si>
  <si>
    <t>ELECGBTTGD1505531768601399296</t>
  </si>
  <si>
    <t>ELECGBTTGD1505531810129203200</t>
  </si>
  <si>
    <t>ELECGBTTGD1505531828626083840</t>
  </si>
  <si>
    <t>ELECGBTTGD1505531837060829184</t>
  </si>
  <si>
    <t>ELECGBTTGD1505531838403006464</t>
  </si>
  <si>
    <t>ELECGBTTGD1505531861337460736</t>
  </si>
  <si>
    <t>ELECGBTTGD1505531913430716416</t>
  </si>
  <si>
    <t>ELECGBTTGD1505531918195445760</t>
  </si>
  <si>
    <t>ELECGBTTGD1505531924939886592</t>
  </si>
  <si>
    <t>ELECGBTTGD1505531927217393664</t>
  </si>
  <si>
    <t>ELECGBTTGD1505531929213882368</t>
  </si>
  <si>
    <t>ELECGBTTGD1505531931390726144</t>
  </si>
  <si>
    <t>ELECGBTTGD1505531931910819841</t>
  </si>
  <si>
    <t>ELECGBTTGD1505531947681402880</t>
  </si>
  <si>
    <t>ELECGBTTGD1505531948381851648</t>
  </si>
  <si>
    <t>ELECGBTTGD1505531949409456128</t>
  </si>
  <si>
    <t>ELECGBTTGD1505531964018216960</t>
  </si>
  <si>
    <t>ELECGBTTGD1505531986361274368</t>
  </si>
  <si>
    <t>ELECGBTTGD1505531987846057984</t>
  </si>
  <si>
    <t>ELECGBTTGD1505532001142001664</t>
  </si>
  <si>
    <t>ELECGBTTGD1505532010528854016</t>
  </si>
  <si>
    <t>ELECGBTTGD1505532022184824832</t>
  </si>
  <si>
    <t>ELECGBTTGD1505533460234719232</t>
  </si>
  <si>
    <t>ELECGBTTGD1505533578531655681</t>
  </si>
  <si>
    <t>ELECGBTTGD1505533729785860096</t>
  </si>
  <si>
    <t>ELECGBTTGD1505533769463975936</t>
  </si>
  <si>
    <t>ELECGBTTGD1505533789927985152</t>
  </si>
  <si>
    <t>ELECGBTTGD1505533798740217856</t>
  </si>
  <si>
    <t>ELECGBTTGD1505533798832492544</t>
  </si>
  <si>
    <t>ELECGBTTGD1505533868068655104</t>
  </si>
  <si>
    <t>ELECGBTTGD1505533868366450688</t>
  </si>
  <si>
    <t>ELECGBTTGD1505533869217894400</t>
  </si>
  <si>
    <t>ELECGBTTGD1505533872661417984</t>
  </si>
  <si>
    <t>ELECGBTTGD1505533879275835392</t>
  </si>
  <si>
    <t>ELECGBTTGD1505533879691071488</t>
  </si>
  <si>
    <t>ELECGBTTGD1505533895931416576</t>
  </si>
  <si>
    <t>ELECGBTTGD1505533923365572608</t>
  </si>
  <si>
    <t>ELECGBTTGD1505533924384788480</t>
  </si>
  <si>
    <t>ELECGBTTGD1505533942533541888</t>
  </si>
  <si>
    <t>ELECGBTTGD1505533949986820096</t>
  </si>
  <si>
    <t>ELECGBTTGD1505533953363234816</t>
  </si>
  <si>
    <t>ELECGBTTGD1505533953535201280</t>
  </si>
  <si>
    <t>ELECGBTTGD1505533954218872832</t>
  </si>
  <si>
    <t>ELECGBTTGD1505533955804319744</t>
  </si>
  <si>
    <t>ELECGBTTGD1505533974670299136</t>
  </si>
  <si>
    <t>ELECGBTTGD1505533981142896640</t>
  </si>
  <si>
    <t>ELECGBTTGD1505534033457664000</t>
  </si>
  <si>
    <t>ELECGBTTGD1505534053737123840</t>
  </si>
  <si>
    <t>ELECGBTTGD1505534074192744448</t>
  </si>
  <si>
    <t>ELECGBTTGD1505534074859638784</t>
  </si>
  <si>
    <t>ELECGBTTGD1505534155826483200</t>
  </si>
  <si>
    <t>ELECGBTTGD1505534156644372480</t>
  </si>
  <si>
    <t>ELECGBTTGD1505534168518447104</t>
  </si>
  <si>
    <t>ELECGBTTGD1505535376981315584</t>
  </si>
  <si>
    <t>ELECGBTTGD1505535377920839680</t>
  </si>
  <si>
    <t>ELECGBTTGD1505535392147918848</t>
  </si>
  <si>
    <t>ELECGBTTGD1505535393473318912</t>
  </si>
  <si>
    <t>ELECGBTTGD1505535394387677184</t>
  </si>
  <si>
    <t>ELECGBTTGD1505535394458980352</t>
  </si>
  <si>
    <t>ELECGBTTGD1505535503159349248</t>
  </si>
  <si>
    <t>ELECGBTTGD1505535509719240704</t>
  </si>
  <si>
    <t>ELECGBTTGD1505535510000259072</t>
  </si>
  <si>
    <t>ELECGBTTGD1505535510864285696</t>
  </si>
  <si>
    <t>ELECGBTTGD1505535511183052800</t>
  </si>
  <si>
    <t>ELECGBTTGD1505535520796397568</t>
  </si>
  <si>
    <t>ELECGBTTGD1505535547869843456</t>
  </si>
  <si>
    <t>ELECGBTTGD1505535628933156864</t>
  </si>
  <si>
    <t>ELECGBTTGD1505535687804407808</t>
  </si>
  <si>
    <t>ELECGBTTGD1505535850367242240</t>
  </si>
  <si>
    <t>ELECGBTTGD1505535980399841280</t>
  </si>
  <si>
    <t>ELECGBTTGD1505535997168668672</t>
  </si>
  <si>
    <t>ELECGBTTGD1505536062901014528</t>
  </si>
  <si>
    <t>ELECGBTTGD1505536074842198016</t>
  </si>
  <si>
    <t>ELECGBTTGD1505536075009970176</t>
  </si>
  <si>
    <t>ELECGBTTGD1505536083373412352</t>
  </si>
  <si>
    <t>ELECGBTTGD1505536085608976384</t>
  </si>
  <si>
    <t>ELECGBTTGD1505536087223783424</t>
  </si>
  <si>
    <t>ELECGBTTGD1505536095692083200</t>
  </si>
  <si>
    <t>ELECGBTTGD1505536214000816128</t>
  </si>
  <si>
    <t>ELECGBTTGD1505536225895862272</t>
  </si>
  <si>
    <t>ELECGBTTGD1505536258015842304</t>
  </si>
  <si>
    <t>ELECGBTTGD1505536258993115136</t>
  </si>
  <si>
    <t>ELECGBTTGD1505536267964731392</t>
  </si>
  <si>
    <t>ELECGBTTGD1505536310729854976</t>
  </si>
  <si>
    <t>ELECGBTTGD1505536313670062080</t>
  </si>
  <si>
    <t>ELECGBTTGD1505536318145384448</t>
  </si>
  <si>
    <t>ELECGBTTGD1505536421069410304</t>
  </si>
  <si>
    <t>ELECGBTTGD1505536437821460480</t>
  </si>
  <si>
    <t>ELECGBTTGD1505537644325588992</t>
  </si>
  <si>
    <t>ELECGBTTGD1505537672653918208</t>
  </si>
  <si>
    <t>ELECGBTTGD1505537756456898560</t>
  </si>
  <si>
    <t>ELECGBTTGD1505537844679102464</t>
  </si>
  <si>
    <t>ELECGBTTGD1505537844762988544</t>
  </si>
  <si>
    <t>ELECGBTTGD1505537921192382464</t>
  </si>
  <si>
    <t>ELECGBTTGD1505537922933018624</t>
  </si>
  <si>
    <t>ELECGBTTGD1505537934425411584</t>
  </si>
  <si>
    <t>ELECGBTTGD1505537937084600320</t>
  </si>
  <si>
    <t>ELECGBTTGD1505537937126543360</t>
  </si>
  <si>
    <t>ELECGBTTGD1505537939051728896</t>
  </si>
  <si>
    <t>ELECGBTTGD1505537949172584448</t>
  </si>
  <si>
    <t>ELECGBTTGD1505537996928143360</t>
  </si>
  <si>
    <t>ELECGBTTGD1505537997024612352</t>
  </si>
  <si>
    <t>ELECGBTTGD1505538007342600192</t>
  </si>
  <si>
    <t>ELECGBTTGD1505538007489400832</t>
  </si>
  <si>
    <t>ELECGBTTGD1505538008269541376</t>
  </si>
  <si>
    <t>ELECGBTTGD1505538008798023680</t>
  </si>
  <si>
    <t>ELECGBTTGD1505538011415269376</t>
  </si>
  <si>
    <t>ELECGBTTGD1505538024707018752</t>
  </si>
  <si>
    <t>ELECGBTTGD1505538025994670080</t>
  </si>
  <si>
    <t>ELECGBTTGD1505538102188396544</t>
  </si>
  <si>
    <t>ELECGBTTGD1505538114951663616</t>
  </si>
  <si>
    <t>ELECGBTTGD1505538115920547840</t>
  </si>
  <si>
    <t>ELECGBTTGD1505538118684594176</t>
  </si>
  <si>
    <t>ELECGBTTGD1505538118961418240</t>
  </si>
  <si>
    <t>ELECGBTTGD1505538120416841728</t>
  </si>
  <si>
    <t>ELECGBTTGD1505538175026679809</t>
  </si>
  <si>
    <t>ELECGBTTGD1505538178222739456</t>
  </si>
  <si>
    <t>ELECGBTTGD1505538206156804096</t>
  </si>
  <si>
    <t>ELECGBTTGD1505538241326829568</t>
  </si>
  <si>
    <t>ELECGBTTGD1505538262231240704</t>
  </si>
  <si>
    <t>ELECGBTTGD1505538281797668864</t>
  </si>
  <si>
    <t>ELECGBTTGD1505539251100536832</t>
  </si>
  <si>
    <t>ELECGBTTGD1505539334365859840</t>
  </si>
  <si>
    <t>ELECGBTTGD1505539514021269504</t>
  </si>
  <si>
    <t>ELECGBTTGD1505539544664068096</t>
  </si>
  <si>
    <t>ELECGBTTGD1505539544815063040</t>
  </si>
  <si>
    <t>ELECGBTTGD1505539562939437056</t>
  </si>
  <si>
    <t>ELECGBTTGD1505539585517375488</t>
  </si>
  <si>
    <t>ELECGBTTGD1505539586867941376</t>
  </si>
  <si>
    <t>ELECGBTTGD1505539587350286336</t>
  </si>
  <si>
    <t>ELECGBTTGD1505539587664859136</t>
  </si>
  <si>
    <t>ELECGBTTGD1505539615464706048</t>
  </si>
  <si>
    <t>ELECGBTTGD1505539672779083776</t>
  </si>
  <si>
    <t>ELECGBTTGD1505539674226118656</t>
  </si>
  <si>
    <t>ELECGBTTGD1505539675144671232</t>
  </si>
  <si>
    <t>ELECGBTTGD1505539717389701120</t>
  </si>
  <si>
    <t>ELECGBTTGD1505539729189064704</t>
  </si>
  <si>
    <t>ELECGBTTGD1505539738513002496</t>
  </si>
  <si>
    <t>ELECGBTTGD1505539738932432896</t>
  </si>
  <si>
    <t>ELECGBTTGD1505539742648586240</t>
  </si>
  <si>
    <t>ELECGBTTGD1505539754145173504</t>
  </si>
  <si>
    <t>ELECGBTTGD1505539760772173824</t>
  </si>
  <si>
    <t>ELECGBTTGD1505539760956723200</t>
  </si>
  <si>
    <t>ELECGBTTGD1505539761187409920</t>
  </si>
  <si>
    <t>ELECGBTTGD1505539770209357824</t>
  </si>
  <si>
    <t>ELECGBTTGD1505539837280473088</t>
  </si>
  <si>
    <t>ELECGBTTGD1505539933493612544</t>
  </si>
  <si>
    <t>ELECGBTTGD1505540168956858368</t>
  </si>
  <si>
    <t>ELECGBTTGD1505540178276601856</t>
  </si>
  <si>
    <t>ELECGBTTGD1505540180260507648</t>
  </si>
  <si>
    <t>ELECGBTTGD1505540195313864704</t>
  </si>
  <si>
    <t>ELECGBTTGD1505540196437938176</t>
  </si>
  <si>
    <t>ELECGBTTGD1505540197650092033</t>
  </si>
  <si>
    <t>ELECGBTTGD1505540198258266112</t>
  </si>
  <si>
    <t>ELECGBTTGD1505540211919114240</t>
  </si>
  <si>
    <t>ELECGBTTGD1505540302852411392</t>
  </si>
  <si>
    <t>ELECGBTTGD1505540345260232704</t>
  </si>
  <si>
    <t>ELECGBTTGD1505540359688638464</t>
  </si>
  <si>
    <t>ELECGBTTGD1505540544519032833</t>
  </si>
  <si>
    <t>ELECGBTTGD1505540544737136640</t>
  </si>
  <si>
    <t>ELECGBTTGD1505541650947067904</t>
  </si>
  <si>
    <t>ELECGBTTGD1505541700889432064</t>
  </si>
  <si>
    <t>ELECGBTTGD1505541701073981440</t>
  </si>
  <si>
    <t>ELECGBTTGD1505541701472440320</t>
  </si>
  <si>
    <t>ELECGBTTGD1505541743855882241</t>
  </si>
  <si>
    <t>ELECGBTTGD1505541746993221632</t>
  </si>
  <si>
    <t>ELECGBTTGD1505541776243511296</t>
  </si>
  <si>
    <t>ELECGBTTGD1505541819940556800</t>
  </si>
  <si>
    <t>ELECGBTTGD1505541858644807680</t>
  </si>
  <si>
    <t>ELECGBTTGD1505541873207431168</t>
  </si>
  <si>
    <t>ELECGBTTGD1505541917789474816</t>
  </si>
  <si>
    <t>ELECGBTTGD1505541972156043264</t>
  </si>
  <si>
    <t>ELECGBTTGD1505541974274166784</t>
  </si>
  <si>
    <t>ELECGBTTGD1505542021279731712</t>
  </si>
  <si>
    <t>ELECGBTTGD1505542056410435584</t>
  </si>
  <si>
    <t>ELECGBTTGD1505542066876010496</t>
  </si>
  <si>
    <t>ELECGBTTGD1505542068302073856</t>
  </si>
  <si>
    <t>ELECGBTTGD1505542070214676480</t>
  </si>
  <si>
    <t>ELECGBTTGD1505542070583775232</t>
  </si>
  <si>
    <t>ELECGBTTGD1505542092770856960</t>
  </si>
  <si>
    <t>ELECGBTTGD1505542093160927232</t>
  </si>
  <si>
    <t>ELECGBTTGD1505542114421854208</t>
  </si>
  <si>
    <t>ELECGBTTGD1505542118456774656</t>
  </si>
  <si>
    <t>ELECGBTTGD1505542118536466432</t>
  </si>
  <si>
    <t>ELECGBTTGD1505542194277994496</t>
  </si>
  <si>
    <t>ELECGBTTGD1505542873960763392</t>
  </si>
  <si>
    <t>ELECGBTTGD1505542906210734080</t>
  </si>
  <si>
    <t>ELECGBTTGD1505542906445615105</t>
  </si>
  <si>
    <t>ELECGBTTGD1505542908966424576</t>
  </si>
  <si>
    <t>ELECGBTTGD1505542909499101184</t>
  </si>
  <si>
    <t>ELECGBTTGD1505542918441357312</t>
  </si>
  <si>
    <t>ELECGBTTGD1505542920161021952</t>
  </si>
  <si>
    <t>ELECGBTTGD1505542920660144128</t>
  </si>
  <si>
    <t>ELECGBTTGD1505542994059677696</t>
  </si>
  <si>
    <t>ELECGBTTGD1505542994160340992</t>
  </si>
  <si>
    <t>ELECGBTTGD1505543007494033408</t>
  </si>
  <si>
    <t>ELECGBTTGD1505543111937183744</t>
  </si>
  <si>
    <t>ELECGBTTGD1505543113229029376</t>
  </si>
  <si>
    <t>ELECGBTTGD1505543114076278784</t>
  </si>
  <si>
    <t>ELECGBTTGD1505543131482640384</t>
  </si>
  <si>
    <t>ELECGBTTGD1505543132388610048</t>
  </si>
  <si>
    <t>ELECGBTTGD1505543204064284672</t>
  </si>
  <si>
    <t>ELECGBTTGD1505543219797118976</t>
  </si>
  <si>
    <t>ELECGBTTGD1505543220136857600</t>
  </si>
  <si>
    <t>ELECGBTTGD1505543342758121472</t>
  </si>
  <si>
    <t>ELECGBTTGD1505543342925893632</t>
  </si>
  <si>
    <t>ELECGBTTGD1505543343315963904</t>
  </si>
  <si>
    <t>ELECGBTTGD1505543352656678912</t>
  </si>
  <si>
    <t>ELECGBTTGD1505543352954474496</t>
  </si>
  <si>
    <t>ELECGBTTGD1505543353482956800</t>
  </si>
  <si>
    <t>ELECGBTTGD1505543382583037952</t>
  </si>
  <si>
    <t>ELECGBTTGD1505543397384736768</t>
  </si>
  <si>
    <t>ELECGBTTGD1505543406179405824</t>
  </si>
  <si>
    <t>ELECGBTTGD1505543428778315776</t>
  </si>
  <si>
    <t>ELECGBTTGD1505543428874784768</t>
  </si>
  <si>
    <t>ELECGBTTGD1505543445777829888</t>
  </si>
  <si>
    <t>ELECGBTTGD1505543567669284864</t>
  </si>
  <si>
    <t>ELECGBTTGD1505544805285974016</t>
  </si>
  <si>
    <t>ELECGBTTGD1505544806233886720</t>
  </si>
  <si>
    <t>ELECGBTTGD1505544856552951808</t>
  </si>
  <si>
    <t>ELECGBTTGD1505544991471128576</t>
  </si>
  <si>
    <t>ELECGBTTGD1505545010798481408</t>
  </si>
  <si>
    <t>ELECGBTTGD1505545136115896320</t>
  </si>
  <si>
    <t>ELECGBTTGD1505545148091387904</t>
  </si>
  <si>
    <t>ELECGBTTGD1505545176360996864</t>
  </si>
  <si>
    <t>ELECGBTTGD1505545186616070144</t>
  </si>
  <si>
    <t>ELECGBTTGD1505545188428009472</t>
  </si>
  <si>
    <t>ELECGBTTGD1505545189644357632</t>
  </si>
  <si>
    <t>ELECGBTTGD1505545235726422016</t>
  </si>
  <si>
    <t>ELECGBTTGD1505545235902582784</t>
  </si>
  <si>
    <t>ELECGBTTGD1505545235994857472</t>
  </si>
  <si>
    <t>ELECGBTTGD1505545290831187968</t>
  </si>
  <si>
    <t>ELECGBTTGD1505545307797147648</t>
  </si>
  <si>
    <t>ELECGBTTGD1505545377125552128</t>
  </si>
  <si>
    <t>ELECGBTTGD1505545377205243904</t>
  </si>
  <si>
    <t>ELECGBTTGD1505545377536593920</t>
  </si>
  <si>
    <t>ELECGBTTGD1505545384520110080</t>
  </si>
  <si>
    <t>ELECGBTTGD1505545389972705280</t>
  </si>
  <si>
    <t>ELECGBTTGD1505545390157254656</t>
  </si>
  <si>
    <t>ELECGBTTGD1505545425493512192</t>
  </si>
  <si>
    <t>ELECGBTTGD1505545425661284352</t>
  </si>
  <si>
    <t>ELECGBTTGD1505545425753559040</t>
  </si>
  <si>
    <t>ELECGBTTGD1505545510864375808</t>
  </si>
  <si>
    <t>ELECGBTTGD1505545585481043968</t>
  </si>
  <si>
    <t>ELECGBTTGD1505545610047836160</t>
  </si>
  <si>
    <t>ELECGBTTGD1505547434623848448</t>
  </si>
  <si>
    <t>ELECGBTTGD1505547533069144064</t>
  </si>
  <si>
    <t>ELECGBTTGD1505547623078121472</t>
  </si>
  <si>
    <t>ELECGBTTGD1505547636604751872</t>
  </si>
  <si>
    <t>ELECGBTTGD1505547641788911616</t>
  </si>
  <si>
    <t>ELECGBTTGD1505547701206208512</t>
  </si>
  <si>
    <t>ELECGBTTGD1505547703743762432</t>
  </si>
  <si>
    <t>ELECGBTTGD1505547716347645952</t>
  </si>
  <si>
    <t>ELECGBTTGD1505547730100768768</t>
  </si>
  <si>
    <t>ELECGBTTGD1505547730285318144</t>
  </si>
  <si>
    <t>ELECGBTTGD1505547730897686528</t>
  </si>
  <si>
    <t>ELECGBTTGD1505547742566240256</t>
  </si>
  <si>
    <t>ELECGBTTGD1505547742696263680</t>
  </si>
  <si>
    <t>ELECGBTTGD1505547830251573248</t>
  </si>
  <si>
    <t>ELECGBTTGD1505547830381596672</t>
  </si>
  <si>
    <t>ELECGBTTGD1505547830524203008</t>
  </si>
  <si>
    <t>ELECGBTTGD1505547839944609792</t>
  </si>
  <si>
    <t>ELECGBTTGD1505547840687001600</t>
  </si>
  <si>
    <t>ELECGBTTGD1505547912032899072</t>
  </si>
  <si>
    <t>ELECGBTTGD1505547932605960192</t>
  </si>
  <si>
    <t>ELECGBTTGD1505547934057189376</t>
  </si>
  <si>
    <t>ELECGBTTGD1505548164202844160</t>
  </si>
  <si>
    <t>ELECGBTTGD1505549752543039488</t>
  </si>
  <si>
    <t>ELECGBTTGD1505549761007144960</t>
  </si>
  <si>
    <t>ELECGBTTGD1505549809900146688</t>
  </si>
  <si>
    <t>ELECGBTTGD1505549816539729920</t>
  </si>
  <si>
    <t>ELECGBTTGD1505549863453020160</t>
  </si>
  <si>
    <t>ELECGBTTGD1505549878200193024</t>
  </si>
  <si>
    <t>ELECGBTTGD1505549879307489280</t>
  </si>
  <si>
    <t>ELECGBTTGD1505549881471750144</t>
  </si>
  <si>
    <t>ELECGBTTGD1505549909314293760</t>
  </si>
  <si>
    <t>ELECGBTTGD1505549936048787456</t>
  </si>
  <si>
    <t>ELECGBTTGD1505549936052981760</t>
  </si>
  <si>
    <t>ELECGBTTGD1505549936061370368</t>
  </si>
  <si>
    <t>ELECGBTTGD1505549936099119104</t>
  </si>
  <si>
    <t>ELECGBTTGD1505550002318036992</t>
  </si>
  <si>
    <t>ELECGBTTGD1505550004020924416</t>
  </si>
  <si>
    <t>ELECGBTTGD1505550007359590400</t>
  </si>
  <si>
    <t>ELECGBTTGD1505550019556626432</t>
  </si>
  <si>
    <t>ELECGBTTGD1505550038577795072</t>
  </si>
  <si>
    <t>ELECGBTTGD1505550040582672384</t>
  </si>
  <si>
    <t>ELECGBTTGD1505550104672391168</t>
  </si>
  <si>
    <t>ELECGBTTGD1505550104722722816</t>
  </si>
  <si>
    <t>ELECGBTTGD1505550105855184896</t>
  </si>
  <si>
    <t>ELECGBTTGD1505550106861817856</t>
  </si>
  <si>
    <t>ELECGBTTGD1505550118899470336</t>
  </si>
  <si>
    <t>ELECGBTTGD1505550179070201856</t>
  </si>
  <si>
    <t>ELECGBTTGD1505550182807326720</t>
  </si>
  <si>
    <t>ELECGBTTGD1505550184258555904</t>
  </si>
  <si>
    <t>ELECGBTTGD1505550202470223872</t>
  </si>
  <si>
    <t>ELECGBTTGD1505550203120340992</t>
  </si>
  <si>
    <t>ELECGBTTGD1505550203644628992</t>
  </si>
  <si>
    <t>ELECGBTTGD1505550259505123328</t>
  </si>
  <si>
    <t>ELECGBTTGD1505550259899387904</t>
  </si>
  <si>
    <t>ELECGBTTGD1505550353976872960</t>
  </si>
  <si>
    <t>ELECGBTTGD1505550354111090688</t>
  </si>
  <si>
    <t>ELECGBTTGD1505552181237993472</t>
  </si>
  <si>
    <t>ELECGBTTGD1505552508200767488</t>
  </si>
  <si>
    <t>ELECGBTTGD1505552624852750336</t>
  </si>
  <si>
    <t>ELECGBTTGD1505552647497797632</t>
  </si>
  <si>
    <t>ELECGBTTGD1505552649913716736</t>
  </si>
  <si>
    <t>ELECGBTTGD1505552729894899712</t>
  </si>
  <si>
    <t>ELECGBTTGD1505552731975274496</t>
  </si>
  <si>
    <t>ELECGBTTGD1505552732419870720</t>
  </si>
  <si>
    <t>ELECGBTTGD1505552816607940608</t>
  </si>
  <si>
    <t>ELECGBTTGD1505552823306244096</t>
  </si>
  <si>
    <t>ELECGBTTGD1505552907524427776</t>
  </si>
  <si>
    <t>ELECGBTTGD1505552924544913408</t>
  </si>
  <si>
    <t>ELECGBTTGD1505552925656403969</t>
  </si>
  <si>
    <t>ELECGBTTGD1505552944933425152</t>
  </si>
  <si>
    <t>ELECGBTTGD1505552945742925824</t>
  </si>
  <si>
    <t>ELECGBTTGD1505552975279247360</t>
  </si>
  <si>
    <t>ELECGBTTGD1505552975430242304</t>
  </si>
  <si>
    <t>ELECGBTTGD1505552975509934081</t>
  </si>
  <si>
    <t>ELECGBTTGD1505552975530905601</t>
  </si>
  <si>
    <t>ELECGBTTGD1505553003090890752</t>
  </si>
  <si>
    <t>ELECGBTTGD1505553003199942656</t>
  </si>
  <si>
    <t>ELECGBTTGD1505553017334747136</t>
  </si>
  <si>
    <t>ELECGBTTGD1505553023135469568</t>
  </si>
  <si>
    <t>ELECGBTTGD1505553126035083264</t>
  </si>
  <si>
    <t>ELECGBTTGD1505553126957830144</t>
  </si>
  <si>
    <t>ELECGBTTGD1505553212084670464</t>
  </si>
  <si>
    <t>ELECGBTTGD1505553213976301568</t>
  </si>
  <si>
    <t>ELECGBTTGD1505553214827745280</t>
  </si>
  <si>
    <t>ELECGBTTGD1505553215729520640</t>
  </si>
  <si>
    <t>ELECGBTTGD1505554322879762433</t>
  </si>
  <si>
    <t>ELECGBTTGD1505554400255496192</t>
  </si>
  <si>
    <t>ELECGBTTGD1505554401190825984</t>
  </si>
  <si>
    <t>ELECGBTTGD1505554402633666560</t>
  </si>
  <si>
    <t>ELECGBTTGD1505554423768764416</t>
  </si>
  <si>
    <t>ELECGBTTGD1505554518552432640</t>
  </si>
  <si>
    <t>ELECGBTTGD1505554532485910528</t>
  </si>
  <si>
    <t>ELECGBTTGD1505554614458601472</t>
  </si>
  <si>
    <t>ELECGBTTGD1505554614609596416</t>
  </si>
  <si>
    <t>ELECGBTTGD1505554632091455488</t>
  </si>
  <si>
    <t>ELECGBTTGD1505554635199434752</t>
  </si>
  <si>
    <t>ELECGBTTGD1505554647585214464</t>
  </si>
  <si>
    <t>ELECGBTTGD1505554738497540096</t>
  </si>
  <si>
    <t>ELECGBTTGD1505554740636635136</t>
  </si>
  <si>
    <t>ELECGBTTGD1505554742045921280</t>
  </si>
  <si>
    <t>ELECGBTTGD1505554754591084544</t>
  </si>
  <si>
    <t>ELECGBTTGD1505554775126364160</t>
  </si>
  <si>
    <t>ELECGBTTGD1505554813948088320</t>
  </si>
  <si>
    <t>ELECGBTTGD1505554814312992768</t>
  </si>
  <si>
    <t>ELECGBTTGD1505554832277196800</t>
  </si>
  <si>
    <t>ELECGBTTGD1505554892771643392</t>
  </si>
  <si>
    <t>ELECGBTTGD1505554893711167488</t>
  </si>
  <si>
    <t>ELECGBTTGD1505554894902349824</t>
  </si>
  <si>
    <t>ELECGBTTGD1505554988536778752</t>
  </si>
  <si>
    <t>ELECGBTTGD1505554990961086464</t>
  </si>
  <si>
    <t>ELECGBTTGD1505554991430848512</t>
  </si>
  <si>
    <t>ELECGBTTGD1505555028327354368</t>
  </si>
  <si>
    <t>ELECGBTTGD1505555031196258304</t>
  </si>
  <si>
    <t>ELECGBTTGD1505555170364051456</t>
  </si>
  <si>
    <t>ELECGBTTGD1505556267572219904</t>
  </si>
  <si>
    <t>ELECGBTTGD1505556627904876544</t>
  </si>
  <si>
    <t>ELECGBTTGD1505556630719254528</t>
  </si>
  <si>
    <t>ELECGBTTGD1505556660419121152</t>
  </si>
  <si>
    <t>ELECGBTTGD1505556662713405440</t>
  </si>
  <si>
    <t>ELECGBTTGD1505556770503610368</t>
  </si>
  <si>
    <t>ELECGBTTGD1505556771610906624</t>
  </si>
  <si>
    <t>ELECGBTTGD1505556784512585728</t>
  </si>
  <si>
    <t>ELECGBTTGD1505556784634220544</t>
  </si>
  <si>
    <t>ELECGBTTGD1505556800333500416</t>
  </si>
  <si>
    <t>ELECGBTTGD1505556801042337792</t>
  </si>
  <si>
    <t>ELECGBTTGD1505556801562431488</t>
  </si>
  <si>
    <t>ELECGBTTGD1505556801830866944</t>
  </si>
  <si>
    <t>ELECGBTTGD1505556804636856320</t>
  </si>
  <si>
    <t>ELECGBTTGD1505556805853204480</t>
  </si>
  <si>
    <t>ELECGBTTGD1505556903311265792</t>
  </si>
  <si>
    <t>ELECGBTTGD1505557293277466624</t>
  </si>
  <si>
    <t>ELECGBTTGD1505557428501823488</t>
  </si>
  <si>
    <t>ELECGBTTGD1505557548899291136</t>
  </si>
  <si>
    <t>ELECGBTTGD1505557563558416384</t>
  </si>
  <si>
    <t>ELECGBTTGD1505557721352294400</t>
  </si>
  <si>
    <t>ELECGBTTGD1505557754122391552</t>
  </si>
  <si>
    <t>ELECGBTTGD1505557845524697088</t>
  </si>
  <si>
    <t>ELECGBTTGD1505557973940916224</t>
  </si>
  <si>
    <t>ELECGBTTGD1505558016597741568</t>
  </si>
  <si>
    <t>ELECGBTTGD1505558162076422144</t>
  </si>
  <si>
    <t>ELECGBTTGD1505558191553990656</t>
  </si>
  <si>
    <t>ELECGBTTGD1505559743819763712</t>
  </si>
  <si>
    <t>ELECGBTTGD1505559749662429184</t>
  </si>
  <si>
    <t>ELECGBTTGD1505559822618906624</t>
  </si>
  <si>
    <t>ELECGBTTGD1505559825341009920</t>
  </si>
  <si>
    <t>ELECGBTTGD1505559846174117888</t>
  </si>
  <si>
    <t>ELECGBTTGD1505559846950064128</t>
  </si>
  <si>
    <t>ELECGBTTGD1505559878856134656</t>
  </si>
  <si>
    <t>ELECGBTTGD1505559923579244544</t>
  </si>
  <si>
    <t>ELECGBTTGD1505559924661374976</t>
  </si>
  <si>
    <t>ELECGBTTGD1505559955355291648</t>
  </si>
  <si>
    <t>ELECGBTTGD1505559957683130368</t>
  </si>
  <si>
    <t>ELECGBTTGD1505559993762533376</t>
  </si>
  <si>
    <t>ELECGBTTGD1505560007206031360</t>
  </si>
  <si>
    <t>ELECGBTTGD1505560045143539712</t>
  </si>
  <si>
    <t>ELECGBTTGD1505560046875787264</t>
  </si>
  <si>
    <t>ELECGBTTGD1505560093927489536</t>
  </si>
  <si>
    <t>ELECGBTTGD1505560179155750912</t>
  </si>
  <si>
    <t>ELECGBTTGD1505560241062891520</t>
  </si>
  <si>
    <t>ELECGBTTGD1505560337268396032</t>
  </si>
  <si>
    <t>ELECGBTTGD1505560500379930624</t>
  </si>
  <si>
    <t>ELECGBTTGD1505560574204657664</t>
  </si>
  <si>
    <t>ELECGBTTGD1505561439451795456</t>
  </si>
  <si>
    <t>ELECGBTTGD1505562063375519744</t>
  </si>
  <si>
    <t>ELECGBTTGD1505562065241985024</t>
  </si>
  <si>
    <t>ELECGBTTGD1505562066424778752</t>
  </si>
  <si>
    <t>ELECGBTTGD1505562066751934464</t>
  </si>
  <si>
    <t>ELECGBTTGD1505562105977061376</t>
  </si>
  <si>
    <t>ELECGBTTGD1505562106069336064</t>
  </si>
  <si>
    <t>ELECGBTTGD1505562106086113280</t>
  </si>
  <si>
    <t>ELECGBTTGD1505562183311609856</t>
  </si>
  <si>
    <t>ELECGBTTGD1505562195223433216</t>
  </si>
  <si>
    <t>ELECGBTTGD1505562312835944448</t>
  </si>
  <si>
    <t>ELECGBTTGD1505562314396225536</t>
  </si>
  <si>
    <t>ELECGBTTGD1505562351192854528</t>
  </si>
  <si>
    <t>ELECGBTTGD1505562351524204544</t>
  </si>
  <si>
    <t>ELECGBTTGD1505562447879917568</t>
  </si>
  <si>
    <t>ELECGBTTGD1505562526598615040</t>
  </si>
  <si>
    <t>ELECGBTTGD1505562528309891072</t>
  </si>
  <si>
    <t>ELECGBTTGD1505562541953994752</t>
  </si>
  <si>
    <t>ELECGBTTGD1505562542029492224</t>
  </si>
  <si>
    <t>ELECGBTTGD1505562560064999424</t>
  </si>
  <si>
    <t>ELECGBTTGD1505562560908054528</t>
  </si>
  <si>
    <t>ELECGBTTGD1505562562145374208</t>
  </si>
  <si>
    <t>ELECGBTTGD1505562660879257600</t>
  </si>
  <si>
    <t>ELECGBTTGD1505562660992503808</t>
  </si>
  <si>
    <t>ELECGBTTGD1505562661491625984</t>
  </si>
  <si>
    <t>ELECGBTTGD1505562697860435968</t>
  </si>
  <si>
    <t>ELECGBTTGD1505562772380667904</t>
  </si>
  <si>
    <t>ELECGBTTGD1505562881516425216</t>
  </si>
  <si>
    <t>ELECGBTTGD1505563209066401792</t>
  </si>
  <si>
    <t>ELECGBTTGD1505563473504718848</t>
  </si>
  <si>
    <t>ELECGBTTGD1505563474049978368</t>
  </si>
  <si>
    <t>ELECGBTTGD1505563475333435392</t>
  </si>
  <si>
    <t>ELECGBTTGD1505563476566560768</t>
  </si>
  <si>
    <t>ELECGBTTGD1505563539141349376</t>
  </si>
  <si>
    <t>ELECGBTTGD1505563553926270976</t>
  </si>
  <si>
    <t>ELECGBTTGD1505563554073071616</t>
  </si>
  <si>
    <t>ELECGBTTGD1505563557592092672</t>
  </si>
  <si>
    <t>ELECGBTTGD1505563578920128512</t>
  </si>
  <si>
    <t>ELECGBTTGD1505563696826241024</t>
  </si>
  <si>
    <t>ELECGBTTGD1505563772214628352</t>
  </si>
  <si>
    <t>ELECGBTTGD1505563901948678144</t>
  </si>
  <si>
    <t>ELECGBTTGD1505563916574216192</t>
  </si>
  <si>
    <t>ELECGBTTGD1505563917773787136</t>
  </si>
  <si>
    <t>ELECGBTTGD1505563977865547776</t>
  </si>
  <si>
    <t>ELECGBTTGD1505563978473721856</t>
  </si>
  <si>
    <t>ELECGBTTGD1505563978624716800</t>
  </si>
  <si>
    <t>ELECGBTTGD1505563992528834560</t>
  </si>
  <si>
    <t>ELECGBTTGD1505563995120914432</t>
  </si>
  <si>
    <t>ELECGBTTGD1505564112490156032</t>
  </si>
  <si>
    <t>ELECGBTTGD1505564112662122496</t>
  </si>
  <si>
    <t>ELECGBTTGD1505564134900322304</t>
  </si>
  <si>
    <t>ELECGBTTGD1505564136317997056</t>
  </si>
  <si>
    <t>ELECGBTTGD1505564136477380608</t>
  </si>
  <si>
    <t>ELECGBTTGD1505564151681732608</t>
  </si>
  <si>
    <t>ELECGBTTGD1505564214512373760</t>
  </si>
  <si>
    <t>ELECGBTTGD1505564482905915392</t>
  </si>
  <si>
    <t>ELECGBTTGD1505564857172021248</t>
  </si>
  <si>
    <t>ELECGBTTGD1505566356899942400</t>
  </si>
  <si>
    <t>ELECGBTTGD1505566357596196864</t>
  </si>
  <si>
    <t>ELECGBTTGD1505566361387847680</t>
  </si>
  <si>
    <t>ELECGBTTGD1505566373723295744</t>
  </si>
  <si>
    <t>ELECGBTTGD1505566583212003328</t>
  </si>
  <si>
    <t>ELECGBTTGD1505566583253946368</t>
  </si>
  <si>
    <t>ELECGBTTGD1505566588589101056</t>
  </si>
  <si>
    <t>ELECGBTTGD1505566694528077824</t>
  </si>
  <si>
    <t>ELECGBTTGD1505567019242704896</t>
  </si>
  <si>
    <t>ELECGBTTGD1505567410119036928</t>
  </si>
  <si>
    <t>ELECGBTTGD1505567866635472896</t>
  </si>
  <si>
    <t>ELECGBTTGD1505567866979405824</t>
  </si>
  <si>
    <t>ELECGBTTGD1505567867096846336</t>
  </si>
  <si>
    <t>ELECGBTTGD1505567885971214336</t>
  </si>
  <si>
    <t>ELECGBTTGD1505567888269692928</t>
  </si>
  <si>
    <t>ELECGBTTGD1505567888496185344</t>
  </si>
  <si>
    <t>ELECGBTTGD1505567888747843584</t>
  </si>
  <si>
    <t>ELECGBTTGD1505567968094932992</t>
  </si>
  <si>
    <t>ELECGBTTGD1505567969726517248</t>
  </si>
  <si>
    <t>ELECGBTTGD1505567981814501376</t>
  </si>
  <si>
    <t>ELECGBTTGD1505567982611419136</t>
  </si>
  <si>
    <t>ELECGBTTGD1505568077978062848</t>
  </si>
  <si>
    <t>ELECGBTTGD1505568079718699008</t>
  </si>
  <si>
    <t>ELECGBTTGD1505568081836822528</t>
  </si>
  <si>
    <t>ELECGBTTGD1505568100614721536</t>
  </si>
  <si>
    <t>ELECGBTTGD1505568200442597376</t>
  </si>
  <si>
    <t>ELECGBTTGD1505568215441428480</t>
  </si>
  <si>
    <t>ELECGBTTGD1505568307377131520</t>
  </si>
  <si>
    <t>ELECGBTTGD1505568330571632640</t>
  </si>
  <si>
    <t>ELECGBTTGD1505568481730154496</t>
  </si>
  <si>
    <t>ELECGBTTGD1505568528538587136</t>
  </si>
  <si>
    <t>ELECGBTTGD1505568535115255808</t>
  </si>
  <si>
    <t>ELECGBTTGD1505568576310956032</t>
  </si>
  <si>
    <t>ELECGBTTGD1505568576529059840</t>
  </si>
  <si>
    <t>ELECGBTTGD1505568576608751616</t>
  </si>
  <si>
    <t>ELECGBTTGD1505568682075279360</t>
  </si>
  <si>
    <t>ELECGBTTGD1505568682154971136</t>
  </si>
  <si>
    <t>ELECGBTTGD1505568707891220480</t>
  </si>
  <si>
    <t>ELECGBTTGD1505568708923019264</t>
  </si>
  <si>
    <t>ELECGBTTGD1505568821900038144</t>
  </si>
  <si>
    <t>ELECGBTTGD1505569737848733696</t>
  </si>
  <si>
    <t>ELECGBTTGD1505570235678281728</t>
  </si>
  <si>
    <t>ELECGBTTGD1505570281212428288</t>
  </si>
  <si>
    <t>ELECGBTTGD1505570299080163328</t>
  </si>
  <si>
    <t>ELECGBTTGD1505570299159855104</t>
  </si>
  <si>
    <t>ELECGBTTGD1505570406013161472</t>
  </si>
  <si>
    <t>ELECGBTTGD1505570449496293376</t>
  </si>
  <si>
    <t>ELECGBTTGD1505570449555013632</t>
  </si>
  <si>
    <t>ELECGBTTGD1505570449999609856</t>
  </si>
  <si>
    <t>ELECGBTTGD1505570452130316288</t>
  </si>
  <si>
    <t>ELECGBTTGD1505570554244059136</t>
  </si>
  <si>
    <t>ELECGBTTGD1505571339061252096</t>
  </si>
  <si>
    <t>ELECGBTTGD1505571342446055424</t>
  </si>
  <si>
    <t>ELECGBTTGD1505571383638315008</t>
  </si>
  <si>
    <t>ELECGBTTGD1505571479390081024</t>
  </si>
  <si>
    <t>ELECGBTTGD1505571492681830400</t>
  </si>
  <si>
    <t>ELECGBTTGD1505571493776543744</t>
  </si>
  <si>
    <t>ELECGBTTGD1505571587041087488</t>
  </si>
  <si>
    <t>ELECGBTTGD1505571596834787328</t>
  </si>
  <si>
    <t>ELECGBTTGD1505571597996609536</t>
  </si>
  <si>
    <t>ELECGBTTGD1505571599473004544</t>
  </si>
  <si>
    <t>ELECGBTTGD1505571709930782720</t>
  </si>
  <si>
    <t>ELECGBTTGD1505571710287298560</t>
  </si>
  <si>
    <t>ELECGBTTGD1505571715442098176</t>
  </si>
  <si>
    <t>ELECGBTTGD1505571722501111808</t>
  </si>
  <si>
    <t>ELECGBTTGD1505571742172397568</t>
  </si>
  <si>
    <t>ELECGBTTGD1505571742390501376</t>
  </si>
  <si>
    <t>ELECGBTTGD1505571742990286848</t>
  </si>
  <si>
    <t>ELECGBTTGD1505571866046971904</t>
  </si>
  <si>
    <t>ELECGBTTGD1505571955725385728</t>
  </si>
  <si>
    <t>ELECGBTTGD1505572028399308800</t>
  </si>
  <si>
    <t>ELECGBTTGD1505572028772601856</t>
  </si>
  <si>
    <t>ELECGBTTGD1505572082027679744</t>
  </si>
  <si>
    <t>ELECGBTTGD1505573847246655488</t>
  </si>
  <si>
    <t>ELECGBTTGD1505574002234576896</t>
  </si>
  <si>
    <t>ELECGBTTGD1505574020975509504</t>
  </si>
  <si>
    <t>ELECGBTTGD1505574024695857152</t>
  </si>
  <si>
    <t>ELECGBTTGD1505574025928982528</t>
  </si>
  <si>
    <t>ELECGBTTGD1505574041162694656</t>
  </si>
  <si>
    <t>ELECGBTTGD1505574060443910144</t>
  </si>
  <si>
    <t>ELECGBTTGD1505574118706987008</t>
  </si>
  <si>
    <t>ELECGBTTGD1505574130186797056</t>
  </si>
  <si>
    <t>ELECGBTTGD1505574139527512064</t>
  </si>
  <si>
    <t>ELECGBTTGD1505574144246104064</t>
  </si>
  <si>
    <t>ELECGBTTGD1505574178038829056</t>
  </si>
  <si>
    <t>ELECGBTTGD1505574178760249344</t>
  </si>
  <si>
    <t>ELECGBTTGD1505574183671779328</t>
  </si>
  <si>
    <t>ELECGBTTGD1505574238672470016</t>
  </si>
  <si>
    <t>ELECGBTTGD1505574240073367552</t>
  </si>
  <si>
    <t>ELECGBTTGD1505574256091414528</t>
  </si>
  <si>
    <t>ELECGBTTGD1505574256645062656</t>
  </si>
  <si>
    <t>ELECGBTTGD1505574257215488000</t>
  </si>
  <si>
    <t>ELECGBTTGD1505574258008211456</t>
  </si>
  <si>
    <t>ELECGBTTGD1505574334071132160</t>
  </si>
  <si>
    <t>ELECGBTTGD1505574334457008128</t>
  </si>
  <si>
    <t>ELECGBTTGD1505574334490562560</t>
  </si>
  <si>
    <t>ELECGBTTGD1505574354611421184</t>
  </si>
  <si>
    <t>ELECGBTTGD1505574358927360000</t>
  </si>
  <si>
    <t>ELECGBTTGD1505574389529001984</t>
  </si>
  <si>
    <t>ELECGBTTGD1505574389621276672</t>
  </si>
  <si>
    <t>ELECGBTTGD1505574399997984768</t>
  </si>
  <si>
    <t>ELECGBTTGD1505574400014761984</t>
  </si>
  <si>
    <t>ELECGBTTGD1505574464896450560</t>
  </si>
  <si>
    <t>ELECGBTTGD1505603477874495488</t>
  </si>
  <si>
    <t>ELECGBTTGD1505603653955571712</t>
  </si>
  <si>
    <t>ELECGBTTGD1505603673387782144</t>
  </si>
  <si>
    <t>ELECGBTTGD1505603677640806400</t>
  </si>
  <si>
    <t>ELECGBTTGD1505603684024537088</t>
  </si>
  <si>
    <t>ELECGBTTGD1505603686100717568</t>
  </si>
  <si>
    <t>ELECGBTTGD1505603686239129600</t>
  </si>
  <si>
    <t>ELECGBTTGD1505603688420167680</t>
  </si>
  <si>
    <t>ELECGBTTGD1505603691540729856</t>
  </si>
  <si>
    <t>ELECGBTTGD1505603691603644416</t>
  </si>
  <si>
    <t>ELECGBTTGD1505603691779805184</t>
  </si>
  <si>
    <t>ELECGBTTGD1505603693214257152</t>
  </si>
  <si>
    <t>ELECGBTTGD1505603713502105600</t>
  </si>
  <si>
    <t>ELECGBTTGD1505603716303900672</t>
  </si>
  <si>
    <t>ELECGBTTGD1505603719495766016</t>
  </si>
  <si>
    <t>ELECGBTTGD1505603723773956096</t>
  </si>
  <si>
    <t>ELECGBTTGD1505603724977721344</t>
  </si>
  <si>
    <t>ELECGBTTGD1505603743537516544</t>
  </si>
  <si>
    <t>ELECGBTTGD1505603757454217216</t>
  </si>
  <si>
    <t>ELECGBTTGD1505604456384647168</t>
  </si>
  <si>
    <t>ELECGBTTGD1505604541239611392</t>
  </si>
  <si>
    <t>ELECGBTTGD1505604636454506496</t>
  </si>
  <si>
    <t>ELECGBTTGD1505604637503082496</t>
  </si>
  <si>
    <t>ELECGBTTGD1505604649414905856</t>
  </si>
  <si>
    <t>ELECGBTTGD1505604662400471040</t>
  </si>
  <si>
    <t>ELECGBTTGD1505604663868477440</t>
  </si>
  <si>
    <t>ELECGBTTGD1505604677424467968</t>
  </si>
  <si>
    <t>ELECGBTTGD1505604677965533184</t>
  </si>
  <si>
    <t>ELECGBTTGD1505604684592533504</t>
  </si>
  <si>
    <t>ELECGBTTGD1505604684705779712</t>
  </si>
  <si>
    <t>ELECGBTTGD1505604685624332288</t>
  </si>
  <si>
    <t>ELECGBTTGD1505604692146475008</t>
  </si>
  <si>
    <t>ELECGBTTGD1505604693702561792</t>
  </si>
  <si>
    <t>ELECGBTTGD1505604716225974272</t>
  </si>
  <si>
    <t>ELECGBTTGD1505604717194858496</t>
  </si>
  <si>
    <t>ELECGBTTGD1505604718943883264</t>
  </si>
  <si>
    <t>ELECGBTTGD1505604724199346176</t>
  </si>
  <si>
    <t>ELECGBTTGD1505604726862729216</t>
  </si>
  <si>
    <t>ELECGBTTGD1505604730704711680</t>
  </si>
  <si>
    <t>ELECGBTTGD1505604740750069760</t>
  </si>
  <si>
    <t>ELECGBTTGD1505605126567317504</t>
  </si>
  <si>
    <t>ELECGBTTGD1505605262202720256</t>
  </si>
  <si>
    <t>ELECGBTTGD1505605317794025472</t>
  </si>
  <si>
    <t>ELECGBTTGD1505605339331776512</t>
  </si>
  <si>
    <t>ELECGBTTGD1505605343274422272</t>
  </si>
  <si>
    <t>ELECGBTTGD1505605352808075264</t>
  </si>
  <si>
    <t>ELECGBTTGD1505605353491746816</t>
  </si>
  <si>
    <t>ELECGBTTGD1505605367970484224</t>
  </si>
  <si>
    <t>ELECGBTTGD1505605386651914240</t>
  </si>
  <si>
    <t>ELECGBTTGD1505605389952831488</t>
  </si>
  <si>
    <t>ELECGBTTGD1505605398844755968</t>
  </si>
  <si>
    <t>ELECGBTTGD1505605404930691072</t>
  </si>
  <si>
    <t>ELECGBTTGD1505605405094268928</t>
  </si>
  <si>
    <t>ELECGBTTGD1505605407925424128</t>
  </si>
  <si>
    <t>ELECGBTTGD1505605408365826048</t>
  </si>
  <si>
    <t>ELECGBTTGD1505605415139627008</t>
  </si>
  <si>
    <t>ELECGBTTGD1505605421863096320</t>
  </si>
  <si>
    <t>ELECGBTTGD1505605435700105216</t>
  </si>
  <si>
    <t>ELECGBTTGD1505605436144701440</t>
  </si>
  <si>
    <t>ELECGBTTGD1505605439454007296</t>
  </si>
  <si>
    <t>ELECGBTTGD1505605446991171584</t>
  </si>
  <si>
    <t>ELECGBTTGD1505605449981710336</t>
  </si>
  <si>
    <t>ELECGBTTGD1505605450115928064</t>
  </si>
  <si>
    <t>ELECGBTTGD1505605450141093888</t>
  </si>
  <si>
    <t>ELECGBTTGD1505605457170747392</t>
  </si>
  <si>
    <t>ELECGBTTGD1505605466154946560</t>
  </si>
  <si>
    <t>ELECGBTTGD1505605469258731520</t>
  </si>
  <si>
    <t>ELECGBTTGD1505605483225763840</t>
  </si>
  <si>
    <t>ELECGBTTGD1505605483586473984</t>
  </si>
  <si>
    <t>ELECGBTTGD1505606339895578624</t>
  </si>
  <si>
    <t>ELECGBTTGD1505606356404359168</t>
  </si>
  <si>
    <t>ELECGBTTGD1505606358941913088</t>
  </si>
  <si>
    <t>ELECGBTTGD1505606362884554752</t>
  </si>
  <si>
    <t>ELECGBTTGD1505606371428352000</t>
  </si>
  <si>
    <t>ELECGBTTGD1505606372149772288</t>
  </si>
  <si>
    <t>ELECGBTTGD1505606380760678400</t>
  </si>
  <si>
    <t>ELECGBTTGD1505606383822520320</t>
  </si>
  <si>
    <t>ELECGBTTGD1505606384166453248</t>
  </si>
  <si>
    <t>ELECGBTTGD1505606419360862208</t>
  </si>
  <si>
    <t>ELECGBTTGD1505606420682067968</t>
  </si>
  <si>
    <t>ELECGBTTGD1505606429385248768</t>
  </si>
  <si>
    <t>ELECGBTTGD1505606429553020928</t>
  </si>
  <si>
    <t>ELECGBTTGD1505606430022782976</t>
  </si>
  <si>
    <t>ELECGBTTGD1505606431608229888</t>
  </si>
  <si>
    <t>ELECGBTTGD1505606437383786496</t>
  </si>
  <si>
    <t>ELECGBTTGD1505606450746839040</t>
  </si>
  <si>
    <t>ELECGBTTGD1505606451048828928</t>
  </si>
  <si>
    <t>ELECGBTTGD1505606451560534016</t>
  </si>
  <si>
    <t>ELECGBTTGD1505606460330819584</t>
  </si>
  <si>
    <t>ELECGBTTGD1505606479368765440</t>
  </si>
  <si>
    <t>ELECGBTTGD1505606480551559168</t>
  </si>
  <si>
    <t>ELECGBTTGD1505606481121984512</t>
  </si>
  <si>
    <t>ELECGBTTGD1505606490009714688</t>
  </si>
  <si>
    <t>ELECGBTTGD1505606513216802816</t>
  </si>
  <si>
    <t>ELECGBTTGD1505606524260405248</t>
  </si>
  <si>
    <t>ELECGBTTGD1505606575305080832</t>
  </si>
  <si>
    <t>ELECGBTTGD1505606683094499328</t>
  </si>
  <si>
    <t>ELECGBTTGD1505606702598012928</t>
  </si>
  <si>
    <t>ELECGBTTGD1505606704405757952</t>
  </si>
  <si>
    <t>ELECGBTTGD1505606717496180736</t>
  </si>
  <si>
    <t>ELECGBTTGD1505606718599282688</t>
  </si>
  <si>
    <t>ELECGBTTGD1505606721367523328</t>
  </si>
  <si>
    <t>ELECGBTTGD1505607723713904640</t>
  </si>
  <si>
    <t>ELECGBTTGD1505607724112363520</t>
  </si>
  <si>
    <t>ELECGBTTGD1505607749840228352</t>
  </si>
  <si>
    <t>ELECGBTTGD1505607762871926784</t>
  </si>
  <si>
    <t>ELECGBTTGD1505607777585549312</t>
  </si>
  <si>
    <t>ELECGBTTGD1505607793200939008</t>
  </si>
  <si>
    <t>ELECGBTTGD1505607793314185216</t>
  </si>
  <si>
    <t>ELECGBTTGD1505607794375344128</t>
  </si>
  <si>
    <t>ELECGBTTGD1505607800067014656</t>
  </si>
  <si>
    <t>ELECGBTTGD1505607800993955840</t>
  </si>
  <si>
    <t>ELECGBTTGD1505607807855841280</t>
  </si>
  <si>
    <t>ELECGBTTGD1505607829406171136</t>
  </si>
  <si>
    <t>ELECGBTTGD1505607846992891904</t>
  </si>
  <si>
    <t>ELECGBTTGD1505607847789809664</t>
  </si>
  <si>
    <t>ELECGBTTGD1505607848293126144</t>
  </si>
  <si>
    <t>ELECGBTTGD1505607867217825792</t>
  </si>
  <si>
    <t>ELECGBTTGD1505607868195094528</t>
  </si>
  <si>
    <t>ELECGBTTGD1505607878290788352</t>
  </si>
  <si>
    <t>ELECGBTTGD1505607878290788353</t>
  </si>
  <si>
    <t>ELECGBTTGD1505607878810882048</t>
  </si>
  <si>
    <t>ELECGBTTGD1505607878815076352</t>
  </si>
  <si>
    <t>ELECGBTTGD1505607898373111808</t>
  </si>
  <si>
    <t>ELECGBTTGD1505607898813513728</t>
  </si>
  <si>
    <t>ELECGBTTGD1505607903632769024</t>
  </si>
  <si>
    <t>ELECGBTTGD1505607912994459648</t>
  </si>
  <si>
    <t>ELECGBTTGD1505607918954565632</t>
  </si>
  <si>
    <t>ELECGBTTGD1505607922498748416</t>
  </si>
  <si>
    <t>ELECGBTTGD1505607934259576832</t>
  </si>
  <si>
    <t>ELECGBTTGD1505607939003334656</t>
  </si>
  <si>
    <t>ELECGBTTGD1505664012192141312</t>
  </si>
  <si>
    <t>ELECGBTTGD1505664012884201472</t>
  </si>
  <si>
    <t>ELECGBTTGD1505664014637420544</t>
  </si>
  <si>
    <t>ELECGBTTGD1505664014817775616</t>
  </si>
  <si>
    <t>ELECGBTTGD1505664020220039168</t>
  </si>
  <si>
    <t>ELECGBTTGD1505664020710772736</t>
  </si>
  <si>
    <t>ELECGBTTGD1505664020886933504</t>
  </si>
  <si>
    <t>ELECGBTTGD1505664020991791104</t>
  </si>
  <si>
    <t>ELECGBTTGD1505664048468676608</t>
  </si>
  <si>
    <t>ELECGBTTGD1505664079372308480</t>
  </si>
  <si>
    <t>ELECGBTTGD1505664118375141376</t>
  </si>
  <si>
    <t>ELECGBTTGD1505664141821300736</t>
  </si>
  <si>
    <t>ELECGBTTGD1505664149190692864</t>
  </si>
  <si>
    <t>ELECGBTTGD1505664157319254016</t>
  </si>
  <si>
    <t>ELECGBTTGD1505664169256243200</t>
  </si>
  <si>
    <t>ELECGBTTGD1505664172871733248</t>
  </si>
  <si>
    <t>ELECGBTTGD1505664176361394176</t>
  </si>
  <si>
    <t>ELECGBTTGD1505664176873099264</t>
  </si>
  <si>
    <t>ELECGBTTGD1505664181184843776</t>
  </si>
  <si>
    <t>ELECGBTTGD1505664184343154688</t>
  </si>
  <si>
    <t>ELECGBTTGD1505664185085546496</t>
  </si>
  <si>
    <t>ELECGBTTGD1505664185123295232</t>
  </si>
  <si>
    <t>ELECGBTTGD1505664185307844608</t>
  </si>
  <si>
    <t>ELECGBTTGD1505664188008976385</t>
  </si>
  <si>
    <t>ELECGBTTGD1505664188189331456</t>
  </si>
  <si>
    <t>ELECGBTTGD1505664192220057600</t>
  </si>
  <si>
    <t>ELECGBTTGD1505664198708645888</t>
  </si>
  <si>
    <t>ELECGBTTGD1505664199203573760</t>
  </si>
  <si>
    <t>ELECGBTTGD1505664201468497920</t>
  </si>
  <si>
    <t>ELECGBTTGD1505667793259941888</t>
  </si>
  <si>
    <t>ELECGBTTGD1505667807244537856</t>
  </si>
  <si>
    <t>ELECGBTTGD1505667808012095488</t>
  </si>
  <si>
    <t>ELECGBTTGD1505667840420696064</t>
  </si>
  <si>
    <t>ELECGBTTGD1505667855239172096</t>
  </si>
  <si>
    <t>ELECGBTTGD1505667855814578176</t>
  </si>
  <si>
    <t>ELECGBTTGD1505667874692354048</t>
  </si>
  <si>
    <t>ELECGBTTGD1505667877385097216</t>
  </si>
  <si>
    <t>ELECGBTTGD1505667890828627968</t>
  </si>
  <si>
    <t>ELECGBTTGD1505667892107890688</t>
  </si>
  <si>
    <t>ELECGBTTGD1505667916397105152</t>
  </si>
  <si>
    <t>ELECGBTTGD1505667916694900736</t>
  </si>
  <si>
    <t>ELECGBTTGD1505667935153246208</t>
  </si>
  <si>
    <t>ELECGBTTGD1505667935329406976</t>
  </si>
  <si>
    <t>ELECGBTTGD1505667954875650048</t>
  </si>
  <si>
    <t>ELECGBTTGD1505667971988410368</t>
  </si>
  <si>
    <t>ELECGBTTGD1505667972500115456</t>
  </si>
  <si>
    <t>ELECGBTTGD1505667972634333184</t>
  </si>
  <si>
    <t>ELECGBTTGD1505667972915351552</t>
  </si>
  <si>
    <t>ELECGBTTGD1505668000072683520</t>
  </si>
  <si>
    <t>ELECGBTTGD1505668000508891136</t>
  </si>
  <si>
    <t>ELECGBTTGD1505668011359555584</t>
  </si>
  <si>
    <t>ELECGBTTGD1505668011468607488</t>
  </si>
  <si>
    <t>ELECGBTTGD1505668013347655680</t>
  </si>
  <si>
    <t>ELECGBTTGD1505668014048104448</t>
  </si>
  <si>
    <t>ELECGBTTGD1505668036303081472</t>
  </si>
  <si>
    <t>ELECGBTTGD1505668038547034112</t>
  </si>
  <si>
    <t>ELECGBTTGD1505668067522072576</t>
  </si>
  <si>
    <t>ELECGBTTGD1505668068092497921</t>
  </si>
  <si>
    <t>ELECGBTTGD1505668725251067904</t>
  </si>
  <si>
    <t>ELECGBTTGD1505668736089903105</t>
  </si>
  <si>
    <t>ELECGBTTGD1505668884185829376</t>
  </si>
  <si>
    <t>ELECGBTTGD1505668946643210240</t>
  </si>
  <si>
    <t>ELECGBTTGD1505668953677058048</t>
  </si>
  <si>
    <t>ELECGBTTGD1505668973914574848</t>
  </si>
  <si>
    <t>ELECGBTTGD1505668977421012992</t>
  </si>
  <si>
    <t>ELECGBTTGD1505668982022164480</t>
  </si>
  <si>
    <t>ELECGBTTGD1505668982026358784</t>
  </si>
  <si>
    <t>ELECGBTTGD1505668982244462592</t>
  </si>
  <si>
    <t>ELECGBTTGD1505669018970542080</t>
  </si>
  <si>
    <t>ELECGBTTGD1505669027585642496</t>
  </si>
  <si>
    <t>ELECGBTTGD1505669048511025152</t>
  </si>
  <si>
    <t>ELECGBTTGD1505669057003737088</t>
  </si>
  <si>
    <t>ELECGBTTGD1505669120237064192</t>
  </si>
  <si>
    <t>ELECGBTTGD1505669120757157888</t>
  </si>
  <si>
    <t>ELECGBTTGD1505669120799100928</t>
  </si>
  <si>
    <t>ELECGBTTGD1505669142304051200</t>
  </si>
  <si>
    <t>ELECGBTTGD1505669142421491712</t>
  </si>
  <si>
    <t>ELECGBTTGD1505669142601846784</t>
  </si>
  <si>
    <t>ELECGBTTGD1505669165196562432</t>
  </si>
  <si>
    <t>ELECGBTTGD1505669169999040512</t>
  </si>
  <si>
    <t>ELECGBTTGD1505669191657672704</t>
  </si>
  <si>
    <t>ELECGBTTGD1505669191980634112</t>
  </si>
  <si>
    <t>ELECGBTTGD1505669192072908800</t>
  </si>
  <si>
    <t>ELECGBTTGD1505669209835786240</t>
  </si>
  <si>
    <t>ELECGBTTGD1505669673822277632</t>
  </si>
  <si>
    <t>ELECGBTTGD1505669689571889152</t>
  </si>
  <si>
    <t>ELECGBTTGD1505669689643192320</t>
  </si>
  <si>
    <t>ELECGBTTGD1505669714126098432</t>
  </si>
  <si>
    <t>ELECGBTTGD1505669739677798400</t>
  </si>
  <si>
    <t>ELECGBTTGD1505669740109811712</t>
  </si>
  <si>
    <t>ELECGBTTGD1505669742240518144</t>
  </si>
  <si>
    <t>ELECGBTTGD1505669758878568448</t>
  </si>
  <si>
    <t>ELECGBTTGD1505669759025369088</t>
  </si>
  <si>
    <t>ELECGBTTGD1505669768508690432</t>
  </si>
  <si>
    <t>ELECGBTTGD1505669770077360128</t>
  </si>
  <si>
    <t>ELECGBTTGD1505669772359061504</t>
  </si>
  <si>
    <t>ELECGBTTGD1505669772988207104</t>
  </si>
  <si>
    <t>ELECGBTTGD1505669788742012928</t>
  </si>
  <si>
    <t>ELECGBTTGD1505669789442461696</t>
  </si>
  <si>
    <t>ELECGBTTGD1505669813661126656</t>
  </si>
  <si>
    <t>ELECGBTTGD1505669815435317248</t>
  </si>
  <si>
    <t>ELECGBTTGD1505669815791833088</t>
  </si>
  <si>
    <t>ELECGBTTGD1505669816211263488</t>
  </si>
  <si>
    <t>ELECGBTTGD1505669817050124288</t>
  </si>
  <si>
    <t>ELECGBTTGD1505669832329973760</t>
  </si>
  <si>
    <t>ELECGBTTGD1505669832787152896</t>
  </si>
  <si>
    <t>ELECGBTTGD1505669857499238400</t>
  </si>
  <si>
    <t>ELECGBTTGD1505670039864135680</t>
  </si>
  <si>
    <t>ELECGBTTGD1505670495981359104</t>
  </si>
  <si>
    <t>ELECGBTTGD1505670528727044096</t>
  </si>
  <si>
    <t>ELECGBTTGD1505670570967879680</t>
  </si>
  <si>
    <t>ELECGBTTGD1505670583227076608</t>
  </si>
  <si>
    <t>ELECGBTTGD1505670673581527040</t>
  </si>
  <si>
    <t>ELECGBTTGD1505670675997446144</t>
  </si>
  <si>
    <t>ELECGBTTGD1505670690509737984</t>
  </si>
  <si>
    <t>ELECGBTTGD1505670704736817152</t>
  </si>
  <si>
    <t>ELECGBTTGD1505670706192240640</t>
  </si>
  <si>
    <t>ELECGBTTGD1505670719097360384</t>
  </si>
  <si>
    <t>ELECGBTTGD1505670734205243392</t>
  </si>
  <si>
    <t>ELECGBTTGD1505670735811661824</t>
  </si>
  <si>
    <t>ELECGBTTGD1505670753210388480</t>
  </si>
  <si>
    <t>ELECGBTTGD1505670768497872896</t>
  </si>
  <si>
    <t>ELECGBTTGD1505670769349316608</t>
  </si>
  <si>
    <t>ELECGBTTGD1505670770779574272</t>
  </si>
  <si>
    <t>ELECGBTTGD1505670823992709120</t>
  </si>
  <si>
    <t>ELECGBTTGD1505670837909409792</t>
  </si>
  <si>
    <t>ELECGBTTGD1505670839306113024</t>
  </si>
  <si>
    <t>ELECGBTTGD1505670863767293952</t>
  </si>
  <si>
    <t>ELECGBTTGD1505670864245444608</t>
  </si>
  <si>
    <t>ELECGBTTGD1505670890301214720</t>
  </si>
  <si>
    <t>ELECGBTTGD1505670911524392960</t>
  </si>
  <si>
    <t>ELECGBTTGD1505670931745132544</t>
  </si>
  <si>
    <t>ELECGBTTGD1505670991195197440</t>
  </si>
  <si>
    <t>ELECGBTTGD1505671128684482560</t>
  </si>
  <si>
    <t>ELECGBTTGD1505671534353371136</t>
  </si>
  <si>
    <t>ELECGBTTGD1505671711256559616</t>
  </si>
  <si>
    <t>ELECGBTTGD1505671734568501248</t>
  </si>
  <si>
    <t>ELECGBTTGD1505671748229349376</t>
  </si>
  <si>
    <t>ELECGBTTGD1505671765916700672</t>
  </si>
  <si>
    <t>ELECGBTTGD1505671766126415872</t>
  </si>
  <si>
    <t>ELECGBTTGD1505671768089350144</t>
  </si>
  <si>
    <t>ELECGBTTGD1505671786280046592</t>
  </si>
  <si>
    <t>ELECGBTTGD1505671786523316224</t>
  </si>
  <si>
    <t>ELECGBTTGD1505671813765349376</t>
  </si>
  <si>
    <t>ELECGBTTGD1505671833516326912</t>
  </si>
  <si>
    <t>ELECGBTTGD1505671834938195968</t>
  </si>
  <si>
    <t>ELECGBTTGD1505671836909518848</t>
  </si>
  <si>
    <t>ELECGBTTGD1505671841783300096</t>
  </si>
  <si>
    <t>ELECGBTTGD1505671864164077568</t>
  </si>
  <si>
    <t>ELECGBTTGD1505671878546345984</t>
  </si>
  <si>
    <t>ELECGBTTGD1505671879460704256</t>
  </si>
  <si>
    <t>ELECGBTTGD1505671904873992192</t>
  </si>
  <si>
    <t>ELECGBTTGD1505671904949489664</t>
  </si>
  <si>
    <t>ELECGBTTGD1505671921105977344</t>
  </si>
  <si>
    <t>ELECGBTTGD1505671921206640640</t>
  </si>
  <si>
    <t>ELECGBTTGD1505671958431088640</t>
  </si>
  <si>
    <t>ELECGBTTGD1505671958644969472</t>
  </si>
  <si>
    <t>ELECGBTTGD1505671968237342720</t>
  </si>
  <si>
    <t>ELECGBTTGD1505671972985294848</t>
  </si>
  <si>
    <t>ELECGBTTGD1505671973325033472</t>
  </si>
  <si>
    <t>ELECGBTTGD1505671976089079808</t>
  </si>
  <si>
    <t>ELECGBTTGD1505671985572401152</t>
  </si>
  <si>
    <t>ELECGBTTGD1505671987300454400</t>
  </si>
  <si>
    <t>ELECGBTTGD1505891292881440768</t>
  </si>
  <si>
    <t>ELECGBTTGD1505891340755226624</t>
  </si>
  <si>
    <t>ELECGBTTGD1505891356857159680</t>
  </si>
  <si>
    <t>ELECGBTTGD1505891359524737024</t>
  </si>
  <si>
    <t>ELECGBTTGD1505891363442216960</t>
  </si>
  <si>
    <t>ELECGBTTGD1505891391627939840</t>
  </si>
  <si>
    <t>ELECGBTTGD1505891419452952576</t>
  </si>
  <si>
    <t>ELECGBTTGD1505891423903109120</t>
  </si>
  <si>
    <t>ELECGBTTGD1505891461630873600</t>
  </si>
  <si>
    <t>ELECGBTTGD1505891462897553408</t>
  </si>
  <si>
    <t>ELECGBTTGD1505891471370047488</t>
  </si>
  <si>
    <t>ELECGBTTGD1505891472120827904</t>
  </si>
  <si>
    <t>ELECGBTTGD1505891497978712064</t>
  </si>
  <si>
    <t>ELECGBTTGD1505891536125906944</t>
  </si>
  <si>
    <t>ELECGBTTGD1505891538143367168</t>
  </si>
  <si>
    <t>ELECGBTTGD1505891550420094976</t>
  </si>
  <si>
    <t>ELECGBTTGD1505891551485448192</t>
  </si>
  <si>
    <t>ELECGBTTGD1505891553423216640</t>
  </si>
  <si>
    <t>ELECGBTTGD1505891554970914816</t>
  </si>
  <si>
    <t>ELECGBTTGD1505891597471797248</t>
  </si>
  <si>
    <t>ELECGBTTGD1505891715914747904</t>
  </si>
  <si>
    <t>ELECGBTTGD1505893067202023424</t>
  </si>
  <si>
    <t>ELECGBTTGD1505893195476422656</t>
  </si>
  <si>
    <t>ELECGBTTGD1505893465556045824</t>
  </si>
  <si>
    <t>ELECGBTTGD1505893483105013760</t>
  </si>
  <si>
    <t>ELECGBTTGD1505893483943874560</t>
  </si>
  <si>
    <t>ELECGBTTGD1505893607856230400</t>
  </si>
  <si>
    <t>ELECGBTTGD1505893609282293760</t>
  </si>
  <si>
    <t>ELECGBTTGD1505893627410075648</t>
  </si>
  <si>
    <t>ELECGBTTGD1505893627657539584</t>
  </si>
  <si>
    <t>ELECGBTTGD1505893628295073792</t>
  </si>
  <si>
    <t>ELECGBTTGD1505893630778101760</t>
  </si>
  <si>
    <t>ELECGBTTGD1505893712202092544</t>
  </si>
  <si>
    <t>ELECGBTTGD1505893714467016704</t>
  </si>
  <si>
    <t>ELECGBTTGD1505893715616256000</t>
  </si>
  <si>
    <t>ELECGBTTGD1505893728723456000</t>
  </si>
  <si>
    <t>ELECGBTTGD1505893729516179456</t>
  </si>
  <si>
    <t>ELECGBTTGD1505893741167955968</t>
  </si>
  <si>
    <t>ELECGBTTGD1505893799473008640</t>
  </si>
  <si>
    <t>ELECGBTTGD1505893800311869440</t>
  </si>
  <si>
    <t>ELECGBTTGD1505893801209450496</t>
  </si>
  <si>
    <t>ELECGBTTGD1505893801582743552</t>
  </si>
  <si>
    <t>ELECGBTTGD1505893801675018240</t>
  </si>
  <si>
    <t>ELECGBTTGD1505893807756759040</t>
  </si>
  <si>
    <t>ELECGBTTGD1505893809010855936</t>
  </si>
  <si>
    <t>ELECGBTTGD1505893809677750272</t>
  </si>
  <si>
    <t>ELECGBTTGD1505893821627322368</t>
  </si>
  <si>
    <t>ELECGBTTGD1505893864115589120</t>
  </si>
  <si>
    <t>ELECGBTTGD1505894605584650240</t>
  </si>
  <si>
    <t>ELECGBTTGD1505894625444679680</t>
  </si>
  <si>
    <t>ELECGBTTGD1505894626166099968</t>
  </si>
  <si>
    <t>ELECGBTTGD1505894632273006592</t>
  </si>
  <si>
    <t>ELECGBTTGD1505894634529542144</t>
  </si>
  <si>
    <t>ELECGBTTGD1505894643933171712</t>
  </si>
  <si>
    <t>ELECGBTTGD1505894979926282240</t>
  </si>
  <si>
    <t>ELECGBTTGD1505894995046780928</t>
  </si>
  <si>
    <t>ELECGBTTGD1505895009198362624</t>
  </si>
  <si>
    <t>ELECGBTTGD1505895022901153792</t>
  </si>
  <si>
    <t>ELECGBTTGD1505895049430093824</t>
  </si>
  <si>
    <t>ELECGBTTGD1505895080216285184</t>
  </si>
  <si>
    <t>ELECGBTTGD1505895081411661824</t>
  </si>
  <si>
    <t>ELECGBTTGD1505895083080994816</t>
  </si>
  <si>
    <t>ELECGBTTGD1505895105315033088</t>
  </si>
  <si>
    <t>ELECGBTTGD1505895120129314816</t>
  </si>
  <si>
    <t>ELECGBTTGD1505895120351612928</t>
  </si>
  <si>
    <t>ELECGBTTGD1505895138089324544</t>
  </si>
  <si>
    <t>ELECGBTTGD1505895170125385728</t>
  </si>
  <si>
    <t>ELECGBTTGD1505895184432156672</t>
  </si>
  <si>
    <t>ELECGBTTGD1505895859098570752</t>
  </si>
  <si>
    <t>ELECGBTTGD1505895883102539776</t>
  </si>
  <si>
    <t>ELECGBTTGD1505895983694532609</t>
  </si>
  <si>
    <t>ELECGBTTGD1505896022760312832</t>
  </si>
  <si>
    <t>ELECGBTTGD1505896038132436992</t>
  </si>
  <si>
    <t>ELECGBTTGD1505896041848590336</t>
  </si>
  <si>
    <t>ELECGBTTGD1505896053986906112</t>
  </si>
  <si>
    <t>ELECGBTTGD1505896076703223808</t>
  </si>
  <si>
    <t>ELECGBTTGD1505896081958719488</t>
  </si>
  <si>
    <t>ELECGBTTGD1505896097012043776</t>
  </si>
  <si>
    <t>ELECGBTTGD1505896098417135616</t>
  </si>
  <si>
    <t>ELECGBTTGD1505896122395971584</t>
  </si>
  <si>
    <t>ELECGBTTGD1505896122555355136</t>
  </si>
  <si>
    <t>ELECGBTTGD1505896167895814144</t>
  </si>
  <si>
    <t>ELECGBTTGD1505896168810172416</t>
  </si>
  <si>
    <t>ELECGBTTGD1505896169229602816</t>
  </si>
  <si>
    <t>ELECGBTTGD1505896170127183872</t>
  </si>
  <si>
    <t>ELECGBTTGD1505896189307736064</t>
  </si>
  <si>
    <t>ELECGBTTGD1505896189769109504</t>
  </si>
  <si>
    <t>ELECGBTTGD1505896190788325376</t>
  </si>
  <si>
    <t>ELECGBTTGD1505896192256331776</t>
  </si>
  <si>
    <t>ELECGBTTGD1505896277497171968</t>
  </si>
  <si>
    <t>ELECGBTTGD1505896299160752128</t>
  </si>
  <si>
    <t>ELECGBTTGD1505896299886366720</t>
  </si>
  <si>
    <t>ELECGBTTGD1505896299991224320</t>
  </si>
  <si>
    <t>ELECGBTTGD1505896324829892608</t>
  </si>
  <si>
    <t>ELECGBTTGD1505896326612471808</t>
  </si>
  <si>
    <t>ELECGBTTGD1505896397483626496</t>
  </si>
  <si>
    <t>ELECGBTTGD1505896401283665920</t>
  </si>
  <si>
    <t>ELECGBTTGD1505896423144378368</t>
  </si>
  <si>
    <t>ELECGBTTGD1505896423182127104</t>
  </si>
  <si>
    <t>ELECGBTTGD1505896424113262592</t>
  </si>
  <si>
    <t>ELECGBTTGD1505896445583872000</t>
  </si>
  <si>
    <t>ELECGBTTGD1505897101774344192</t>
  </si>
  <si>
    <t>ELECGBTTGD1505897260218404864</t>
  </si>
  <si>
    <t>ELECGBTTGD1505897260222599168</t>
  </si>
  <si>
    <t>ELECGBTTGD1505897743062454272</t>
  </si>
  <si>
    <t>ELECGBTTGD1505897744257859584</t>
  </si>
  <si>
    <t>ELECGBTTGD1505897744270442496</t>
  </si>
  <si>
    <t>ELECGBTTGD1505897744324968448</t>
  </si>
  <si>
    <t>ELECGBTTGD1505897927121125376</t>
  </si>
  <si>
    <t>ELECGBTTGD1505897927662190592</t>
  </si>
  <si>
    <t>ELECGBTTGD1505897945001443328</t>
  </si>
  <si>
    <t>ELECGBTTGD1505898083371532288</t>
  </si>
  <si>
    <t>ELECGBTTGD1505898088287256576</t>
  </si>
  <si>
    <t>ELECGBTTGD1505898090942251008</t>
  </si>
  <si>
    <t>ELECGBTTGD1505898133313110016</t>
  </si>
  <si>
    <t>ELECGBTTGD1505898133619265536</t>
  </si>
  <si>
    <t>ELECGBTTGD1505898140787331072</t>
  </si>
  <si>
    <t>ELECGBTTGD1505898142284697600</t>
  </si>
  <si>
    <t>ELECGBTTGD1505898849553403904</t>
  </si>
  <si>
    <t>ELECGBTTGD1505898849947668480</t>
  </si>
  <si>
    <t>ELECGBTTGD1505898868478132224</t>
  </si>
  <si>
    <t>ELECGBTTGD1505898869916778496</t>
  </si>
  <si>
    <t>ELECGBTTGD1505898875205767168</t>
  </si>
  <si>
    <t>ELECGBTTGD1505898881258176512</t>
  </si>
  <si>
    <t>ELECGBTTGD1505898894369570816</t>
  </si>
  <si>
    <t>ELECGBTTGD1505898895103574016</t>
  </si>
  <si>
    <t>ELECGBTTGD1505898918172217344</t>
  </si>
  <si>
    <t>ELECGBTTGD1505898918180605952</t>
  </si>
  <si>
    <t>ELECGBTTGD1505898921045315584</t>
  </si>
  <si>
    <t>ELECGBTTGD1505898933368180736</t>
  </si>
  <si>
    <t>ELECGBTTGD1505898936648126464</t>
  </si>
  <si>
    <t>ELECGBTTGD1505898945514885120</t>
  </si>
  <si>
    <t>ELECGBTTGD1505898946701873152</t>
  </si>
  <si>
    <t>ELECGBTTGD1505898962367627264</t>
  </si>
  <si>
    <t>ELECGBTTGD1505898964540276736</t>
  </si>
  <si>
    <t>ELECGBTTGD1505898985977364480</t>
  </si>
  <si>
    <t>ELECGBTTGD1505899000825200640</t>
  </si>
  <si>
    <t>ELECGBTTGD1505899034492850176</t>
  </si>
  <si>
    <t>ELECGBTTGD1505899045188325376</t>
  </si>
  <si>
    <t>ELECGBTTGD1505899188998455296</t>
  </si>
  <si>
    <t>ELECGBTTGD1505899443378798592</t>
  </si>
  <si>
    <t>ELECGBTTGD1505899941389455360</t>
  </si>
  <si>
    <t>ELECGBTTGD1505900042279272448</t>
  </si>
  <si>
    <t>ELECGBTTGD1505900051909394432</t>
  </si>
  <si>
    <t>ELECGBTTGD1505900054111375360</t>
  </si>
  <si>
    <t>ELECGBTTGD1505900072943800320</t>
  </si>
  <si>
    <t>ELECGBTTGD1505900086181023744</t>
  </si>
  <si>
    <t>ELECGBTTGD1505900153772232704</t>
  </si>
  <si>
    <t>ELECGBTTGD1505900172340416512</t>
  </si>
  <si>
    <t>ELECGBTTGD1505900173548376064</t>
  </si>
  <si>
    <t>ELECGBTTGD1505900174122995712</t>
  </si>
  <si>
    <t>ELECGBTTGD1505900175179960320</t>
  </si>
  <si>
    <t>ELECGBTTGD1505900175628750848</t>
  </si>
  <si>
    <t>ELECGBTTGD1505900221040508928</t>
  </si>
  <si>
    <t>ELECGBTTGD1505900233564700673</t>
  </si>
  <si>
    <t>ELECGBTTGD1505900269249810432</t>
  </si>
  <si>
    <t>ELECGBTTGD1505900269589549056</t>
  </si>
  <si>
    <t>ELECGBTTGD1505900272445870080</t>
  </si>
  <si>
    <t>ELECGBTTGD1505900282789023744</t>
  </si>
  <si>
    <t>ELECGBTTGD1505900285079113728</t>
  </si>
  <si>
    <t>ELECGBTTGD1505900285515321344</t>
  </si>
  <si>
    <t>ELECGBTTGD1505900365882408960</t>
  </si>
  <si>
    <t>ELECGBTTGD1505900431351271424</t>
  </si>
  <si>
    <t>ELECGBTTGD1505901419453825024</t>
  </si>
  <si>
    <t>ELECGBTTGD1505901497660817408</t>
  </si>
  <si>
    <t>ELECGBTTGD1505901568196427776</t>
  </si>
  <si>
    <t>ELECGBTTGD1505901569018511360</t>
  </si>
  <si>
    <t>ELECGBTTGD1505901606779801600</t>
  </si>
  <si>
    <t>ELECGBTTGD1505901607857737728</t>
  </si>
  <si>
    <t>ELECGBTTGD1505901635955380224</t>
  </si>
  <si>
    <t>ELECGBTTGD1505901636135735296</t>
  </si>
  <si>
    <t>ELECGBTTGD1505901692473655296</t>
  </si>
  <si>
    <t>ELECGBTTGD1505901693165686784</t>
  </si>
  <si>
    <t>ELECGBTTGD1505901704981069824</t>
  </si>
  <si>
    <t>ELECGBTTGD1505901741639258112</t>
  </si>
  <si>
    <t>ELECGBTTGD1505901743241482240</t>
  </si>
  <si>
    <t>ELECGBTTGD1505901756407402496</t>
  </si>
  <si>
    <t>ELECGBTTGD1505901765332881408</t>
  </si>
  <si>
    <t>ELECGBTTGD1505901814901166080</t>
  </si>
  <si>
    <t>ELECGBTTGD1505901816029433856</t>
  </si>
  <si>
    <t>ELECGBTTGD1505901837999226880</t>
  </si>
  <si>
    <t>ELECGBTTGD1505901857993474048</t>
  </si>
  <si>
    <t>ELECGBTTGD1505901857997668352</t>
  </si>
  <si>
    <t>ELECGBTTGD1505901898531422208</t>
  </si>
  <si>
    <t>ELECGBTTGD1505901899613552640</t>
  </si>
  <si>
    <t>ELECGBTTGD1505901900418859008</t>
  </si>
  <si>
    <t>ELECGBTTGD1505901934912815104</t>
  </si>
  <si>
    <t>ELECGBTTGD1505901967523528704</t>
  </si>
  <si>
    <t>ELECGBTTGD1505901968001679360</t>
  </si>
  <si>
    <t>ELECGBTTGD1505901968144285696</t>
  </si>
  <si>
    <t>ELECGBTTGD1505901971910770688</t>
  </si>
  <si>
    <t>ELECGBTTGD1505901972397309952</t>
  </si>
  <si>
    <t>ELECGBTTGD1505901982950178816</t>
  </si>
  <si>
    <t>ELECGBTTGD1505901983700959232</t>
  </si>
  <si>
    <t>ELECGBTTGD1505902015334400000</t>
  </si>
  <si>
    <t>ELECGBTTGD1505902908486270976</t>
  </si>
  <si>
    <t>ELECGBTTGD1505903025058562048</t>
  </si>
  <si>
    <t>ELECGBTTGD1505903028552417280</t>
  </si>
  <si>
    <t>ELECGBTTGD1505903156621295616</t>
  </si>
  <si>
    <t>ELECGBTTGD1505903164481421312</t>
  </si>
  <si>
    <t>ELECGBTTGD1505903164787605504</t>
  </si>
  <si>
    <t>ELECGBTTGD1505903183141879808</t>
  </si>
  <si>
    <t>ELECGBTTGD1505903186954502144</t>
  </si>
  <si>
    <t>ELECGBTTGD1505903196832088064</t>
  </si>
  <si>
    <t>ELECGBTTGD1505903197796777984</t>
  </si>
  <si>
    <t>ELECGBTTGD1505903212699140096</t>
  </si>
  <si>
    <t>ELECGBTTGD1505903214389444608</t>
  </si>
  <si>
    <t>ELECGBTTGD1505903235151249408</t>
  </si>
  <si>
    <t>ELECGBTTGD1505903236547952640</t>
  </si>
  <si>
    <t>ELECGBTTGD1505903243107844096</t>
  </si>
  <si>
    <t>ELECGBTTGD1505903267426418688</t>
  </si>
  <si>
    <t>ELECGBTTGD1505903267535470592</t>
  </si>
  <si>
    <t>ELECGBTTGD1505903288733483008</t>
  </si>
  <si>
    <t>ELECGBTTGD1505903337458712576</t>
  </si>
  <si>
    <t>ELECGBTTGD1505903340587663360</t>
  </si>
  <si>
    <t>ELECGBTTGD1505903340646383616</t>
  </si>
  <si>
    <t>ELECGBTTGD1505903341757874176</t>
  </si>
  <si>
    <t>ELECGBTTGD1505903364604248064</t>
  </si>
  <si>
    <t>ELECGBTTGD1505903407121907712</t>
  </si>
  <si>
    <t>ELECGBTTGD1505903415447601152</t>
  </si>
  <si>
    <t>ELECGBTTGD1505903415766368256</t>
  </si>
  <si>
    <t>ELECGBTTGD1505903416567480320</t>
  </si>
  <si>
    <t>ELECGBTTGD1505903431507591168</t>
  </si>
  <si>
    <t>ELECGBTTGD1505903494925467648</t>
  </si>
  <si>
    <t>ELECGBTTGD1505903533404012544</t>
  </si>
  <si>
    <t>ELECGBTTGD1505903533739556864</t>
  </si>
  <si>
    <t>ELECGBTTGD1505903573317009408</t>
  </si>
  <si>
    <t>ELECGBTTGD1505903637871542272</t>
  </si>
  <si>
    <t>ELECGBTTGD1505903639087890432</t>
  </si>
  <si>
    <t>ELECGBTTGD1505903646893490176</t>
  </si>
  <si>
    <t>ELECGBTTGD1505903708272934912</t>
  </si>
  <si>
    <t>ELECGBTTGD1505904619091214336</t>
  </si>
  <si>
    <t>ELECGBTTGD1505904953918308352</t>
  </si>
  <si>
    <t>ELECGBTTGD1505904977913921536</t>
  </si>
  <si>
    <t>ELECGBTTGD1505904984377344000</t>
  </si>
  <si>
    <t>ELECGBTTGD1505905015905927168</t>
  </si>
  <si>
    <t>ELECGBTTGD1505905016392466432</t>
  </si>
  <si>
    <t>ELECGBTTGD1505905051637202944</t>
  </si>
  <si>
    <t>ELECGBTTGD1505905051813363712</t>
  </si>
  <si>
    <t>ELECGBTTGD1505905052035661824</t>
  </si>
  <si>
    <t>ELECGBTTGD1505905083346141184</t>
  </si>
  <si>
    <t>ELECGBTTGD1505905118230167552</t>
  </si>
  <si>
    <t>ELECGBTTGD1505905122462220288</t>
  </si>
  <si>
    <t>ELECGBTTGD1505905138530598912</t>
  </si>
  <si>
    <t>ELECGBTTGD1505905144473927680</t>
  </si>
  <si>
    <t>ELECGBTTGD1505905144520065024</t>
  </si>
  <si>
    <t>ELECGBTTGD1505905166041038848</t>
  </si>
  <si>
    <t>ELECGBTTGD1505905193622781952</t>
  </si>
  <si>
    <t>ELECGBTTGD1505905197833863168</t>
  </si>
  <si>
    <t>ELECGBTTGD1505905199725494272</t>
  </si>
  <si>
    <t>ELECGBTTGD1505905201415798784</t>
  </si>
  <si>
    <t>ELECGBTTGD1505905210043482112</t>
  </si>
  <si>
    <t>ELECGBTTGD1505905210173505536</t>
  </si>
  <si>
    <t>ELECGBTTGD1505905220390830080</t>
  </si>
  <si>
    <t>ELECGBTTGD1505905220621516800</t>
  </si>
  <si>
    <t>ELECGBTTGD1505905224568356864</t>
  </si>
  <si>
    <t>ELECGBTTGD1505905240968085504</t>
  </si>
  <si>
    <t>ELECGBTTGD1505905241270075392</t>
  </si>
  <si>
    <t>ELECGBTTGD1505905244269002752</t>
  </si>
  <si>
    <t>ELECGBTTGD1506253132014637056</t>
  </si>
  <si>
    <t>ELECGBTTGD1506253150784147456</t>
  </si>
  <si>
    <t>ELECGBTTGD1506253153783074816</t>
  </si>
  <si>
    <t>ELECGBTTGD1506253156765224960</t>
  </si>
  <si>
    <t>ELECGBTTGD1506253161991327744</t>
  </si>
  <si>
    <t>ELECGBTTGD1506253164784734208</t>
  </si>
  <si>
    <t>ELECGBTTGD1506253182216261632</t>
  </si>
  <si>
    <t>ELECGBTTGD1506253190957191168</t>
  </si>
  <si>
    <t>ELECGBTTGD1506253195579314176</t>
  </si>
  <si>
    <t>ELECGBTTGD1506253206186708992</t>
  </si>
  <si>
    <t>ELECGBTTGD1506253206341898240</t>
  </si>
  <si>
    <t>ELECGBTTGD1506253208292249600</t>
  </si>
  <si>
    <t>ELECGBTTGD1506253233789423616</t>
  </si>
  <si>
    <t>ELECGBTTGD1506253236582830080</t>
  </si>
  <si>
    <t>ELECGBTTGD1506253237451051008</t>
  </si>
  <si>
    <t>ELECGBTTGD1506253244900134912</t>
  </si>
  <si>
    <t>ELECGBTTGD1506253246749822977</t>
  </si>
  <si>
    <t>ELECGBTTGD1506253247903256576</t>
  </si>
  <si>
    <t>ELECGBTTGD1506253262004506624</t>
  </si>
  <si>
    <t>ELECGBTTGD1506253263417987072</t>
  </si>
  <si>
    <t>ELECGBTTGD1506253271676571648</t>
  </si>
  <si>
    <t>ELECGBTTGD1506253291775676416</t>
  </si>
  <si>
    <t>ELECGBTTGD1506253294241927168</t>
  </si>
  <si>
    <t>ELECGBTTGD1506253294590054400</t>
  </si>
  <si>
    <t>ELECGBTTGD1506253313657360384</t>
  </si>
  <si>
    <t>ELECGBTTGD1506253326177357824</t>
  </si>
  <si>
    <t>ELECGBTTGD1506253380413902848</t>
  </si>
  <si>
    <t>ELECGBTTGD1506389559679471616</t>
  </si>
  <si>
    <t>ELECGBTTGD1506389710028492800</t>
  </si>
  <si>
    <t>ELECGBTTGD1506389749157154816</t>
  </si>
  <si>
    <t>ELECGBTTGD1506389813699104768</t>
  </si>
  <si>
    <t>ELECGBTTGD1506389837975736320</t>
  </si>
  <si>
    <t>ELECGBTTGD1506389854740369408</t>
  </si>
  <si>
    <t>ELECGBTTGD1506389912739205120</t>
  </si>
  <si>
    <t>ELECGBTTGD1506390035980439552</t>
  </si>
  <si>
    <t>ELECGBTTGD1506390036504727552</t>
  </si>
  <si>
    <t>ELECGBTTGD1506390067706155008</t>
  </si>
  <si>
    <t>ELECGBTTGD1506390070054965248</t>
  </si>
  <si>
    <t>ELECGBTTGD1506390089352957952</t>
  </si>
  <si>
    <t>ELECGBTTGD1506390089868857344</t>
  </si>
  <si>
    <t>ELECGBTTGD1506390100295897088</t>
  </si>
  <si>
    <t>ELECGBTTGD1506390112937529344</t>
  </si>
  <si>
    <t>ELECGBTTGD1506390120252395520</t>
  </si>
  <si>
    <t>ELECGBTTGD1506390121888174080</t>
  </si>
  <si>
    <t>ELECGBTTGD1506390122387296256</t>
  </si>
  <si>
    <t>ELECGBTTGD1506390122886418432</t>
  </si>
  <si>
    <t>ELECGBTTGD1506390127676313600</t>
  </si>
  <si>
    <t>ELECGBTTGD1506390128041218048</t>
  </si>
  <si>
    <t>ELECGBTTGD1506390137885249536</t>
  </si>
  <si>
    <t>ELECGBTTGD1506390147678949376</t>
  </si>
  <si>
    <t>ELECGBTTGD1506390149289562112</t>
  </si>
  <si>
    <t>ELECGBTTGD1506390152544342016</t>
  </si>
  <si>
    <t>ELECGBTTGD1506390161104916480</t>
  </si>
  <si>
    <t>ELECGBTTGD1506390161432072192</t>
  </si>
  <si>
    <t>ELECGBTTGD1506390163055267840</t>
  </si>
  <si>
    <t>ELECGBTTGD1506390165437632512</t>
  </si>
  <si>
    <t>ELECGBTTGD1506390166771421184</t>
  </si>
  <si>
    <t>ELECGBTTGD1506390168067461120</t>
  </si>
  <si>
    <t>ELECGBTTGD1506390175759814656</t>
  </si>
  <si>
    <t>ELECGBTTGD1506390177982795776</t>
  </si>
  <si>
    <t>ELECGBTTGD1506390184840482816</t>
  </si>
  <si>
    <t>ELECGBTTGD1506392748545888256</t>
  </si>
  <si>
    <t>ELECGBTTGD1506392792250535936</t>
  </si>
  <si>
    <t>ELECGBTTGD1506392833954500608</t>
  </si>
  <si>
    <t>ELECGBTTGD1506392864048631808</t>
  </si>
  <si>
    <t>ELECGBTTGD1506392888098770944</t>
  </si>
  <si>
    <t>ELECGBTTGD1506392890648907776</t>
  </si>
  <si>
    <t>ELECGBTTGD1506392894302146561</t>
  </si>
  <si>
    <t>ELECGBTTGD1506392895048732672</t>
  </si>
  <si>
    <t>ELECGBTTGD1506392896063754240</t>
  </si>
  <si>
    <t>ELECGBTTGD1506392896776785920</t>
  </si>
  <si>
    <t>ELECGBTTGD1506392906893447168</t>
  </si>
  <si>
    <t>ELECGBTTGD1506392909250646016</t>
  </si>
  <si>
    <t>ELECGBTTGD1506392918276788224</t>
  </si>
  <si>
    <t>ELECGBTTGD1506392940972167168</t>
  </si>
  <si>
    <t>ELECGBTTGD1506392946676420608</t>
  </si>
  <si>
    <t>ELECGBTTGD1506392947091656704</t>
  </si>
  <si>
    <t>ELECGBTTGD1506392957124431872</t>
  </si>
  <si>
    <t>ELECGBTTGD1506392964661596160</t>
  </si>
  <si>
    <t>ELECGBTTGD1506392966049910784</t>
  </si>
  <si>
    <t>ELECGBTTGD1506392970374238208</t>
  </si>
  <si>
    <t>ELECGBTTGD1506392994705395712</t>
  </si>
  <si>
    <t>ELECGBTTGD1506393002653601792</t>
  </si>
  <si>
    <t>ELECGBTTGD1506393002661990400</t>
  </si>
  <si>
    <t>ELECGBTTGD1506393002812985344</t>
  </si>
  <si>
    <t>ELECGBTTGD1506393010484367360</t>
  </si>
  <si>
    <t>ELECGBTTGD1506393045192232960</t>
  </si>
  <si>
    <t>ELECGBTTGD1506393047465545728</t>
  </si>
  <si>
    <t>ELECGBTTGD1506393064473448448</t>
  </si>
  <si>
    <t>ELECGBTTGD1506393638300368896</t>
  </si>
  <si>
    <t>ELECGBTTGD1506393645762035712</t>
  </si>
  <si>
    <t>ELECGBTTGD1506393647741747200</t>
  </si>
  <si>
    <t>ELECGBTTGD1506394692471570432</t>
  </si>
  <si>
    <t>ELECGBTTGD1506394698544922624</t>
  </si>
  <si>
    <t>ELECGBTTGD1506394711236886528</t>
  </si>
  <si>
    <t>ELECGBTTGD1506394721034780672</t>
  </si>
  <si>
    <t>ELECGBTTGD1506394722020442112</t>
  </si>
  <si>
    <t>ELECGBTTGD1506394732103553024</t>
  </si>
  <si>
    <t>ELECGBTTGD1506394740513132544</t>
  </si>
  <si>
    <t>ELECGBTTGD1506394756799614976</t>
  </si>
  <si>
    <t>ELECGBTTGD1506394756803809280</t>
  </si>
  <si>
    <t>ELECGBTTGD1506394760876478464</t>
  </si>
  <si>
    <t>ELECGBTTGD1506394762029912064</t>
  </si>
  <si>
    <t>ELECGBTTGD1506394789137694720</t>
  </si>
  <si>
    <t>ELECGBTTGD1506394794544152576</t>
  </si>
  <si>
    <t>ELECGBTTGD1506394795575951360</t>
  </si>
  <si>
    <t>ELECGBTTGD1506394796234457088</t>
  </si>
  <si>
    <t>ELECGBTTGD1506394811346534400</t>
  </si>
  <si>
    <t>ELECGBTTGD1506394820758552576</t>
  </si>
  <si>
    <t>ELECGBTTGD1506394903679946752</t>
  </si>
  <si>
    <t>ELECGBTTGD1506394941751640064</t>
  </si>
  <si>
    <t>ELECGBTTGD1506394959065726976</t>
  </si>
  <si>
    <t>ELECGBTTGD1506394968876204032</t>
  </si>
  <si>
    <t>ELECGBTTGD1506394969908002816</t>
  </si>
  <si>
    <t>ELECGBTTGD1506394979236134912</t>
  </si>
  <si>
    <t>ELECGBTTGD1506395039285989376</t>
  </si>
  <si>
    <t>ELECGBTTGD1506395051453665280</t>
  </si>
  <si>
    <t>ELECGBTTGD1506395066544771072</t>
  </si>
  <si>
    <t>ELECGBTTGD1506395067249414144</t>
  </si>
  <si>
    <t>ELECGBTTGD1506395111264436224</t>
  </si>
  <si>
    <t>ELECGBTTGD1506396294150438912</t>
  </si>
  <si>
    <t>ELECGBTTGD1506396538837745664</t>
  </si>
  <si>
    <t>ELECGBTTGD1506396549315117056</t>
  </si>
  <si>
    <t>ELECGBTTGD1506396575135252480</t>
  </si>
  <si>
    <t>ELECGBTTGD1506396638217588736</t>
  </si>
  <si>
    <t>ELECGBTTGD1506396639706566656</t>
  </si>
  <si>
    <t>ELECGBTTGD1506396651538698240</t>
  </si>
  <si>
    <t>ELECGBTTGD1506396651610001408</t>
  </si>
  <si>
    <t>ELECGBTTGD1506396651870048256</t>
  </si>
  <si>
    <t>ELECGBTTGD1506396654311133184</t>
  </si>
  <si>
    <t>ELECGBTTGD1506396666633998336</t>
  </si>
  <si>
    <t>ELECGBTTGD1506396675442036736</t>
  </si>
  <si>
    <t>ELECGBTTGD1506396711525629952</t>
  </si>
  <si>
    <t>ELECGBTTGD1506396731515682816</t>
  </si>
  <si>
    <t>ELECGBTTGD1506396731519877120</t>
  </si>
  <si>
    <t>ELECGBTTGD1506396732367126528</t>
  </si>
  <si>
    <t>ELECGBTTGD1506396791355817984</t>
  </si>
  <si>
    <t>ELECGBTTGD1506396791401955328</t>
  </si>
  <si>
    <t>ELECGBTTGD1506396799455019008</t>
  </si>
  <si>
    <t>ELECGBTTGD1506396802277785600</t>
  </si>
  <si>
    <t>ELECGBTTGD1506396810913857536</t>
  </si>
  <si>
    <t>ELECGBTTGD1506396815485652992</t>
  </si>
  <si>
    <t>ELECGBTTGD1506396818346168320</t>
  </si>
  <si>
    <t>ELECGBTTGD1506396839737118720</t>
  </si>
  <si>
    <t>ELECGBTTGD1506396882191863808</t>
  </si>
  <si>
    <t>ELECGBTTGD1506396933291065344</t>
  </si>
  <si>
    <t>ELECGBTTGD1506397032981286912</t>
  </si>
  <si>
    <t>ELECGBTTGD1506398223639330816</t>
  </si>
  <si>
    <t>ELECGBTTGD1506398248943566848</t>
  </si>
  <si>
    <t>ELECGBTTGD1506398250696785920</t>
  </si>
  <si>
    <t>ELECGBTTGD1506398252164792320</t>
  </si>
  <si>
    <t>ELECGBTTGD1506398258020040704</t>
  </si>
  <si>
    <t>ELECGBTTGD1506398258196201472</t>
  </si>
  <si>
    <t>ELECGBTTGD1506398259144114176</t>
  </si>
  <si>
    <t>ELECGBTTGD1506398274331688960</t>
  </si>
  <si>
    <t>ELECGBTTGD1506398301003268096</t>
  </si>
  <si>
    <t>ELECGBTTGD1506398301607247872</t>
  </si>
  <si>
    <t>ELECGBTTGD1506398303670845440</t>
  </si>
  <si>
    <t>ELECGBTTGD1506398314387292160</t>
  </si>
  <si>
    <t>ELECGBTTGD1506398326643048448</t>
  </si>
  <si>
    <t>ELECGBTTGD1506398328018780160</t>
  </si>
  <si>
    <t>ELECGBTTGD1506398328610177024</t>
  </si>
  <si>
    <t>ELECGBTTGD1506398329230934016</t>
  </si>
  <si>
    <t>ELECGBTTGD1506398332267610112</t>
  </si>
  <si>
    <t>ELECGBTTGD1506398342963085312</t>
  </si>
  <si>
    <t>ELECGBTTGD1506398344217182208</t>
  </si>
  <si>
    <t>ELECGBTTGD1506398371379494912</t>
  </si>
  <si>
    <t>ELECGBTTGD1506398372088332288</t>
  </si>
  <si>
    <t>ELECGBTTGD1506398372876861440</t>
  </si>
  <si>
    <t>ELECGBTTGD1506398395006009344</t>
  </si>
  <si>
    <t>ELECGBTTGD1506398418745769984</t>
  </si>
  <si>
    <t>ELECGBTTGD1506398418980651008</t>
  </si>
  <si>
    <t>ELECGBTTGD1506398421232992256</t>
  </si>
  <si>
    <t>ELECGBTTGD1506398453147451392</t>
  </si>
  <si>
    <t>ELECGBTTGD1506398473816981504</t>
  </si>
  <si>
    <t>ELECGBTTGD1506398520856100864</t>
  </si>
  <si>
    <t>ELECGBTTGD1506398547196329984</t>
  </si>
  <si>
    <t>ELECGBTTGD1506398601848111104</t>
  </si>
  <si>
    <t>ELECGBTTGD1506398602473062400</t>
  </si>
  <si>
    <t>ELECGBTTGD1506399309016154112</t>
  </si>
  <si>
    <t>ELECGBTTGD1506399317002108928</t>
  </si>
  <si>
    <t>ELECGBTTGD1506399318050684928</t>
  </si>
  <si>
    <t>ELECGBTTGD1506614969826623488</t>
  </si>
  <si>
    <t>ELECGBTTGD1506615324199174144</t>
  </si>
  <si>
    <t>ELECGBTTGD1506615398383828992</t>
  </si>
  <si>
    <t>ELECGBTTGD1506615538196758528</t>
  </si>
  <si>
    <t>ELECGBTTGD1506615541371846656</t>
  </si>
  <si>
    <t>ELECGBTTGD1506616197004476416</t>
  </si>
  <si>
    <t>ELECGBTTGD1506616217070026752</t>
  </si>
  <si>
    <t>ELECGBTTGD1506616234145038336</t>
  </si>
  <si>
    <t>ELECGBTTGD1506616234145038337</t>
  </si>
  <si>
    <t>ELECGBTTGD1506616234690297856</t>
  </si>
  <si>
    <t>ELECGBTTGD1506616235051008000</t>
  </si>
  <si>
    <t>ELECGBTTGD1506616235722096640</t>
  </si>
  <si>
    <t>ELECGBTTGD1506616237051691008</t>
  </si>
  <si>
    <t>ELECGBTTGD1506616251702394880</t>
  </si>
  <si>
    <t>ELECGBTTGD1506616252063105024</t>
  </si>
  <si>
    <t>ELECGBTTGD1506616267699470336</t>
  </si>
  <si>
    <t>ELECGBTTGD1506616270996193280</t>
  </si>
  <si>
    <t>ELECGBTTGD1506616292538138624</t>
  </si>
  <si>
    <t>ELECGBTTGD1506616292718493696</t>
  </si>
  <si>
    <t>ELECGBTTGD1506616294366855168</t>
  </si>
  <si>
    <t>ELECGBTTGD1506616312708546560</t>
  </si>
  <si>
    <t>ELECGBTTGD1506616315602616320</t>
  </si>
  <si>
    <t>ELECGBTTGD1506616318521851904</t>
  </si>
  <si>
    <t>ELECGBTTGD1506616323643097088</t>
  </si>
  <si>
    <t>ELECGBTTGD1506616325807357952</t>
  </si>
  <si>
    <t>ELECGBTTGD1506616339828916224</t>
  </si>
  <si>
    <t>ELECGBTTGD1506616344107106304</t>
  </si>
  <si>
    <t>ELECGBTTGD1506616358413877248</t>
  </si>
  <si>
    <t>ELECGBTTGD1506616364470452224</t>
  </si>
  <si>
    <t>ELECGBTTGD1506616378018054144</t>
  </si>
  <si>
    <t>ELECGBTTGD1506616378093551616</t>
  </si>
  <si>
    <t>ELECGBTTGD1506616382786977792</t>
  </si>
  <si>
    <t>ELECGBTTGD1506616383160270848</t>
  </si>
  <si>
    <t>ELECGBTTGD1506616398159101952</t>
  </si>
  <si>
    <t>ELECGBTTGD1506616398960214016</t>
  </si>
  <si>
    <t>ELECGBTTGD1506616416962166784</t>
  </si>
  <si>
    <t>ELECGBTTGD1506616418375647232</t>
  </si>
  <si>
    <t>ELECGBTTGD1506616978789187584</t>
  </si>
  <si>
    <t>ELECGBTTGD1506617032253980672</t>
  </si>
  <si>
    <t>ELECGBTTGD1506617072036954112</t>
  </si>
  <si>
    <t>ELECGBTTGD1506617086922539008</t>
  </si>
  <si>
    <t>ELECGBTTGD1506617106128257024</t>
  </si>
  <si>
    <t>ELECGBTTGD1506617107151667200</t>
  </si>
  <si>
    <t>ELECGBTTGD1506617108451901440</t>
  </si>
  <si>
    <t>ELECGBTTGD1506617113011109888</t>
  </si>
  <si>
    <t>ELECGBTTGD1506617113648644096</t>
  </si>
  <si>
    <t>ELECGBTTGD1506617121601044480</t>
  </si>
  <si>
    <t>ELECGBTTGD1506617122255355904</t>
  </si>
  <si>
    <t>ELECGBTTGD1506617129268232192</t>
  </si>
  <si>
    <t>ELECGBTTGD1506617131038228480</t>
  </si>
  <si>
    <t>ELECGBTTGD1506617144275451904</t>
  </si>
  <si>
    <t>ELECGBTTGD1506617145118507008</t>
  </si>
  <si>
    <t>ELECGBTTGD1506617154157232128</t>
  </si>
  <si>
    <t>ELECGBTTGD1506617157206491136</t>
  </si>
  <si>
    <t>ELECGBTTGD1506617172326957056</t>
  </si>
  <si>
    <t>ELECGBTTGD1506617174000484352</t>
  </si>
  <si>
    <t>ELECGBTTGD1506617193210396672</t>
  </si>
  <si>
    <t>ELECGBTTGD1506617202949570560</t>
  </si>
  <si>
    <t>ELECGBTTGD1506617225951133696</t>
  </si>
  <si>
    <t>ELECGBTTGD1506617226106322944</t>
  </si>
  <si>
    <t>ELECGBTTGD1506617243554627584</t>
  </si>
  <si>
    <t>ELECGBTTGD1506617245295263744</t>
  </si>
  <si>
    <t>ELECGBTTGD1506617246952013824</t>
  </si>
  <si>
    <t>ELECGBTTGD1506617256515026944</t>
  </si>
  <si>
    <t>ELECGBTTGD1506617270758883328</t>
  </si>
  <si>
    <t>ELECGBTTGD1506617271102816256</t>
  </si>
  <si>
    <t>ELECGBTTGD1506617271249616896</t>
  </si>
  <si>
    <t>ELECGBTTGD1506617271593549824</t>
  </si>
  <si>
    <t>ELECGBTTGD1506617287573848064</t>
  </si>
  <si>
    <t>ELECGBTTGD1506617287695482880</t>
  </si>
  <si>
    <t>ELECGBTTGD1506617306750205952</t>
  </si>
  <si>
    <t>ELECGBTTGD1506617905621319680</t>
  </si>
  <si>
    <t>ELECGBTTGD1506618007291248640</t>
  </si>
  <si>
    <t>ELECGBTTGD1506618015583387648</t>
  </si>
  <si>
    <t>ELECGBTTGD1506618030292811776</t>
  </si>
  <si>
    <t>ELECGBTTGD1506618030653521920</t>
  </si>
  <si>
    <t>ELECGBTTGD1506618030749990912</t>
  </si>
  <si>
    <t>ELECGBTTGD1506618031848898560</t>
  </si>
  <si>
    <t>ELECGBTTGD1506618059639574528</t>
  </si>
  <si>
    <t>ELECGBTTGD1506618060105142272</t>
  </si>
  <si>
    <t>ELECGBTTGD1506618068464390144</t>
  </si>
  <si>
    <t>ELECGBTTGD1506618068929957888</t>
  </si>
  <si>
    <t>ELECGBTTGD1506618069361971200</t>
  </si>
  <si>
    <t>ELECGBTTGD1506618090446737408</t>
  </si>
  <si>
    <t>ELECGBTTGD1506618108977954816</t>
  </si>
  <si>
    <t>ELECGBTTGD1506618115177136128</t>
  </si>
  <si>
    <t>ELECGBTTGD1506618132029849600</t>
  </si>
  <si>
    <t>ELECGBTTGD1506618192926167040</t>
  </si>
  <si>
    <t>ELECGBTTGD1506618193031024640</t>
  </si>
  <si>
    <t>ELECGBTTGD1506618211607597056</t>
  </si>
  <si>
    <t>ELECGBTTGD1506618211641151488</t>
  </si>
  <si>
    <t>ELECGBTTGD1506618211829895168</t>
  </si>
  <si>
    <t>ELECGBTTGD1506618233099993088</t>
  </si>
  <si>
    <t>ELECGBTTGD1506618233221627904</t>
  </si>
  <si>
    <t>ELECGBTTGD1506618260463632384</t>
  </si>
  <si>
    <t>ELECGBTTGD1506618280046837760</t>
  </si>
  <si>
    <t>ELECGBTTGD1506618301734801408</t>
  </si>
  <si>
    <t>ELECGBTTGD1506618303333613568</t>
  </si>
  <si>
    <t>ELECGBTTGD1506618308215783424</t>
  </si>
  <si>
    <t>ELECGBTTGD1506618308957392896</t>
  </si>
  <si>
    <t>ELECGBTTGD1506618322391748608</t>
  </si>
  <si>
    <t>ELECGBTTGD1506618349257048064</t>
  </si>
  <si>
    <t>ELECGBTTGD1506618604065210368</t>
  </si>
  <si>
    <t>ELECGBTTGD1506618633818820608</t>
  </si>
  <si>
    <t>ELECGBTTGD1506618634393440256</t>
  </si>
  <si>
    <t>ELECGBTTGD1506618660943384576</t>
  </si>
  <si>
    <t>ELECGBTTGD1506618661228597248</t>
  </si>
  <si>
    <t>ELECGBTTGD1506618670117109760</t>
  </si>
  <si>
    <t>ELECGBTTGD1506618685933830144</t>
  </si>
  <si>
    <t>ELECGBTTGD1506618705387012096</t>
  </si>
  <si>
    <t>ELECGBTTGD1506618739846631424</t>
  </si>
  <si>
    <t>ELECGBTTGD1506618741465632768</t>
  </si>
  <si>
    <t>ELECGBTTGD1506618755877261312</t>
  </si>
  <si>
    <t>ELECGBTTGD1506618756309274624</t>
  </si>
  <si>
    <t>ELECGBTTGD1506618795279335424</t>
  </si>
  <si>
    <t>ELECGBTTGD1506618796478906368</t>
  </si>
  <si>
    <t>ELECGBTTGD1506690813563588608</t>
  </si>
  <si>
    <t>ELECGBTTGD1506750865385279490</t>
  </si>
  <si>
    <t>ELECGBTTGD1506750865414639616</t>
  </si>
  <si>
    <t>ELECGBTTGD1506750931600756736</t>
  </si>
  <si>
    <t>ELECGBTTGD1506751046218502144</t>
  </si>
  <si>
    <t>ELECGBTTGD1506751114552102912</t>
  </si>
  <si>
    <t>ELECGBTTGD1506752811064184832</t>
  </si>
  <si>
    <t>ELECGBTTGD1506752864935825408</t>
  </si>
  <si>
    <t>ELECGBTTGD1506753145220190208</t>
  </si>
  <si>
    <t>ELECGBTTGD1506753161582170112</t>
  </si>
  <si>
    <t>ELECGBTTGD1506753213679620096</t>
  </si>
  <si>
    <t>ELECGBTTGD1506753250195230720</t>
  </si>
  <si>
    <t>ELECGBTTGD1506753310660317184</t>
  </si>
  <si>
    <t>ELECGBTTGD1506753312270929920</t>
  </si>
  <si>
    <t>ELECGBTTGD1506753312732303360</t>
  </si>
  <si>
    <t>ELECGBTTGD1506753336388177920</t>
  </si>
  <si>
    <t>ELECGBTTGD1506753410082099200</t>
  </si>
  <si>
    <t>ELECGBTTGD1506753428113412096</t>
  </si>
  <si>
    <t>ELECGBTTGD1506753486569426944</t>
  </si>
  <si>
    <t>ELECGBTTGD1506753569373376512</t>
  </si>
  <si>
    <t>ELECGBTTGD1506753570027687936</t>
  </si>
  <si>
    <t>ELECGBTTGD1506753582677704704</t>
  </si>
  <si>
    <t>ELECGBTTGD1506753597731061760</t>
  </si>
  <si>
    <t>ELECGBTTGD1506753622380986368</t>
  </si>
  <si>
    <t>ELECGBTTGD1506753625052758016</t>
  </si>
  <si>
    <t>ELECGBTTGD1506753713481273344</t>
  </si>
  <si>
    <t>ELECGBTTGD1506753943794700288</t>
  </si>
  <si>
    <t>ELECGBTTGD1506753945682137088</t>
  </si>
  <si>
    <t>ELECGBTTGD1506754014699405312</t>
  </si>
  <si>
    <t>ELECGBTTGD1506754015185944576</t>
  </si>
  <si>
    <t>ELECGBTTGD1506754022567919616</t>
  </si>
  <si>
    <t>ELECGBTTGD1506754022907658240</t>
  </si>
  <si>
    <t>ELECGBTTGD1506754033355669504</t>
  </si>
  <si>
    <t>ELECGBTTGD1506754033552801792</t>
  </si>
  <si>
    <t>ELECGBTTGD1506754038200090624</t>
  </si>
  <si>
    <t>ELECGBTTGD1506754140746633216</t>
  </si>
  <si>
    <t>ELECGBTTGD1506754141921038336</t>
  </si>
  <si>
    <t>ELECGBTTGD1506754976704970752</t>
  </si>
  <si>
    <t>ELECGBTTGD1506755114684989440</t>
  </si>
  <si>
    <t>ELECGBTTGD1506755119667822592</t>
  </si>
  <si>
    <t>ELECGBTTGD1506755138256977920</t>
  </si>
  <si>
    <t>ELECGBTTGD1506755151078969344</t>
  </si>
  <si>
    <t>ELECGBTTGD1506755158196703232</t>
  </si>
  <si>
    <t>ELECGBTTGD1506755158741962752</t>
  </si>
  <si>
    <t>ELECGBTTGD1506755159710846976</t>
  </si>
  <si>
    <t>ELECGBTTGD1506755172415393792</t>
  </si>
  <si>
    <t>ELECGBTTGD1506755175091359744</t>
  </si>
  <si>
    <t>ELECGBTTGD1506755215516057600</t>
  </si>
  <si>
    <t>ELECGBTTGD1506755216950509568</t>
  </si>
  <si>
    <t>ELECGBTTGD1506755221283225600</t>
  </si>
  <si>
    <t>ELECGBTTGD1506755227742453760</t>
  </si>
  <si>
    <t>ELECGBTTGD1506755228480651264</t>
  </si>
  <si>
    <t>ELECGBTTGD1506755245891207168</t>
  </si>
  <si>
    <t>ELECGBTTGD1506755276786450432</t>
  </si>
  <si>
    <t>ELECGBTTGD1506755279663742976</t>
  </si>
  <si>
    <t>ELECGBTTGD1506755284411695104</t>
  </si>
  <si>
    <t>ELECGBTTGD1506755304816984064</t>
  </si>
  <si>
    <t>ELECGBTTGD1506755305945251840</t>
  </si>
  <si>
    <t>ELECGBTTGD1506755334521044992</t>
  </si>
  <si>
    <t>ELECGBTTGD1506755340187553792</t>
  </si>
  <si>
    <t>ELECGBTTGD1506755353122787328</t>
  </si>
  <si>
    <t>ELECGBTTGD1506755353508663296</t>
  </si>
  <si>
    <t>ELECGBTTGD1506755353718378496</t>
  </si>
  <si>
    <t>ELECGBTTGD1506755368578797568</t>
  </si>
  <si>
    <t>ELECGBTTGD1506756407818272769</t>
  </si>
  <si>
    <t>ELECGBTTGD1506756468514045953</t>
  </si>
  <si>
    <t>ELECGBTTGD1506756493151391744</t>
  </si>
  <si>
    <t>ELECGBTTGD1506756504689922048</t>
  </si>
  <si>
    <t>ELECGBTTGD1506756524692553728</t>
  </si>
  <si>
    <t>ELECGBTTGD1506756525007126528</t>
  </si>
  <si>
    <t>ELECGBTTGD1506756528916217856</t>
  </si>
  <si>
    <t>ELECGBTTGD1506756531269222400</t>
  </si>
  <si>
    <t>ELECGBTTGD1506756534557556736</t>
  </si>
  <si>
    <t>ELECGBTTGD1506756534956015616</t>
  </si>
  <si>
    <t>ELECGBTTGD1506756547517956096</t>
  </si>
  <si>
    <t>ELECGBTTGD1506756547685728256</t>
  </si>
  <si>
    <t>ELECGBTTGD1506756557726892032</t>
  </si>
  <si>
    <t>ELECGBTTGD1506756578635497472</t>
  </si>
  <si>
    <t>ELECGBTTGD1506756581114331136</t>
  </si>
  <si>
    <t>ELECGBTTGD1506756597950267392</t>
  </si>
  <si>
    <t>ELECGBTTGD1506756598654910464</t>
  </si>
  <si>
    <t>ELECGBTTGD1506756598814294016</t>
  </si>
  <si>
    <t>ELECGBTTGD1506756598931734528</t>
  </si>
  <si>
    <t>ELECGBTTGD1506756612663889920</t>
  </si>
  <si>
    <t>ELECGBTTGD1506756622021382144</t>
  </si>
  <si>
    <t>ELECGBTTGD1506756637460615168</t>
  </si>
  <si>
    <t>ELECGBTTGD1506756638601465856</t>
  </si>
  <si>
    <t>ELECGBTTGD1506756638983147520</t>
  </si>
  <si>
    <t>ELECGBTTGD1506756639146725376</t>
  </si>
  <si>
    <t>ELECGBTTGD1506756648076398592</t>
  </si>
  <si>
    <t>ELECGBTTGD1506756659606536192</t>
  </si>
  <si>
    <t>ELECGBTTGD1506977521622401024</t>
  </si>
  <si>
    <t>ELECGBTTGD1506977834236461056</t>
  </si>
  <si>
    <t>ELECGBTTGD1506977839592587264</t>
  </si>
  <si>
    <t>ELECGBTTGD1506977840016211968</t>
  </si>
  <si>
    <t>ELECGBTTGD1506977851848343552</t>
  </si>
  <si>
    <t>ELECGBTTGD1506977854486560768</t>
  </si>
  <si>
    <t>ELECGBTTGD1506978331156627456</t>
  </si>
  <si>
    <t>ELECGBTTGD1506979204091953152</t>
  </si>
  <si>
    <t>ELECGBTTGD1506979643466268672</t>
  </si>
  <si>
    <t>ELECGBTTGD1506979814199607296</t>
  </si>
  <si>
    <t>ELECGBTTGD1506979995745861632</t>
  </si>
  <si>
    <t>ELECGBTTGD1506980025189875712</t>
  </si>
  <si>
    <t>ELECGBTTGD1507052936059768832</t>
  </si>
  <si>
    <t>ELECGBTTGD1507053368689643520</t>
  </si>
  <si>
    <t>ELECGBTTGD1507054066768629760</t>
  </si>
  <si>
    <t>ELECGBTTGD1507054158976208896</t>
  </si>
  <si>
    <t>ELECGBTTGD1507054186625060864</t>
  </si>
  <si>
    <t>ELECGBTTGD1507054190186024960</t>
  </si>
  <si>
    <t>ELECGBTTGD1507054213883842560</t>
  </si>
  <si>
    <t>ELECGBTTGD1507054214777229312</t>
  </si>
  <si>
    <t>ELECGBTTGD1507054230807859200</t>
  </si>
  <si>
    <t>ELECGBTTGD1507054231487336448</t>
  </si>
  <si>
    <t>ELECGBTTGD1507054241490751488</t>
  </si>
  <si>
    <t>ELECGBTTGD1507054242509967360</t>
  </si>
  <si>
    <t>ELECGBTTGD1507054246624579584</t>
  </si>
  <si>
    <t>ELECGBTTGD1507054255877214208</t>
  </si>
  <si>
    <t>ELECGBTTGD1507054283601563648</t>
  </si>
  <si>
    <t>ELECGBTTGD1507054283748364288</t>
  </si>
  <si>
    <t>ELECGBTTGD1507054286252363776</t>
  </si>
  <si>
    <t>ELECGBTTGD1507054288307572736</t>
  </si>
  <si>
    <t>ELECGBTTGD1507054301825814528</t>
  </si>
  <si>
    <t>ELECGBTTGD1507054302723395584</t>
  </si>
  <si>
    <t>ELECGBTTGD1507054319567720448</t>
  </si>
  <si>
    <t>ELECGBTTGD1507054327922774016</t>
  </si>
  <si>
    <t>ELECGBTTGD1507054328115712000</t>
  </si>
  <si>
    <t>ELECGBTTGD1507054350039339008</t>
  </si>
  <si>
    <t>ELECGBTTGD1507055024185626624</t>
  </si>
  <si>
    <t>ELECGBTTGD1507055029227180032</t>
  </si>
  <si>
    <t>ELECGBTTGD1507055030263173120</t>
  </si>
  <si>
    <t>ELECGBTTGD1507055055244447744</t>
  </si>
  <si>
    <t>ELECGBTTGD1507055060336332800</t>
  </si>
  <si>
    <t>ELECGBTTGD1507055061363937280</t>
  </si>
  <si>
    <t>ELECGBTTGD1507055062022443008</t>
  </si>
  <si>
    <t>ELECGBTTGD1507055114111504384</t>
  </si>
  <si>
    <t>ELECGBTTGD1507055128309223424</t>
  </si>
  <si>
    <t>ELECGBTTGD1507055174652088320</t>
  </si>
  <si>
    <t>ELECGBTTGD1507055179437789184</t>
  </si>
  <si>
    <t>ELECGBTTGD1507055201256558592</t>
  </si>
  <si>
    <t>ELECGBTTGD1507055222152581120</t>
  </si>
  <si>
    <t>ELECGBTTGD1507055224375562240</t>
  </si>
  <si>
    <t>ELECGBTTGD1507055248044019712</t>
  </si>
  <si>
    <t>ELECGBTTGD1507055248673165312</t>
  </si>
  <si>
    <t>ELECGBTTGD1507055248807383040</t>
  </si>
  <si>
    <t>ELECGBTTGD1507055267505590272</t>
  </si>
  <si>
    <t>ELECGBTTGD1507055267836940288</t>
  </si>
  <si>
    <t>ELECGBTTGD1507055268008906752</t>
  </si>
  <si>
    <t>ELECGBTTGD1507055281455845376</t>
  </si>
  <si>
    <t>ELECGBTTGD1507055281493594112</t>
  </si>
  <si>
    <t>ELECGBTTGD1507055285322993664</t>
  </si>
  <si>
    <t>ELECGBTTGD1507055285486571520</t>
  </si>
  <si>
    <t>ELECGBTTGD1507055305011056640</t>
  </si>
  <si>
    <t>ELECGBTTGD1507055305170440192</t>
  </si>
  <si>
    <t>ELECGBTTGD1507055305564704768</t>
  </si>
  <si>
    <t>ELECGBTTGD1507055330122354688</t>
  </si>
  <si>
    <t>ELECGBTTGD1507113315406270464</t>
  </si>
  <si>
    <t>ELECGBTTGD1507114200500883456</t>
  </si>
  <si>
    <t>ELECGBTTGD1507114312518160384</t>
  </si>
  <si>
    <t>ELECGBTTGD1507114337189056512</t>
  </si>
  <si>
    <t>ELECGBTTGD1507114338837417984</t>
  </si>
  <si>
    <t>ELECGBTTGD1507114351214809088</t>
  </si>
  <si>
    <t>ELECGBTTGD1507114351231586304</t>
  </si>
  <si>
    <t>ELECGBTTGD1507114359393701888</t>
  </si>
  <si>
    <t>ELECGBTTGD1507114364078739456</t>
  </si>
  <si>
    <t>ELECGBTTGD1507114388271484928</t>
  </si>
  <si>
    <t>ELECGBTTGD1507114388430868480</t>
  </si>
  <si>
    <t>ELECGBTTGD1507114391144583168</t>
  </si>
  <si>
    <t>ELECGBTTGD1507114401160581120</t>
  </si>
  <si>
    <t>ELECGBTTGD1507114401340936192</t>
  </si>
  <si>
    <t>ELECGBTTGD1507114403203207168</t>
  </si>
  <si>
    <t>ELECGBTTGD1507114405023535104</t>
  </si>
  <si>
    <t>ELECGBTTGD1507114405203890176</t>
  </si>
  <si>
    <t>ELECGBTTGD1507114411465986048</t>
  </si>
  <si>
    <t>ELECGBTTGD1507114411575037952</t>
  </si>
  <si>
    <t>ELECGBTTGD1507114427827965952</t>
  </si>
  <si>
    <t>ELECGBTTGD1507114428465500160</t>
  </si>
  <si>
    <t>ELECGBTTGD1507114428641660928</t>
  </si>
  <si>
    <t>ELECGBTTGD1507114442117959680</t>
  </si>
  <si>
    <t>ELECGBTTGD1507114442340257792</t>
  </si>
  <si>
    <t>ELECGBTTGD1507114553963270144</t>
  </si>
  <si>
    <t>ELECGBTTGD1507114691196702720</t>
  </si>
  <si>
    <t>ELECGBTTGD1507114753750552576</t>
  </si>
  <si>
    <t>ELECGBTTGD1507114754786545664</t>
  </si>
  <si>
    <t>ELECGBTTGD1507115565809750016</t>
  </si>
  <si>
    <t>ELECGBTTGD1507115635175149568</t>
  </si>
  <si>
    <t>ELECGBTTGD1507115646428467200</t>
  </si>
  <si>
    <t>ELECGBTTGD1507115675788595200</t>
  </si>
  <si>
    <t>ELECGBTTGD1507115692565811201</t>
  </si>
  <si>
    <t>ELECGBTTGD1507115693756993536</t>
  </si>
  <si>
    <t>ELECGBTTGD1507115706880970752</t>
  </si>
  <si>
    <t>ELECGBTTGD1507115721749778432</t>
  </si>
  <si>
    <t>ELECGBTTGD1507115727605026816</t>
  </si>
  <si>
    <t>ELECGBTTGD1507115743329472512</t>
  </si>
  <si>
    <t>ELECGBTTGD1507115743421747200</t>
  </si>
  <si>
    <t>ELECGBTTGD1507115745296601088</t>
  </si>
  <si>
    <t>ELECGBTTGD1507115750690476032</t>
  </si>
  <si>
    <t>ELECGBTTGD1507115782839816192</t>
  </si>
  <si>
    <t>ELECGBTTGD1507115805065433088</t>
  </si>
  <si>
    <t>ELECGBTTGD1507115838292709376</t>
  </si>
  <si>
    <t>ELECGBTTGD1507115891665227776</t>
  </si>
  <si>
    <t>ELECGBTTGD1507116734598696960</t>
  </si>
  <si>
    <t>ELECGBTTGD1507116961275629568</t>
  </si>
  <si>
    <t>ELECGBTTGD1507116962240319488</t>
  </si>
  <si>
    <t>ELECGBTTGD1507116965620928512</t>
  </si>
  <si>
    <t>ELECGBTTGD1507116965620928513</t>
  </si>
  <si>
    <t>ELECGBTTGD1507116966988271616</t>
  </si>
  <si>
    <t>ELECGBTTGD1507117007731773440</t>
  </si>
  <si>
    <t>ELECGBTTGD1507117015784837120</t>
  </si>
  <si>
    <t>ELECGBTTGD1507117015998746624</t>
  </si>
  <si>
    <t>ELECGBTTGD1507117031588974592</t>
  </si>
  <si>
    <t>ELECGBTTGD1507117032310394880</t>
  </si>
  <si>
    <t>ELECGBTTGD1507117044255772672</t>
  </si>
  <si>
    <t>ELECGBTTGD1507117089919127552</t>
  </si>
  <si>
    <t>ELECGBTTGD1507117090078511104</t>
  </si>
  <si>
    <t>ELECGBTTGD1507117090099482624</t>
  </si>
  <si>
    <t>ELECGBTTGD1507117107400986624</t>
  </si>
  <si>
    <t>ELECGBTTGD1507117475040120832</t>
  </si>
  <si>
    <t>ELECGBTTGD1507117671119638528</t>
  </si>
  <si>
    <t>ELECGBTTGD1507117671299993600</t>
  </si>
  <si>
    <t>ELECGBTTGD1507117726203465728</t>
  </si>
  <si>
    <t>ELECGBTTGD1507117743660158976</t>
  </si>
  <si>
    <t>ELECGBTTGD1507117753202200576</t>
  </si>
  <si>
    <t>ELECGBTTGD1507118579840798720</t>
  </si>
  <si>
    <t>ELECGBTTGD1507118579861770240</t>
  </si>
  <si>
    <t>ELECGBTTGD1507118643778736128</t>
  </si>
  <si>
    <t>ELECGBTTGD1507118647939485696</t>
  </si>
  <si>
    <t>ELECGBTTGD1507118648115646464</t>
  </si>
  <si>
    <t>ELECGBTTGD1507118655619256320</t>
  </si>
  <si>
    <t>ELECGBTTGD1507118666272788480</t>
  </si>
  <si>
    <t>ELECGBTTGD1507118666457337856</t>
  </si>
  <si>
    <t>ELECGBTTGD1507118673260498944</t>
  </si>
  <si>
    <t>ELECGBTTGD1507118674481041408</t>
  </si>
  <si>
    <t>ELECGBTTGD1507118674690756608</t>
  </si>
  <si>
    <t>ELECGBTTGD1507118735239761920</t>
  </si>
  <si>
    <t>ELECGBTTGD1507118752088281088</t>
  </si>
  <si>
    <t>ELECGBTTGD1507118752109252608</t>
  </si>
  <si>
    <t>ELECGBTTGD1507118752302190592</t>
  </si>
  <si>
    <t>ELECGBTTGD1507118752461574144</t>
  </si>
  <si>
    <t>ELECGBTTGD1507118761408024576</t>
  </si>
  <si>
    <t>ELECGBTTGD1507118761441579008</t>
  </si>
  <si>
    <t>ELECGBTTGD1507118763228352512</t>
  </si>
  <si>
    <t>ELECGBTTGD1507118763496787968</t>
  </si>
  <si>
    <t>ELECGBTTGD1507118765283561472</t>
  </si>
  <si>
    <t>ELECGBTTGD1507118768320237568</t>
  </si>
  <si>
    <t>ELECGBTTGD1507118824490323968</t>
  </si>
  <si>
    <t>ELECGBTTGD1507118824783925248</t>
  </si>
  <si>
    <t>ELECGBTTGD1507118833541632000</t>
  </si>
  <si>
    <t>ELECGBTTGD1507118833591963648</t>
  </si>
  <si>
    <t>ELECGBTTGD1507118833990422528</t>
  </si>
  <si>
    <t>ELECGBTTGD1507120301942329344</t>
  </si>
  <si>
    <t>ELECGBTTGD1507120313300504576</t>
  </si>
  <si>
    <t>ELECGBTTGD1507120330451013632</t>
  </si>
  <si>
    <t>ELECGBTTGD1507120363736977408</t>
  </si>
  <si>
    <t>ELECGBTTGD1507120368845639680</t>
  </si>
  <si>
    <t>ELECGBTTGD1507120384452644864</t>
  </si>
  <si>
    <t>ELECGBTTGD1507120384788189184</t>
  </si>
  <si>
    <t>ELECGBTTGD1507120396209278976</t>
  </si>
  <si>
    <t>ELECGBTTGD1507120396263804928</t>
  </si>
  <si>
    <t>ELECGBTTGD1507120397073305600</t>
  </si>
  <si>
    <t>ELECGBTTGD1507120464748433408</t>
  </si>
  <si>
    <t>ELECGBTTGD1507120465276915712</t>
  </si>
  <si>
    <t>ELECGBTTGD1507120501696024576</t>
  </si>
  <si>
    <t>ELECGBTTGD1507120517437247488</t>
  </si>
  <si>
    <t>ELECGBTTGD1507120518376771584</t>
  </si>
  <si>
    <t>ELECGBTTGD1507120893128691712</t>
  </si>
  <si>
    <t>ELECGBTTGD1507120895448141824</t>
  </si>
  <si>
    <t>ELECGBTTGD1507120897234915328</t>
  </si>
  <si>
    <t>ELECGBTTGD1507120906911174656</t>
  </si>
  <si>
    <t>ELECGBTTGD1507120978240262144</t>
  </si>
  <si>
    <t>ELECGBTTGD1507121029351297024</t>
  </si>
  <si>
    <t>ELECGBTTGD1507121040025800704</t>
  </si>
  <si>
    <t>ELECGBTTGD1507121040105492480</t>
  </si>
  <si>
    <t>ELECGBTTGD1507121043259609088</t>
  </si>
  <si>
    <t>ELECGBTTGD1507121061328670720</t>
  </si>
  <si>
    <t>ELECGBTTGD1507121107206721536</t>
  </si>
  <si>
    <t>ELECGBTTGD1507121998215303168</t>
  </si>
  <si>
    <t>ELECGBTTGD1507121999888830464</t>
  </si>
  <si>
    <t>ELECGBTTGD1507122175474225152</t>
  </si>
  <si>
    <t>ELECGBTTGD1507122200170287104</t>
  </si>
  <si>
    <t>ELECGBTTGD1507122236585988096</t>
  </si>
  <si>
    <t>ELECGBTTGD1507122238062383104</t>
  </si>
  <si>
    <t>ELECGBTTGD1507122249194065920</t>
  </si>
  <si>
    <t>ELECGBTTGD1507122249449918464</t>
  </si>
  <si>
    <t>ELECGBTTGD1507122251060531200</t>
  </si>
  <si>
    <t>ELECGBTTGD1507122265065312256</t>
  </si>
  <si>
    <t>ELECGBTTGD1507122272459870208</t>
  </si>
  <si>
    <t>ELECGBTTGD1507122286816219136</t>
  </si>
  <si>
    <t>ELECGBTTGD1507122294433075200</t>
  </si>
  <si>
    <t>ELECGBTTGD1507122294802173952</t>
  </si>
  <si>
    <t>ELECGBTTGD1507122309884891136</t>
  </si>
  <si>
    <t>ELECGBTTGD1507122311227068416</t>
  </si>
  <si>
    <t>ELECGBTTGD1507122311537446912</t>
  </si>
  <si>
    <t>ELECGBTTGD1507122312577634304</t>
  </si>
  <si>
    <t>ELECGBTTGD1507122314045640704</t>
  </si>
  <si>
    <t>ELECGBTTGD1507122350729777152</t>
  </si>
  <si>
    <t>ELECGBTTGD1507122351279230976</t>
  </si>
  <si>
    <t>ELECGBTTGD1507122351694467072</t>
  </si>
  <si>
    <t>ELECGBTTGD1507122360863215616</t>
  </si>
  <si>
    <t>ELECGBTTGD1507122362285084672</t>
  </si>
  <si>
    <t>ELECGBTTGD1507122394391728128</t>
  </si>
  <si>
    <t>ELECGBTTGD1507122394425282560</t>
  </si>
  <si>
    <t>ELECGBTTGD1507122394429476864</t>
  </si>
  <si>
    <t>ELECGBTTGD1507122410388803584</t>
  </si>
  <si>
    <t>ELECGBTTGD1507122411399630848</t>
  </si>
  <si>
    <t>ELECGBTTGD1507122423554723840</t>
  </si>
  <si>
    <t>ELECGBTTGD1507122433960792064</t>
  </si>
  <si>
    <t>ELECGBTTGD1507122466144440320</t>
  </si>
  <si>
    <t>ELECGBTTGD1507346758195007488</t>
  </si>
  <si>
    <t>ELECGBTTGD1507346833960947712</t>
  </si>
  <si>
    <t>ELECGBTTGD1507346875643908096</t>
  </si>
  <si>
    <t>ELECGBTTGD1507346878013689856</t>
  </si>
  <si>
    <t>ELECGBTTGD1507346901518569472</t>
  </si>
  <si>
    <t>ELECGBTTGD1507347852212129792</t>
  </si>
  <si>
    <t>ELECGBTTGD1507348107141926912</t>
  </si>
  <si>
    <t>ELECGBTTGD1507355386700419072</t>
  </si>
  <si>
    <t>ELECGBTTGD1507355431775850496</t>
  </si>
  <si>
    <t>ELECGBTTGD1507356204245766144</t>
  </si>
  <si>
    <t>ELECGBTTGD1507359364968402944</t>
  </si>
  <si>
    <t>ELECGBTTGD1507417235701710848</t>
  </si>
  <si>
    <t>ELECGBTTGD1507418561240186880</t>
  </si>
  <si>
    <t>ELECGBTTGD1507703275322691584</t>
  </si>
  <si>
    <t>ELECGBTTGD1507704885616656384</t>
  </si>
  <si>
    <t>ELECGBTTGD1507705029636472832</t>
  </si>
  <si>
    <t>ELECGBTTGD1507705062691782656</t>
  </si>
  <si>
    <t>ELECGBTTGD1507705085273915392</t>
  </si>
  <si>
    <t>ELECGBTTGD1507705142144487424</t>
  </si>
  <si>
    <t>ELECGBTTGD1507782307485663233</t>
  </si>
  <si>
    <t>ELECGBTTGD1507839058809507840</t>
  </si>
  <si>
    <t>ELECGBTTGD1507839153361702912</t>
  </si>
  <si>
    <t>ELECGBTTGD1508068409668878336</t>
  </si>
  <si>
    <t>ELECGBTTGD1508069525584433152</t>
  </si>
  <si>
    <t>ELECGBTTGD1508070218642051072</t>
  </si>
  <si>
    <t>ELECGBTTGD1508070332714536960</t>
  </si>
  <si>
    <t>ELECGBTTGD1508070655970332672</t>
  </si>
  <si>
    <t>ELECGBTTGD1513593732308488192</t>
  </si>
  <si>
    <t>ELECGBTTGD1513595969236451329</t>
  </si>
  <si>
    <t>ELECGBTTGD1513641463312633856</t>
  </si>
  <si>
    <t>ELECGBTTGD1513834169796218880</t>
  </si>
  <si>
    <t>ELECGBTTGD1513836734910910464</t>
  </si>
  <si>
    <t>ELECGBTTGD1513839238360911872</t>
  </si>
  <si>
    <t>ELECGBTTGD1513840189863968768</t>
  </si>
  <si>
    <t>ELECGBTTGD1513843847758401536</t>
  </si>
  <si>
    <t>ELECGBTTGD1513844807587123200</t>
  </si>
  <si>
    <t>ELECGBTTGD1513846390567817216</t>
  </si>
  <si>
    <t>ELECGBTTGD1513846620373733376</t>
  </si>
  <si>
    <t>ELECGBTTGD1513847010993459200</t>
  </si>
  <si>
    <t>ELECGBTTGD1513847481225269248</t>
  </si>
  <si>
    <t>ELECGBTTGD1513847696271429632</t>
  </si>
  <si>
    <t>ELECGBTTGD1513847916162011136</t>
  </si>
  <si>
    <t>ELECGBTTGD1514228113021423616</t>
  </si>
  <si>
    <t>ELECGBTTGD1514270848855396352</t>
  </si>
  <si>
    <t>ELECGBTTGD1514285737033154560</t>
  </si>
  <si>
    <t>ELECGBTTGD1514300612631412736</t>
  </si>
  <si>
    <t>ELECGBTTGD1514346314538766336</t>
  </si>
  <si>
    <t>ELECGBTTGD1515055587200389120</t>
  </si>
  <si>
    <t>ELECGBTTGD1515656435341250560</t>
  </si>
  <si>
    <t>ELECGBTTGD1516147209865875456</t>
  </si>
  <si>
    <t>ELECGBTTGD1516505750037151744</t>
  </si>
  <si>
    <t>ELECGBTTGD1516507189488730112</t>
  </si>
  <si>
    <t>ELECGBTTGD1516747113383149568</t>
  </si>
  <si>
    <t>ELECGBTTGD1516750334411489280</t>
  </si>
  <si>
    <t>ELECGBTTGD1517098631705743360</t>
  </si>
  <si>
    <t>ELECGBTTGD1517108018708303872</t>
  </si>
  <si>
    <t>ELECGBTTGD1517250496782487552</t>
  </si>
  <si>
    <t>ELECGBTTGD1519639447242330112</t>
  </si>
  <si>
    <t>ELECGBTTGD1521239011375534080</t>
  </si>
  <si>
    <t>ELECGBJDGD1521676827893780481</t>
  </si>
  <si>
    <t>ELECGBJDGD1521729714669047808</t>
  </si>
  <si>
    <t>ELECGBJDGD1521747263415472128</t>
  </si>
  <si>
    <t>ELECGBJDGD1521747428184510464</t>
  </si>
  <si>
    <t>ELECGBJDGD1521752388007677952</t>
  </si>
  <si>
    <t>ELECGBJDGD1521772801433620480</t>
  </si>
  <si>
    <t>ELECGBJDGD1521777734744625152</t>
  </si>
  <si>
    <t>ELECGBJDGD1521782861555646464</t>
  </si>
  <si>
    <t>ELECGBJDGD1521792702122643456</t>
  </si>
  <si>
    <t>ELECGBJDGD1521795288473096192</t>
  </si>
  <si>
    <t>ELECGBJDGD1521795463040028672</t>
  </si>
  <si>
    <t>ELECGBJDGD1521798088045182976</t>
  </si>
  <si>
    <t>ELECGBJDGD1521805115492454400</t>
  </si>
  <si>
    <t>ELECGBJDGD1521807385470750720</t>
  </si>
  <si>
    <t>ELECGBJDGD1521809063708282880</t>
  </si>
  <si>
    <t>ELECGBJDGD1521810901685817344</t>
  </si>
  <si>
    <t>ELECGBJDGD1521823216720232448</t>
  </si>
  <si>
    <t>ELECGBJDGD1521823729926881280</t>
  </si>
  <si>
    <t>ELECGBJDGD1521825260448600064</t>
  </si>
  <si>
    <t>ELECGBJDGD1521825661780578304</t>
  </si>
  <si>
    <t>ELECGBJDGD1521826014613819392</t>
  </si>
  <si>
    <t>ELECGBJDGD1521827709755150336</t>
  </si>
  <si>
    <t>ELECGBJDGD1521827710220718080</t>
  </si>
  <si>
    <t>ELECGBJDGD1521830564934537216</t>
  </si>
  <si>
    <t>ELECGBJDGD1521830677526433792</t>
  </si>
  <si>
    <t>ELECGBJDGD1521832812373426176</t>
  </si>
  <si>
    <t>ELECGBJDGD1521838039927439360</t>
  </si>
  <si>
    <t>ELECGBJDGD1521838171154628608</t>
  </si>
  <si>
    <t>ELECGBJDGD1521840478848110592</t>
  </si>
  <si>
    <t>ELECGBJDGD1524175876449718272</t>
  </si>
  <si>
    <t>ELECGBJDGD1524196091829764096</t>
  </si>
  <si>
    <t>ELECGBJDGD1524198631367593984</t>
  </si>
  <si>
    <t>ELECGBJDGD1524203777907838976</t>
  </si>
  <si>
    <t>ELECGBJDGD1524204066933133312</t>
  </si>
  <si>
    <t>ELECGBJDGD1524211205953900544</t>
  </si>
  <si>
    <t>ELECGBJDGD1524214068641091584</t>
  </si>
  <si>
    <t>ELECGBJDGD1524214075649773568</t>
  </si>
  <si>
    <t>ELECGBJDGD1524214380797972480</t>
  </si>
  <si>
    <t>ELECGBJDGD1524220434147528704</t>
  </si>
  <si>
    <t>ELECGBJDGD1524220596974604288</t>
  </si>
  <si>
    <t>ELECGBJDGD1524221472413929472</t>
  </si>
  <si>
    <t>ELECGBJDGD1524222044853325824</t>
  </si>
  <si>
    <t>ELECGBJDGD1524222141167128576</t>
  </si>
  <si>
    <t>ELECGBJDGD1524223163243515904</t>
  </si>
  <si>
    <t>ELECGBJDGD1524226845414608896</t>
  </si>
  <si>
    <t>ELECGBJDGD1524227117520080896</t>
  </si>
  <si>
    <t>ELECGBJDGD1524227178043887616</t>
  </si>
  <si>
    <t>ELECGBJDGD1524227179126018048</t>
  </si>
  <si>
    <t>ELECGBJDGD1524236080475099136</t>
  </si>
  <si>
    <t>ELECGBJDGD1524236851232985088</t>
  </si>
  <si>
    <t>ELECGBJDGD1524237062160338944</t>
  </si>
  <si>
    <t>ELECGBJDGD1524237657139138560</t>
  </si>
  <si>
    <t>ELECGBJDGD1524237949628928000</t>
  </si>
  <si>
    <t>ELECGBJDGD1524238268928708608</t>
  </si>
  <si>
    <t>ELECGBJDGD1524241263698726912</t>
  </si>
  <si>
    <t>ELECGBJDGD1524241979855163392</t>
  </si>
  <si>
    <t>ELECGBJDGD1524241981218312192</t>
  </si>
  <si>
    <t>ELECGBJDGD1524243558054318080</t>
  </si>
  <si>
    <t>ELECGBJDGD1524244221350727680</t>
  </si>
  <si>
    <t>ELECGBJDGD1524244913759014912</t>
  </si>
  <si>
    <t>ELECGBJDGD1524244915495456768</t>
  </si>
  <si>
    <t>ELECGBJDGD1524244915944247296</t>
  </si>
  <si>
    <t>ELECGBJDGD1524249844636536832</t>
  </si>
  <si>
    <t>ELECGBJDGD1524250331276464128</t>
  </si>
  <si>
    <t>ELECGBJDGD1524252190897426432</t>
  </si>
  <si>
    <t>ELECGBJDGD1524253695004200960</t>
  </si>
  <si>
    <t>ELECGBJDGD1524254408094601216</t>
  </si>
  <si>
    <t>ELECGBJDGD1524256511429005312</t>
  </si>
  <si>
    <t>ELECGBJDGD1524256746821734400</t>
  </si>
  <si>
    <t>ELECGBJDGD1524256747517988864</t>
  </si>
  <si>
    <t>ELECGBJDGD1524256921451581440</t>
  </si>
  <si>
    <t>ELECGBJDGD1524259217317122048</t>
  </si>
  <si>
    <t>ELECGBJDGD1524266367200346112</t>
  </si>
  <si>
    <t>ELECGBJDGD1524266853517312000</t>
  </si>
  <si>
    <t>ELECGBJDGD1524266866720980992</t>
  </si>
  <si>
    <t>ELECGBJDGD1524267109764120576</t>
  </si>
  <si>
    <t>ELECGBJDGD1524268877612142592</t>
  </si>
  <si>
    <t>ELECGBJDGD1524269024391811072</t>
  </si>
  <si>
    <t>ELECGBJDGD1524269131682107392</t>
  </si>
  <si>
    <t>ELECGBJDGD1524269168847835136</t>
  </si>
  <si>
    <t>ELECGBJDGD1524271407252197376</t>
  </si>
  <si>
    <t>ELECGBJDGD1524271649343229952</t>
  </si>
  <si>
    <t>ELECGBJDGD1524274715005374464</t>
  </si>
  <si>
    <t>ELECGBJDGD1524278861091655680</t>
  </si>
  <si>
    <t>ELECGBJDGD1524278883237580800</t>
  </si>
  <si>
    <t>ELECGBJDGD1524279641471275008</t>
  </si>
  <si>
    <t>ELECGBJDGD1524279849601028096</t>
  </si>
  <si>
    <t>ELECGBJDGD1524284110351978496</t>
  </si>
  <si>
    <t>ELECGBJDGD1524284111148896256</t>
  </si>
  <si>
    <t>ELECGBJDGD1524289041049927680</t>
  </si>
  <si>
    <t>ELECGBJDGD1524289164974833664</t>
  </si>
  <si>
    <t>ELECGBJDGD1525769987187363840</t>
  </si>
  <si>
    <t>A03</t>
  </si>
  <si>
    <t>ELECGBJDGD1525770134109638656</t>
  </si>
  <si>
    <t>ELECGBJDGD1525770136492003328</t>
  </si>
  <si>
    <t>ELECGBJDGD1525770136663969793</t>
  </si>
  <si>
    <t>ELECGBJDGD1525770137125343232</t>
  </si>
  <si>
    <t>ELECGBJDGD1525770137985175552</t>
  </si>
  <si>
    <t>ELECGBJDGD1525770138735955968</t>
  </si>
  <si>
    <t>ELECGBJDGD1525770140279459840</t>
  </si>
  <si>
    <t>ELECGBJDGD1525770141294481408</t>
  </si>
  <si>
    <t>ELECGBJDGD1525770142263365632</t>
  </si>
  <si>
    <t>ELECGBJDGD1525770142657630208</t>
  </si>
  <si>
    <t>ELECGBJDGD1525770143412604928</t>
  </si>
  <si>
    <t>ELECGBJDGD1525770144280825856</t>
  </si>
  <si>
    <t>ELECGBJDGD1525770144637341696</t>
  </si>
  <si>
    <t>ELECGBJDGD1525770145849495552</t>
  </si>
  <si>
    <t>ELECGBJDGD1525770149334962176</t>
  </si>
  <si>
    <t>ELECGBJDGD1525770150282874880</t>
  </si>
  <si>
    <t>ELECGBJDGD1525770151172067328</t>
  </si>
  <si>
    <t>ELECGBJDGD1525770151373393920</t>
  </si>
  <si>
    <t>A06</t>
  </si>
  <si>
    <t>ELECGBJDGD1525770152648462337</t>
  </si>
  <si>
    <t>ELECGBJDGD1525770153093058560</t>
  </si>
  <si>
    <t>ELECGBJDGD1525770235053953024</t>
  </si>
  <si>
    <t>ELECGBJDGD1525770236631011328</t>
  </si>
  <si>
    <t>ELECGBJDGD1525770240724652032</t>
  </si>
  <si>
    <t>ELECGBJDGD1525770253617942528</t>
  </si>
  <si>
    <t>ELECGBJDGD1525770291790303232</t>
  </si>
  <si>
    <t>ELECGBJDGD1525770292633358336</t>
  </si>
  <si>
    <t>ELECGBJDGD1525770299834978304</t>
  </si>
  <si>
    <t>ELECGBJDGD1525770302510944256</t>
  </si>
  <si>
    <t>ELECGBJDGD1525770303182032896</t>
  </si>
  <si>
    <t>ELECGBJDGD1525770347096395776</t>
  </si>
  <si>
    <t>ELECGBJDGD1525770405187506176</t>
  </si>
  <si>
    <t>ELECGBJDGD1525770405728571392</t>
  </si>
  <si>
    <t>ELECGBJDGD1525770407158829056</t>
  </si>
  <si>
    <t>ELECGBJDGD1525770408685555712</t>
  </si>
  <si>
    <t>ELECGBJDGD1525770409033682944</t>
  </si>
  <si>
    <t>ELECGBJDGD1525770410300362752</t>
  </si>
  <si>
    <t>ELECGBJDGD1525770411214721024</t>
  </si>
  <si>
    <t>ELECGBJDGD1525770439798902784</t>
  </si>
  <si>
    <t>ELECGBJDGD1525770440142835712</t>
  </si>
  <si>
    <t>ELECGBJDGD1525770441250131968</t>
  </si>
  <si>
    <t>ELECGBJDGD1525770441963163648</t>
  </si>
  <si>
    <t>ELECGBJDGD1525770444106452992</t>
  </si>
  <si>
    <t>ELECGBJDGD1525770445092114432</t>
  </si>
  <si>
    <t>ELECGBJDGD1525770448757936128</t>
  </si>
  <si>
    <t>ELECGBJDGD1525770448942485504</t>
  </si>
  <si>
    <t>ELECGBJDGD1525770457041686528</t>
  </si>
  <si>
    <t>ELECGBJDGD1525770458601967616</t>
  </si>
  <si>
    <t>ELECGBJDGD1525770460288077824</t>
  </si>
  <si>
    <t>ELECGBJDGD1525770511915765760</t>
  </si>
  <si>
    <t>ELECGBJDGD1525770512402305025</t>
  </si>
  <si>
    <t>ELECGBJDGD1525770516546277376</t>
  </si>
  <si>
    <t>ELECGBJDGD1525770517674545152</t>
  </si>
  <si>
    <t>ELECGBJDGD1525770518010089472</t>
  </si>
  <si>
    <t>ELECGBJDGD1525770518664400896</t>
  </si>
  <si>
    <t>ELECGBJDGD1525770519209660416</t>
  </si>
  <si>
    <t>ELECGBJDGD1525770519394209792</t>
  </si>
  <si>
    <t>ELECGBJDGD1525770519884943360</t>
  </si>
  <si>
    <t>ELECGBJDGD1525770521168400384</t>
  </si>
  <si>
    <t>ELECGBJDGD1525770522640601088</t>
  </si>
  <si>
    <t>ELECGBJDGD1525770523768868864</t>
  </si>
  <si>
    <t>ELECGBJDGD1525770559391092736</t>
  </si>
  <si>
    <t>ELECGBJDGD1525770603108323328</t>
  </si>
  <si>
    <t>ELECGBJDGD1525770603452256256</t>
  </si>
  <si>
    <t>ELECGBJDGD1525770607545896960</t>
  </si>
  <si>
    <t>ELECGBJDGD1525770614823014400</t>
  </si>
  <si>
    <t>ELECGBJDGD1525770646020247552</t>
  </si>
  <si>
    <t>ELECGBJDGD1525770646167048192</t>
  </si>
  <si>
    <t>ELECGBJDGD1525770648008347648</t>
  </si>
  <si>
    <t>ELECGBJDGD1525770648150953984</t>
  </si>
  <si>
    <t>ELECGBJDGD1525770648478109696</t>
  </si>
  <si>
    <t>ELECGBJDGD1525770648645881856</t>
  </si>
  <si>
    <t>ELECGBJDGD1525770651166658560</t>
  </si>
  <si>
    <t>ELECGBJDGD1525770651779026944</t>
  </si>
  <si>
    <t>ELECGBJDGD1525770654790537216</t>
  </si>
  <si>
    <t>ELECGBJDGD1525770656543756288</t>
  </si>
  <si>
    <t>ELECGBJDGD1525770692556050432</t>
  </si>
  <si>
    <t>ELECGBJDGD1525770700491673600</t>
  </si>
  <si>
    <t>ELECGBJDGD1525770724990603264</t>
  </si>
  <si>
    <t>ELECGBJDGD1525770725569417216</t>
  </si>
  <si>
    <t>ELECGBJDGD1525770725938515968</t>
  </si>
  <si>
    <t>ELECGBJDGD1525770726118871040</t>
  </si>
  <si>
    <t>ELECGBJDGD1525770727070978048</t>
  </si>
  <si>
    <t>ELECGBJDGD1525770727746260992</t>
  </si>
  <si>
    <t>ELECGBJDGD1525770731990896640</t>
  </si>
  <si>
    <t>ELECGBJDGD1525770732863311873</t>
  </si>
  <si>
    <t>ELECGBJDGD1525770733056249856</t>
  </si>
  <si>
    <t>ELECGBJDGD1525770734167740416</t>
  </si>
  <si>
    <t>ELECGBJDGD1525770735052738560</t>
  </si>
  <si>
    <t>ELECGBJDGD1525770737359605760</t>
  </si>
  <si>
    <t>ELECGBJDGD1525770739393843200</t>
  </si>
  <si>
    <t>ELECGBJDGD1525770739964268544</t>
  </si>
  <si>
    <t>ELECGBJDGD1525770768670085120</t>
  </si>
  <si>
    <t>ELECGBJDGD1525770772684034048</t>
  </si>
  <si>
    <t>ELECGBJDGD1525770780779040768</t>
  </si>
  <si>
    <t>ELECGBJDGD1525770781311717376</t>
  </si>
  <si>
    <t>ELECGBJDGD1525770781391409152</t>
  </si>
  <si>
    <t>ELECGBJDGD1525770782502899712</t>
  </si>
  <si>
    <t>ELECGBJDGD1525770786122584064</t>
  </si>
  <si>
    <t>ELECGBJDGD1525770791696814080</t>
  </si>
  <si>
    <t>ELECGBJDGD1525770791973638144</t>
  </si>
  <si>
    <t>ELECGBJDGD1525770792816693248</t>
  </si>
  <si>
    <t>ELECGBJDGD1525770829810454528</t>
  </si>
  <si>
    <t>ELECGBJDGD1525770839247638528</t>
  </si>
  <si>
    <t>ELECGBJDGD1525770868855230464</t>
  </si>
  <si>
    <t>ELECGBJDGD1525770871069822976</t>
  </si>
  <si>
    <t>ELECGBJDGD1525770874257494016</t>
  </si>
  <si>
    <t>ELECGBJDGD1525770880301486080</t>
  </si>
  <si>
    <t>ELECGBJDGD1525770883224915968</t>
  </si>
  <si>
    <t>ELECGBJDGD1525770884151857152</t>
  </si>
  <si>
    <t>ELECGBJDGD1525770884395126784</t>
  </si>
  <si>
    <t>ELECGBJDGD1525770930062708736</t>
  </si>
  <si>
    <t>ELECGBJDGD1525770933560758272</t>
  </si>
  <si>
    <t>ELECGBJDGD1525770935385280512</t>
  </si>
  <si>
    <t>ELECGBJDGD1525770938879135744</t>
  </si>
  <si>
    <t>ELECGBJDGD1525770940259061760</t>
  </si>
  <si>
    <t>ELECGBJDGD1525770940699463680</t>
  </si>
  <si>
    <t>ELECGBJDGD1525770942691758080</t>
  </si>
  <si>
    <t>ELECGBJDGD1525770942867918848</t>
  </si>
  <si>
    <t>ELECGBJDGD1525770943383818240</t>
  </si>
  <si>
    <t>ELECGBJDGD1525770943614504960</t>
  </si>
  <si>
    <t>ELECGBJDGD1525770943794860032</t>
  </si>
  <si>
    <t>ELECGBJDGD1525770944465948672</t>
  </si>
  <si>
    <t>ELECGBJDGD1525770944637915136</t>
  </si>
  <si>
    <t>ELECGBJDGD1525770993535111168</t>
  </si>
  <si>
    <t>ELECGBJDGD1525770994126508032</t>
  </si>
  <si>
    <t>ELECGBJDGD1525771000191471616</t>
  </si>
  <si>
    <t>ELECGBJDGD1525771003165233152</t>
  </si>
  <si>
    <t>ELECGBJDGD1525771003316228096</t>
  </si>
  <si>
    <t>ELECGBJDGD1525771003362365440</t>
  </si>
  <si>
    <t>ELECGBJDGD1525771038644850688</t>
  </si>
  <si>
    <t>ELECGBJDGD1525771039148167168</t>
  </si>
  <si>
    <t>ELECGBJDGD1525771042994343936</t>
  </si>
  <si>
    <t>ELECGBJDGD1525771043246002176</t>
  </si>
  <si>
    <t>ELECGBJDGD1525771045989076992</t>
  </si>
  <si>
    <t>ELECGBJDGD1525771085608472576</t>
  </si>
  <si>
    <t>ELECGBJDGD1525771085902073856</t>
  </si>
  <si>
    <t>ELECGBJDGD1525771086027902976</t>
  </si>
  <si>
    <t>ELECGBJDGD1525771089249128448</t>
  </si>
  <si>
    <t>ELECGBJDGD1525771091354669056</t>
  </si>
  <si>
    <t>ELECGBJDGD1525771091786682368</t>
  </si>
  <si>
    <t>ELECGBJDGD1525771122061168640</t>
  </si>
  <si>
    <t>ELECGBJDGD1525771124716163072</t>
  </si>
  <si>
    <t>ELECGBJDGD1525771125504692224</t>
  </si>
  <si>
    <t>ELECGBJDGD1525771140994256896</t>
  </si>
  <si>
    <t>ELECGBJDGD1525771143561170944</t>
  </si>
  <si>
    <t>ELECGBJDGD1525771144190316544</t>
  </si>
  <si>
    <t>ELECGBJDGD1525771193485971456</t>
  </si>
  <si>
    <t>ELECGBJDGD1525771194974949376</t>
  </si>
  <si>
    <t>ELECGBJDGD1525771196824637440</t>
  </si>
  <si>
    <t>ELECGBJDGD1525771204663791616</t>
  </si>
  <si>
    <t>ELECGBJDGD1525771260607418369</t>
  </si>
  <si>
    <t>ELECGBJDGD1525771260636778496</t>
  </si>
  <si>
    <t>ELECGBJDGD1525771260833910784</t>
  </si>
  <si>
    <t>ELECGBJDGD1525771261207203840</t>
  </si>
  <si>
    <t>ELECGBJDGD1525771261735686144</t>
  </si>
  <si>
    <t>ELECGBJDGD1525771261928624128</t>
  </si>
  <si>
    <t>ELECGBJDGD1525771262339665920</t>
  </si>
  <si>
    <t>ELECGBJDGD1525771262838788096</t>
  </si>
  <si>
    <t>ELECGBJDGD1525771264063524864</t>
  </si>
  <si>
    <t>ELECGBJDGD1525771264810110976</t>
  </si>
  <si>
    <t>ELECGBJDGD1525771265019826176</t>
  </si>
  <si>
    <t>ELECGBJDGD1525771294954573824</t>
  </si>
  <si>
    <t>ELECGBJDGD1525771455655137280</t>
  </si>
  <si>
    <t>ELECGBJDGD1525771455676108800</t>
  </si>
  <si>
    <t>ELECGBJDGD1525771455684497408</t>
  </si>
  <si>
    <t>ELECGBJDGD1525771458108805120</t>
  </si>
  <si>
    <t>ELECGBJDGD1525771459169964032</t>
  </si>
  <si>
    <t>ELECGBJDGD1525771496964837376</t>
  </si>
  <si>
    <t>ELECGBJDGD1525771536366129152</t>
  </si>
  <si>
    <t>ELECGBJDGD1525771538199040000</t>
  </si>
  <si>
    <t>ELECGBJDGD1525771538199040001</t>
  </si>
  <si>
    <t>ELECGBJDGD1525771541130858496</t>
  </si>
  <si>
    <t>ELECGBJDGD1525771544788291584</t>
  </si>
  <si>
    <t>ELECGBJDGD1525771551910219776</t>
  </si>
  <si>
    <t>ELECGBJDGD1525771553168510976</t>
  </si>
  <si>
    <t>ELECGBJDGD1525771553877348352</t>
  </si>
  <si>
    <t>ELECGBJDGD1525771555139833856</t>
  </si>
  <si>
    <t>ELECGBJDGD1525771555638956032</t>
  </si>
  <si>
    <t>ELECGBJDGD1525771556779806720</t>
  </si>
  <si>
    <t>ELECGBJDGD1525771556943384576</t>
  </si>
  <si>
    <t>ELECGBJDGD1525771583514300416</t>
  </si>
  <si>
    <t>ELECGBJDGD1525771584042782720</t>
  </si>
  <si>
    <t>ELECGBJDGD1525771584617402368</t>
  </si>
  <si>
    <t>ELECGBJDGD1525771586332872704</t>
  </si>
  <si>
    <t>ELECGBJDGD1525771589205970944</t>
  </si>
  <si>
    <t>ELECGBJDGD1525771594411102208</t>
  </si>
  <si>
    <t>ELECGBJDGD1525771595971383296</t>
  </si>
  <si>
    <t>ELECGBJDGD1525771595979771904</t>
  </si>
  <si>
    <t>ELECGBJDGD1525771596965433344</t>
  </si>
  <si>
    <t>ELECGBJDGD1525771598009815040</t>
  </si>
  <si>
    <t>ELECGBJDGD1525771598479577088</t>
  </si>
  <si>
    <t>ELECGBJDGD1525771600677392384</t>
  </si>
  <si>
    <t>ELECGBJDGD1525771600849358848</t>
  </si>
  <si>
    <t>ELECGBJDGD1525771601352675328</t>
  </si>
  <si>
    <t>ELECGBJDGD1525771601604333568</t>
  </si>
  <si>
    <t>ELECGBJDGD1525771602539663360</t>
  </si>
  <si>
    <t>ELECGBJDGD1525771603034591232</t>
  </si>
  <si>
    <t>ELECGBJDGD1525771603831508992</t>
  </si>
  <si>
    <t>ELECGBJDGD1525771604007669760</t>
  </si>
  <si>
    <t>ELECGBJDGD1525771605098188800</t>
  </si>
  <si>
    <t>ELECGBJDGD1525771727672528896</t>
  </si>
  <si>
    <t>ELECGBJDGD1525771729715154944</t>
  </si>
  <si>
    <t>ELECGBJDGD1525771734148534272</t>
  </si>
  <si>
    <t>ELECGBJDGD1525771739177504768</t>
  </si>
  <si>
    <t>ELECGBJDGD1525771744286167040</t>
  </si>
  <si>
    <t>ELECGBJDGD1525771744365858816</t>
  </si>
  <si>
    <t>ELECGBJDGD1525771749080256512</t>
  </si>
  <si>
    <t>ELECGBJDGD1525771778834649088</t>
  </si>
  <si>
    <t>ELECGBJDGD1525771783964282880</t>
  </si>
  <si>
    <t>ELECGBJDGD1525771784211746816</t>
  </si>
  <si>
    <t>ELECGBJDGD1525771784866058240</t>
  </si>
  <si>
    <t>ELECGBJDGD1525771785075773440</t>
  </si>
  <si>
    <t>ELECGBJDGD1525771787328114688</t>
  </si>
  <si>
    <t>ELECGBJDGD1525771787449749504</t>
  </si>
  <si>
    <t>ELECGBJDGD1525771788880007168</t>
  </si>
  <si>
    <t>ELECGBJDGD1525771789341380608</t>
  </si>
  <si>
    <t>ELECGBJDGD1525771790276710400</t>
  </si>
  <si>
    <t>ELECGBJDGD1525771791518224384</t>
  </si>
  <si>
    <t>ELECGBJDGD1525771796027101184</t>
  </si>
  <si>
    <t>ELECGBJDGD1525772027309412352</t>
  </si>
  <si>
    <t>ELECGBJDGD1525772027456212992</t>
  </si>
  <si>
    <t>ELECGBJDGD1525772054165540864</t>
  </si>
  <si>
    <t>ELECGBJDGD1525772054538833920</t>
  </si>
  <si>
    <t>ELECGBJDGD1525772055688073216</t>
  </si>
  <si>
    <t>ELECGBJDGD1525772055771959296</t>
  </si>
  <si>
    <t>ELECGBJDGD1525772055939731457</t>
  </si>
  <si>
    <t>ELECGBJDGD1525772057390960640</t>
  </si>
  <si>
    <t>ELECGBJDGD1525772057579704320</t>
  </si>
  <si>
    <t>ELECGBJDGD1525772064282202112</t>
  </si>
  <si>
    <t>ELECGBJDGD1525772067268546560</t>
  </si>
  <si>
    <t>ELECGBJDGD1525772068421980160</t>
  </si>
  <si>
    <t>ELECGBJDGD1525772068723970048</t>
  </si>
  <si>
    <t>ELECGBJDGD1525772068912713728</t>
  </si>
  <si>
    <t>ELECGBJDGD1525772070997282816</t>
  </si>
  <si>
    <t>ELECGBJDGD1525772071710314496</t>
  </si>
  <si>
    <t>ELECGBJDGD1525772088223289344</t>
  </si>
  <si>
    <t>ELECGBJDGD1525772088433004544</t>
  </si>
  <si>
    <t>ELECGBJDGD1525772089146036224</t>
  </si>
  <si>
    <t>ELECGBJDGD1525772089359945728</t>
  </si>
  <si>
    <t>ELECGBJDGD1525772095659790336</t>
  </si>
  <si>
    <t>ELECGBJDGD1525772096024694784</t>
  </si>
  <si>
    <t>ELECGBJDGD1525772098046349312</t>
  </si>
  <si>
    <t>ELECGBJDGD1525772100797812736</t>
  </si>
  <si>
    <t>ELECGBJDGD1525772163494268928</t>
  </si>
  <si>
    <t>ELECGBJDGD1525772163678818304</t>
  </si>
  <si>
    <t>ELECGBJDGD1525772165700472832</t>
  </si>
  <si>
    <t>ELECGBJDGD1525772166841323520</t>
  </si>
  <si>
    <t>ELECGBJDGD1525772167185256448</t>
  </si>
  <si>
    <t>ELECGBJDGD1525772168305135616</t>
  </si>
  <si>
    <t>ELECGBJDGD1525772169269825536</t>
  </si>
  <si>
    <t>ELECGBJDGD1525772170502950912</t>
  </si>
  <si>
    <t>ELECGBJDGD1525772172478468096</t>
  </si>
  <si>
    <t>ELECGBJDGD1525772173833228288</t>
  </si>
  <si>
    <t>ELECGBJDGD1525772174017777664</t>
  </si>
  <si>
    <t>ELECGBJDGD1525772174202327040</t>
  </si>
  <si>
    <t>ELECGBJDGD1525772176228175872</t>
  </si>
  <si>
    <t>ELECGBJDGD1525772176454668288</t>
  </si>
  <si>
    <t>ELECGBJDGD1525772176748269568</t>
  </si>
  <si>
    <t>ELECGBJDGD1525772176920236032</t>
  </si>
  <si>
    <t>ELECGBJDGD1525772234256371712</t>
  </si>
  <si>
    <t>ELECGBJDGD1525772235850207232</t>
  </si>
  <si>
    <t>ELECGBJDGD1525772285087141888</t>
  </si>
  <si>
    <t>ELECGBJDGD1525772285758230528</t>
  </si>
  <si>
    <t>ELECGBJDGD1525772291592507392</t>
  </si>
  <si>
    <t>ELECGBJDGD1525772292901130240</t>
  </si>
  <si>
    <t>ELECGBJDGD1525772294838898688</t>
  </si>
  <si>
    <t>ELECGBJDGD1525772306947854336</t>
  </si>
  <si>
    <t>ELECGBJDGD1525772307623137280</t>
  </si>
  <si>
    <t>ELECGBJDGD1525772309036617729</t>
  </si>
  <si>
    <t>ELECGBJDGD1525772309393133569</t>
  </si>
  <si>
    <t>ELECGBJDGD1525772309732872192</t>
  </si>
  <si>
    <t>ELECGBJDGD1525772309942587392</t>
  </si>
  <si>
    <t>ELECGBJDGD1525772312157179904</t>
  </si>
  <si>
    <t>ELECGBJDGD1525772316141768704</t>
  </si>
  <si>
    <t>ELECGBJDGD1525772323636989952</t>
  </si>
  <si>
    <t>ELECGBJDGD1525772343123726336</t>
  </si>
  <si>
    <t>ELECGBJDGD1525772343803203584</t>
  </si>
  <si>
    <t>ELECGBJDGD1525772344214245376</t>
  </si>
  <si>
    <t>ELECGBJDGD1525772344751116288</t>
  </si>
  <si>
    <t>ELECGBJDGD1525772346428837888</t>
  </si>
  <si>
    <t>ELECGBJDGD1525772350459564032</t>
  </si>
  <si>
    <t>ELECGBJDGD1525772352925814784</t>
  </si>
  <si>
    <t>ELECGBJDGD1525772357401137152</t>
  </si>
  <si>
    <t>ELECGBJDGD1525772358013505536</t>
  </si>
  <si>
    <t>ELECGBJDGD1525772395636412416</t>
  </si>
  <si>
    <t>ELECGBJDGD1525772401068036096</t>
  </si>
  <si>
    <t>ELECGBJDGD1525772401252585472</t>
  </si>
  <si>
    <t>ELECGBJDGD1525772462380371968</t>
  </si>
  <si>
    <t>ELECGBJDGD1525772462762053632</t>
  </si>
  <si>
    <t>ELECGBJDGD1525772463282147328</t>
  </si>
  <si>
    <t>ELECGBJDGD1525772463290535936</t>
  </si>
  <si>
    <t>ELECGBJDGD1525772463957430273</t>
  </si>
  <si>
    <t>ELECGBJDGD1525772464129396736</t>
  </si>
  <si>
    <t>ELECGBJDGD1525772464964063232</t>
  </si>
  <si>
    <t>ELECGBJDGD1525772465396076544</t>
  </si>
  <si>
    <t>ELECGBJDGD1525772465937141760</t>
  </si>
  <si>
    <t>ELECGBJDGD1525772467635834880</t>
  </si>
  <si>
    <t>ELECGBJDGD1525772469338722304</t>
  </si>
  <si>
    <t>ELECGBJDGD1525772469649100800</t>
  </si>
  <si>
    <t>ELECGBJDGD1525772471209381889</t>
  </si>
  <si>
    <t>ELECGBJDGD1525772471716892672</t>
  </si>
  <si>
    <t>ELECGBJDGD1525772473545609216</t>
  </si>
  <si>
    <t>ELECGBJDGD1525772473751130112</t>
  </si>
  <si>
    <t>ELECGBJDGD1525772473923096576</t>
  </si>
  <si>
    <t>ELECGBJDGD1525772475202359296</t>
  </si>
  <si>
    <t>ELECGBJDGD1525772536716021760</t>
  </si>
  <si>
    <t>ELECGBJDGD1525772584275234816</t>
  </si>
  <si>
    <t>ELECGBJDGD1525772594131849216</t>
  </si>
  <si>
    <t>ELECGBJDGD1525772594312204288</t>
  </si>
  <si>
    <t>ELECGBJDGD1525776284847521792</t>
  </si>
  <si>
    <t>ELECGBJDGD1525776285174677504</t>
  </si>
  <si>
    <t>ELECGBJDGD1525776286466523136</t>
  </si>
  <si>
    <t>ELECGBJDGD1525776293059969024</t>
  </si>
  <si>
    <t>ELECGBJDGD1525776296407023616</t>
  </si>
  <si>
    <t>ELECGBJDGD1525776300836208640</t>
  </si>
  <si>
    <t>ELECGBJDGD1525776376736333824</t>
  </si>
  <si>
    <t>ELECGBJDGD1525776513407729664</t>
  </si>
  <si>
    <t>ELECGBJDGD1525776564968308736</t>
  </si>
  <si>
    <t>ELECGBJDGD1525776565719089152</t>
  </si>
  <si>
    <t>ELECGBJDGD1525776625789911040</t>
  </si>
  <si>
    <t>ELECGBJDGD1525776625961877504</t>
  </si>
  <si>
    <t>ELECGBJDGD1525776626637160448</t>
  </si>
  <si>
    <t>ELECGBJDGD1525776628956610560</t>
  </si>
  <si>
    <t>ELECGBJDGD1525776644068687872</t>
  </si>
  <si>
    <t>ELECGBJDGD1525776691082641408</t>
  </si>
  <si>
    <t>ELECGBJDGD1525776691174916096</t>
  </si>
  <si>
    <t>ELECGBJDGD1525776691493683200</t>
  </si>
  <si>
    <t>ELECGBJDGD1525776694719102976</t>
  </si>
  <si>
    <t>ELECGBJDGD1525776695411163136</t>
  </si>
  <si>
    <t>ELECGBJDGD1525776696359075840</t>
  </si>
  <si>
    <t>ELECGBJDGD1525776698397507584</t>
  </si>
  <si>
    <t>ELECGBJDGD1525776698582056960</t>
  </si>
  <si>
    <t>ELECGBJDGD1525776701350297600</t>
  </si>
  <si>
    <t>ELECGBJDGD1525776701518069760</t>
  </si>
  <si>
    <t>ELECGBJDGD1525776714042261504</t>
  </si>
  <si>
    <t>ELECGBJDGD1525776716118441984</t>
  </si>
  <si>
    <t>ELECGBJDGD1525776716315574272</t>
  </si>
  <si>
    <t>ELECGBJDGD1525776747303092224</t>
  </si>
  <si>
    <t>ELECGBJDGD1525776854014574592</t>
  </si>
  <si>
    <t>ELECGBJDGD1525776893415866368</t>
  </si>
  <si>
    <t>ELECGBJDGD1525776907856855040</t>
  </si>
  <si>
    <t>ELECGBJDGD1525776934092226561</t>
  </si>
  <si>
    <t>ELECGBJDGD1525776935426015232</t>
  </si>
  <si>
    <t>ELECGBJDGD1525776935967080448</t>
  </si>
  <si>
    <t>ELECGBJDGD1525776947753074688</t>
  </si>
  <si>
    <t>ELECGBJDGD1525776949342715904</t>
  </si>
  <si>
    <t>ELECGBJDGD1525776949934112768</t>
  </si>
  <si>
    <t>ELECGBJDGD1525776950592618496</t>
  </si>
  <si>
    <t>ELECGBJDGD1525776952161288192</t>
  </si>
  <si>
    <t>ELECGBJDGD1525776952215814144</t>
  </si>
  <si>
    <t>ELECGBJDGD1525776952870125568</t>
  </si>
  <si>
    <t>ELECGBJDGD1525776958561796096</t>
  </si>
  <si>
    <t>ELECGBJDGD1525776959702646784</t>
  </si>
  <si>
    <t>ELECGBJDGD1525776961745272832</t>
  </si>
  <si>
    <t>ELECGBJDGD1525776962382807040</t>
  </si>
  <si>
    <t>ELECGBJDGD1525777007165390848</t>
  </si>
  <si>
    <t>ELECGBJDGD1525777221058117633</t>
  </si>
  <si>
    <t>ELECGBJDGD1525777265949753344</t>
  </si>
  <si>
    <t>ELECGBJDGD1525777266465652736</t>
  </si>
  <si>
    <t>ELECGBJDGD1525777267249987584</t>
  </si>
  <si>
    <t>ELECGBJDGD1525777269540077568</t>
  </si>
  <si>
    <t>ELECGBJDGD1525777354457956352</t>
  </si>
  <si>
    <t>ELECGBJDGD1525777354462150657</t>
  </si>
  <si>
    <t>ELECGBJDGD1525777355204542464</t>
  </si>
  <si>
    <t>ELECGBJDGD1525777357091979264</t>
  </si>
  <si>
    <t>ELECGBJDGD1525777358266384384</t>
  </si>
  <si>
    <t>ELECGBJDGD1525777359835054080</t>
  </si>
  <si>
    <t>ELECGBJDGD1525777361533747200</t>
  </si>
  <si>
    <t>ELECGBJDGD1525777362318082048</t>
  </si>
  <si>
    <t>ELECGBJDGD1525777363672842240</t>
  </si>
  <si>
    <t>ELECGBJDGD1525777366034235392</t>
  </si>
  <si>
    <t>ELECGBJDGD1525777367187668992</t>
  </si>
  <si>
    <t>ELECGBJDGD1525777367414161408</t>
  </si>
  <si>
    <t>ELECGBJDGD1525777370081738752</t>
  </si>
  <si>
    <t>ELECGBJDGD1525777370325008384</t>
  </si>
  <si>
    <t>ELECGBJDGD1525777371759460352</t>
  </si>
  <si>
    <t>ELECGBJDGD1525777422804140032</t>
  </si>
  <si>
    <t>ELECGBJDGD1525777425744347136</t>
  </si>
  <si>
    <t>ELECGBJDGD1525777427627589632</t>
  </si>
  <si>
    <t>ELECGBJDGD1525777427690504192</t>
  </si>
  <si>
    <t>ELECGBJDGD1525777430387441664</t>
  </si>
  <si>
    <t>ELECGBJDGD1525777469016981504</t>
  </si>
  <si>
    <t>ELECGBJDGD1525777538101362688</t>
  </si>
  <si>
    <t>ELECGBJDGD1525777538566930432</t>
  </si>
  <si>
    <t>ELECGBJDGD1525777538860531712</t>
  </si>
  <si>
    <t>ELECGBJDGD1525777540722802688</t>
  </si>
  <si>
    <t>ELECGBJDGD1525777544061468672</t>
  </si>
  <si>
    <t>ELECGBJDGD1525777548931055616</t>
  </si>
  <si>
    <t>ELECGBJDGD1525777549191102464</t>
  </si>
  <si>
    <t>ELECGBJDGD1525777550898184192</t>
  </si>
  <si>
    <t>ELECGBJDGD1525777552420716544</t>
  </si>
  <si>
    <t>ELECGBJDGD1525777860236492800</t>
  </si>
  <si>
    <t>ELECGBJDGD1525777860253270016</t>
  </si>
  <si>
    <t>ELECGBJDGD1525777860756586496</t>
  </si>
  <si>
    <t>ELECGBJDGD1525777862660800512</t>
  </si>
  <si>
    <t>ELECGBJDGD1525777862811795456</t>
  </si>
  <si>
    <t>ELECGBJDGD1525777881057017856</t>
  </si>
  <si>
    <t>ELECGBJDGD1525777899339988992</t>
  </si>
  <si>
    <t>ELECGBJDGD1525777929585115136</t>
  </si>
  <si>
    <t>ELECGBJDGD1525777930084237312</t>
  </si>
  <si>
    <t>ELECGBJDGD1525777933523566592</t>
  </si>
  <si>
    <t>ELECGBJDGD1525777934496645120</t>
  </si>
  <si>
    <t>ELECGBJDGD1525777935721381888</t>
  </si>
  <si>
    <t>ELECGBJDGD1525777936132423680</t>
  </si>
  <si>
    <t>ELECGBJDGD1525777936333750272</t>
  </si>
  <si>
    <t>ELECGBJDGD1525778016394625024</t>
  </si>
  <si>
    <t>ELECGBJDGD1525778016562397184</t>
  </si>
  <si>
    <t>ELECGBJDGD1525778017300594688</t>
  </si>
  <si>
    <t>ELECGBJDGD1525778017841659904</t>
  </si>
  <si>
    <t>ELECGBJDGD1525778018621800448</t>
  </si>
  <si>
    <t>ELECGBJDGD1525778021469732864</t>
  </si>
  <si>
    <t>ELECGBJDGD1525778021733974016</t>
  </si>
  <si>
    <t>ELECGBJDGD1525778021859803136</t>
  </si>
  <si>
    <t>ELECGBJDGD1525778022929350656</t>
  </si>
  <si>
    <t>ELECGBJDGD1525778024565129216</t>
  </si>
  <si>
    <t>ELECGBJDGD1525778025471098880</t>
  </si>
  <si>
    <t>ELECGBJDGD1525778026616143872</t>
  </si>
  <si>
    <t>ELECGBJDGD1525778027622776832</t>
  </si>
  <si>
    <t>ELECGBJDGD1525778029824786432</t>
  </si>
  <si>
    <t>ELECGBJDGD1525778035185106944</t>
  </si>
  <si>
    <t>ELECGBJDGD1525778035793281024</t>
  </si>
  <si>
    <t>ELECGBJDGD1525778102826647552</t>
  </si>
  <si>
    <t>ELECGBJDGD1525778105569722368</t>
  </si>
  <si>
    <t>ELECGBJDGD1525778107771731968</t>
  </si>
  <si>
    <t>ELECGBJDGD1525778148552949760</t>
  </si>
  <si>
    <t>ELECGBJDGD1525778152864694272</t>
  </si>
  <si>
    <t>ELECGBJDGD1525778153556754432</t>
  </si>
  <si>
    <t>ELECGBJDGD1525778158107574272</t>
  </si>
  <si>
    <t>ELECGBJDGD1525778158174683136</t>
  </si>
  <si>
    <t>ELECGBJDGD1525778161869864960</t>
  </si>
  <si>
    <t>ELECGBJDGD1525778165929951232</t>
  </si>
  <si>
    <t>ELECGBJDGD1525778166106112000</t>
  </si>
  <si>
    <t>ELECGBJDGD1525778166915612672</t>
  </si>
  <si>
    <t>ELECGBJDGD1525778168660443136</t>
  </si>
  <si>
    <t>ELECGBJDGD1525778198884597760</t>
  </si>
  <si>
    <t>ELECGBJDGD1525778232183177216</t>
  </si>
  <si>
    <t>ELECGBJDGD1525778233055592448</t>
  </si>
  <si>
    <t>ELECGBJDGD1525778233575686144</t>
  </si>
  <si>
    <t>ELECGBJDGD1525778235270184960</t>
  </si>
  <si>
    <t>ELECGBJDGD1525778235656060928</t>
  </si>
  <si>
    <t>ELECGBJDGD1525778240219463680</t>
  </si>
  <si>
    <t>ELECGBJDGD1525778241901379584</t>
  </si>
  <si>
    <t>ELECGBJDGD1525778242786377728</t>
  </si>
  <si>
    <t>ELECGBJDGD1525778242970927104</t>
  </si>
  <si>
    <t>ELECGBJDGD1525778245453955072</t>
  </si>
  <si>
    <t>ELECGBJDGD1525778246317981696</t>
  </si>
  <si>
    <t>ELECGBJDGD1525778258473074688</t>
  </si>
  <si>
    <t>ELECGBJDGD1525778260792524800</t>
  </si>
  <si>
    <t>ELECGBJDGD1525778266354171904</t>
  </si>
  <si>
    <t>ELECGBJDGD1525778266555498496</t>
  </si>
  <si>
    <t>ELECGBJDGD1525778266589052928</t>
  </si>
  <si>
    <t>ELECGBJDGD1525778318086717440</t>
  </si>
  <si>
    <t>ELECGBJDGD1525778318594228224</t>
  </si>
  <si>
    <t>ELECGBJDGD1525778318778777600</t>
  </si>
  <si>
    <t>ELECGBJDGD1525778319923822592</t>
  </si>
  <si>
    <t>ELECGBJDGD1525778325619687424</t>
  </si>
  <si>
    <t>ELECGBJDGD1525778326689234944</t>
  </si>
  <si>
    <t>ELECGBJDGD1525778330061455360</t>
  </si>
  <si>
    <t>ELECGBJDGD1525778333005856768</t>
  </si>
  <si>
    <t>ELECGBJDGD1525778333513367552</t>
  </si>
  <si>
    <t>ELECGBJDGD1525778334775853056</t>
  </si>
  <si>
    <t>ELECGBJDGD1525778337808334848</t>
  </si>
  <si>
    <t>ELECGBJDGD1525778342581452800</t>
  </si>
  <si>
    <t>ELECGBJDGD1525778344498249728</t>
  </si>
  <si>
    <t>ELECGBJDGD1525778346503127040</t>
  </si>
  <si>
    <t>ELECGBJDGD1525778448563126272</t>
  </si>
  <si>
    <t>ELECGBJDGD1525778449620090880</t>
  </si>
  <si>
    <t>ELECGBJDGD1525778457325027328</t>
  </si>
  <si>
    <t>ELECGBJDGD1525778457715097600</t>
  </si>
  <si>
    <t>ELECGBJDGD1525778508952715264</t>
  </si>
  <si>
    <t>ELECGBJDGD1525778511410577408</t>
  </si>
  <si>
    <t>ELECGBJDGD1525778513553866752</t>
  </si>
  <si>
    <t>ELECGBJDGD1525778516271775744</t>
  </si>
  <si>
    <t>ELECGBJDGD1525778519270703104</t>
  </si>
  <si>
    <t>ELECGBJDGD1525778519451058176</t>
  </si>
  <si>
    <t>ELECGBJDGD1525778521640484864</t>
  </si>
  <si>
    <t>ELECGBJDGD1525778553911459840</t>
  </si>
  <si>
    <t>ELECGBJDGD1525778570906779649</t>
  </si>
  <si>
    <t>ELECGBJDGD1525778575130443776</t>
  </si>
  <si>
    <t>ELECGBJDGD1525778575327576064</t>
  </si>
  <si>
    <t>ELECGBJDGD1525778576254517248</t>
  </si>
  <si>
    <t>ELECGBJDGD1525778578410389504</t>
  </si>
  <si>
    <t>ELECGBJDGD1525778584357912576</t>
  </si>
  <si>
    <t>ELECGBJDGD1525778689429422080</t>
  </si>
  <si>
    <t>ELECGBJDGD1525778747478593536</t>
  </si>
  <si>
    <t>ELECGBJDGD1525778747520536576</t>
  </si>
  <si>
    <t>ELECGBJDGD1525778747734446080</t>
  </si>
  <si>
    <t>ELECGBJDGD1525778747864469504</t>
  </si>
  <si>
    <t>ELECGBJDGD1525778747914801152</t>
  </si>
  <si>
    <t>ELECGBJDGD1525778748007075840</t>
  </si>
  <si>
    <t>ELECGBJDGD1525778748149682176</t>
  </si>
  <si>
    <t>ELECGBJDGD1525778819259908096</t>
  </si>
  <si>
    <t>ELECGBJDGD1525778819423490048</t>
  </si>
  <si>
    <t>ELECGBJDGD1525778857352577024</t>
  </si>
  <si>
    <t>ELECGBJDGD1525778859651055616</t>
  </si>
  <si>
    <t>ELECGBJDGD1525778860989038592</t>
  </si>
  <si>
    <t>ELECGBJDGD1525778862075363328</t>
  </si>
  <si>
    <t>ELECGBJDGD1525778913254260736</t>
  </si>
  <si>
    <t>ELECGBJDGD1525778913434615808</t>
  </si>
  <si>
    <t>ELECGBJDGD1525778913635942400</t>
  </si>
  <si>
    <t>ELECGBJDGD1525778914751627264</t>
  </si>
  <si>
    <t>ELECGBJDGD1525778914919399424</t>
  </si>
  <si>
    <t>ELECGBJDGD1525778915162669056</t>
  </si>
  <si>
    <t>ELECGBJDGD1525778915674374144</t>
  </si>
  <si>
    <t>ELECGBJDGD1525778918086098944</t>
  </si>
  <si>
    <t>ELECGBJDGD1525778918497140736</t>
  </si>
  <si>
    <t>ELECGBJDGD1525778920510406656</t>
  </si>
  <si>
    <t>ELECGBJDGD1525778923123458048</t>
  </si>
  <si>
    <t>ELECGBJDGD1525778928081125376</t>
  </si>
  <si>
    <t>ELECGBJDGD1525778932447399936</t>
  </si>
  <si>
    <t>ELECGBJDGD1525778946779336704</t>
  </si>
  <si>
    <t>ELECGBJDGD1525778953918042112</t>
  </si>
  <si>
    <t>ELECGBJDGD1525778955943890944</t>
  </si>
  <si>
    <t>ELECGBJDGD1525779020716527616</t>
  </si>
  <si>
    <t>ELECGBJDGD1525779022113230848</t>
  </si>
  <si>
    <t>ELECGBJDGD1525779022901760000</t>
  </si>
  <si>
    <t>ELECGBJDGD1525779023094697984</t>
  </si>
  <si>
    <t>ELECGBJDGD1525779023686094848</t>
  </si>
  <si>
    <t>ELECGBJDGD1525779024483012608</t>
  </si>
  <si>
    <t>ELECGBJDGD1525779032208920576</t>
  </si>
  <si>
    <t>ELECGBJDGD1525779034247352320</t>
  </si>
  <si>
    <t>ELECGBJDGD1525779037040758784</t>
  </si>
  <si>
    <t>ELECGBJDGD1525779038382936064</t>
  </si>
  <si>
    <t>ELECGBJDGD1525779039762862080</t>
  </si>
  <si>
    <t>ELECGBJDGD1525779100714487808</t>
  </si>
  <si>
    <t>ELECGBJDGD1525779101414936576</t>
  </si>
  <si>
    <t>ELECGBJDGD1525779102052470784</t>
  </si>
  <si>
    <t>ELECGBJDGD1525779135061643264</t>
  </si>
  <si>
    <t>ELECGBJDGD1525779136202493952</t>
  </si>
  <si>
    <t>ELECGBJDGD1525779140744925184</t>
  </si>
  <si>
    <t>ELECGBJDGD1525779142238097408</t>
  </si>
  <si>
    <t>ELECGBJDGD1525779143638994944</t>
  </si>
  <si>
    <t>ELECGBJDGD1525779144041648128</t>
  </si>
  <si>
    <t>ELECGBJDGD1525779151893385216</t>
  </si>
  <si>
    <t>ELECGBJDGD1525779152388313088</t>
  </si>
  <si>
    <t>ELECGBJDGD1525779174580375552</t>
  </si>
  <si>
    <t>ELECGBJDGD1525779175670894592</t>
  </si>
  <si>
    <t>ELECGBJDGD1525779175817695232</t>
  </si>
  <si>
    <t>ELECGBJDGD1525779176597835776</t>
  </si>
  <si>
    <t>ELECGBJDGD1525779177969373184</t>
  </si>
  <si>
    <t>ELECGBJDGD1525779179076669440</t>
  </si>
  <si>
    <t>ELECGBJDGD1525779191575695360</t>
  </si>
  <si>
    <t>ELECGBJDGD1525779195644170240</t>
  </si>
  <si>
    <t>ELECGBJDGD1525779197250588672</t>
  </si>
  <si>
    <t>ELECGBJDGD1525779198873784320</t>
  </si>
  <si>
    <t>ELECGBJDGD1525779201201623040</t>
  </si>
  <si>
    <t>ELECGBJDGD1525779204020195328</t>
  </si>
  <si>
    <t>ELECGBJDGD1525779207983812608</t>
  </si>
  <si>
    <t>ELECGBJDGD1525779208390660096</t>
  </si>
  <si>
    <t>ELECGBJDGD1525779222655488000</t>
  </si>
  <si>
    <t>ELECGBJDGD1525779257996693504</t>
  </si>
  <si>
    <t>ELECGBJDGD1525779382416527360</t>
  </si>
  <si>
    <t>ELECGBJDGD1525779440113373184</t>
  </si>
  <si>
    <t>ELECGBJDGD1525779452071333888</t>
  </si>
  <si>
    <t>ELECGBJDGD1525779463593086976</t>
  </si>
  <si>
    <t>ELECGBJDGD1525779470345916416</t>
  </si>
  <si>
    <t>ELECGBJDGD1525779472615034880</t>
  </si>
  <si>
    <t>ELECGBJDGD1525779473449701376</t>
  </si>
  <si>
    <t>ELECGBJDGD1525779475555241984</t>
  </si>
  <si>
    <t>ELECGBJDGD1525779476532514816</t>
  </si>
  <si>
    <t>ELECGBJDGD1525779477505593344</t>
  </si>
  <si>
    <t>ELECGBJDGD1525779535307296768</t>
  </si>
  <si>
    <t>ELECGBJDGD1525779538465607680</t>
  </si>
  <si>
    <t>ELECGBJDGD1525779555486093312</t>
  </si>
  <si>
    <t>ELECGBJDGD1525779594316959744</t>
  </si>
  <si>
    <t>ELECGBJDGD1525779594707030016</t>
  </si>
  <si>
    <t>ELECGBJDGD1525779594933522432</t>
  </si>
  <si>
    <t>ELECGBJDGD1525779595122266112</t>
  </si>
  <si>
    <t>ELECGBJDGD1525779596099538944</t>
  </si>
  <si>
    <t>ELECGBJDGD1525779597173280768</t>
  </si>
  <si>
    <t>ELECGBJDGD1525779597991170048</t>
  </si>
  <si>
    <t>ELECGBJDGD1525779730594091008</t>
  </si>
  <si>
    <t>ELECGBJDGD1525779732787712000</t>
  </si>
  <si>
    <t>ELECGBJDGD1525779733601406976</t>
  </si>
  <si>
    <t>ELECGBJDGD1525779741633499136</t>
  </si>
  <si>
    <t>ELECGBJDGD1525779748365357056</t>
  </si>
  <si>
    <t>ELECGBJDGD1525779758779813888</t>
  </si>
  <si>
    <t>ELECGBJDGD1525779761845850112</t>
  </si>
  <si>
    <t>ELECGBJDGD1525779765314539520</t>
  </si>
  <si>
    <t>ELECGBJDGD1525779766098874368</t>
  </si>
  <si>
    <t>ELECGBJDGD1525779768485433344</t>
  </si>
  <si>
    <t>ELECGBJDGD1525779770393841664</t>
  </si>
  <si>
    <t>ELECGBJDGD1525779773162082304</t>
  </si>
  <si>
    <t>ELECGBJDGD1525779773405351936</t>
  </si>
  <si>
    <t>ELECGBJDGD1525779774961438720</t>
  </si>
  <si>
    <t>ELECGBJDGD1525779776928567296</t>
  </si>
  <si>
    <t>ELECGBJDGD1525779778962804736</t>
  </si>
  <si>
    <t>ELECGBJDGD1525780032223268865</t>
  </si>
  <si>
    <t>ELECGBJDGD1525780059624656896</t>
  </si>
  <si>
    <t>ELECGBJDGD1525780129740836864</t>
  </si>
  <si>
    <t>ELECGBJDGD1525780133192749056</t>
  </si>
  <si>
    <t>ELECGBJDGD1525780142642515968</t>
  </si>
  <si>
    <t>ELECGBJDGD1525780152306192384</t>
  </si>
  <si>
    <t>ELECGBJDGD1525780154059411456</t>
  </si>
  <si>
    <t>ELECGBJDGD1525780154717917184</t>
  </si>
  <si>
    <t>ELECGBJDGD1525780154902466560</t>
  </si>
  <si>
    <t>ELECGBJDGD1525780532943474688</t>
  </si>
  <si>
    <t>ELECGBJDGD1525780533438402560</t>
  </si>
  <si>
    <t>ELECGBJDGD1525780533690060800</t>
  </si>
  <si>
    <t>ELECGBJDGD1525780533752975360</t>
  </si>
  <si>
    <t>ELECGBJDGD1525780534172405760</t>
  </si>
  <si>
    <t>ELECGBJDGD1525780536240197632</t>
  </si>
  <si>
    <t>ELECGBJDGD1525780536902897664</t>
  </si>
  <si>
    <t>ELECGBJDGD1525780569769463808</t>
  </si>
  <si>
    <t>ELECGBJDGD1525780570394415104</t>
  </si>
  <si>
    <t>ELECGBJDGD1525780573343010816</t>
  </si>
  <si>
    <t>ELECGBJDGD1525780578174849024</t>
  </si>
  <si>
    <t>ELECGBJDGD1525780581396074496</t>
  </si>
  <si>
    <t>ELECGBJDGD1525780589428166657</t>
  </si>
  <si>
    <t>ELECGBJDGD1525781261087227904</t>
  </si>
  <si>
    <t>ELECGBJDGD1525781261196279808</t>
  </si>
  <si>
    <t>ELECGBJDGD1525781261372440576</t>
  </si>
  <si>
    <t>ELECGBJDGD1525781261426966528</t>
  </si>
  <si>
    <t>ELECGBJDGD1525781263062745088</t>
  </si>
  <si>
    <t>ELECGBJDGD1525781353173172224</t>
  </si>
  <si>
    <t>ELECGBJDGD1525781353517105152</t>
  </si>
  <si>
    <t>ELECGBJDGD1525781354787979264</t>
  </si>
  <si>
    <t>ELECGBJDGD1525781354905419776</t>
  </si>
  <si>
    <t>ELECGBJDGD1525781355182243840</t>
  </si>
  <si>
    <t>ELECGBJDGD1525781355601674240</t>
  </si>
  <si>
    <t>ELECGBJDGD1525781356587335680</t>
  </si>
  <si>
    <t>ELECGBJDGD1525781356671221760</t>
  </si>
  <si>
    <t>ELECGBJDGD1525781357111623680</t>
  </si>
  <si>
    <t>ELECGBJDGD1525781357166149632</t>
  </si>
  <si>
    <t>ELECGBJDGD1525781357304561664</t>
  </si>
  <si>
    <t>ELECGBJDGD1525781357510082560</t>
  </si>
  <si>
    <t>ELECGBJDGD1525781358223114240</t>
  </si>
  <si>
    <t>ELECGBJDGD1525781358722236416</t>
  </si>
  <si>
    <t>ELECGBJDGD1525781358931951616</t>
  </si>
  <si>
    <t>ELECGBJDGD1525781358969700352</t>
  </si>
  <si>
    <t>ELECGBJDGD1525781360676782080</t>
  </si>
  <si>
    <t>ELECGBJDGD1525781360953606144</t>
  </si>
  <si>
    <t>ELECGBJDGD1525781437591928832</t>
  </si>
  <si>
    <t>ELECGBJDGD1525781465110757376</t>
  </si>
  <si>
    <t>ELECGBJDGD1525781467300184064</t>
  </si>
  <si>
    <t>ELECGBJDGD1525781473964933120</t>
  </si>
  <si>
    <t>ELECGBJDGD1525781476896751616</t>
  </si>
  <si>
    <t>ELECGBJDGD1525781484643631104</t>
  </si>
  <si>
    <t>ELECGBJDGD1525781486380072960</t>
  </si>
  <si>
    <t>ELECGBJDGD1525781510178553856</t>
  </si>
  <si>
    <t>ELECGBJDGD1525781521595449344</t>
  </si>
  <si>
    <t>ELECGBJDGD1525781524988641280</t>
  </si>
  <si>
    <t>ELECGBJDGD1525781525760393216</t>
  </si>
  <si>
    <t>ELECGBJDGD1525781530386710528</t>
  </si>
  <si>
    <t>ELECGBJDGD1525781550372569088</t>
  </si>
  <si>
    <t>ELECGBJDGD1525781763879419905</t>
  </si>
  <si>
    <t>ELECGBJDGD1525781764768612352</t>
  </si>
  <si>
    <t>ELECGBJDGD1525781765322260480</t>
  </si>
  <si>
    <t>ELECGBJDGD1525781765875908608</t>
  </si>
  <si>
    <t>ELECGBJDGD1525781781013151744</t>
  </si>
  <si>
    <t>ELECGBJDGD1525781781474525184</t>
  </si>
  <si>
    <t>ELECGBJDGD1525781788101525505</t>
  </si>
  <si>
    <t>ELECGBJDGD1525781788286074880</t>
  </si>
  <si>
    <t>ELECGBJDGD1525781814177513472</t>
  </si>
  <si>
    <t>ELECGBJDGD1525781815003791360</t>
  </si>
  <si>
    <t>ELECGBJDGD1525781815536467968</t>
  </si>
  <si>
    <t>ELECGBJDGD1525781815687462912</t>
  </si>
  <si>
    <t>ELECGBJDGD1525781860176445440</t>
  </si>
  <si>
    <t>ELECGBJDGD1525781860574904320</t>
  </si>
  <si>
    <t>ELECGBJDGD1525781862504284160</t>
  </si>
  <si>
    <t>ELECGBJDGD1525781862869188608</t>
  </si>
  <si>
    <t>ELECGBJDGD1525781869789790208</t>
  </si>
  <si>
    <t>ELECGBJDGD1525781879080173568</t>
  </si>
  <si>
    <t>ELECGBJDGD1525781880602705920</t>
  </si>
  <si>
    <t>ELECGBJDGD1525781882246873088</t>
  </si>
  <si>
    <t>ELECGBJDGD1525781882456588288</t>
  </si>
  <si>
    <t>ELECGBJDGD1525781883479998464</t>
  </si>
  <si>
    <t>ELECGBJDGD1525781883534524416</t>
  </si>
  <si>
    <t>ELECGBJDGD1525781884369190912</t>
  </si>
  <si>
    <t>ELECGBJDGD1525781884889284608</t>
  </si>
  <si>
    <t>ELECGBJDGD1525781885262577664</t>
  </si>
  <si>
    <t>ELECGBJDGD1525781885417766912</t>
  </si>
  <si>
    <t>ELECGBJDGD1525781886269210624</t>
  </si>
  <si>
    <t>ELECGBJDGD1525781886478925824</t>
  </si>
  <si>
    <t>ELECGBJDGD1525781887019991040</t>
  </si>
  <si>
    <t>ELECGBJDGD1525781887917572096</t>
  </si>
  <si>
    <t>ELECGBJDGD1525781888441860096</t>
  </si>
  <si>
    <t>ELECGBJDGD1525781888789987328</t>
  </si>
  <si>
    <t>ELECGBJDGD1525781964283265024</t>
  </si>
  <si>
    <t>ELECGBJDGD1525781970822184960</t>
  </si>
  <si>
    <t>ELECGBJDGD1525782019631300608</t>
  </si>
  <si>
    <t>ELECGBJDGD1525782027688558592</t>
  </si>
  <si>
    <t>ELECGBJDGD1525782036169441280</t>
  </si>
  <si>
    <t>ELECGBJDGD1525782038476308480</t>
  </si>
  <si>
    <t>ELECGBJDGD1525782095686615041</t>
  </si>
  <si>
    <t>ELECGBJDGD1525782096584196096</t>
  </si>
  <si>
    <t>ELECGBJDGD1525782096928129024</t>
  </si>
  <si>
    <t>ELECGBJDGD1525782097611800576</t>
  </si>
  <si>
    <t>ELECGBJDGD1525782098320637952</t>
  </si>
  <si>
    <t>ELECGBJDGD1525782098484215808</t>
  </si>
  <si>
    <t>ELECGBJDGD1525782099021086720</t>
  </si>
  <si>
    <t>ELECGBJDGD1525782111041961984</t>
  </si>
  <si>
    <t>ELECGBJDGD1525782114976219136</t>
  </si>
  <si>
    <t>ELECGBJDGD1525782116704272384</t>
  </si>
  <si>
    <t>ELECGBJDGD1525782118268747776</t>
  </si>
  <si>
    <t>ELECGBJDGD1525782126632189953</t>
  </si>
  <si>
    <t>ELECGBJDGD1525782126720270336</t>
  </si>
  <si>
    <t>ELECGBJDGD1525782132776845312</t>
  </si>
  <si>
    <t>ELECGBJDGD1525782132873314304</t>
  </si>
  <si>
    <t>ELECGBJDGD1525782134815277056</t>
  </si>
  <si>
    <t>ELECGBJDGD1525782194789629952</t>
  </si>
  <si>
    <t>ELECGBJDGD1525782196433797120</t>
  </si>
  <si>
    <t>ELECGBJDGD1525782196781924352</t>
  </si>
  <si>
    <t>ELECGBJDGD1525782196987445248</t>
  </si>
  <si>
    <t>ELECGBJDGD1525782199151706112</t>
  </si>
  <si>
    <t>ELECGBJDGD1525782200430968832</t>
  </si>
  <si>
    <t>ELECGBJDGD1525782200607129600</t>
  </si>
  <si>
    <t>ELECGBJDGD1525782202540703744</t>
  </si>
  <si>
    <t>ELECGBJDGD1525782202897219584</t>
  </si>
  <si>
    <t>ELECGBJDGD1525782203283095552</t>
  </si>
  <si>
    <t>ELECGBJDGD1525782204172288000</t>
  </si>
  <si>
    <t>ELECGBJDGD1525782204688187392</t>
  </si>
  <si>
    <t>ELECGBJDGD1525782206495932416</t>
  </si>
  <si>
    <t>ELECGBJDGD1525782210518269952</t>
  </si>
  <si>
    <t>ELECGBJDGD1525782212888051712</t>
  </si>
  <si>
    <t>ELECGBJDGD1525782214326697984</t>
  </si>
  <si>
    <t>ELECGBJDGD1525782215471742976</t>
  </si>
  <si>
    <t>ELECGBJDGD1525782215878590464</t>
  </si>
  <si>
    <t>ELECGBJDGD1525782216948137984</t>
  </si>
  <si>
    <t>ELECGBJDGD1525782219615715328</t>
  </si>
  <si>
    <t>ELECGBJDGD1525782297302614016</t>
  </si>
  <si>
    <t>ELECGBJDGD1525782320765550592</t>
  </si>
  <si>
    <t>ELECGBJDGD1525782330672496640</t>
  </si>
  <si>
    <t>ELECGBJDGD1525782356467466242</t>
  </si>
  <si>
    <t>ELECGBJDGD1525782357125971968</t>
  </si>
  <si>
    <t>ELECGBJDGD1525782358191325184</t>
  </si>
  <si>
    <t>ELECGBJDGD1525782358447177728</t>
  </si>
  <si>
    <t>ELECGBJDGD1525782358535258112</t>
  </si>
  <si>
    <t>ELECGBJDGD1525782363597783040</t>
  </si>
  <si>
    <t>ELECGBJDGD1525782365585883136</t>
  </si>
  <si>
    <t>ELECGBJDGD1525782373500534784</t>
  </si>
  <si>
    <t>ELECGBJDGD1525782375274725376</t>
  </si>
  <si>
    <t>ELECGBJDGD1525782375916453888</t>
  </si>
  <si>
    <t>ELECGBJDGD1525782376398798848</t>
  </si>
  <si>
    <t>ELECGBJDGD1525782377162162176</t>
  </si>
  <si>
    <t>ELECGBJDGD1525782377254436864</t>
  </si>
  <si>
    <t>ELECGBJDGD1525782383009021952</t>
  </si>
  <si>
    <t>ELECGBJDGD1525783777757708288</t>
  </si>
  <si>
    <t>ELECGBJDGD1525783777791262720</t>
  </si>
  <si>
    <t>ELECGBJDGD1525783777795457024</t>
  </si>
  <si>
    <t>ELECGBJDGD1525783777833205760</t>
  </si>
  <si>
    <t>ELECGBJDGD1525783928584880128</t>
  </si>
  <si>
    <t>ELECGBJDGD1525783929985777664</t>
  </si>
  <si>
    <t>ELECGBJDGD1525783932078735360</t>
  </si>
  <si>
    <t>ELECGBJDGD1525783932909207552</t>
  </si>
  <si>
    <t>ELECGBJDGD1525783982230028288</t>
  </si>
  <si>
    <t>ELECGBJDGD1525783983328935936</t>
  </si>
  <si>
    <t>ELECGBJDGD1525783983601565696</t>
  </si>
  <si>
    <t>ELECGBJDGD1525783984553672704</t>
  </si>
  <si>
    <t>ELECGBJDGD1525783985707106304</t>
  </si>
  <si>
    <t>ELECGBJDGD1525783986344640512</t>
  </si>
  <si>
    <t>ELECGBJDGD1525783987707789312</t>
  </si>
  <si>
    <t>ELECGBJDGD1525783989167407104</t>
  </si>
  <si>
    <t>ELECGBJDGD1525783990643802112</t>
  </si>
  <si>
    <t>ELECGBJDGD1525783993240076288</t>
  </si>
  <si>
    <t>ELECGBJDGD1525783993453985792</t>
  </si>
  <si>
    <t>ELECGBJDGD1525783995001683968</t>
  </si>
  <si>
    <t>ELECGBJDGD1525783998722031616</t>
  </si>
  <si>
    <t>ELECGBJDGD1525784000429113344</t>
  </si>
  <si>
    <t>ELECGBJDGD1525784001200865280</t>
  </si>
  <si>
    <t>ELECGBJDGD1525784001242808320</t>
  </si>
  <si>
    <t>ELECGBJDGD1525784002329133056</t>
  </si>
  <si>
    <t>ELECGBJDGD1525784003453206528</t>
  </si>
  <si>
    <t>ELECGBJDGD1525784083455361024</t>
  </si>
  <si>
    <t>ELECGBJDGD1525784090493403136</t>
  </si>
  <si>
    <t>ELECGBJDGD1525784097040711680</t>
  </si>
  <si>
    <t>ELECGBJDGD1525784139411570688</t>
  </si>
  <si>
    <t>ELECGBJDGD1525784141810712576</t>
  </si>
  <si>
    <t>ELECGBJDGD1525784146298617856</t>
  </si>
  <si>
    <t>ELECGBJDGD1525784146344755200</t>
  </si>
  <si>
    <t>ELECGBJDGD1525784148907474944</t>
  </si>
  <si>
    <t>ELECGBJDGD1525784152061591552</t>
  </si>
  <si>
    <t>ELECGBJDGD1525784152426496000</t>
  </si>
  <si>
    <t>ELECGBJDGD1525784160592805889</t>
  </si>
  <si>
    <t>ELECGBJDGD1525784186161283072</t>
  </si>
  <si>
    <t>ELECGBJDGD1525784236706840576</t>
  </si>
  <si>
    <t>ELECGBJDGD1525784238963376128</t>
  </si>
  <si>
    <t>ELECGBJDGD1525784243195428864</t>
  </si>
  <si>
    <t>ELECGBJDGD1525784243979763712</t>
  </si>
  <si>
    <t>ELECGBJDGD1525784248975179776</t>
  </si>
  <si>
    <t>ELECGBJDGD1525784257137295360</t>
  </si>
  <si>
    <t>ELECGBJDGD1525784258127151104</t>
  </si>
  <si>
    <t>ELECGBJDGD1525784290624618496</t>
  </si>
  <si>
    <t>ELECGBJDGD1525784294391103488</t>
  </si>
  <si>
    <t>ELECGBJDGD1525784300179243008</t>
  </si>
  <si>
    <t>ELECGBJDGD1525784300481232896</t>
  </si>
  <si>
    <t>ELECGBJDGD1525784305313071104</t>
  </si>
  <si>
    <t>ELECGBJDGD1525784306692997120</t>
  </si>
  <si>
    <t>ELECGBJDGD1525784307070484480</t>
  </si>
  <si>
    <t>ELECGBJDGD1525784309914222593</t>
  </si>
  <si>
    <t>ELECGBJDGD1525784311726161920</t>
  </si>
  <si>
    <t>ELECGBJDGD1525784311860379648</t>
  </si>
  <si>
    <t>ELECGBJDGD1525784312397250560</t>
  </si>
  <si>
    <t>ELECGBJDGD1525784312791515136</t>
  </si>
  <si>
    <t>ELECGBJDGD1525784312980258816</t>
  </si>
  <si>
    <t>ELECGBJDGD1525784314880278528</t>
  </si>
  <si>
    <t>ELECGBJDGD1525784315513618432</t>
  </si>
  <si>
    <t>ELECGBJDGD1525784316599943168</t>
  </si>
  <si>
    <t>ELECGBJDGD1525784317094871040</t>
  </si>
  <si>
    <t>ELECGBJDGD1525784317308780545</t>
  </si>
  <si>
    <t>ELECGBJDGD1525784317518495744</t>
  </si>
  <si>
    <t>ELECGBJDGD1525784317954703360</t>
  </si>
  <si>
    <t>ELECGBJDGD1525784357523767296</t>
  </si>
  <si>
    <t>ELECGBJDGD1525784360191344640</t>
  </si>
  <si>
    <t>ELECGBJDGD1525784361101508608</t>
  </si>
  <si>
    <t>ELECGBJDGD1525784389702467584</t>
  </si>
  <si>
    <t>ELECGBJDGD1525784392529428480</t>
  </si>
  <si>
    <t>ELECGBJDGD1525784394332979200</t>
  </si>
  <si>
    <t>ELECGBJDGD1525784397185105920</t>
  </si>
  <si>
    <t>ELECGBJDGD1525784408388091904</t>
  </si>
  <si>
    <t>ELECGBJDGD1525784412397846528</t>
  </si>
  <si>
    <t>ELECGBJDGD1525784419863707648</t>
  </si>
  <si>
    <t>ELECGBJDGD1525784458585522176</t>
  </si>
  <si>
    <t>ELECGBJDGD1525784459453743104</t>
  </si>
  <si>
    <t>ELECGBJDGD1525784464365273088</t>
  </si>
  <si>
    <t>ELECGBJDGD1525784464751149056</t>
  </si>
  <si>
    <t>ELECGBJDGD1525784464935698432</t>
  </si>
  <si>
    <t>ELECGBJDGD1525784465992663040</t>
  </si>
  <si>
    <t>ELECGBJDGD1525784466340790272</t>
  </si>
  <si>
    <t>ELECGBJDGD1525784467536166912</t>
  </si>
  <si>
    <t>ELECGBJDGD1525784470186967040</t>
  </si>
  <si>
    <t>ELECGBJDGD1525784471533338624</t>
  </si>
  <si>
    <t>ELECGBJDGD1525784472363810816</t>
  </si>
  <si>
    <t>ELECGBJDGD1525784519306461184</t>
  </si>
  <si>
    <t>ELECGBJDGD1525784551300612096</t>
  </si>
  <si>
    <t>ELECGBJDGD1525784555197120512</t>
  </si>
  <si>
    <t>ELECGBJDGD1525784569516474368</t>
  </si>
  <si>
    <t>ELECGBJDGD1525784569759744000</t>
  </si>
  <si>
    <t>ELECGBJDGD1525784574524473344</t>
  </si>
  <si>
    <t>ELECGBJDGD1525784594799738880</t>
  </si>
  <si>
    <t>ELECGBJDGD1525784597945466880</t>
  </si>
  <si>
    <t>ELECGBJDGD1525784598876602368</t>
  </si>
  <si>
    <t>ELECGBJDGD1525784599660937216</t>
  </si>
  <si>
    <t>ELECGBJDGD1525784599866458112</t>
  </si>
  <si>
    <t>ELECGBJDGD1525784600357191680</t>
  </si>
  <si>
    <t>ELECGBJDGD1525784600583684096</t>
  </si>
  <si>
    <t>ELECGBJDGD1525784600587878400</t>
  </si>
  <si>
    <t>ELECGBJDGD1525784600776622080</t>
  </si>
  <si>
    <t>ELECGBJDGD1525784602433372160</t>
  </si>
  <si>
    <t>ELECGBJDGD1525784603456782336</t>
  </si>
  <si>
    <t>ELECGBJDGD1525784608804519936</t>
  </si>
  <si>
    <t>ELECGBJDGD1525784610205417472</t>
  </si>
  <si>
    <t>ELECGBJDGD1525784613720244224</t>
  </si>
  <si>
    <t>ELECGBJDGD1525784614080954368</t>
  </si>
  <si>
    <t>ELECGBJDGD1525784618115874816</t>
  </si>
  <si>
    <t>ELECGBJDGD1525784618182983680</t>
  </si>
  <si>
    <t>ELECGBJDGD1525784618640162816</t>
  </si>
  <si>
    <t>ELECGBJDGD1525784620871532544</t>
  </si>
  <si>
    <t>ELECGBJDGD1525784620884115456</t>
  </si>
  <si>
    <t>ELECGBJDGD1525784620909281280</t>
  </si>
  <si>
    <t>ELECGBJDGD1525784621102219264</t>
  </si>
  <si>
    <t>ELECGBJDGD1525784748311265280</t>
  </si>
  <si>
    <t>ELECGBJDGD1525784748785221632</t>
  </si>
  <si>
    <t>ELECGBJDGD1525784749275955200</t>
  </si>
  <si>
    <t>ELECGBJDGD1525784754904711168</t>
  </si>
  <si>
    <t>ELECGBJDGD1525784767751864321</t>
  </si>
  <si>
    <t>ELECGBJDGD1525784773271568384</t>
  </si>
  <si>
    <t>ELECGBJDGD1525784774978650112</t>
  </si>
  <si>
    <t>ELECGBJDGD1525784797934075904</t>
  </si>
  <si>
    <t>ELECGBJDGD1525784808038154240</t>
  </si>
  <si>
    <t>ELECGBJDGD1525784809258696704</t>
  </si>
  <si>
    <t>ELECGBJDGD1525784810164666368</t>
  </si>
  <si>
    <t>ELECGBJDGD1525784810785423360</t>
  </si>
  <si>
    <t>ELECGBJDGD1525784810978361344</t>
  </si>
  <si>
    <t>ELECGBJDGD1525784811179687936</t>
  </si>
  <si>
    <t>ELECGBJDGD1525784811620089856</t>
  </si>
  <si>
    <t>ELECGBJDGD1525784811829805056</t>
  </si>
  <si>
    <t>ELECGBJDGD1525784814862286848</t>
  </si>
  <si>
    <t>ELECGBJDGD1525784815818588160</t>
  </si>
  <si>
    <t>ELECGBJDGD1525784826044301312</t>
  </si>
  <si>
    <t>ELECGBJDGD1525784835464708096</t>
  </si>
  <si>
    <t>ELECGBJDGD1525784839096975360</t>
  </si>
  <si>
    <t>ELECGBJDGD1525784843312250880</t>
  </si>
  <si>
    <t>ELECGBJDGD1525784887746707456</t>
  </si>
  <si>
    <t>ELECGBJDGD1525786340007690240</t>
  </si>
  <si>
    <t>ELECGBJDGD1525786340548755456</t>
  </si>
  <si>
    <t>ELECGBJDGD1525786348098502656</t>
  </si>
  <si>
    <t>ELECGBJDGD1525786348689899520</t>
  </si>
  <si>
    <t>ELECGBJDGD1525786349465845760</t>
  </si>
  <si>
    <t>ELECGBJDGD1525786354670977024</t>
  </si>
  <si>
    <t>ELECGBJDGD1525786357741207552</t>
  </si>
  <si>
    <t>ELECGBJDGD1525786375554416640</t>
  </si>
  <si>
    <t>ELECGBJDGD1525786375894155264</t>
  </si>
  <si>
    <t>ELECGBJDGD1525786376091287552</t>
  </si>
  <si>
    <t>ELECGBJDGD1525786376854650880</t>
  </si>
  <si>
    <t>ELECGBJDGD1525786376854650881</t>
  </si>
  <si>
    <t>ELECGBJDGD1525786377211166720</t>
  </si>
  <si>
    <t>ELECGBJDGD1525786378838556672</t>
  </si>
  <si>
    <t>ELECGBJDGD1525786380369477632</t>
  </si>
  <si>
    <t>ELECGBJDGD1525786383511011328</t>
  </si>
  <si>
    <t>ELECGBJDGD1525786389722775552</t>
  </si>
  <si>
    <t>ELECGBJDGD1525786389726969856</t>
  </si>
  <si>
    <t>ELECGBJDGD1525786392113528832</t>
  </si>
  <si>
    <t>ELECGBJDGD1525786392939806720</t>
  </si>
  <si>
    <t>ELECGBJDGD1525786393900302336</t>
  </si>
  <si>
    <t>ELECGBJDGD1525786394063880192</t>
  </si>
  <si>
    <t>ELECGBJDGD1525786394256818176</t>
  </si>
  <si>
    <t>ELECGBJDGD1525786394734968832</t>
  </si>
  <si>
    <t>ELECGBJDGD1525786395129233408</t>
  </si>
  <si>
    <t>ELECGBJDGD1525786397121527808</t>
  </si>
  <si>
    <t>ELECGBJDGD1525786397465460736</t>
  </si>
  <si>
    <t>ELECGBJDGD1525786435906256896</t>
  </si>
  <si>
    <t>ELECGBJDGD1525786464469467136</t>
  </si>
  <si>
    <t>ELECGBJDGD1525786468839931904</t>
  </si>
  <si>
    <t>ELECGBJDGD1525786472027602944</t>
  </si>
  <si>
    <t>ELECGBJDGD1525786514977275904</t>
  </si>
  <si>
    <t>ELECGBJDGD1525786520220155904</t>
  </si>
  <si>
    <t>ELECGBJDGD1525786523059699712</t>
  </si>
  <si>
    <t>ELECGBJDGD1525786523546238976</t>
  </si>
  <si>
    <t>ELECGBJDGD1525786524653535232</t>
  </si>
  <si>
    <t>ELECGBJDGD1525786532769513472</t>
  </si>
  <si>
    <t>ELECGBJDGD1525786535223181312</t>
  </si>
  <si>
    <t>ELECGBJDGD1525786536607301632</t>
  </si>
  <si>
    <t>ELECGBJDGD1525786536959623168</t>
  </si>
  <si>
    <t>ELECGBJDGD1525786538150805504</t>
  </si>
  <si>
    <t>ELECGBJDGD1525786574058242048</t>
  </si>
  <si>
    <t>ELECGBJDGD1525786574628667392</t>
  </si>
  <si>
    <t>ELECGBJDGD1525786575182315520</t>
  </si>
  <si>
    <t>ELECGBJDGD1525786578177048576</t>
  </si>
  <si>
    <t>ELECGBJDGD1525786588797026304</t>
  </si>
  <si>
    <t>ELECGBJDGD1525786622976409600</t>
  </si>
  <si>
    <t>ELECGBJDGD1525786623936905216</t>
  </si>
  <si>
    <t>ELECGBJDGD1525786624075317248</t>
  </si>
  <si>
    <t>ELECGBJDGD1525786625673347072</t>
  </si>
  <si>
    <t>ELECGBJDGD1525786625698512896</t>
  </si>
  <si>
    <t>ELECGBJDGD1525786626038251520</t>
  </si>
  <si>
    <t>ELECGBJDGD1525786626768060416</t>
  </si>
  <si>
    <t>ELECGBJDGD1525786630077366272</t>
  </si>
  <si>
    <t>ELECGBJDGD1525786630744260608</t>
  </si>
  <si>
    <t>ELECGBJDGD1525786634322001920</t>
  </si>
  <si>
    <t>ELECGBJDGD1525786676260847616</t>
  </si>
  <si>
    <t>ELECGBJDGD1525786679058448384</t>
  </si>
  <si>
    <t>ELECGBJDGD1525786679666622464</t>
  </si>
  <si>
    <t>ELECGBJDGD1525786680044109824</t>
  </si>
  <si>
    <t>ELECGBJDGD1525786688189448192</t>
  </si>
  <si>
    <t>ELECGBJDGD1525786688835371008</t>
  </si>
  <si>
    <t>ELECGBJDGD1525786689397407744</t>
  </si>
  <si>
    <t>ELECGBJDGD1525786690940911616</t>
  </si>
  <si>
    <t>ELECGBJDGD1525786691251290112</t>
  </si>
  <si>
    <t>ELECGBJDGD1525786692526358528</t>
  </si>
  <si>
    <t>ELECGBJDGD1525786692639604736</t>
  </si>
  <si>
    <t>ELECGBJDGD1525786693017092096</t>
  </si>
  <si>
    <t>ELECGBJDGD1525786693503631360</t>
  </si>
  <si>
    <t>ELECGBJDGD1525786720141656064</t>
  </si>
  <si>
    <t>ELECGBJDGD1525786723815866368</t>
  </si>
  <si>
    <t>ELECGBJDGD1525786772977303552</t>
  </si>
  <si>
    <t>ELECGBJDGD1525786774369812480</t>
  </si>
  <si>
    <t>ELECGBJDGD1525786775166730240</t>
  </si>
  <si>
    <t>ELECGBJDGD1525786775883956224</t>
  </si>
  <si>
    <t>ELECGBJDGD1525786788492034049</t>
  </si>
  <si>
    <t>ELECGBJDGD1525786788764663808</t>
  </si>
  <si>
    <t>ELECGBJDGD1525786788869521409</t>
  </si>
  <si>
    <t>ELECGBJDGD1525786789280563200</t>
  </si>
  <si>
    <t>ELECGBJDGD1525786792640200704</t>
  </si>
  <si>
    <t>ELECGBJDGD1525786793265152000</t>
  </si>
  <si>
    <t>ELECGBJDGD1525786798470283264</t>
  </si>
  <si>
    <t>ELECGBJDGD1525786799187509248</t>
  </si>
  <si>
    <t>ELECGBJDGD1525786815645958144</t>
  </si>
  <si>
    <t>ELECGBJDGD1525786816262520832</t>
  </si>
  <si>
    <t>ELECGBJDGD1525786861170933760</t>
  </si>
  <si>
    <t>ELECGBJDGD1525786862953512960</t>
  </si>
  <si>
    <t>ELECGBJDGD1525786864480239616</t>
  </si>
  <si>
    <t>ELECGBJDGD1525786864648011776</t>
  </si>
  <si>
    <t>ELECGBJDGD1525786912572129280</t>
  </si>
  <si>
    <t>ELECGBJDGD1525786913268383744</t>
  </si>
  <si>
    <t>ELECGBJDGD1525786914556035072</t>
  </si>
  <si>
    <t>ELECGBJDGD1525786915675914240</t>
  </si>
  <si>
    <t>ELECGBJDGD1525786920142848000</t>
  </si>
  <si>
    <t>ELECGBJDGD1525786923435376640</t>
  </si>
  <si>
    <t>ELECGBJDGD1525786926224588800</t>
  </si>
  <si>
    <t>ELECGBJDGD1525786927721955328</t>
  </si>
  <si>
    <t>ELECGBJDGD1525786971565015040</t>
  </si>
  <si>
    <t>ELECGBJDGD1525786972731031552</t>
  </si>
  <si>
    <t>ELECGBJDGD1525786973376954368</t>
  </si>
  <si>
    <t>ELECGBJDGD1525786974228398080</t>
  </si>
  <si>
    <t>ELECGBJDGD1525786976652705792</t>
  </si>
  <si>
    <t>ELECGBJDGD1525786976820477952</t>
  </si>
  <si>
    <t>ELECGBJDGD1525786976992444416</t>
  </si>
  <si>
    <t>ELECGBJDGD1525786977143439360</t>
  </si>
  <si>
    <t>ELECGBJDGD1525786978045214720</t>
  </si>
  <si>
    <t>ELECGBJDGD1525786979412557824</t>
  </si>
  <si>
    <t>ELECGBJDGD1525786979475472384</t>
  </si>
  <si>
    <t>ELECGBJDGD1525786980012343296</t>
  </si>
  <si>
    <t>ELECGBJDGD1525786980264001536</t>
  </si>
  <si>
    <t>ELECGBJDGD1525786980649877504</t>
  </si>
  <si>
    <t>ELECGBJDGD1525786985490104321</t>
  </si>
  <si>
    <t>ELECGBJDGD1525786988170264576</t>
  </si>
  <si>
    <t>ELECGBJDGD1525786989323698176</t>
  </si>
  <si>
    <t>ELECGBJDGD1525786989504053248</t>
  </si>
  <si>
    <t>ELECGBJDGD1525786991236300800</t>
  </si>
  <si>
    <t>ELECGBJDGD1525787063923589120</t>
  </si>
  <si>
    <t>ELECGBJDGD1525787064812781568</t>
  </si>
  <si>
    <t>ELECGBJDGD1525787066008158208</t>
  </si>
  <si>
    <t>ELECGBJDGD1525787069476847616</t>
  </si>
  <si>
    <t>ELECGBJDGD1525787081304784896</t>
  </si>
  <si>
    <t>ELECGBJDGD1525787085096435712</t>
  </si>
  <si>
    <t>ELECGBJDGD1525787125756018688</t>
  </si>
  <si>
    <t>ELECGBJDGD1525787126552936449</t>
  </si>
  <si>
    <t>ELECGBJDGD1525787126959783936</t>
  </si>
  <si>
    <t>ELECGBJDGD1525787127131750400</t>
  </si>
  <si>
    <t>ELECGBJDGD1525787129665110016</t>
  </si>
  <si>
    <t>ELECGBJDGD1525787130067763200</t>
  </si>
  <si>
    <t>ELECGBJDGD1525787130814349312</t>
  </si>
  <si>
    <t>ELECGBJDGD1525787133544841216</t>
  </si>
  <si>
    <t>ELECGBJDGD1525787135067373568</t>
  </si>
  <si>
    <t>ELECGBJDGD1525787138695446528</t>
  </si>
  <si>
    <t>ELECGBJDGD1525787140150870016</t>
  </si>
  <si>
    <t>ELECGBJDGD1525787143464370176</t>
  </si>
  <si>
    <t>ELECGBJDGD1525787186263048192</t>
  </si>
  <si>
    <t>ELECGBJDGD1525787356589539328</t>
  </si>
  <si>
    <t>ELECGBJDGD1525787357944299520</t>
  </si>
  <si>
    <t>ELECGBJDGD1525787374717321216</t>
  </si>
  <si>
    <t>ELECGBJDGD1525787401288237056</t>
  </si>
  <si>
    <t>ELECGBJDGD1525787402244538368</t>
  </si>
  <si>
    <t>ELECGBJDGD1525787402743660544</t>
  </si>
  <si>
    <t>ELECGBJDGD1525787403062427648</t>
  </si>
  <si>
    <t>ELECGBJDGD1525787408628269056</t>
  </si>
  <si>
    <t>ELECGBJDGD1525787409148362752</t>
  </si>
  <si>
    <t>ELECGBJDGD1525787410423431168</t>
  </si>
  <si>
    <t>ELECGBJDGD1525787410553454592</t>
  </si>
  <si>
    <t>ELECGBJDGD1525787410717032448</t>
  </si>
  <si>
    <t>ELECGBJDGD1525787443520684032</t>
  </si>
  <si>
    <t>ELECGBJDGD1525787482418659328</t>
  </si>
  <si>
    <t>ELECGBJDGD1525787486063509504</t>
  </si>
  <si>
    <t>ELECGBJDGD1525787486243864576</t>
  </si>
  <si>
    <t>ELECGBJDGD1525787486977867776</t>
  </si>
  <si>
    <t>ELECGBJDGD1525787519341117440</t>
  </si>
  <si>
    <t>ELECGBJDGD1525787519437586432</t>
  </si>
  <si>
    <t>ELECGBJDGD1525787522818195456</t>
  </si>
  <si>
    <t>ELECGBJDGD1525787523904520192</t>
  </si>
  <si>
    <t>ELECGBJDGD1525787524072292352</t>
  </si>
  <si>
    <t>ELECGBJDGD1525787524575608832</t>
  </si>
  <si>
    <t>ELECGBJDGD1525787525284446208</t>
  </si>
  <si>
    <t>ELECGBJDGD1525787526479822848</t>
  </si>
  <si>
    <t>ELECGBJDGD1525787527331266560</t>
  </si>
  <si>
    <t>ELECGBJDGD1525787528346288128</t>
  </si>
  <si>
    <t>ELECGBJDGD1525787531546542080</t>
  </si>
  <si>
    <t>ELECGBJDGD1525787532020498432</t>
  </si>
  <si>
    <t>ELECGBJDGD1525787533333315584</t>
  </si>
  <si>
    <t>ELECGBJDGD1525787533886963712</t>
  </si>
  <si>
    <t>ELECGBJDGD1525787535615016960</t>
  </si>
  <si>
    <t>ELECGBJDGD1525787536764256256</t>
  </si>
  <si>
    <t>ELECGBJDGD1525788810960257024</t>
  </si>
  <si>
    <t>ELECGBJDGD1525788811077697536</t>
  </si>
  <si>
    <t>ELECGBJDGD1525788811203526656</t>
  </si>
  <si>
    <t>ELECGBJDGD1525788811417436160</t>
  </si>
  <si>
    <t>ELECGBJDGD1525788811476156416</t>
  </si>
  <si>
    <t>ELECGBJDGD1525788811673288704</t>
  </si>
  <si>
    <t>ELECGBJDGD1525788811736203264</t>
  </si>
  <si>
    <t>ELECGBJDGD1525788811794923520</t>
  </si>
  <si>
    <t>ELECGBJDGD1525788811836866560</t>
  </si>
  <si>
    <t>ELECGBJDGD1525788934927106048</t>
  </si>
  <si>
    <t>ELECGBJDGD1525788942460076032</t>
  </si>
  <si>
    <t>ELECGBJDGD1525788950995484672</t>
  </si>
  <si>
    <t>ELECGBJDGD1525788952631263232</t>
  </si>
  <si>
    <t>ELECGBJDGD1525788953423986688</t>
  </si>
  <si>
    <t>ELECGBJDGD1525788953721782272</t>
  </si>
  <si>
    <t>ELECGBJDGD1525788957098196992</t>
  </si>
  <si>
    <t>ELECGBJDGD1525788958805278720</t>
  </si>
  <si>
    <t>ELECGBJDGD1525788960692715521</t>
  </si>
  <si>
    <t>ELECGBJDGD1525788987418820608</t>
  </si>
  <si>
    <t>ELECGBJDGD1525789195884118016</t>
  </si>
  <si>
    <t>ELECGBJDGD1525789196483903488</t>
  </si>
  <si>
    <t>ELECGBJDGD1525789196609732608</t>
  </si>
  <si>
    <t>ELECGBJDGD1525789235490930688</t>
  </si>
  <si>
    <t>ELECGBJDGD1525789235654508544</t>
  </si>
  <si>
    <t>ELECGBJDGD1525789235939721216</t>
  </si>
  <si>
    <t>ELECGBJDGD1525789235964887040</t>
  </si>
  <si>
    <t>ELECGBJDGD1525789237575499776</t>
  </si>
  <si>
    <t>ELECGBJDGD1525789278126030848</t>
  </si>
  <si>
    <t>ELECGBJDGD1525789278297997312</t>
  </si>
  <si>
    <t>ELECGBJDGD1525789279329796096</t>
  </si>
  <si>
    <t>ELECGBJDGD1525789279719866368</t>
  </si>
  <si>
    <t>ELECGBJDGD1525789282244837376</t>
  </si>
  <si>
    <t>ELECGBJDGD1525789283301801984</t>
  </si>
  <si>
    <t>ELECGBJDGD1525789283809312768</t>
  </si>
  <si>
    <t>ELECGBJDGD1525789293141639168</t>
  </si>
  <si>
    <t>ELECGBJDGD1525789357230604289</t>
  </si>
  <si>
    <t>ELECGBJDGD1525789358862188544</t>
  </si>
  <si>
    <t>ELECGBJDGD1525789359050932224</t>
  </si>
  <si>
    <t>ELECGBJDGD1525789359420030976</t>
  </si>
  <si>
    <t>ELECGBJDGD1525789359600386048</t>
  </si>
  <si>
    <t>ELECGBJDGD1525789359831072768</t>
  </si>
  <si>
    <t>ELECGBJDGD1525789360154034176</t>
  </si>
  <si>
    <t>ELECGBJDGD1525789360351166464</t>
  </si>
  <si>
    <t>ELECGBJDGD1525789360456024064</t>
  </si>
  <si>
    <t>ELECGBJDGD1525789361823367168</t>
  </si>
  <si>
    <t>ELECGBJDGD1525789361999527936</t>
  </si>
  <si>
    <t>ELECGBJDGD1525789363517865985</t>
  </si>
  <si>
    <t>ELECGBJDGD1525789363895353344</t>
  </si>
  <si>
    <t>ELECGBJDGD1525789375446466560</t>
  </si>
  <si>
    <t>ELECGBJDGD1525789377782693888</t>
  </si>
  <si>
    <t>ELECGBJDGD1525789377963048960</t>
  </si>
  <si>
    <t>ELECGBJDGD1525789378650914816</t>
  </si>
  <si>
    <t>ELECGBJDGD1525789378822881280</t>
  </si>
  <si>
    <t>ELECGBJDGD1525789379007430656</t>
  </si>
  <si>
    <t>ELECGBJDGD1525789379670130688</t>
  </si>
  <si>
    <t>ELECGBJDGD1525789380546740224</t>
  </si>
  <si>
    <t>ELECGBJDGD1525789380710318080</t>
  </si>
  <si>
    <t>ELECGBJDGD1525789437731880960</t>
  </si>
  <si>
    <t>ELECGBJDGD1525789485999931392</t>
  </si>
  <si>
    <t>ELECGBJDGD1525789486469693440</t>
  </si>
  <si>
    <t>ELECGBJDGD1525789500130541568</t>
  </si>
  <si>
    <t>ELECGBJDGD1525789503267880960</t>
  </si>
  <si>
    <t>ELECGBJDGD1525789530291781632</t>
  </si>
  <si>
    <t>ELECGBJDGD1525789530740572160</t>
  </si>
  <si>
    <t>ELECGBJDGD1525789531831091200</t>
  </si>
  <si>
    <t>ELECGBJDGD1525789532326019072</t>
  </si>
  <si>
    <t>ELECGBJDGD1525789533173268480</t>
  </si>
  <si>
    <t>ELECGBJDGD1525789534066655232</t>
  </si>
  <si>
    <t>ELECGBJDGD1525789534456725504</t>
  </si>
  <si>
    <t>ELECGBJDGD1525789535371083776</t>
  </si>
  <si>
    <t>ELECGBJDGD1525789537656979456</t>
  </si>
  <si>
    <t>ELECGBJDGD1525789539498278912</t>
  </si>
  <si>
    <t>ELECGBJDGD1525789661040820224</t>
  </si>
  <si>
    <t>ELECGBJDGD1525789825101021184</t>
  </si>
  <si>
    <t>ELECGBJDGD1525789826036350976</t>
  </si>
  <si>
    <t>ELECGBJDGD1525789826220900352</t>
  </si>
  <si>
    <t>ELECGBJDGD1525789827256893440</t>
  </si>
  <si>
    <t>ELECGBJDGD1525789867991973888</t>
  </si>
  <si>
    <t>ELECGBJDGD1525789868742754304</t>
  </si>
  <si>
    <t>ELECGBJDGD1525789869497729024</t>
  </si>
  <si>
    <t>ELECGBJDGD1525789871917842432</t>
  </si>
  <si>
    <t>ELECGBJDGD1525789928087961600</t>
  </si>
  <si>
    <t>ELECGBJDGD1525789928784216064</t>
  </si>
  <si>
    <t>ELECGBJDGD1525789932789776384</t>
  </si>
  <si>
    <t>ELECGBJDGD1525789935092449280</t>
  </si>
  <si>
    <t>ELECGBJDGD1525789937269293056</t>
  </si>
  <si>
    <t>ELECGBJDGD1525789938573721600</t>
  </si>
  <si>
    <t>ELECGBJDGD1525789943183261696</t>
  </si>
  <si>
    <t>ELECGBJDGD1525789947218182144</t>
  </si>
  <si>
    <t>ELECGBJDGD1525789949701210112</t>
  </si>
  <si>
    <t>ELECGBJDGD1525789949902536704</t>
  </si>
  <si>
    <t>ELECGBJDGD1525789951563481088</t>
  </si>
  <si>
    <t>ELECGBJDGD1525791332638740480</t>
  </si>
  <si>
    <t>ELECGBJDGD1525791394240483328</t>
  </si>
  <si>
    <t>ELECGBJDGD1525791394454392832</t>
  </si>
  <si>
    <t>ELECGBJDGD1525791394647330816</t>
  </si>
  <si>
    <t>ELECGBJDGD1525791394831880192</t>
  </si>
  <si>
    <t>ELECGBJDGD1525791395326808064</t>
  </si>
  <si>
    <t>ELECGBJDGD1525791395544911872</t>
  </si>
  <si>
    <t>ELECGBJDGD1525791396018868224</t>
  </si>
  <si>
    <t>ELECGBJDGD1525791396325052416</t>
  </si>
  <si>
    <t>ELECGBJDGD1525791396551544832</t>
  </si>
  <si>
    <t>ELECGBJDGD1525791397021306880</t>
  </si>
  <si>
    <t>ELECGBJDGD1525791397251993601</t>
  </si>
  <si>
    <t>ELECGBJDGD1525791397495263232</t>
  </si>
  <si>
    <t>ELECGBJDGD1525791398728388608</t>
  </si>
  <si>
    <t>ELECGBJDGD1525791495973326848</t>
  </si>
  <si>
    <t>ELECGBJDGD1525791505024634880</t>
  </si>
  <si>
    <t>ELECGBJDGD1525791510313652224</t>
  </si>
  <si>
    <t>ELECGBJDGD1525791511886516224</t>
  </si>
  <si>
    <t>ELECGBJDGD1525791559219236864</t>
  </si>
  <si>
    <t>ELECGBJDGD1525791560511082496</t>
  </si>
  <si>
    <t>ELECGBJDGD1525791562666954752</t>
  </si>
  <si>
    <t>ELECGBJDGD1525791565544247296</t>
  </si>
  <si>
    <t>ELECGBJDGD1525791565561024512</t>
  </si>
  <si>
    <t>ELECGBJDGD1525791566391496704</t>
  </si>
  <si>
    <t>ELECGBJDGD1525791570728407040</t>
  </si>
  <si>
    <t>ELECGBJDGD1525791571877646336</t>
  </si>
  <si>
    <t>ELECGBJDGD1525791738412486656</t>
  </si>
  <si>
    <t>ELECGBJDGD1525791738563481600</t>
  </si>
  <si>
    <t>ELECGBJDGD1525791741285584896</t>
  </si>
  <si>
    <t>ELECGBJDGD1525791743332405248</t>
  </si>
  <si>
    <t>ELECGBJDGD1525791749032464384</t>
  </si>
  <si>
    <t>ELECGBJDGD1525791999994449920</t>
  </si>
  <si>
    <t>ELECGBJDGD1525792002603307008</t>
  </si>
  <si>
    <t>ELECGBJDGD1525792002771079168</t>
  </si>
  <si>
    <t>ELECGBJDGD1525792003437973504</t>
  </si>
  <si>
    <t>ELECGBJDGD1525792015395934208</t>
  </si>
  <si>
    <t>ELECGBJDGD1525792016285126656</t>
  </si>
  <si>
    <t>ELECGBJDGD1525792234745450496</t>
  </si>
  <si>
    <t>ELECGBJDGD1525792234934194176</t>
  </si>
  <si>
    <t>ELECGBJDGD1525792235676585984</t>
  </si>
  <si>
    <t>ELECGBJDGD1525792236683218944</t>
  </si>
  <si>
    <t>ELECGBJDGD1525792236867768320</t>
  </si>
  <si>
    <t>ELECGBJDGD1525792238277054464</t>
  </si>
  <si>
    <t>ELECGBJDGD1525792249073192960</t>
  </si>
  <si>
    <t>ELECGBJDGD1525792249136107520</t>
  </si>
  <si>
    <t>ELECGBJDGD1525792250134351872</t>
  </si>
  <si>
    <t>ELECGBJDGD1525792250763497472</t>
  </si>
  <si>
    <t>ELECGBJDGD1525792250935463937</t>
  </si>
  <si>
    <t>ELECGBJDGD1525792251002572800</t>
  </si>
  <si>
    <t>ELECGBJDGD1525792251585581056</t>
  </si>
  <si>
    <t>ELECGBJDGD1525792275669274624</t>
  </si>
  <si>
    <t>ELECGBJDGD1525792275841241088</t>
  </si>
  <si>
    <t>ELECGBJDGD1525792276805931008</t>
  </si>
  <si>
    <t>ELECGBJDGD1525792277229555712</t>
  </si>
  <si>
    <t>ELECGBJDGD1525792281897816064</t>
  </si>
  <si>
    <t>ELECGBJDGD1525792525347803136</t>
  </si>
  <si>
    <t>ELECGBJDGD1525792526396379136</t>
  </si>
  <si>
    <t>ELECGBJDGD1525792527025524736</t>
  </si>
  <si>
    <t>ELECGBJDGD1525792536051666944</t>
  </si>
  <si>
    <t>ELECGBJDGD1525792550324883456</t>
  </si>
  <si>
    <t>ELECGBJDGD1525792550559764480</t>
  </si>
  <si>
    <t>ELECGBJDGD1525792570721783808</t>
  </si>
  <si>
    <t>ELECGBJDGD1525792571871023104</t>
  </si>
  <si>
    <t>ELECGBJDGD1525793068552114176</t>
  </si>
  <si>
    <t>ELECGBJDGD1525793084570161152</t>
  </si>
  <si>
    <t>ELECGBJDGD1525793099329916928</t>
  </si>
  <si>
    <t>ELECGBJDGD1525793305496735744</t>
  </si>
  <si>
    <t>ELECGBJDGD1525793305677090816</t>
  </si>
  <si>
    <t>ELECGBJDGD1525793306457231360</t>
  </si>
  <si>
    <t>ELECGBJDGD1525793307174457344</t>
  </si>
  <si>
    <t>ELECGBJDGD1525793307304480768</t>
  </si>
  <si>
    <t>ELECGBJDGD1525793330939383808</t>
  </si>
  <si>
    <t>ELECGBJDGD1525793330968743936</t>
  </si>
  <si>
    <t>ELECGBJDGD1525793345984352256</t>
  </si>
  <si>
    <t>ELECGBJDGD1525793423130185728</t>
  </si>
  <si>
    <t>ELECGBJDGD1525793512468860928</t>
  </si>
  <si>
    <t>ELECGBJDGD1525793550079184896</t>
  </si>
  <si>
    <t>ELECGBJDGD1525793550259539968</t>
  </si>
  <si>
    <t>ELECGBJDGD1525793550444089344</t>
  </si>
  <si>
    <t>ELECGBJDGD1525793550569918464</t>
  </si>
  <si>
    <t>ELECGBJDGD1525793550792216576</t>
  </si>
  <si>
    <t>ELECGBJDGD1525793550980960256</t>
  </si>
  <si>
    <t>ELECGBJDGD1525793551685603328</t>
  </si>
  <si>
    <t>ELECGBJDGD1525794107191808000</t>
  </si>
  <si>
    <t>ELECGBJDGD1525794114741555200</t>
  </si>
  <si>
    <t>ELECGBJDGD1525794133582368768</t>
  </si>
  <si>
    <t>ELECGBJDGD1525794133955661824</t>
  </si>
  <si>
    <t>ELECGBJDGD1525794134052130816</t>
  </si>
  <si>
    <t>ELECGBJDGD1525794136547741696</t>
  </si>
  <si>
    <t>ELECGBJDGD1525794138942689280</t>
  </si>
  <si>
    <t>ELECGBJDGD1525794140813348864</t>
  </si>
  <si>
    <t>ELECGBJDGD1525794141417328640</t>
  </si>
  <si>
    <t>ELECGBJDGD1525794142612705280</t>
  </si>
  <si>
    <t>ELECGBJDGD1525794144126849024</t>
  </si>
  <si>
    <t>ELECGBJDGD1525794146869923840</t>
  </si>
  <si>
    <t>ELECGBJDGD1525794147729756160</t>
  </si>
  <si>
    <t>ELECGBJDGD1525794168843882496</t>
  </si>
  <si>
    <t>ELECGBJDGD1525794168923574272</t>
  </si>
  <si>
    <t>ELECGBJDGD1525794169103929344</t>
  </si>
  <si>
    <t>ELECGBJDGD1525794176238440448</t>
  </si>
  <si>
    <t>ELECGBJDGD1525794176326520832</t>
  </si>
  <si>
    <t>ELECGBJDGD1525794176695619584</t>
  </si>
  <si>
    <t>ELECGBJDGD1525795108426698752</t>
  </si>
  <si>
    <t>ELECGBJDGD1525795127791800320</t>
  </si>
  <si>
    <t>ELECGBJDGD1525795530746974208</t>
  </si>
  <si>
    <t>ELECGBJDGD1525795531829104640</t>
  </si>
  <si>
    <t>ELECGBJDGD1525795532793794560</t>
  </si>
  <si>
    <t>ELECGBJDGD1525795534534430720</t>
  </si>
  <si>
    <t>ELECGBJDGD1525795535889190912</t>
  </si>
  <si>
    <t>ELECGBJDGD1525795539265605632</t>
  </si>
  <si>
    <t>ELECGBJDGD1525795540632948736</t>
  </si>
  <si>
    <t>ELECGBJDGD1525795564615979008</t>
  </si>
  <si>
    <t>ELECGBJDGD1525795564670504960</t>
  </si>
  <si>
    <t>ELECGBJDGD1525799194479906816</t>
  </si>
  <si>
    <t>ELECGBJDGD1525799227119980544</t>
  </si>
  <si>
    <t>ELECGBJDGD1525799664862711808</t>
  </si>
  <si>
    <t>ELECGBJDGD1525799664862711809</t>
  </si>
  <si>
    <t>ELECGBJDGD1525799692956160000</t>
  </si>
  <si>
    <t>ELECGBJDGD1525799722257567744</t>
  </si>
  <si>
    <t>ELECGBJDGD1525799722572140544</t>
  </si>
  <si>
    <t>ELECGBJDGD1525799749143056384</t>
  </si>
  <si>
    <t>ELECGBJDGD1525799775500062720</t>
  </si>
  <si>
    <t>ELECGBJDGD1525800398014468096</t>
  </si>
  <si>
    <t>ELECGBJDGD1525800450141278208</t>
  </si>
  <si>
    <t>ELECGBJDGD1525801258572402688</t>
  </si>
  <si>
    <t>ELECGBJDGD1525801312230133760</t>
  </si>
  <si>
    <t>ELECGBJDGD1525801366902886400</t>
  </si>
  <si>
    <t>ELECGBJDGD1525801367439757312</t>
  </si>
  <si>
    <t>ELECGBJDGD1525801573849845760</t>
  </si>
  <si>
    <t>ELECGBJDGD1525802336374312960</t>
  </si>
  <si>
    <t>ELECGBJDGD1525802434336477184</t>
  </si>
  <si>
    <t>ELECGBJDGD1525802437461233664</t>
  </si>
  <si>
    <t>ELECGBJDGD1525802439088623616</t>
  </si>
  <si>
    <t>ELECGBJDGD1525802441252884480</t>
  </si>
  <si>
    <t>ELECGBJDGD1525802491710361600</t>
  </si>
  <si>
    <t>ELECGBJDGD1525802492364673024</t>
  </si>
  <si>
    <t>ELECGBJDGD1525802492570193921</t>
  </si>
  <si>
    <t>ELECGBJDGD1525802493115453440</t>
  </si>
  <si>
    <t>ELECGBJDGD1525802494155640832</t>
  </si>
  <si>
    <t>ELECGBJDGD1525802498161201152</t>
  </si>
  <si>
    <t>ELECGBJDGD1525802498232504320</t>
  </si>
  <si>
    <t>ELECGBJDGD1525802540334927872</t>
  </si>
  <si>
    <t>ELECGBJDGD1525802546282450944</t>
  </si>
  <si>
    <t>ELECGBJDGD1525802546471194624</t>
  </si>
  <si>
    <t>ELECGBJDGD1525802593682280448</t>
  </si>
  <si>
    <t>ELECGBJDGD1525802593686474752</t>
  </si>
  <si>
    <t>ELECGBJDGD1525803720767262720</t>
  </si>
  <si>
    <t>ELECGBJDGD1525803749573742592</t>
  </si>
  <si>
    <t>ELECGBJDGD1525803750119002112</t>
  </si>
  <si>
    <t>ELECGBJDGD1525803752807550976</t>
  </si>
  <si>
    <t>ELECGBJDGD1525804206828376064</t>
  </si>
  <si>
    <t>ELECGBJDGD1525804247617982464</t>
  </si>
  <si>
    <t>ELECGBJDGD1525804247798337536</t>
  </si>
  <si>
    <t>ELECGBJDGD1525804248112910336</t>
  </si>
  <si>
    <t>ELECGBJDGD1525804248603643904</t>
  </si>
  <si>
    <t>ELECGBJDGD1525804271290634240</t>
  </si>
  <si>
    <t>ELECGBJDGD1525804272104329216</t>
  </si>
  <si>
    <t>ELECGBJDGD1525804273069019136</t>
  </si>
  <si>
    <t>ELECGBJDGD1525804273450700800</t>
  </si>
  <si>
    <t>ELECGBJDGD1525804273681387520</t>
  </si>
  <si>
    <t>ELECGBJDGD1525804306169679872</t>
  </si>
  <si>
    <t>ELECGBJDGD1525804309093109760</t>
  </si>
  <si>
    <t>ELECGBJDGD1525804309664321536</t>
  </si>
  <si>
    <t>ELECGBJDGD1525804314826723328</t>
  </si>
  <si>
    <t>ELECGBJDGD1525804316475084800</t>
  </si>
  <si>
    <t>ELECGBJDGD1525804318271033344</t>
  </si>
  <si>
    <t>ELECGBJDGD1525804318689677312</t>
  </si>
  <si>
    <t>ELECGBJDGD1525804320242356224</t>
  </si>
  <si>
    <t>ELECGBJDGD1525804320485625856</t>
  </si>
  <si>
    <t>ELECGBJDGD1525804320955387904</t>
  </si>
  <si>
    <t>ELECGBJDGD1525804321139937280</t>
  </si>
  <si>
    <t>ELECGBJDGD1525804322221281280</t>
  </si>
  <si>
    <t>ELECGBJDGD1525804493759926273</t>
  </si>
  <si>
    <t>ELECGBJDGD1525804499288018944</t>
  </si>
  <si>
    <t>ELECGBJDGD1525804510441459712</t>
  </si>
  <si>
    <t>ELECGBJDGD1525804532214091776</t>
  </si>
  <si>
    <t>ELECGBJDGD1525804532365086720</t>
  </si>
  <si>
    <t>ELECGBJDGD1525804535828795392</t>
  </si>
  <si>
    <t>ELECGBJDGD1525804543068164096</t>
  </si>
  <si>
    <t>ELECGBJDGD1525804559782465536</t>
  </si>
  <si>
    <t>ELECGBJDGD1525804567789391872</t>
  </si>
  <si>
    <t>ELECGBJDGD1525804570008178688</t>
  </si>
  <si>
    <t>ELECGBJDGD1525804571267256320</t>
  </si>
  <si>
    <t>ELECGBJDGD1525804572906442752</t>
  </si>
  <si>
    <t>ELECGBJDGD1525804573863530496</t>
  </si>
  <si>
    <t>ELECGBJDGD1525804575033741312</t>
  </si>
  <si>
    <t>ELECGBJDGD1525804576388501504</t>
  </si>
  <si>
    <t>ELECGBJDGD1525804580045148160</t>
  </si>
  <si>
    <t>ELECGBJDGD1525804580645720064</t>
  </si>
  <si>
    <t>ELECGBJDGD1525804580749791232</t>
  </si>
  <si>
    <t>ELECGBJDGD1525804582524768256</t>
  </si>
  <si>
    <t>ELECGBJDGD1525804584600162304</t>
  </si>
  <si>
    <t>ELECGBJDGD1525804584822460416</t>
  </si>
  <si>
    <t>ELECGBJDGD1525804621162696704</t>
  </si>
  <si>
    <t>ELECGBJDGD1525804622790086656</t>
  </si>
  <si>
    <t>ELECGBJDGD1525804676111486976</t>
  </si>
  <si>
    <t>ELECGBJDGD1525804676418457600</t>
  </si>
  <si>
    <t>ELECGBJDGD1525804676447031296</t>
  </si>
  <si>
    <t>ELECGBJDGD1525804677446062080</t>
  </si>
  <si>
    <t>ELECGBJDGD1525804704842469376</t>
  </si>
  <si>
    <t>ELECGBJDGD1525804714019606528</t>
  </si>
  <si>
    <t>ELECGBJDGD1525804727966453760</t>
  </si>
  <si>
    <t>ELECGBJDGD1525804729098129408</t>
  </si>
  <si>
    <t>ELECGBJDGD1525804729262493696</t>
  </si>
  <si>
    <t>ELECGBJDGD1525804729492393984</t>
  </si>
  <si>
    <t>ELECGBJDGD1525804737218301952</t>
  </si>
  <si>
    <t>ELECGBJDGD1525804739228160000</t>
  </si>
  <si>
    <t>ELECGBJDGD1525804739315453952</t>
  </si>
  <si>
    <t>ELECGBJDGD1525804739454652417</t>
  </si>
  <si>
    <t>ELECGBJDGD1525804767938170880</t>
  </si>
  <si>
    <t>ELECGBJDGD1525804769326485504</t>
  </si>
  <si>
    <t>ELECGBJDGD1525804775328534528</t>
  </si>
  <si>
    <t>ELECGBJDGD1525804775810093056</t>
  </si>
  <si>
    <t>ELECGBJDGD1525804914729635840</t>
  </si>
  <si>
    <t>ELECGBJDGD1525804958522363904</t>
  </si>
  <si>
    <t>ELECGBJDGD1525804989438578688</t>
  </si>
  <si>
    <t>ELECGBJDGD1525804992852742144</t>
  </si>
  <si>
    <t>ELECGBJDGD1525804993188286464</t>
  </si>
  <si>
    <t>ELECGBJDGD1525804993330892800</t>
  </si>
  <si>
    <t>ELECGBJDGD1525805048892837888</t>
  </si>
  <si>
    <t>ELECGBJDGD1525805049631035392</t>
  </si>
  <si>
    <t>ELECGBJDGD1525805049639424000</t>
  </si>
  <si>
    <t>ELECGBJDGD1525805053426880512</t>
  </si>
  <si>
    <t>ELECGBJDGD1525805056358699008</t>
  </si>
  <si>
    <t>ELECGBJDGD1525805057507938304</t>
  </si>
  <si>
    <t>ELECGBJDGD1525805068882890752</t>
  </si>
  <si>
    <t>ELECGBJDGD1525805070233456640</t>
  </si>
  <si>
    <t>ELECGBJDGD1525805071311392768</t>
  </si>
  <si>
    <t>ELECGBJDGD1525805072288665600</t>
  </si>
  <si>
    <t>ELECGBJDGD1525805073052028928</t>
  </si>
  <si>
    <t>ELECGBJDGD1525805075216289792</t>
  </si>
  <si>
    <t>ELECGBJDGD1525805075275010048</t>
  </si>
  <si>
    <t>ELECGBJDGD1525805076109676544</t>
  </si>
  <si>
    <t>ELECGBJDGD1525805076155813888</t>
  </si>
  <si>
    <t>ELECGBJDGD1525805078190051328</t>
  </si>
  <si>
    <t>ELECGBJDGD1525805078907277312</t>
  </si>
  <si>
    <t>ELECGBJDGD1525805079083438080</t>
  </si>
  <si>
    <t>ELECGBJDGD1525805080148791296</t>
  </si>
  <si>
    <t>ELECGBJDGD1525805080761159680</t>
  </si>
  <si>
    <t>ELECGBJDGD1525805081105092608</t>
  </si>
  <si>
    <t>ELECGBJDGD1525805081956536320</t>
  </si>
  <si>
    <t>ELECGBJDGD1525805082589876224</t>
  </si>
  <si>
    <t>ELECGBJDGD1525805183244783616</t>
  </si>
  <si>
    <t>ELECGBJDGD1525805197471862784</t>
  </si>
  <si>
    <t>ELECGBJDGD1525805253566484480</t>
  </si>
  <si>
    <t>ELECGBJDGD1525805254875107328</t>
  </si>
  <si>
    <t>ELECGBJDGD1525805256238256128</t>
  </si>
  <si>
    <t>ELECGBJDGD1525805257790148608</t>
  </si>
  <si>
    <t>ELECGBJDGD1525805263775420416</t>
  </si>
  <si>
    <t>ELECGBJDGD1525805269655834624</t>
  </si>
  <si>
    <t>ELECGBJDGD1525805271098675200</t>
  </si>
  <si>
    <t>ELECGBJDGD1525805551051689984</t>
  </si>
  <si>
    <t>ELECGBJDGD1525805555162107904</t>
  </si>
  <si>
    <t>ELECGBJDGD1525805556042911744</t>
  </si>
  <si>
    <t>ELECGBJDGD1525805578339831808</t>
  </si>
  <si>
    <t>ELECGBJDGD1525805579879141376</t>
  </si>
  <si>
    <t>ELECGBJDGD1525805580395040768</t>
  </si>
  <si>
    <t>ELECGBJDGD1525805638091886592</t>
  </si>
  <si>
    <t>ELECGBJDGD1525805638276435968</t>
  </si>
  <si>
    <t>ELECGBJDGD1525805677220548608</t>
  </si>
  <si>
    <t>ELECGBJDGD1525805677480595456</t>
  </si>
  <si>
    <t>ELECGBJDGD1525805677782585344</t>
  </si>
  <si>
    <t>ELECGBJDGD1525805677824528384</t>
  </si>
  <si>
    <t>ELECGBJDGD1525805678772441088</t>
  </si>
  <si>
    <t>ELECGBJDGD1525805678952796160</t>
  </si>
  <si>
    <t>ELECGBJDGD1525805680496300032</t>
  </si>
  <si>
    <t>ELECGBJDGD1525805680605351936</t>
  </si>
  <si>
    <t>ELECGBJDGD1525805680689238016</t>
  </si>
  <si>
    <t>ELECGBJDGD1525805680865398784</t>
  </si>
  <si>
    <t>ELECGBJDGD1525805680987033600</t>
  </si>
  <si>
    <t>ELECGBJDGD1525805681624567808</t>
  </si>
  <si>
    <t>ELECGBJDGD1525805683449090048</t>
  </si>
  <si>
    <t>ELECGBJDGD1525805683679776768</t>
  </si>
  <si>
    <t>ELECGBJDGD1525805686863253504</t>
  </si>
  <si>
    <t>ELECGBJDGD1525805687630811136</t>
  </si>
  <si>
    <t>ELECGBJDGD1525805699836235776</t>
  </si>
  <si>
    <t>ELECGBJDGD1525805700469575680</t>
  </si>
  <si>
    <t>ELECGBJDGD1525805702411538432</t>
  </si>
  <si>
    <t>ELECGBJDGD1525805734036590592</t>
  </si>
  <si>
    <t>ELECGBJDGD1525805734674124800</t>
  </si>
  <si>
    <t>ELECGBJDGD1525805806019235840</t>
  </si>
  <si>
    <t>ELECGBJDGD1525805812214222848</t>
  </si>
  <si>
    <t>ELECGBJDGD1525805858787774464</t>
  </si>
  <si>
    <t>ELECGBJDGD1525805859593080832</t>
  </si>
  <si>
    <t>ELECGBJDGD1525805871689453568</t>
  </si>
  <si>
    <t>ELECGBJDGD1525805873060990976</t>
  </si>
  <si>
    <t>ELECGBJDGD1525805875288166400</t>
  </si>
  <si>
    <t>ELECGBJDGD1525805931282124800</t>
  </si>
  <si>
    <t>ELECGBJDGD1525805931420536832</t>
  </si>
  <si>
    <t>ELECGBJDGD1525805931739303936</t>
  </si>
  <si>
    <t>ELECGBJDGD1525806116339011584</t>
  </si>
  <si>
    <t>ELECGBJDGD1525806142851207168</t>
  </si>
  <si>
    <t>ELECGBJDGD1525806143039950849</t>
  </si>
  <si>
    <t>ELECGBJDGD1525806143740399616</t>
  </si>
  <si>
    <t>ELECGBJDGD1525806190964068352</t>
  </si>
  <si>
    <t>ELECGBJDGD1525806192889253888</t>
  </si>
  <si>
    <t>ELECGBJDGD1525806196466995200</t>
  </si>
  <si>
    <t>ELECGBJDGD1525806201110089728</t>
  </si>
  <si>
    <t>ELECGBJDGD1525806207892279296</t>
  </si>
  <si>
    <t>ELECGBJDGD1525806208068440064</t>
  </si>
  <si>
    <t>ELECGBJDGD1525806237420179456</t>
  </si>
  <si>
    <t>ELECGBJDGD1525806241228607488</t>
  </si>
  <si>
    <t>ELECGBJDGD1525806290775920640</t>
  </si>
  <si>
    <t>ELECGBJDGD1525806290977247232</t>
  </si>
  <si>
    <t>ELECGBJDGD1525806291350540288</t>
  </si>
  <si>
    <t>ELECGBJDGD1525806291514118145</t>
  </si>
  <si>
    <t>ELECGBJDGD1525806291820302336</t>
  </si>
  <si>
    <t>ELECGBJDGD1525806292675940352</t>
  </si>
  <si>
    <t>ELECGBJDGD1525806293351223296</t>
  </si>
  <si>
    <t>ELECGBJDGD1525806295389655040</t>
  </si>
  <si>
    <t>ELECGBJDGD1525806335034216448</t>
  </si>
  <si>
    <t>ELECGBJDGD1525806335231348736</t>
  </si>
  <si>
    <t>ELECGBJDGD1525806336753881088</t>
  </si>
  <si>
    <t>ELECGBJDGD1525806337718571008</t>
  </si>
  <si>
    <t>ELECGBJDGD1525806339614396416</t>
  </si>
  <si>
    <t>ELECGBJDGD1525806339828305920</t>
  </si>
  <si>
    <t>ELECGBJDGD1525806340017049600</t>
  </si>
  <si>
    <t>ELECGBJDGD1525806340189016064</t>
  </si>
  <si>
    <t>ELECGBJDGD1525806340377759744</t>
  </si>
  <si>
    <t>ELECGBJDGD1525806341229203456</t>
  </si>
  <si>
    <t>ELECGBJDGD1525806341396975616</t>
  </si>
  <si>
    <t>ELECGBJDGD1525806341472473088</t>
  </si>
  <si>
    <t>ELECGBJDGD1525806342009344000</t>
  </si>
  <si>
    <t>ELECGBJDGD1525806342688821248</t>
  </si>
  <si>
    <t>ELECGBJDGD1525806351299727360</t>
  </si>
  <si>
    <t>ELECGBJDGD1525806352163753984</t>
  </si>
  <si>
    <t>ELECGBJDGD1525806379170877440</t>
  </si>
  <si>
    <t>ELECGBJDGD1525806400159174656</t>
  </si>
  <si>
    <t>ELECGBJDGD1525806407524372480</t>
  </si>
  <si>
    <t>ELECGBJDGD1525806408254181376</t>
  </si>
  <si>
    <t>ELECGBJDGD1525806410137423872</t>
  </si>
  <si>
    <t>ELECGBJDGD1525806442932686848</t>
  </si>
  <si>
    <t>ELECGBJDGD1525806443465363456</t>
  </si>
  <si>
    <t>ELECGBJDGD1525806458661326848</t>
  </si>
  <si>
    <t>ELECGBJDGD1525806474553544704</t>
  </si>
  <si>
    <t>ELECGBJDGD1525806476575199232</t>
  </si>
  <si>
    <t>ELECGBJDGD1525806476931715072</t>
  </si>
  <si>
    <t>ELECGBJDGD1525806480228438016</t>
  </si>
  <si>
    <t>ELECGBJDGD1525806481235070976</t>
  </si>
  <si>
    <t>ELECGBJDGD1525806528785895424</t>
  </si>
  <si>
    <t>ELECGBJDGD1525806530434256896</t>
  </si>
  <si>
    <t>ELECGBJDGD1525806533689036800</t>
  </si>
  <si>
    <t>ELECGBJDGD1525806536331448320</t>
  </si>
  <si>
    <t>ELECGBJDGD1525806537111588864</t>
  </si>
  <si>
    <t>ELECGBJDGD1525806538864807936</t>
  </si>
  <si>
    <t>ELECGBJDGD1525806542492880896</t>
  </si>
  <si>
    <t>ELECGBJDGD1525806753885802496</t>
  </si>
  <si>
    <t>ELECGBJDGD1525806755215396864</t>
  </si>
  <si>
    <t>ELECGBJDGD1525806803277926400</t>
  </si>
  <si>
    <t>ELECGBJDGD1525806803319869440</t>
  </si>
  <si>
    <t>ELECGBJDGD1525806812731887616</t>
  </si>
  <si>
    <t>ELECGBJDGD1525806812748664832</t>
  </si>
  <si>
    <t>ELECGBJDGD1525806842872156160</t>
  </si>
  <si>
    <t>ELECGBJDGD1525806844356939776</t>
  </si>
  <si>
    <t>ELECGBJDGD1525806868298027008</t>
  </si>
  <si>
    <t>ELECGBJDGD1525806868478382080</t>
  </si>
  <si>
    <t>ELECGBJDGD1525806874203607040</t>
  </si>
  <si>
    <t>ELECGBJDGD1525806898379575296</t>
  </si>
  <si>
    <t>ELECGBJDGD1525806901198147584</t>
  </si>
  <si>
    <t>ELECGBJDGD1525806901806321664</t>
  </si>
  <si>
    <t>ELECGBJDGD1525806905656692736</t>
  </si>
  <si>
    <t>ELECGBJDGD1525806908219412480</t>
  </si>
  <si>
    <t>ELECGBJDGD1525806909695807488</t>
  </si>
  <si>
    <t>ELECGBJDGD1525806910383673344</t>
  </si>
  <si>
    <t>ELECGBJDGD1525806911277060096</t>
  </si>
  <si>
    <t>ELECGBJDGD1525806913357434880</t>
  </si>
  <si>
    <t>ELECGBJDGD1525806913466486784</t>
  </si>
  <si>
    <t>ELECGBJDGD1525806914548617216</t>
  </si>
  <si>
    <t>ELECGBJDGD1525806915337146368</t>
  </si>
  <si>
    <t>ELECGBJDGD1525806915890794496</t>
  </si>
  <si>
    <t>ELECGBJDGD1525806920634552320</t>
  </si>
  <si>
    <t>ELECGBJDGD1525806924719804416</t>
  </si>
  <si>
    <t>ELECGBJDGD1525807021054578688</t>
  </si>
  <si>
    <t>ELECGBJDGD1525807021679529984</t>
  </si>
  <si>
    <t>ELECGBJDGD1525807028235227136</t>
  </si>
  <si>
    <t>ELECGBJDGD1525807039513710592</t>
  </si>
  <si>
    <t>ELECGBJDGD1525807086863208448</t>
  </si>
  <si>
    <t>ELECGBJDGD1525807087521714176</t>
  </si>
  <si>
    <t>ELECGBJDGD1525807088415100928</t>
  </si>
  <si>
    <t>ELECGBJDGD1525807088436072448</t>
  </si>
  <si>
    <t>ELECGBJDGD1525807088490598400</t>
  </si>
  <si>
    <t>ELECGBJDGD1525807089631449088</t>
  </si>
  <si>
    <t>ELECGBJDGD1525807089807609856</t>
  </si>
  <si>
    <t>ELECGBJDGD1525807104210849792</t>
  </si>
  <si>
    <t>ELECGBJDGD1525807123248795648</t>
  </si>
  <si>
    <t>ELECGBJDGD1525807290207260672</t>
  </si>
  <si>
    <t>ELECGBJDGD1525807294212820992</t>
  </si>
  <si>
    <t>ELECGBJDGD1525807295131373568</t>
  </si>
  <si>
    <t>ELECGBJDGD1525807351846752256</t>
  </si>
  <si>
    <t>ELECGBJDGD1525807352136159232</t>
  </si>
  <si>
    <t>ELECGBJDGD1525807405621923840</t>
  </si>
  <si>
    <t>ELECGBJDGD1525807410554425344</t>
  </si>
  <si>
    <t>ELECGBJDGD1525807413188448256</t>
  </si>
  <si>
    <t>ELECGBJDGD1525807419987415040</t>
  </si>
  <si>
    <t>ELECGBJDGD1525807422139092992</t>
  </si>
  <si>
    <t>ELECGBJDGD1525807508508200960</t>
  </si>
  <si>
    <t>ELECGBJDGD1525807509393199104</t>
  </si>
  <si>
    <t>ELECGBJDGD1525807509972013056</t>
  </si>
  <si>
    <t>ELECGBJDGD1525807510538244096</t>
  </si>
  <si>
    <t>ELECGBJDGD1525807511372910592</t>
  </si>
  <si>
    <t>ELECGBJDGD1525807511414853632</t>
  </si>
  <si>
    <t>ELECGBJDGD1525807511876227072</t>
  </si>
  <si>
    <t>ELECGBJDGD1525807512085942272</t>
  </si>
  <si>
    <t>ELECGBJDGD1525807512966746112</t>
  </si>
  <si>
    <t>ELECGBJDGD1525807514925486080</t>
  </si>
  <si>
    <t>ELECGBJDGD1525807515160367104</t>
  </si>
  <si>
    <t>ELECGBJDGD1525807515294584832</t>
  </si>
  <si>
    <t>ELECGBJDGD1525807516687093760</t>
  </si>
  <si>
    <t>ELECGBJDGD1525807517018443776</t>
  </si>
  <si>
    <t>ELECGBJDGD1525807518385786880</t>
  </si>
  <si>
    <t>ELECGBJDGD1525807519094624256</t>
  </si>
  <si>
    <t>ELECGBJDGD1525807520013176833</t>
  </si>
  <si>
    <t>ELECGBJDGD1525807578628575232</t>
  </si>
  <si>
    <t>ELECGBJDGD1525807584148279296</t>
  </si>
  <si>
    <t>ELECGBJDGD1525807592201342976</t>
  </si>
  <si>
    <t>ELECGBJDGD1525807623323078656</t>
  </si>
  <si>
    <t>ELECGBJDGD1525807624698810368</t>
  </si>
  <si>
    <t>ELECGBJDGD1525807628045864960</t>
  </si>
  <si>
    <t>ELECGBJDGD1525807629463539712</t>
  </si>
  <si>
    <t>ELECGBJDGD1525807633230024704</t>
  </si>
  <si>
    <t>ELECGBJDGD1525807636761628672</t>
  </si>
  <si>
    <t>ELECGBJDGD1525807637696958464</t>
  </si>
  <si>
    <t>ELECGBJDGD1525807641853513728</t>
  </si>
  <si>
    <t>ELECGBJDGD1525807643497680896</t>
  </si>
  <si>
    <t>ELECGBJDGD1525807646068789248</t>
  </si>
  <si>
    <t>ELECGBJDGD1525807648178524160</t>
  </si>
  <si>
    <t>ELECGBJDGD1525807648216272896</t>
  </si>
  <si>
    <t>ELECGBJDGD1525807681711984640</t>
  </si>
  <si>
    <t>ELECGBJDGD1525807696786313216</t>
  </si>
  <si>
    <t>ELECGBJDGD1525807698191405056</t>
  </si>
  <si>
    <t>ELECGBJDGD1525807699147706368</t>
  </si>
  <si>
    <t>ELECGBJDGD1525807699311284224</t>
  </si>
  <si>
    <t>ELECGBJDGD1525807700343083008</t>
  </si>
  <si>
    <t>ELECGBJDGD1525807702712864768</t>
  </si>
  <si>
    <t>ELECGBJDGD1525807702738030592</t>
  </si>
  <si>
    <t>ELECGBJDGD1525807959970500608</t>
  </si>
  <si>
    <t>ELECGBJDGD1525807960167632896</t>
  </si>
  <si>
    <t>ELECGBJDGD1525807961115545601</t>
  </si>
  <si>
    <t>ELECGBJDGD1525807987044732928</t>
  </si>
  <si>
    <t>ELECGBJDGD1525807990882521088</t>
  </si>
  <si>
    <t>ELECGBJDGD1525807991134179328</t>
  </si>
  <si>
    <t>ELECGBJDGD1525807992254058496</t>
  </si>
  <si>
    <t>ELECGBJDGD1525807992455385088</t>
  </si>
  <si>
    <t>ELECGBJDGD1525808035291811840</t>
  </si>
  <si>
    <t>ELECGBJDGD1525808052786253824</t>
  </si>
  <si>
    <t>ELECGBJDGD1525808057483874304</t>
  </si>
  <si>
    <t>ELECGBJDGD1525808057681006592</t>
  </si>
  <si>
    <t>ELECGBJDGD1525808060713488384</t>
  </si>
  <si>
    <t>ELECGBJDGD1525808060931592192</t>
  </si>
  <si>
    <t>ELECGBJDGD1525808061694955520</t>
  </si>
  <si>
    <t>ELECGBJDGD1525808063624335360</t>
  </si>
  <si>
    <t>ELECGBJDGD1525808063808884736</t>
  </si>
  <si>
    <t>ELECGBJDGD1525808064660328448</t>
  </si>
  <si>
    <t>ELECGBJDGD1525808064702271488</t>
  </si>
  <si>
    <t>ELECGBJDGD1525808064853266432</t>
  </si>
  <si>
    <t>ELECGBJDGD1525808066673594368</t>
  </si>
  <si>
    <t>ELECGBJDGD1525808067994800128</t>
  </si>
  <si>
    <t>ELECGBJDGD1525808068045131776</t>
  </si>
  <si>
    <t>ELECGBJDGD1525808072906330112</t>
  </si>
  <si>
    <t>ELECGBJDGD1525808074277867520</t>
  </si>
  <si>
    <t>ELECGBJDGD1525808081865363456</t>
  </si>
  <si>
    <t>ELECGBJDGD1525808081974415360</t>
  </si>
  <si>
    <t>ELECGBJDGD1525808115314937856</t>
  </si>
  <si>
    <t>ELECGBJDGD1525808117093322752</t>
  </si>
  <si>
    <t>ELECGBJDGD1525808122130681856</t>
  </si>
  <si>
    <t>ELECGBJDGD1525808174618202112</t>
  </si>
  <si>
    <t>ELECGBJDGD1525808177935896576</t>
  </si>
  <si>
    <t>ELECGBJDGD1525808187553435648</t>
  </si>
  <si>
    <t>ELECGBJDGD1525808201092648960</t>
  </si>
  <si>
    <t>ELECGBJDGD1525808202522906624</t>
  </si>
  <si>
    <t>ELECGBJDGD1525808202699067392</t>
  </si>
  <si>
    <t>ELECGBJDGD1525808204708139008</t>
  </si>
  <si>
    <t>ELECGBJDGD1525808228309487616</t>
  </si>
  <si>
    <t>ELECGBJDGD1525808231924977664</t>
  </si>
  <si>
    <t>ELECGBJDGD1525808233309097984</t>
  </si>
  <si>
    <t>ELECGBJDGD1525808238858162176</t>
  </si>
  <si>
    <t>ELECGBJDGD1525808244281397248</t>
  </si>
  <si>
    <t>ELECGBJDGD1525808247234187264</t>
  </si>
  <si>
    <t>ELECGBJDGD1525808257799639040</t>
  </si>
  <si>
    <t>ELECGBJDGD1525808258533642240</t>
  </si>
  <si>
    <t>ELECGBJDGD1525808259779350528</t>
  </si>
  <si>
    <t>ELECGBJDGD1525808280868311040</t>
  </si>
  <si>
    <t>ELECGBJDGD1525808326833688576</t>
  </si>
  <si>
    <t>ELECGBJDGD1525808327223758848</t>
  </si>
  <si>
    <t>ELECGBJDGD1525808328628850688</t>
  </si>
  <si>
    <t>ELECGBJDGD1525808330637922305</t>
  </si>
  <si>
    <t>ELECGBJDGD1525808330809888768</t>
  </si>
  <si>
    <t>ELECGBJDGD1525808331371925504</t>
  </si>
  <si>
    <t>ELECGBJDGD1525808331946545152</t>
  </si>
  <si>
    <t>ELECGBJDGD1525808342163869696</t>
  </si>
  <si>
    <t>ELECGBJDGD1525808343996780544</t>
  </si>
  <si>
    <t>ELECGBJDGD1525808344076472320</t>
  </si>
  <si>
    <t>ELECGBJDGD1525808405682409472</t>
  </si>
  <si>
    <t>ELECGBJDGD1525808406428995584</t>
  </si>
  <si>
    <t>ELECGBJDGD1525808407439822848</t>
  </si>
  <si>
    <t>ELECGBJDGD1525808407628566528</t>
  </si>
  <si>
    <t>ELECGBJDGD1525808408043802624</t>
  </si>
  <si>
    <t>ELECGBJDGD1525808408056385536</t>
  </si>
  <si>
    <t>ELECGBJDGD1525808409545363456</t>
  </si>
  <si>
    <t>ELECGBJDGD1525808410736545792</t>
  </si>
  <si>
    <t>ELECGBJDGD1525808412737228800</t>
  </si>
  <si>
    <t>ELECGBJDGD1525808413118910464</t>
  </si>
  <si>
    <t>ELECGBJDGD1525808413957771264</t>
  </si>
  <si>
    <t>ELECGBJDGD1525808414800826368</t>
  </si>
  <si>
    <t>ELECGBJDGD1525808415622909952</t>
  </si>
  <si>
    <t>ELECGBJDGD1525808417439043584</t>
  </si>
  <si>
    <t>ELECGBJDGD1525808419561361408</t>
  </si>
  <si>
    <t>ELECGBJDGD1525808421192945664</t>
  </si>
  <si>
    <t>ELECGBJDGD1525808422270881792</t>
  </si>
  <si>
    <t>ELECGBJDGD1525808422920998912</t>
  </si>
  <si>
    <t>ELECGBJDGD1525808423189434368</t>
  </si>
  <si>
    <t>ELECGBJDGD1525808425039122432</t>
  </si>
  <si>
    <t>ELECGBJDGD1525808448485281792</t>
  </si>
  <si>
    <t>ELECGBJDGD1525808449298976768</t>
  </si>
  <si>
    <t>ELECGBJDGD1525808460715872256</t>
  </si>
  <si>
    <t>ELECGBJDGD1525808495948025856</t>
  </si>
  <si>
    <t>ELECGBJDGD1525808512616189952</t>
  </si>
  <si>
    <t>ELECGBJDGD1525808592530264064</t>
  </si>
  <si>
    <t>ELECGBJDGD1525808594241540096</t>
  </si>
  <si>
    <t>ELECGBJDGD1525808598507147264</t>
  </si>
  <si>
    <t>ELECGBJDGD1525808598691696640</t>
  </si>
  <si>
    <t>ELECGBJDGD1525808600931454976</t>
  </si>
  <si>
    <t>ELECGBJDGD1525808601954865152</t>
  </si>
  <si>
    <t>ELECGBJDGD1525808642174046208</t>
  </si>
  <si>
    <t>ELECGBJDGD1525808646037000192</t>
  </si>
  <si>
    <t>ELECGBJDGD1525808647119130624</t>
  </si>
  <si>
    <t>ELECGBJDGD1525808648494862336</t>
  </si>
  <si>
    <t>ELECGBJDGD1525808648574554112</t>
  </si>
  <si>
    <t>ELECGBJDGD1525808648729743361</t>
  </si>
  <si>
    <t>ELECGBJDGD1525808648775880704</t>
  </si>
  <si>
    <t>ELECGBJDGD1525808651560898560</t>
  </si>
  <si>
    <t>ELECGBJDGD1525808652655611904</t>
  </si>
  <si>
    <t>ELECGBJDGD1525808655050559488</t>
  </si>
  <si>
    <t>ELECGBJDGD1525808696486088704</t>
  </si>
  <si>
    <t>ELECGBJDGD1525808700848164864</t>
  </si>
  <si>
    <t>ELECGBJDGD1525808703918395392</t>
  </si>
  <si>
    <t>ELECGBJDGD1525808740836659200</t>
  </si>
  <si>
    <t>ELECGBJDGD1525808741180592128</t>
  </si>
  <si>
    <t>ELECGBJDGD1525808741587439616</t>
  </si>
  <si>
    <t>ELECGBJDGD1525808744624115712</t>
  </si>
  <si>
    <t>ELECGBJDGD1525808746037596160</t>
  </si>
  <si>
    <t>ELECGBJDGD1525808749070077952</t>
  </si>
  <si>
    <t>ELECGBJDGD1525808750391283712</t>
  </si>
  <si>
    <t>ELECGBJDGD1525808750873628672</t>
  </si>
  <si>
    <t>ELECGBJDGD1525808794146263040</t>
  </si>
  <si>
    <t>ELECGBJDGD1525808817026191360</t>
  </si>
  <si>
    <t>ELECGBJDGD1525808818703912960</t>
  </si>
  <si>
    <t>ELECGBJDGD1525808818892656640</t>
  </si>
  <si>
    <t>ELECGBJDGD1525808823745466368</t>
  </si>
  <si>
    <t>ELECGBJDGD1525808825066672128</t>
  </si>
  <si>
    <t>ELECGBJDGD1525808825385439232</t>
  </si>
  <si>
    <t>ELECGBJDGD1525808826140413952</t>
  </si>
  <si>
    <t>ELECGBJDGD1525808826530484224</t>
  </si>
  <si>
    <t>ELECGBJDGD1525808827654557696</t>
  </si>
  <si>
    <t>ELECGBJDGD1525808832209571840</t>
  </si>
  <si>
    <t>ELECGBJDGD1525808834487078912</t>
  </si>
  <si>
    <t>ELECGBJDGD1525808834671628288</t>
  </si>
  <si>
    <t>ELECGBJDGD1525808835707621376</t>
  </si>
  <si>
    <t>ELECGBJDGD1525808921002987520</t>
  </si>
  <si>
    <t>ELECGBJDGD1525808969354924032</t>
  </si>
  <si>
    <t>ELECGBJDGD1525808973863800832</t>
  </si>
  <si>
    <t>ELECGBJDGD1525808974702661632</t>
  </si>
  <si>
    <t>ELECGBJDGD1525808977215049729</t>
  </si>
  <si>
    <t>ELECGBJDGD1525808980163645440</t>
  </si>
  <si>
    <t>ELECGBJDGD1525808985641406464</t>
  </si>
  <si>
    <t>ELECGBJDGD1525808990129311744</t>
  </si>
  <si>
    <t>ELECGBJDGD1525808991710564352</t>
  </si>
  <si>
    <t>ELECGBJDGD1525808994344587264</t>
  </si>
  <si>
    <t>ELECGBJDGD1525808996638871552</t>
  </si>
  <si>
    <t>ELECGBJDGD1525809051953352704</t>
  </si>
  <si>
    <t>ELECGBJDGD1525809053786263552</t>
  </si>
  <si>
    <t>ELECGBJDGD1525809055598202880</t>
  </si>
  <si>
    <t>ELECGBJDGD1525809056369954816</t>
  </si>
  <si>
    <t>ELECGBJDGD1525809056701304832</t>
  </si>
  <si>
    <t>ELECGBJDGD1525809058928480256</t>
  </si>
  <si>
    <t>ELECGBJDGD1525809279938940928</t>
  </si>
  <si>
    <t>ELECGBJDGD1525809321668071424</t>
  </si>
  <si>
    <t>ELECGBJDGD1525809322079113216</t>
  </si>
  <si>
    <t>ELECGBJDGD1525809322473377792</t>
  </si>
  <si>
    <t>ELECGBJDGD1525809325166120960</t>
  </si>
  <si>
    <t>ELECGBJDGD1525809325690408960</t>
  </si>
  <si>
    <t>ELECGBJDGD1525809326906757120</t>
  </si>
  <si>
    <t>ELECGBJDGD1525809355759374336</t>
  </si>
  <si>
    <t>ELECGBJDGD1525809356694704128</t>
  </si>
  <si>
    <t>ELECGBJDGD1525809357474844672</t>
  </si>
  <si>
    <t>ELECGBJDGD1525809359123206144</t>
  </si>
  <si>
    <t>ELECGBJDGD1525809385429880832</t>
  </si>
  <si>
    <t>ELECGBJDGD1525809385467629568</t>
  </si>
  <si>
    <t>ELECGBJDGD1525809401842192384</t>
  </si>
  <si>
    <t>ELECGBJDGD1525809402429394944</t>
  </si>
  <si>
    <t>ELECGBJDGD1525809402920128512</t>
  </si>
  <si>
    <t>ELECGBJDGD1525809404895645696</t>
  </si>
  <si>
    <t>ELECGBJDGD1525809406313320448</t>
  </si>
  <si>
    <t>ELECGBJDGD1525809406342680576</t>
  </si>
  <si>
    <t>ELECGBJDGD1525809406988603392</t>
  </si>
  <si>
    <t>ELECGBJDGD1525809407538057216</t>
  </si>
  <si>
    <t>ELECGBJDGD1525809408083316736</t>
  </si>
  <si>
    <t>ELECGBJDGD1525809411954659328</t>
  </si>
  <si>
    <t>ELECGBJDGD1525809412151791617</t>
  </si>
  <si>
    <t>ELECGBJDGD1525809412332146688</t>
  </si>
  <si>
    <t>ELECGBJDGD1525809412348923904</t>
  </si>
  <si>
    <t>ELECGBJDGD1525809434989776896</t>
  </si>
  <si>
    <t>ELECGBJDGD1525809441377701888</t>
  </si>
  <si>
    <t>ELECGBJDGD1525809441826492416</t>
  </si>
  <si>
    <t>ELECGBJDGD1525809441826492417</t>
  </si>
  <si>
    <t>ELECGBJDGD1525809461862682624</t>
  </si>
  <si>
    <t>ELECGBJDGD1525809473531236352</t>
  </si>
  <si>
    <t>ELECGBJDGD1525809483299770368</t>
  </si>
  <si>
    <t>ELECGBJDGD1525809487485685760</t>
  </si>
  <si>
    <t>ELECGBJDGD1525809491805818880</t>
  </si>
  <si>
    <t>ELECGBJDGD1525809493114441728</t>
  </si>
  <si>
    <t>ELECGBJDGD1525809541759979520</t>
  </si>
  <si>
    <t>ELECGBJDGD1525809544972816384</t>
  </si>
  <si>
    <t>ELECGBJDGD1525809547619422208</t>
  </si>
  <si>
    <t>ELECGBJDGD1525809551310409728</t>
  </si>
  <si>
    <t>ELECGBJDGD1525809552744861696</t>
  </si>
  <si>
    <t>ELECGBJDGD1525809553583722496</t>
  </si>
  <si>
    <t>ELECGBJDGD1525809553738911744</t>
  </si>
  <si>
    <t>ELECGBJDGD1525809554267394048</t>
  </si>
  <si>
    <t>ELECGBJDGD1525809554632298496</t>
  </si>
  <si>
    <t>ELECGBJDGD1525809555404050432</t>
  </si>
  <si>
    <t>ELECGBJDGD1525809556670730240</t>
  </si>
  <si>
    <t>ELECGBJDGD1525809560290414592</t>
  </si>
  <si>
    <t>ELECGBJDGD1525809609195999232</t>
  </si>
  <si>
    <t>ELECGBJDGD1525809631979458560</t>
  </si>
  <si>
    <t>ELECGBJDGD1525809632629575680</t>
  </si>
  <si>
    <t>ELECGBJDGD1525809634043056128</t>
  </si>
  <si>
    <t>ELECGBJDGD1525809634714144768</t>
  </si>
  <si>
    <t>ELECGBJDGD1525809635230044160</t>
  </si>
  <si>
    <t>ELECGBJDGD1525809635372650496</t>
  </si>
  <si>
    <t>ELECGBJDGD1525809636152791040</t>
  </si>
  <si>
    <t>ELECGBJDGD1525809637201367040</t>
  </si>
  <si>
    <t>ELECGBJDGD1525809638430298112</t>
  </si>
  <si>
    <t>ELECGBJDGD1525809641810907136</t>
  </si>
  <si>
    <t>ELECGBJDGD1525809648903475200</t>
  </si>
  <si>
    <t>ELECGBJDGD1525809700069789696</t>
  </si>
  <si>
    <t>ELECGBJDGD1525809701709762560</t>
  </si>
  <si>
    <t>ELECGBJDGD1525809718612807680</t>
  </si>
  <si>
    <t>ELECGBJDGD1525809719606857728</t>
  </si>
  <si>
    <t>ELECGBJDGD1525809722719031296</t>
  </si>
  <si>
    <t>ELECGBJDGD1525809725000732672</t>
  </si>
  <si>
    <t>ELECGBJDGD1525809726514876416</t>
  </si>
  <si>
    <t>ELECGBJDGD1525809728746246144</t>
  </si>
  <si>
    <t>ELECGBJDGD1525809732181381120</t>
  </si>
  <si>
    <t>ELECGBJDGD1525809740523851776</t>
  </si>
  <si>
    <t>ELECGBJDGD1525809741211717632</t>
  </si>
  <si>
    <t>ELECGBJDGD1525809741962498048</t>
  </si>
  <si>
    <t>ELECGBJDGD1525809742495174656</t>
  </si>
  <si>
    <t>ELECGBJDGD1525809743027851264</t>
  </si>
  <si>
    <t>ELECGBJDGD1525809743623442432</t>
  </si>
  <si>
    <t>ELECGBJDGD1525809744374222848</t>
  </si>
  <si>
    <t>ELECGBJDGD1525809744558772224</t>
  </si>
  <si>
    <t>ELECGBJDGD1525809744571355136</t>
  </si>
  <si>
    <t>ELECGBJDGD1525809747335401472</t>
  </si>
  <si>
    <t>ELECGBJDGD1525809747851300864</t>
  </si>
  <si>
    <t>ELECGBJDGD1525809805460066304</t>
  </si>
  <si>
    <t>ELECGBJDGD1525809812410028032</t>
  </si>
  <si>
    <t>ELECGBJDGD1525809866327805952</t>
  </si>
  <si>
    <t>ELECGBJDGD1525809868164911104</t>
  </si>
  <si>
    <t>ELECGBJDGD1525809869104435200</t>
  </si>
  <si>
    <t>ELECGBJDGD1525809875416862720</t>
  </si>
  <si>
    <t>ELECGBJDGD1525809892538011649</t>
  </si>
  <si>
    <t>ELECGBJDGD1525809893724999681</t>
  </si>
  <si>
    <t>ELECGBJDGD1525809944035676160</t>
  </si>
  <si>
    <t>ELECGBJDGD1525809944480272384</t>
  </si>
  <si>
    <t>ELECGBJDGD1525809945428185088</t>
  </si>
  <si>
    <t>ELECGBJDGD1525809946145411072</t>
  </si>
  <si>
    <t>ELECGBJDGD1525809946501926912</t>
  </si>
  <si>
    <t>ELECGBJDGD1525809951937744897</t>
  </si>
  <si>
    <t>ELECGBJDGD1525809955251245056</t>
  </si>
  <si>
    <t>ELECGBJDGD1525810217076477952</t>
  </si>
  <si>
    <t>ELECGBJDGD1525810218162802688</t>
  </si>
  <si>
    <t>ELECGBJDGD1525810219039412224</t>
  </si>
  <si>
    <t>ELECGBJDGD1525810219110715392</t>
  </si>
  <si>
    <t>ELECGBJDGD1525810256419049472</t>
  </si>
  <si>
    <t>ELECGBJDGD1525810259468308480</t>
  </si>
  <si>
    <t>ELECGBJDGD1525810260923731968</t>
  </si>
  <si>
    <t>ELECGBJDGD1525810261531906048</t>
  </si>
  <si>
    <t>ELECGBJDGD1525810296826974210</t>
  </si>
  <si>
    <t>ELECGBJDGD1525810296831168512</t>
  </si>
  <si>
    <t>ELECGBJDGD1525810301549760512</t>
  </si>
  <si>
    <t>ELECGBJDGD1525810352204369920</t>
  </si>
  <si>
    <t>ELECGBJDGD1525810357224951808</t>
  </si>
  <si>
    <t>ELECGBJDGD1525810357753434112</t>
  </si>
  <si>
    <t>ELECGBJDGD1525810364166524928</t>
  </si>
  <si>
    <t>ELECGBJDGD1525810364544012288</t>
  </si>
  <si>
    <t>ELECGBJDGD1525810367236755456</t>
  </si>
  <si>
    <t>ELECGBJDGD1525810368025284608</t>
  </si>
  <si>
    <t>ELECGBJDGD1525810370525089792</t>
  </si>
  <si>
    <t>ELECGBJDGD1525810371133263872</t>
  </si>
  <si>
    <t>ELECGBJDGD1525810371816935424</t>
  </si>
  <si>
    <t>ELECGBJDGD1525810374505484288</t>
  </si>
  <si>
    <t>ELECGBJDGD1525810376061571072</t>
  </si>
  <si>
    <t>ELECGBJDGD1525810380461395968</t>
  </si>
  <si>
    <t>ELECGBJDGD1525810380662722560</t>
  </si>
  <si>
    <t>ELECGBJDGD1525810381287673856</t>
  </si>
  <si>
    <t>ELECGBJDGD1525810383275773952</t>
  </si>
  <si>
    <t>ELECGBJDGD1525810383632289792</t>
  </si>
  <si>
    <t>ELECGBJDGD1525810499302805504</t>
  </si>
  <si>
    <t>ELECGBJDGD1525810503157370880</t>
  </si>
  <si>
    <t>ELECGBJDGD1525810516050661376</t>
  </si>
  <si>
    <t>ELECGBJDGD1525810522325340160</t>
  </si>
  <si>
    <t>ELECGBJDGD1525810522946097152</t>
  </si>
  <si>
    <t>ELECGBJDGD1525810551509307392</t>
  </si>
  <si>
    <t>ELECGBJDGD1525810552025206785</t>
  </si>
  <si>
    <t>ELECGBJDGD1525810563966390273</t>
  </si>
  <si>
    <t>ELECGBJDGD1525810565144989696</t>
  </si>
  <si>
    <t>ELECGBJDGD1525810565631528960</t>
  </si>
  <si>
    <t>ELECGBJDGD1525810565816078336</t>
  </si>
  <si>
    <t>ELECGBJDGD1525810567045009408</t>
  </si>
  <si>
    <t>ELECGBJDGD1525810567854510080</t>
  </si>
  <si>
    <t>ELECGBJDGD1525810568034865152</t>
  </si>
  <si>
    <t>ELECGBJDGD1525810577249751040</t>
  </si>
  <si>
    <t>ELECGBJDGD1525810577631432704</t>
  </si>
  <si>
    <t>ELECGBJDGD1525810577841147904</t>
  </si>
  <si>
    <t>ELECGBJDGD1525810577841147905</t>
  </si>
  <si>
    <t>ELECGBJDGD1525810621445132288</t>
  </si>
  <si>
    <t>ELECGBJDGD1525810807324102656</t>
  </si>
  <si>
    <t>ELECGBJDGD1525810825674182656</t>
  </si>
  <si>
    <t>ELECGBJDGD1525810825980366848</t>
  </si>
  <si>
    <t>ELECGBJDGD1525810826647261184</t>
  </si>
  <si>
    <t>ELECGBJDGD1525810827754557440</t>
  </si>
  <si>
    <t>ELECGBJDGD1525810830749290496</t>
  </si>
  <si>
    <t>ELECGBJDGD1525810834348003328</t>
  </si>
  <si>
    <t>ELECGBJDGD1525810834712907776</t>
  </si>
  <si>
    <t>ELECGBJDGD1525810877008269312</t>
  </si>
  <si>
    <t>ELECGBJDGD1525810879214473216</t>
  </si>
  <si>
    <t>ELECGBJDGD1525810882653802496</t>
  </si>
  <si>
    <t>ELECGBJDGD1525810902488666112</t>
  </si>
  <si>
    <t>ELECGBJDGD1525810919274270720</t>
  </si>
  <si>
    <t>ELECGBJDGD1525810921182679040</t>
  </si>
  <si>
    <t>ELECGBJDGD1525810934289879040</t>
  </si>
  <si>
    <t>ELECGBJDGD1525810934809972736</t>
  </si>
  <si>
    <t>ELECGBJDGD1525810934973550592</t>
  </si>
  <si>
    <t>ELECGBJDGD1525810935153905664</t>
  </si>
  <si>
    <t>ELECGBJDGD1525810935363620864</t>
  </si>
  <si>
    <t>ELECGBJDGD1525810935376203776</t>
  </si>
  <si>
    <t>ELECGBJDGD1525810935850160128</t>
  </si>
  <si>
    <t>ELECGBJDGD1525810937397858304</t>
  </si>
  <si>
    <t>ELECGBJDGD1525810937884397568</t>
  </si>
  <si>
    <t>ELECGBJDGD1525810939679559680</t>
  </si>
  <si>
    <t>ELECGBJDGD1525810939721502720</t>
  </si>
  <si>
    <t>ELECGBJDGD1525810939901857792</t>
  </si>
  <si>
    <t>ELECGBJDGD1525810947237695488</t>
  </si>
  <si>
    <t>ELECGBJDGD1525810948818948096</t>
  </si>
  <si>
    <t>ELECGBJDGD1525810949792026624</t>
  </si>
  <si>
    <t>ELECGBJDGD1525810953067778048</t>
  </si>
  <si>
    <t>ELECGBJDGD1525810956628742144</t>
  </si>
  <si>
    <t>ELECGBJDGD1525810956997840896</t>
  </si>
  <si>
    <t>ELECGBJDGD1525810960856600576</t>
  </si>
  <si>
    <t>ELECGBJDGD1525810961930342400</t>
  </si>
  <si>
    <t>ELECGBJDGD1525810962643374080</t>
  </si>
  <si>
    <t>ELECGBJDGD1525810964673417216</t>
  </si>
  <si>
    <t>ELECGBJDGD1525810968469262338</t>
  </si>
  <si>
    <t>ELECGBJDGD1525810968486039553</t>
  </si>
  <si>
    <t>ELECGBJDGD1525811042809106432</t>
  </si>
  <si>
    <t>ELECGBJDGD1525811049335443456</t>
  </si>
  <si>
    <t>ELECGBJDGD1525811054507020288</t>
  </si>
  <si>
    <t>ELECGBJDGD1525811078745903104</t>
  </si>
  <si>
    <t>ELECGBJDGD1525811127034925056</t>
  </si>
  <si>
    <t>ELECGBJDGD1525811127236251648</t>
  </si>
  <si>
    <t>ELECGBJDGD1525811127404023808</t>
  </si>
  <si>
    <t>ELECGBJDGD1525811129874468864</t>
  </si>
  <si>
    <t>ELECGBJDGD1525811132634320896</t>
  </si>
  <si>
    <t>ELECGBJDGD1525811137923338240</t>
  </si>
  <si>
    <t>ELECGBJDGD1525811138439237632</t>
  </si>
  <si>
    <t>ELECGBJDGD1525811138686701568</t>
  </si>
  <si>
    <t>ELECGBJDGD1525811138795753472</t>
  </si>
  <si>
    <t>ELECGBJDGD1525811143778586624</t>
  </si>
  <si>
    <t>ELECGBJDGD1525811146370666497</t>
  </si>
  <si>
    <t>ELECGBJDGD1525811146630713344</t>
  </si>
  <si>
    <t>ELECGBJDGD1525811146823651328</t>
  </si>
  <si>
    <t>ELECGBJDGD1525811147817701376</t>
  </si>
  <si>
    <t>ELECGBJDGD1525811151043121152</t>
  </si>
  <si>
    <t>ELECGBJDGD1525811152318189568</t>
  </si>
  <si>
    <t>ELECGBJDGD1525811429150642176</t>
  </si>
  <si>
    <t>ELECGBJDGD1525811429708484608</t>
  </si>
  <si>
    <t>ELECGBJDGD1525811461682450432</t>
  </si>
  <si>
    <t>ELECGBJDGD1525811461716004864</t>
  </si>
  <si>
    <t>ELECGBJDGD1525811461757947904</t>
  </si>
  <si>
    <t>ELECGBJDGD1525811461808279552</t>
  </si>
  <si>
    <t>ELECGBJDGD1525811470271598592</t>
  </si>
  <si>
    <t>ELECGBJDGD1525811472368750592</t>
  </si>
  <si>
    <t>ELECGBJDGD1525811472758820864</t>
  </si>
  <si>
    <t>ELECGBJDGD1525811474205855744</t>
  </si>
  <si>
    <t>ELECGBJDGD1525811474398793728</t>
  </si>
  <si>
    <t>ELECGBJDGD1525811475556421632</t>
  </si>
  <si>
    <t>ELECGBJDGD1525811483307495425</t>
  </si>
  <si>
    <t>ELECGBJDGD1525811484855193600</t>
  </si>
  <si>
    <t>ELECGBJDGD1525811521530187776</t>
  </si>
  <si>
    <t>ELECGBJDGD1525811537183330304</t>
  </si>
  <si>
    <t>ELECGBJDGD1525811557466984448</t>
  </si>
  <si>
    <t>ELECGBJDGD1525811557651533824</t>
  </si>
  <si>
    <t>ELECGBJDGD1525811558041604096</t>
  </si>
  <si>
    <t>ELECGBJDGD1525811559660605440</t>
  </si>
  <si>
    <t>ELECGBJDGD1525811562013609984</t>
  </si>
  <si>
    <t>ELECGBJDGD1525811562500149248</t>
  </si>
  <si>
    <t>ELECGBJDGD1525811576433627136</t>
  </si>
  <si>
    <t>ELECGBJDGD1525811576613982208</t>
  </si>
  <si>
    <t>ELECGBJDGD1525811577071161344</t>
  </si>
  <si>
    <t>ELECGBJDGD1525811577847107584</t>
  </si>
  <si>
    <t>ELECGBJDGD1525811582246932480</t>
  </si>
  <si>
    <t>ELECGBJDGD1525811582553116672</t>
  </si>
  <si>
    <t>ELECGBJDGD1525811584138563584</t>
  </si>
  <si>
    <t>ELECGBJDGD1525811584419581952</t>
  </si>
  <si>
    <t>ELECGBJDGD1525811634063364096</t>
  </si>
  <si>
    <t>ELECGBJDGD1525811635615256576</t>
  </si>
  <si>
    <t>ELECGBJDGD1525811647648714752</t>
  </si>
  <si>
    <t>ELECGBJDGD1525811675117211648</t>
  </si>
  <si>
    <t>ELECGBJDGD1525811679395401728</t>
  </si>
  <si>
    <t>ELECGBJDGD1525811692842340352</t>
  </si>
  <si>
    <t>ELECGBJDGD1525811693752504320</t>
  </si>
  <si>
    <t>ELECGBJDGD1525811712454905856</t>
  </si>
  <si>
    <t>ELECGBJDGD1525811713256804352</t>
  </si>
  <si>
    <t>ELECGBJDGD1525811714514309120</t>
  </si>
  <si>
    <t>ELECGBJDGD1525811715776794624</t>
  </si>
  <si>
    <t>ELECGBJDGD1525811716062793728</t>
  </si>
  <si>
    <t>ELECGBJDGD1525811716402532352</t>
  </si>
  <si>
    <t>ELECGBJDGD1525811716691152896</t>
  </si>
  <si>
    <t>ELECGBJDGD1525811716909256704</t>
  </si>
  <si>
    <t>ELECGBJDGD1525811718800887808</t>
  </si>
  <si>
    <t>ELECGBJDGD1525811720005439488</t>
  </si>
  <si>
    <t>ELECGBJDGD1525811774148923392</t>
  </si>
  <si>
    <t>ELECGBJDGD1525811776292212736</t>
  </si>
  <si>
    <t>ELECGBJDGD1525811926867726336</t>
  </si>
  <si>
    <t>ELECGBJDGD1525811938218299392</t>
  </si>
  <si>
    <t>ELECGBJDGD1525811952407629824</t>
  </si>
  <si>
    <t>ELECGBJDGD1525811952746582016</t>
  </si>
  <si>
    <t>ELECGBJDGD1525811952944500736</t>
  </si>
  <si>
    <t>ELECGBJDGD1525811953140846592</t>
  </si>
  <si>
    <t>ELECGBJDGD1525811953468002304</t>
  </si>
  <si>
    <t>ELECGBJDGD1525811955024089088</t>
  </si>
  <si>
    <t>ELECGBJDGD1525811974997364736</t>
  </si>
  <si>
    <t>ELECGBJDGD1525811975454543872</t>
  </si>
  <si>
    <t>ELECGBJDGD1525811977924988928</t>
  </si>
  <si>
    <t>ELECGBJDGD1525811977950154752</t>
  </si>
  <si>
    <t>ELECGBJDGD1525811978499608576</t>
  </si>
  <si>
    <t>ELECGBJDGD1525811994400215040</t>
  </si>
  <si>
    <t>ELECGBJDGD1525812027540197376</t>
  </si>
  <si>
    <t>ELECGBJDGD1525812027677822976</t>
  </si>
  <si>
    <t>ELECGBJDGD1525812028080476160</t>
  </si>
  <si>
    <t>ELECGBJDGD1525812029804335104</t>
  </si>
  <si>
    <t>ELECGBJDGD1525812030156656640</t>
  </si>
  <si>
    <t>ELECGBJDGD1525812030672556032</t>
  </si>
  <si>
    <t>ELECGBJDGD1525812031230398464</t>
  </si>
  <si>
    <t>ELECGBJDGD1525812031939235840</t>
  </si>
  <si>
    <t>ELECGBJDGD1525812035579891712</t>
  </si>
  <si>
    <t>ELECGBJDGD1525812036267757568</t>
  </si>
  <si>
    <t>ELECGBJDGD1525812063590240256</t>
  </si>
  <si>
    <t>ELECGBJDGD1525812071278399488</t>
  </si>
  <si>
    <t>ELECGBJDGD1525812080291172352</t>
  </si>
  <si>
    <t>ELECGBJDGD1525812082410082304</t>
  </si>
  <si>
    <t>ELECGBJDGD1525812086327562240</t>
  </si>
  <si>
    <t>ELECGBJDGD1525812125136670720</t>
  </si>
  <si>
    <t>ELECGBJDGD1525812127939252224</t>
  </si>
  <si>
    <t>ELECGBJDGD1525812171442573312</t>
  </si>
  <si>
    <t>ELECGBJDGD1525812171462758400</t>
  </si>
  <si>
    <t>ELECGBJDGD1525812173610242048</t>
  </si>
  <si>
    <t>ELECGBJDGD1525812174356828160</t>
  </si>
  <si>
    <t>ELECGBJDGD1525812174893699072</t>
  </si>
  <si>
    <t>ELECGBJDGD1525812177939550208</t>
  </si>
  <si>
    <t>ELECGBJDGD1525812178194616320</t>
  </si>
  <si>
    <t>ELECGBJDGD1525812178505781248</t>
  </si>
  <si>
    <t>ELECGBJDGD1525812318889136128</t>
  </si>
  <si>
    <t>ELECGBJDGD1525812320411668480</t>
  </si>
  <si>
    <t>ELECGBJDGD1525812341701169152</t>
  </si>
  <si>
    <t>ELECGBJDGD1525812342334509056</t>
  </si>
  <si>
    <t>ELECGBJDGD1525812381178744832</t>
  </si>
  <si>
    <t>ELECGBJDGD1525812383082172416</t>
  </si>
  <si>
    <t>ELECGBJDGD1525812418193477632</t>
  </si>
  <si>
    <t>ELECGBJDGD1525812419682455552</t>
  </si>
  <si>
    <t>ELECGBJDGD1525812420315795456</t>
  </si>
  <si>
    <t>ELECGBJDGD1525812425214742528</t>
  </si>
  <si>
    <t>ELECGBJDGD1525812431300677632</t>
  </si>
  <si>
    <t>ELECGBJDGD1525812432525414400</t>
  </si>
  <si>
    <t>ELECGBJDGD1525812441106960384</t>
  </si>
  <si>
    <t>ELECGBJDGD1525812442499469312</t>
  </si>
  <si>
    <t>ELECGBJDGD1525812444319797248</t>
  </si>
  <si>
    <t>ELECGBJDGD1525812449512345600</t>
  </si>
  <si>
    <t>ELECGBJDGD1525812449600425984</t>
  </si>
  <si>
    <t>ELECGBJDGD1525812456420364288</t>
  </si>
  <si>
    <t>ELECGBJDGD1525812464540536832</t>
  </si>
  <si>
    <t>ELECGBJDGD1525812465836576768</t>
  </si>
  <si>
    <t>ELECGBJDGD1525812468374130688</t>
  </si>
  <si>
    <t>ELECGBJDGD1525812468445433856</t>
  </si>
  <si>
    <t>ELECGBJDGD1525812468793561088</t>
  </si>
  <si>
    <t>ELECGBJDGD1525812471020736512</t>
  </si>
  <si>
    <t>ELECGBJDGD1525812472367108096</t>
  </si>
  <si>
    <t>ELECGBJDGD1525812472459382784</t>
  </si>
  <si>
    <t>ELECGBJDGD1525812473096916992</t>
  </si>
  <si>
    <t>ELECGBJDGD1525812583419695104</t>
  </si>
  <si>
    <t>ELECGBJDGD1525812600532455424</t>
  </si>
  <si>
    <t>ELECGBJDGD1525812604525432832</t>
  </si>
  <si>
    <t>ELECGBJDGD1525812604894531584</t>
  </si>
  <si>
    <t>ELECGBJDGD1525812606064742400</t>
  </si>
  <si>
    <t>ELECGBJDGD1525812607369170944</t>
  </si>
  <si>
    <t>ELECGBJDGD1525812609076252672</t>
  </si>
  <si>
    <t>ELECGBJDGD1525812612884680704</t>
  </si>
  <si>
    <t>ELECGBJDGD1525812614310744064</t>
  </si>
  <si>
    <t>ELECGBJDGD1525812616005242880</t>
  </si>
  <si>
    <t>ELECGBJDGD1525812616466616320</t>
  </si>
  <si>
    <t>ELECGBJDGD1525812619243245568</t>
  </si>
  <si>
    <t>ELECGBJDGD1525812619989831680</t>
  </si>
  <si>
    <t>ELECGBJDGD1525812681956478976</t>
  </si>
  <si>
    <t>ELECGBJDGD1525812684200431616</t>
  </si>
  <si>
    <t>ELECGBJDGD1525812684271734784</t>
  </si>
  <si>
    <t>ELECGBJDGD1525812684959600640</t>
  </si>
  <si>
    <t>ELECGBJDGD1525812686545047552</t>
  </si>
  <si>
    <t>ELECGBJDGD1525812687002226688</t>
  </si>
  <si>
    <t>ELECGBJDGD1525812929957285888</t>
  </si>
  <si>
    <t>ELECGBJDGD1525812930548682752</t>
  </si>
  <si>
    <t>ELECGBJDGD1525812937834188801</t>
  </si>
  <si>
    <t>ELECGBJDGD1525812953596383232</t>
  </si>
  <si>
    <t>ELECGBJDGD1525812954280054784</t>
  </si>
  <si>
    <t>ELECGBJDGD1525812955395739648</t>
  </si>
  <si>
    <t>ELECGBJDGD1525812962710605825</t>
  </si>
  <si>
    <t>ELECGBJDGD1525812969601847296</t>
  </si>
  <si>
    <t>ELECGBJDGD1525812972147789824</t>
  </si>
  <si>
    <t>ELECGBJDGD1525812992901206016</t>
  </si>
  <si>
    <t>ELECGBJDGD1525812993375162368</t>
  </si>
  <si>
    <t>ELECGBJDGD1525812993412911104</t>
  </si>
  <si>
    <t>ELECGBJDGD1525812994516013056</t>
  </si>
  <si>
    <t>ELECGBJDGD1525812994855751680</t>
  </si>
  <si>
    <t>ELECGBJDGD1525812995514257408</t>
  </si>
  <si>
    <t>ELECGBJDGD1525812995719778304</t>
  </si>
  <si>
    <t>ELECGBJDGD1525812997003235328</t>
  </si>
  <si>
    <t>ELECGBJDGD1525813030691885056</t>
  </si>
  <si>
    <t>ELECGBJDGD1525813085075230720</t>
  </si>
  <si>
    <t>ELECGBJDGD1525813085322694656</t>
  </si>
  <si>
    <t>ELECGBJDGD1525813086862004224</t>
  </si>
  <si>
    <t>ELECGBJDGD1525813088623611904</t>
  </si>
  <si>
    <t>ELECGBJDGD1525813090724958208</t>
  </si>
  <si>
    <t>ELECGBJDGD1525813093690331136</t>
  </si>
  <si>
    <t>ELECGBJDGD1525813096563429376</t>
  </si>
  <si>
    <t>ELECGBJDGD1525813100019535872</t>
  </si>
  <si>
    <t>ELECGBJDGD1525813102448037888</t>
  </si>
  <si>
    <t>ELECGBJDGD1525813103240761344</t>
  </si>
  <si>
    <t>ELECGBJDGD1525813103358201856</t>
  </si>
  <si>
    <t>ELECGBJDGD1525813104062844928</t>
  </si>
  <si>
    <t>ELECGBJDGD1525813105140781056</t>
  </si>
  <si>
    <t>ELECGBJDGD1525813107032412160</t>
  </si>
  <si>
    <t>ELECGBJDGD1525813107267293184</t>
  </si>
  <si>
    <t>ELECGBJDGD1525813108676579329</t>
  </si>
  <si>
    <t>ELECGBJDGD1525813108869517312</t>
  </si>
  <si>
    <t>ELECGBJDGD1525813108949209088</t>
  </si>
  <si>
    <t>ELECGBJDGD1525813110601764864</t>
  </si>
  <si>
    <t>ELECGBJDGD1525813111000223744</t>
  </si>
  <si>
    <t>ELECGBJDGD1525813111579037696</t>
  </si>
  <si>
    <t>ELECGBJDGD1525813112585670656</t>
  </si>
  <si>
    <t>ELECGBJDGD1525813235541692416</t>
  </si>
  <si>
    <t>ELECGBJDGD1525813237387186176</t>
  </si>
  <si>
    <t>ELECGBJDGD1525813248657281024</t>
  </si>
  <si>
    <t>ELECGBJDGD1525813249479364608</t>
  </si>
  <si>
    <t>ELECGBJDGD1525813249651331072</t>
  </si>
  <si>
    <t>ELECGBJDGD1525813251178057728</t>
  </si>
  <si>
    <t>ELECGBJDGD1525813256408354816</t>
  </si>
  <si>
    <t>ELECGBJDGD1525813298317840384</t>
  </si>
  <si>
    <t>ELECGBJDGD1525813301073498112</t>
  </si>
  <si>
    <t>ELECGBJDGD1525813304659628032</t>
  </si>
  <si>
    <t>ELECGBJDGD1525813306005999616</t>
  </si>
  <si>
    <t>ELECGBJDGD1525813307327205376</t>
  </si>
  <si>
    <t>ELECGBJDGD1525813309109784576</t>
  </si>
  <si>
    <t>ELECGBJDGD1525813314142949376</t>
  </si>
  <si>
    <t>ELECGBJDGD1525813315342520320</t>
  </si>
  <si>
    <t>ELECGBJDGD1525813380245180416</t>
  </si>
  <si>
    <t>ELECGBJDGD1525813601427607552</t>
  </si>
  <si>
    <t>ELECGBJDGD1525813629378449408</t>
  </si>
  <si>
    <t>ELECGBJDGD1525813637775446016</t>
  </si>
  <si>
    <t>ELECGBJDGD1525813643190292480</t>
  </si>
  <si>
    <t>ELECGBJDGD1525813643869769728</t>
  </si>
  <si>
    <t>ELECGBJDGD1525813664568659968</t>
  </si>
  <si>
    <t>ELECGBJDGD1525813670675566592</t>
  </si>
  <si>
    <t>ELECGBJDGD1525813674135867393</t>
  </si>
  <si>
    <t>ELECGBJDGD1525813706499117056</t>
  </si>
  <si>
    <t>ELECGBJDGD1525813709405769728</t>
  </si>
  <si>
    <t>ELECGBJDGD1525813711561641984</t>
  </si>
  <si>
    <t>ELECGBJDGD1525813977283379200</t>
  </si>
  <si>
    <t>ELECGBJDGD1525813977405014016</t>
  </si>
  <si>
    <t>ELECGBJDGD1525813977635700736</t>
  </si>
  <si>
    <t>ELECGBJDGD1525813977681838080</t>
  </si>
  <si>
    <t>ELECGBJDGD1525813977824444416</t>
  </si>
  <si>
    <t>ELECGBJDGD1525813977849610240</t>
  </si>
  <si>
    <t>ELECGBJDGD1525813978126434304</t>
  </si>
  <si>
    <t>ELECGBJDGD1525813978290012160</t>
  </si>
  <si>
    <t>ELECGBJDGD1525813978696859648</t>
  </si>
  <si>
    <t>ELECGBJDGD1525813978763968513</t>
  </si>
  <si>
    <t>ELECGBJDGD1525814000092004352</t>
  </si>
  <si>
    <t>ELECGBJDGD1525814000922476544</t>
  </si>
  <si>
    <t>ELECGBJDGD1525814000935059456</t>
  </si>
  <si>
    <t>ELECGBJDGD1525814001295769600</t>
  </si>
  <si>
    <t>ELECGBJDGD1525814001731977216</t>
  </si>
  <si>
    <t>ELECGBJDGD1525814002340151296</t>
  </si>
  <si>
    <t>ELECGBJDGD1525814002621169664</t>
  </si>
  <si>
    <t>ELECGBJDGD1525814005062254592</t>
  </si>
  <si>
    <t>ELECGBJDGD1525814100734328832</t>
  </si>
  <si>
    <t>ELECGBJDGD1525814103057973248</t>
  </si>
  <si>
    <t>ELECGBJDGD1525814107784953856</t>
  </si>
  <si>
    <t>ELECGBJDGD1525814122351771648</t>
  </si>
  <si>
    <t>ELECGBJDGD1525814136041979904</t>
  </si>
  <si>
    <t>ELECGBJDGD1525814196028915712</t>
  </si>
  <si>
    <t>ELECGBJDGD1525814203977121792</t>
  </si>
  <si>
    <t>ELECGBJDGD1525814207017992192</t>
  </si>
  <si>
    <t>ELECGBJDGD1525814208360169472</t>
  </si>
  <si>
    <t>ELECGBJDGD1525814208867680256</t>
  </si>
  <si>
    <t>ELECGBJDGD1525814213389139968</t>
  </si>
  <si>
    <t>ELECGBJDGD1525814215419183104</t>
  </si>
  <si>
    <t>ELECGBJDGD1525814217218539520</t>
  </si>
  <si>
    <t>ELECGBJDGD1525814219156307969</t>
  </si>
  <si>
    <t>ELECGBJDGD1525814551034806272</t>
  </si>
  <si>
    <t>ELECGBJDGD1525814602939318272</t>
  </si>
  <si>
    <t>ELECGBJDGD1525814606999404544</t>
  </si>
  <si>
    <t>ELECGBJDGD1525814648531402752</t>
  </si>
  <si>
    <t>ELECGBJDGD1525814651677130752</t>
  </si>
  <si>
    <t>ELECGBJDGD1525814668475318272</t>
  </si>
  <si>
    <t>ELECGBJDGD1525814670341783552</t>
  </si>
  <si>
    <t>ELECGBJDGD1525814672917086208</t>
  </si>
  <si>
    <t>ELECGBJDGD1525814682559791104</t>
  </si>
  <si>
    <t>ELECGBJDGD1525814686926061568</t>
  </si>
  <si>
    <t>ELECGBJDGD1525814689337786368</t>
  </si>
  <si>
    <t>ELECGBJDGD1525814691871145984</t>
  </si>
  <si>
    <t>ELECGBJDGD1525814696430354432</t>
  </si>
  <si>
    <t>ELECGBJDGD1525814698204545024</t>
  </si>
  <si>
    <t>ELECGBJDGD1525814698313596928</t>
  </si>
  <si>
    <t>ELECGBJDGD1525814699441864704</t>
  </si>
  <si>
    <t>ELECGBJDGD1525814699634802688</t>
  </si>
  <si>
    <t>ELECGBJDGD1525814701107003392</t>
  </si>
  <si>
    <t>ELECGBJDGD1525814701752926208</t>
  </si>
  <si>
    <t>ELECGBJDGD1525814706651873280</t>
  </si>
  <si>
    <t>ELECGBJDGD1525814707142606848</t>
  </si>
  <si>
    <t>ELECGBJDGD1525814708522532864</t>
  </si>
  <si>
    <t>ELECGBJDGD1525814791729135616</t>
  </si>
  <si>
    <t>ELECGBJDGD1525814792832237568</t>
  </si>
  <si>
    <t>ELECGBJDGD1525814796330287104</t>
  </si>
  <si>
    <t>ELECGBJDGD1525814809131302912</t>
  </si>
  <si>
    <t>ELECGBJDGD1525814811396227072</t>
  </si>
  <si>
    <t>ELECGBJDGD1525814813149446144</t>
  </si>
  <si>
    <t>ELECGBJDGD1525814814915248128</t>
  </si>
  <si>
    <t>ELECGBJDGD1525814816181927936</t>
  </si>
  <si>
    <t>ELECGBJDGD1525814885505384448</t>
  </si>
  <si>
    <t>ELECGBJDGD1525814889414475776</t>
  </si>
  <si>
    <t>ELECGBJDGD1525814889477390336</t>
  </si>
  <si>
    <t>ELECGBJDGD1525814891889115136</t>
  </si>
  <si>
    <t>ELECGBJDGD1525814900017676288</t>
  </si>
  <si>
    <t>ELECGBJDGD1525814903842881536</t>
  </si>
  <si>
    <t>ELECGBJDGD1525814975041191936</t>
  </si>
  <si>
    <t>ELECGBJDGD1525814975561285632</t>
  </si>
  <si>
    <t>ELECGBJDGD1525814977977204736</t>
  </si>
  <si>
    <t>ELECGBJDGD1525814978518269952</t>
  </si>
  <si>
    <t>ELECGBJDGD1525814979059335168</t>
  </si>
  <si>
    <t>ELECGBJDGD1525814979592011776</t>
  </si>
  <si>
    <t>ELECGBJDGD1525814981806604288</t>
  </si>
  <si>
    <t>ELECGBJDGD1525814983417217024</t>
  </si>
  <si>
    <t>ELECGBJDGD1525815009136689152</t>
  </si>
  <si>
    <t>ELECGBJDGD1525815009447067648</t>
  </si>
  <si>
    <t>ELECGBJDGD1525815010399174656</t>
  </si>
  <si>
    <t>ELECGBJDGD1525815011661660160</t>
  </si>
  <si>
    <t>ELECGBJDGD1525815012013981696</t>
  </si>
  <si>
    <t>ELECGBJDGD1525815012181753856</t>
  </si>
  <si>
    <t>ELECGBJDGD1525815012391469056</t>
  </si>
  <si>
    <t>ELECGBJDGD1525815012794122240</t>
  </si>
  <si>
    <t>ELECGBJDGD1525815015537197056</t>
  </si>
  <si>
    <t>ELECGBJDGD1525815017835675648</t>
  </si>
  <si>
    <t>ELECGBJDGD1525815018917806080</t>
  </si>
  <si>
    <t>ELECGBJDGD1525815106406793216</t>
  </si>
  <si>
    <t>ELECGBJDGD1525815106683617280</t>
  </si>
  <si>
    <t>ELECGBJDGD1525815112756969472</t>
  </si>
  <si>
    <t>ELECGBJDGD1525815113356754944</t>
  </si>
  <si>
    <t>ELECGBJDGD1525815117454589952</t>
  </si>
  <si>
    <t>ELECGBJDGD1525815164145582080</t>
  </si>
  <si>
    <t>ELECGBJDGD1525815164317548544</t>
  </si>
  <si>
    <t>ELECGBJDGD1525815164703424512</t>
  </si>
  <si>
    <t>ELECGBJDGD1525815167291310080</t>
  </si>
  <si>
    <t>ELECGBJDGD1525815169375879168</t>
  </si>
  <si>
    <t>ELECGBJDGD1525815171565305856</t>
  </si>
  <si>
    <t>ELECGBJDGD1525815174090276864</t>
  </si>
  <si>
    <t>ELECGBJDGD1525815175373733888</t>
  </si>
  <si>
    <t>ELECGBJDGD1525815176103542784</t>
  </si>
  <si>
    <t>ELECGBJDGD1525815176309063680</t>
  </si>
  <si>
    <t>ELECGBJDGD1525815177936453632</t>
  </si>
  <si>
    <t>ELECGBJDGD1525815178448158720</t>
  </si>
  <si>
    <t>ELECGBJDGD1525815179916165120</t>
  </si>
  <si>
    <t>ELECGBJDGD1525815188879392768</t>
  </si>
  <si>
    <t>ELECGBJDGD1525815192100618240</t>
  </si>
  <si>
    <t>ELECGBJDGD1525815193824477184</t>
  </si>
  <si>
    <t>ELECGBJDGD1525815194084524032</t>
  </si>
  <si>
    <t>ELECGBJDGD1525815194667532289</t>
  </si>
  <si>
    <t>ELECGBJDGD1525815239705968640</t>
  </si>
  <si>
    <t>ELECGBJDGD1525815294986895360</t>
  </si>
  <si>
    <t>ELECGBJDGD1525815295242747904</t>
  </si>
  <si>
    <t>ELECGBJDGD1525815303530692608</t>
  </si>
  <si>
    <t>ELECGBJDGD1525815311088828416</t>
  </si>
  <si>
    <t>ELECGBJDGD1525815312531668992</t>
  </si>
  <si>
    <t>ELECGBJDGD1525815377287528448</t>
  </si>
  <si>
    <t>ELECGBJDGD1525815380827521024</t>
  </si>
  <si>
    <t>ELECGBJDGD1525815382530408448</t>
  </si>
  <si>
    <t>ELECGBJDGD1525815384052940800</t>
  </si>
  <si>
    <t>ELECGBJDGD1525815384623366144</t>
  </si>
  <si>
    <t>ELECGBJDGD1525815387530018816</t>
  </si>
  <si>
    <t>ELECGBJDGD1525815440931897344</t>
  </si>
  <si>
    <t>ELECGBJDGD1525815444325089280</t>
  </si>
  <si>
    <t>ELECGBJDGD1525815445457551360</t>
  </si>
  <si>
    <t>ELECGBJDGD1525815451002421248</t>
  </si>
  <si>
    <t>ELECGBJDGD1525816496184446976</t>
  </si>
  <si>
    <t>ELECGBJDGD1525816496218001408</t>
  </si>
  <si>
    <t>ELECGBJDGD1525816496285110272</t>
  </si>
  <si>
    <t>ELECGBJDGD1525816496327053312</t>
  </si>
  <si>
    <t>ELECGBJDGD1525816496444493824</t>
  </si>
  <si>
    <t>ELECGBJDGD1525816496624848896</t>
  </si>
  <si>
    <t>ELECGBJDGD1525816496658403328</t>
  </si>
  <si>
    <t>ELECGBJDGD1525816497035890688</t>
  </si>
  <si>
    <t>ELECGBJDGD1525816497241411584</t>
  </si>
  <si>
    <t>ELECGBJDGD1525816497274966016</t>
  </si>
  <si>
    <t>ELECGBJDGD1525816497316909056</t>
  </si>
  <si>
    <t>ELECGBJDGD1525816497350463488</t>
  </si>
  <si>
    <t>ELECGBJDGD1525816497509847040</t>
  </si>
  <si>
    <t>ELECGBJDGD1525816497551790080</t>
  </si>
  <si>
    <t>ELECGBJDGD1525816497656647680</t>
  </si>
  <si>
    <t>ELECGBJDGD1525816497757310976</t>
  </si>
  <si>
    <t>ELECGBJDGD1525816497878945793</t>
  </si>
  <si>
    <t>ELECGBJDGD1525816560042725376</t>
  </si>
  <si>
    <t>ELECGBJDGD1525816560730591232</t>
  </si>
  <si>
    <t>ELECGBJDGD1525816594868031488</t>
  </si>
  <si>
    <t>ELECGBJDGD1525816595698503680</t>
  </si>
  <si>
    <t>ELECGBJDGD1525816596600279040</t>
  </si>
  <si>
    <t>ELECGBJDGD1525816596868714496</t>
  </si>
  <si>
    <t>ELECGBJDGD1525816642188169216</t>
  </si>
  <si>
    <t>ELECGBJDGD1525816642452410368</t>
  </si>
  <si>
    <t>ELECGBJDGD1525816642766983168</t>
  </si>
  <si>
    <t>ELECGBJDGD1525816644834775040</t>
  </si>
  <si>
    <t>ELECGBJDGD1525816646067900416</t>
  </si>
  <si>
    <t>ELECGBJDGD1525816647024201728</t>
  </si>
  <si>
    <t>ELECGBJDGD1525816647552684032</t>
  </si>
  <si>
    <t>ELECGBJDGD1525816658042638336</t>
  </si>
  <si>
    <t>ELECGBJDGD1525816696584097792</t>
  </si>
  <si>
    <t>ELECGBJDGD1525816738405502976</t>
  </si>
  <si>
    <t>ELECGBJDGD1525816738443251712</t>
  </si>
  <si>
    <t>ELECGBJDGD1525816747452616704</t>
  </si>
  <si>
    <t>ELECGBJDGD1525816747649748992</t>
  </si>
  <si>
    <t>ELECGBJDGD1525816749671403520</t>
  </si>
  <si>
    <t>ELECGBJDGD1525816756139020289</t>
  </si>
  <si>
    <t>ELECGBJDGD1525816757208567808</t>
  </si>
  <si>
    <t>ELECGBJDGD1525816778842787840</t>
  </si>
  <si>
    <t>ELECGBJDGD1525816779736174592</t>
  </si>
  <si>
    <t>ELECGBJDGD1525816780747001856</t>
  </si>
  <si>
    <t>ELECGBJDGD1525816782667993088</t>
  </si>
  <si>
    <t>ELECGBJDGD1525816783158726656</t>
  </si>
  <si>
    <t>ELECGBJDGD1525816783334887424</t>
  </si>
  <si>
    <t>ELECGBJDGD1525816784756756480</t>
  </si>
  <si>
    <t>ELECGBJDGD1525816785633366016</t>
  </si>
  <si>
    <t>ELECGBJDGD1525816785885024256</t>
  </si>
  <si>
    <t>ELECGBJDGD1525816786782605312</t>
  </si>
  <si>
    <t>ELECGBJDGD1525816792394584064</t>
  </si>
  <si>
    <t>ELECGBJDGD1525816793464131584</t>
  </si>
  <si>
    <t>ELECGBJDGD1525816828054556672</t>
  </si>
  <si>
    <t>ELECGBJDGD1525816830642442240</t>
  </si>
  <si>
    <t>ELECGBJDGD1525816838406098944</t>
  </si>
  <si>
    <t>ELECGBJDGD1525816838502567936</t>
  </si>
  <si>
    <t>ELECGBJDGD1525816868248571904</t>
  </si>
  <si>
    <t>ELECGBJDGD1525816868928049152</t>
  </si>
  <si>
    <t>ELECGBJDGD1525816869896933376</t>
  </si>
  <si>
    <t>ELECGBJDGD1525816871490768896</t>
  </si>
  <si>
    <t>ELECGBJDGD1525816871801147392</t>
  </si>
  <si>
    <t>ELECGBJDGD1525816883410980864</t>
  </si>
  <si>
    <t>ELECGBJDGD1525816886212775936</t>
  </si>
  <si>
    <t>ELECGBJDGD1525816891380158464</t>
  </si>
  <si>
    <t>ELECGBJDGD1525816893582168064</t>
  </si>
  <si>
    <t>ELECGBJDGD1525816893812854784</t>
  </si>
  <si>
    <t>ELECGBJDGD1525816895498964992</t>
  </si>
  <si>
    <t>ELECGBJDGD1525816896379768832</t>
  </si>
  <si>
    <t>ELECGBJDGD1525816897512230912</t>
  </si>
  <si>
    <t>ELECGBJDGD1525816899068317696</t>
  </si>
  <si>
    <t>ELECGBJDGD1525816900511158272</t>
  </si>
  <si>
    <t>ELECGBJDGD1525816907591143424</t>
  </si>
  <si>
    <t>ELECGBJDGD1525816940289937408</t>
  </si>
  <si>
    <t>ELECGBJDGD1525816940445126656</t>
  </si>
  <si>
    <t>ELECGBJDGD1525816940491264000</t>
  </si>
  <si>
    <t>ELECGBJDGD1525816941636308992</t>
  </si>
  <si>
    <t>ELECGBJDGD1525816942181568512</t>
  </si>
  <si>
    <t>ELECGBJDGD1525816942378700800</t>
  </si>
  <si>
    <t>ELECGBJDGD1525816942470975488</t>
  </si>
  <si>
    <t>ELECGBJDGD1525816943091732480</t>
  </si>
  <si>
    <t>ELECGBJDGD1525816943527940096</t>
  </si>
  <si>
    <t>ELECGBJDGD1525816943829929984</t>
  </si>
  <si>
    <t>ELECGBJDGD1525816945314713600</t>
  </si>
  <si>
    <t>ELECGBJDGD1525816946317152257</t>
  </si>
  <si>
    <t>ELECGBJDGD1525816950914109440</t>
  </si>
  <si>
    <t>ELECGBJDGD1525817038445039616</t>
  </si>
  <si>
    <t>ELECGBJDGD1525817061547266048</t>
  </si>
  <si>
    <t>ELECGBJDGD1525817064055459840</t>
  </si>
  <si>
    <t>ELECGBJDGD1525817066404270080</t>
  </si>
  <si>
    <t>ELECGBJDGD1525817069545803776</t>
  </si>
  <si>
    <t>ELECGBJDGD1525817083735134208</t>
  </si>
  <si>
    <t>ELECGBJDGD1525817084460748800</t>
  </si>
  <si>
    <t>ELECGBJDGD1525817086746644481</t>
  </si>
  <si>
    <t>ELECGBJDGD1525817086918610944</t>
  </si>
  <si>
    <t>ELECGBJDGD1525817087212212224</t>
  </si>
  <si>
    <t>ELECGBJDGD1525817087711334400</t>
  </si>
  <si>
    <t>ELECGBJDGD1525817095802146816</t>
  </si>
  <si>
    <t>ELECGBJDGD1525817103137984512</t>
  </si>
  <si>
    <t>ELECGBJDGD1525817105134473216</t>
  </si>
  <si>
    <t>ELECGBJDGD1525817110142472194</t>
  </si>
  <si>
    <t>ELECGBJDGD1525817115846725632</t>
  </si>
  <si>
    <t>ELECGBJDGD1525817124449243136</t>
  </si>
  <si>
    <t>ELECGBJDGD1525817150487482368</t>
  </si>
  <si>
    <t>ELECGBJDGD1525817195546890240</t>
  </si>
  <si>
    <t>ELECGBJDGD1525817200210956288</t>
  </si>
  <si>
    <t>ELECGBJDGD1525817200605220864</t>
  </si>
  <si>
    <t>ELECGBJDGD1525817200806547456</t>
  </si>
  <si>
    <t>ELECGBJDGD1525817205609025536</t>
  </si>
  <si>
    <t>ELECGBJDGD1525817206594686976</t>
  </si>
  <si>
    <t>ELECGBJDGD1525817206783430656</t>
  </si>
  <si>
    <t>ELECGBJDGD1525817245391998976</t>
  </si>
  <si>
    <t>ELECGBJDGD1525817251352104960</t>
  </si>
  <si>
    <t>ELECGBJDGD1525817285627957248</t>
  </si>
  <si>
    <t>ELECGBJDGD1525817286366154752</t>
  </si>
  <si>
    <t>ELECGBJDGD1525817287435702272</t>
  </si>
  <si>
    <t>ELECGBJDGD1525817287548948480</t>
  </si>
  <si>
    <t>ELECGBJDGD1525817287632834560</t>
  </si>
  <si>
    <t>ELECGBJDGD1525817288115179520</t>
  </si>
  <si>
    <t>ELECGBJDGD1525817288681410560</t>
  </si>
  <si>
    <t>ELECGBJDGD1525817291348987904</t>
  </si>
  <si>
    <t>ELECGBJDGD1525817291890053122</t>
  </si>
  <si>
    <t>ELECGBJDGD1525817292733108224</t>
  </si>
  <si>
    <t>ELECGBJDGD1525817293098012672</t>
  </si>
  <si>
    <t>ELECGBJDGD1525817293303533568</t>
  </si>
  <si>
    <t>ELECGBJDGD1525817293534220288</t>
  </si>
  <si>
    <t>ELECGBJDGD1525817293538414592</t>
  </si>
  <si>
    <t>ELECGBJDGD1525817293894930432</t>
  </si>
  <si>
    <t>ELECGBJDGD1525817295312605184</t>
  </si>
  <si>
    <t>ELECGBJDGD1525817295853670400</t>
  </si>
  <si>
    <t>ELECGBJDGD1525817298630299648</t>
  </si>
  <si>
    <t>ELECGBJDGD1525817409544474624</t>
  </si>
  <si>
    <t>ELECGBJDGD1525817415244533760</t>
  </si>
  <si>
    <t>ELECGBJDGD1525817417102610432</t>
  </si>
  <si>
    <t>ELECGBJDGD1525817428930547712</t>
  </si>
  <si>
    <t>ELECGBJDGD1525817433191960576</t>
  </si>
  <si>
    <t>ELECGBJDGD1525817433795940352</t>
  </si>
  <si>
    <t>ELECGBJDGD1525817459972591616</t>
  </si>
  <si>
    <t>ELECGBJDGD1525817460006146048</t>
  </si>
  <si>
    <t>ELECGBJDGD1525817460337496064</t>
  </si>
  <si>
    <t>ELECGBJDGD1525817460358467584</t>
  </si>
  <si>
    <t>ELECGBJDGD1525817464804429824</t>
  </si>
  <si>
    <t>ELECGBJDGD1525817464926064640</t>
  </si>
  <si>
    <t>ELECGBJDGD1525817476561063936</t>
  </si>
  <si>
    <t>ELECGBJDGD1525817477106323456</t>
  </si>
  <si>
    <t>ELECGBJDGD1525817478117150720</t>
  </si>
  <si>
    <t>ELECGBJDGD1525817478695964672</t>
  </si>
  <si>
    <t>ELECGBJDGD1525817483196452864</t>
  </si>
  <si>
    <t>ELECGBJDGD1525817555577556992</t>
  </si>
  <si>
    <t>ELECGBJDGD1525817746766516224</t>
  </si>
  <si>
    <t>ELECGBJDGD1525817746875568128</t>
  </si>
  <si>
    <t>ELECGBJDGD1525817747148197888</t>
  </si>
  <si>
    <t>ELECGBJDGD1525821527601008640</t>
  </si>
  <si>
    <t>ELECGBJDGD1525821529308090368</t>
  </si>
  <si>
    <t>ELECGBJDGD1525821529496834048</t>
  </si>
  <si>
    <t>ELECGBJDGD1525821529723326464</t>
  </si>
  <si>
    <t>ELECGBJDGD1525821529832378368</t>
  </si>
  <si>
    <t>ELECGBJDGD1525821529870127104</t>
  </si>
  <si>
    <t>ELECGBJDGD1525821530377637888</t>
  </si>
  <si>
    <t>ELECGBJDGD1525821530444746752</t>
  </si>
  <si>
    <t>ELECGBJDGD1525821530532827136</t>
  </si>
  <si>
    <t>ELECGBJDGD1525821530713182208</t>
  </si>
  <si>
    <t>ELECGBJDGD1525821530990006272</t>
  </si>
  <si>
    <t>ELECGBJDGD1525821531036143616</t>
  </si>
  <si>
    <t>ELECGBJDGD1525821531086475264</t>
  </si>
  <si>
    <t>ELECGBJDGD1525821531514294272</t>
  </si>
  <si>
    <t>ELECGBJDGD1525821547087745024</t>
  </si>
  <si>
    <t>ELECGBJDGD1525821547498786816</t>
  </si>
  <si>
    <t>ELECGBJDGD1525821548056629248</t>
  </si>
  <si>
    <t>ELECGBJDGD1525821549692407808</t>
  </si>
  <si>
    <t>ELECGBJDGD1525821549700796416</t>
  </si>
  <si>
    <t>ELECGBJDGD1525821549746933760</t>
  </si>
  <si>
    <t>ELECGBJDGD1525821549973426176</t>
  </si>
  <si>
    <t>ELECGBJDGD1525821550761955328</t>
  </si>
  <si>
    <t>ELECGBJDGD1525821550908755968</t>
  </si>
  <si>
    <t>ELECGBJDGD1525821552284487680</t>
  </si>
  <si>
    <t>ELECGBJDGD1525821552448065536</t>
  </si>
  <si>
    <t>ELECGBJDGD1525821553031073792</t>
  </si>
  <si>
    <t>ELECGBJDGD1525821553580527616</t>
  </si>
  <si>
    <t>ELECGBJDGD1525821553756688384</t>
  </si>
  <si>
    <t>ELECGBJDGD1525821555048534016</t>
  </si>
  <si>
    <t>ELECGBJDGD1525821555518296064</t>
  </si>
  <si>
    <t>ELECGBJDGD1525821556688506880</t>
  </si>
  <si>
    <t>ELECGBJDGD1525821557909049344</t>
  </si>
  <si>
    <t>ELECGBJDGD1525821558286536704</t>
  </si>
  <si>
    <t>ELECGBJDGD1525821562157879296</t>
  </si>
  <si>
    <t>ELECGBJDGD1525821563281952768</t>
  </si>
  <si>
    <t>ELECGBJDGD1525821564003373056</t>
  </si>
  <si>
    <t>ELECGBJDGD1525821566494789632</t>
  </si>
  <si>
    <t>ELECGBJDGD1525821567690166272</t>
  </si>
  <si>
    <t>ELECGBJDGD1525821568675827712</t>
  </si>
  <si>
    <t>ELECGBJDGD1525821568910708736</t>
  </si>
  <si>
    <t>ELECGBJDGD1525821570001227776</t>
  </si>
  <si>
    <t>ELECGBJDGD1525821618130866176</t>
  </si>
  <si>
    <t>ELECGBJDGD1525821630189490176</t>
  </si>
  <si>
    <t>ELECGBJDGD1525821631212900352</t>
  </si>
  <si>
    <t>ELECGBJDGD1525821896922058752</t>
  </si>
  <si>
    <t>ELECGBJDGD1525821897748336640</t>
  </si>
  <si>
    <t>ELECGBJDGD1525821897953857536</t>
  </si>
  <si>
    <t>ELECGBJDGD1525821898465562624</t>
  </si>
  <si>
    <t>ELECGBJDGD1525821899170205696</t>
  </si>
  <si>
    <t>ELECGBJDGD1525821932468785152</t>
  </si>
  <si>
    <t>ELECGBJDGD1525821932766580736</t>
  </si>
  <si>
    <t>ELECGBJDGD1525821933357977600</t>
  </si>
  <si>
    <t>ELECGBJDGD1525821933622218752</t>
  </si>
  <si>
    <t>ELECGBJDGD1525821933924208640</t>
  </si>
  <si>
    <t>ELECGBJDGD1525821976882270208</t>
  </si>
  <si>
    <t>ELECGBJDGD1525821978069258240</t>
  </si>
  <si>
    <t>ELECGBJDGD1525821983798677504</t>
  </si>
  <si>
    <t>ELECGBJDGD1525821984289411072</t>
  </si>
  <si>
    <t>ELECGBJDGD1525821985015025664</t>
  </si>
  <si>
    <t>ELECGBJDGD1525821985186992128</t>
  </si>
  <si>
    <t>ELECGBJDGD1525821997539217408</t>
  </si>
  <si>
    <t>ELECGBJDGD1525821997694406656</t>
  </si>
  <si>
    <t>ELECGBJDGD1525822000122908672</t>
  </si>
  <si>
    <t>ELECGBJDGD1525822000131297280</t>
  </si>
  <si>
    <t>ELECGBJDGD1525822000575893504</t>
  </si>
  <si>
    <t>ELECGBJDGD1525822001964208128</t>
  </si>
  <si>
    <t>ELECGBJDGD1525822002152951808</t>
  </si>
  <si>
    <t>ELECGBJDGD1525822003012784128</t>
  </si>
  <si>
    <t>ELECGBJDGD1525822044150517760</t>
  </si>
  <si>
    <t>ELECGBJDGD1525822046339944448</t>
  </si>
  <si>
    <t>ELECGBJDGD1525822047145250816</t>
  </si>
  <si>
    <t>ELECGBJDGD1525822047313022976</t>
  </si>
  <si>
    <t>ELECGBJDGD1525822052341993472</t>
  </si>
  <si>
    <t>ELECGBJDGD1525822133044596736</t>
  </si>
  <si>
    <t>ELECGBJDGD1525822141160574976</t>
  </si>
  <si>
    <t>ELECGBJDGD1525822184055721984</t>
  </si>
  <si>
    <t>ELECGBJDGD1525822185251098624</t>
  </si>
  <si>
    <t>ELECGBJDGD1525822185636974592</t>
  </si>
  <si>
    <t>ELECGBJDGD1525822190452035584</t>
  </si>
  <si>
    <t>ELECGBJDGD1525822198467350528</t>
  </si>
  <si>
    <t>ELECGBJDGD1525822202976227328</t>
  </si>
  <si>
    <t>ELECGBJDGD1525822239147905024</t>
  </si>
  <si>
    <t>ELECGBJDGD1525822244374007808</t>
  </si>
  <si>
    <t>ELECGBJDGD1525822245204480001</t>
  </si>
  <si>
    <t>ELECGBJDGD1525822254520029184</t>
  </si>
  <si>
    <t>ELECGBJDGD1525822255098843136</t>
  </si>
  <si>
    <t>ELECGBJDGD1525822255765737472</t>
  </si>
  <si>
    <t>ELECGBJDGD1525822294030372864</t>
  </si>
  <si>
    <t>ELECGBJDGD1525822520128524288</t>
  </si>
  <si>
    <t>ELECGBJDGD1525822520539566080</t>
  </si>
  <si>
    <t>ELECGBJDGD1525822523211337728</t>
  </si>
  <si>
    <t>ELECGBJDGD1525822528710070272</t>
  </si>
  <si>
    <t>ELECGBJDGD1525822582187446272</t>
  </si>
  <si>
    <t>ELECGBJDGD1525822583668035584</t>
  </si>
  <si>
    <t>ELECGBJDGD1525822585165402112</t>
  </si>
  <si>
    <t>ELECGBJDGD1525822647199158272</t>
  </si>
  <si>
    <t>ELECGBJDGD1525822649673797632</t>
  </si>
  <si>
    <t>ELECGBJDGD1525822653708718080</t>
  </si>
  <si>
    <t>ELECGBJDGD1525822653960376320</t>
  </si>
  <si>
    <t>ELECGBJDGD1525822654132342784</t>
  </si>
  <si>
    <t>ELECGBJDGD1525822654509830144</t>
  </si>
  <si>
    <t>ELECGBJDGD1525822654618882048</t>
  </si>
  <si>
    <t>ELECGBJDGD1525822655013146624</t>
  </si>
  <si>
    <t>ELECGBJDGD1525822655105421312</t>
  </si>
  <si>
    <t>ELECGBJDGD1525822659542994944</t>
  </si>
  <si>
    <t>ELECGBJDGD1525822660524462080</t>
  </si>
  <si>
    <t>ELECGBJDGD1525822660688039936</t>
  </si>
  <si>
    <t>ELECGBJDGD1525822663573721088</t>
  </si>
  <si>
    <t>ELECGBJDGD1525822663779241984</t>
  </si>
  <si>
    <t>ELECGBJDGD1525822664681017344</t>
  </si>
  <si>
    <t>ELECGBJDGD1525822664903315456</t>
  </si>
  <si>
    <t>ELECGBJDGD1525822665268219904</t>
  </si>
  <si>
    <t>ELECGBJDGD1525822667013050368</t>
  </si>
  <si>
    <t>ELECGBJDGD1525822667881271296</t>
  </si>
  <si>
    <t>ELECGBJDGD1525822721086017536</t>
  </si>
  <si>
    <t>ELECGBJDGD1525822723791343616</t>
  </si>
  <si>
    <t>ELECGBJDGD1525822735992573952</t>
  </si>
  <si>
    <t>ELECGBJDGD1525822736164540416</t>
  </si>
  <si>
    <t>ELECGBJDGD1525822743181611008</t>
  </si>
  <si>
    <t>ELECGBJDGD1525822778808029184</t>
  </si>
  <si>
    <t>ELECGBJDGD1525822780716437504</t>
  </si>
  <si>
    <t>ELECGBJDGD1525822782620651520</t>
  </si>
  <si>
    <t>ELECGBJDGD1525822783304323072</t>
  </si>
  <si>
    <t>ELECGBJDGD1525822785900597248</t>
  </si>
  <si>
    <t>ELECGBJDGD1525822786835927040</t>
  </si>
  <si>
    <t>ELECGBJDGD1525822787175665664</t>
  </si>
  <si>
    <t>ELECGBJDGD1525822790296227840</t>
  </si>
  <si>
    <t>ELECGBJDGD1525822791609044992</t>
  </si>
  <si>
    <t>ELECGBJDGD1525822795761405952</t>
  </si>
  <si>
    <t>ELECGBJDGD1525822848597053440</t>
  </si>
  <si>
    <t>ELECGBJDGD1525822849968590848</t>
  </si>
  <si>
    <t>ELECGBJDGD1525822850312523776</t>
  </si>
  <si>
    <t>ELECGBJDGD1525822946575994880</t>
  </si>
  <si>
    <t>ELECGBJDGD1525822947750400000</t>
  </si>
  <si>
    <t>ELECGBJDGD1525822948102721536</t>
  </si>
  <si>
    <t>ELECGBJDGD1525822949398761472</t>
  </si>
  <si>
    <t>ELECGBJDGD1525822951957286912</t>
  </si>
  <si>
    <t>ELECGBJDGD1525822952716455936</t>
  </si>
  <si>
    <t>ELECGBJDGD1525822954096381952</t>
  </si>
  <si>
    <t>ELECGBJDGD1525822955069460480</t>
  </si>
  <si>
    <t>ELECGBJDGD1525822955069460481</t>
  </si>
  <si>
    <t>ELECGBJDGD1525822955723771904</t>
  </si>
  <si>
    <t>ELECGBJDGD1525822956222894080</t>
  </si>
  <si>
    <t>ELECGBJDGD1525822962644373504</t>
  </si>
  <si>
    <t>ELECGBJDGD1525822965337116672</t>
  </si>
  <si>
    <t>ELECGBJDGD1525822966763180032</t>
  </si>
  <si>
    <t>ELECGBJDGD1525822969510449152</t>
  </si>
  <si>
    <t>ELECGBJDGD1525822970970066944</t>
  </si>
  <si>
    <t>ELECGBJDGD1525822971943145472</t>
  </si>
  <si>
    <t>ELECGBJDGD1525822972060585984</t>
  </si>
  <si>
    <t>ELECGBJDGD1525822973310488576</t>
  </si>
  <si>
    <t>ELECGBJDGD1525822973927051264</t>
  </si>
  <si>
    <t>ELECGBJDGD1525822974090629120</t>
  </si>
  <si>
    <t>ELECGBJDGD1525822974614917120</t>
  </si>
  <si>
    <t>ELECGBJDGD1525822975395057664</t>
  </si>
  <si>
    <t>ELECGBJDGD1525822976141643776</t>
  </si>
  <si>
    <t>ELECGBJDGD1525822976355553280</t>
  </si>
  <si>
    <t>ELECGBJDGD1525822976812732416</t>
  </si>
  <si>
    <t>ELECGBJDGD1525822994160373760</t>
  </si>
  <si>
    <t>ELECGBJDGD1525823003878576128</t>
  </si>
  <si>
    <t>ELECGBJDGD1525823004079902720</t>
  </si>
  <si>
    <t>ELECGBJDGD1525823004084097024</t>
  </si>
  <si>
    <t>ELECGBJDGD1525823004281229312</t>
  </si>
  <si>
    <t>ELECGBJDGD1525823093468909568</t>
  </si>
  <si>
    <t>ELECGBJDGD1525823122187309056</t>
  </si>
  <si>
    <t>ELECGBJDGD1525823122715791360</t>
  </si>
  <si>
    <t>ELECGBJDGD1525823122866786304</t>
  </si>
  <si>
    <t>ELECGBJDGD1525823124364152832</t>
  </si>
  <si>
    <t>ELECGBJDGD1525823130806603776</t>
  </si>
  <si>
    <t>ELECGBJDGD1525823131100205056</t>
  </si>
  <si>
    <t>ELECGBJDGD1525823140428337152</t>
  </si>
  <si>
    <t>ELECGBJDGD1525823140625469440</t>
  </si>
  <si>
    <t>ELECGBJDGD1525823142919753729</t>
  </si>
  <si>
    <t>ELECGBJDGD1525823146904342528</t>
  </si>
  <si>
    <t>ELECGBJDGD1525823180525883392</t>
  </si>
  <si>
    <t>ELECGBJDGD1525823199261839361</t>
  </si>
  <si>
    <t>ELECGBJDGD1525823200155226112</t>
  </si>
  <si>
    <t>ELECGBJDGD1525823213216288768</t>
  </si>
  <si>
    <t>ELECGBJDGD1525823213434392576</t>
  </si>
  <si>
    <t>ELECGBJDGD1525823216684978176</t>
  </si>
  <si>
    <t>ELECGBJDGD1525823378341842944</t>
  </si>
  <si>
    <t>ELECGBJDGD1525823449426907136</t>
  </si>
  <si>
    <t>ELECGBJDGD1525823449682759680</t>
  </si>
  <si>
    <t>ELECGBJDGD1525823450165104640</t>
  </si>
  <si>
    <t>ELECGBJDGD1525823450811027456</t>
  </si>
  <si>
    <t>ELECGBJDGD1525823498936471552</t>
  </si>
  <si>
    <t>ELECGBJDGD1525823501289476096</t>
  </si>
  <si>
    <t>ELECGBJDGD1525823502237388800</t>
  </si>
  <si>
    <t>ELECGBJDGD1525823502392578048</t>
  </si>
  <si>
    <t>ELECGBJDGD1525823520847515648</t>
  </si>
  <si>
    <t>ELECGBJDGD1525823525209591808</t>
  </si>
  <si>
    <t>ELECGBJDGD1525823525389946880</t>
  </si>
  <si>
    <t>ELECGBJDGD1525823569157509120</t>
  </si>
  <si>
    <t>ELECGBJDGD1525823574165508096</t>
  </si>
  <si>
    <t>ELECGBJDGD1525823575281192960</t>
  </si>
  <si>
    <t>ELECGBJDGD1525823576069722112</t>
  </si>
  <si>
    <t>ELECGBJDGD1525823576254271488</t>
  </si>
  <si>
    <t>ELECGBJDGD1525823585460768769</t>
  </si>
  <si>
    <t>ELECGBJDGD1525823586941358080</t>
  </si>
  <si>
    <t>ELECGBJDGD1525823587323039744</t>
  </si>
  <si>
    <t>ELECGBJDGD1525823587889270784</t>
  </si>
  <si>
    <t>ELECGBJDGD1525823588195454976</t>
  </si>
  <si>
    <t>ELECGBJDGD1525823592284901376</t>
  </si>
  <si>
    <t>ELECGBJDGD1525823594109423616</t>
  </si>
  <si>
    <t>ELECGBJDGD1525823660786274304</t>
  </si>
  <si>
    <t>ELECGBJDGD1525823710266478592</t>
  </si>
  <si>
    <t>ELECGBJDGD1525823763173429248</t>
  </si>
  <si>
    <t>ELECGBJDGD1525823767833300992</t>
  </si>
  <si>
    <t>ELECGBJDGD1525823769498439680</t>
  </si>
  <si>
    <t>ELECGBJDGD1525823772455424000</t>
  </si>
  <si>
    <t>ELECGBJDGD1525823773625634816</t>
  </si>
  <si>
    <t>ELECGBJDGD1525823776347738112</t>
  </si>
  <si>
    <t>ELECGBJDGD1525823780424601600</t>
  </si>
  <si>
    <t>ELECGBJDGD1525823781359931392</t>
  </si>
  <si>
    <t>ELECGBJDGD1525823781603201024</t>
  </si>
  <si>
    <t>ELECGBJDGD1525823783591301120</t>
  </si>
  <si>
    <t>ELECGBJDGD1525823791417872384</t>
  </si>
  <si>
    <t>ELECGBJDGD1525823851572580352</t>
  </si>
  <si>
    <t>ELECGBJDGD1525823851597746176</t>
  </si>
  <si>
    <t>ELECGBJDGD1525823852742791169</t>
  </si>
  <si>
    <t>ELECGBJDGD1525823853652955136</t>
  </si>
  <si>
    <t>ELECGBJDGD1525823853774589952</t>
  </si>
  <si>
    <t>ELECGBJDGD1525823856156954624</t>
  </si>
  <si>
    <t>ELECGBJDGD1525823857041952768</t>
  </si>
  <si>
    <t>ELECGBJDGD1525823857272639488</t>
  </si>
  <si>
    <t>ELECGBJDGD1525823900620771328</t>
  </si>
  <si>
    <t>ELECGBJDGD1525823905104482304</t>
  </si>
  <si>
    <t>ELECGBJDGD1525824074877325312</t>
  </si>
  <si>
    <t>ELECGBJDGD1525824104191315968</t>
  </si>
  <si>
    <t>ELECGBJDGD1525824105369915392</t>
  </si>
  <si>
    <t>ELECGBJDGD1525824108482088960</t>
  </si>
  <si>
    <t>ELECGBJDGD1525824108490477568</t>
  </si>
  <si>
    <t>ELECGBJDGD1525826561167675392</t>
  </si>
  <si>
    <t>ELECGBJDGD1525826561276727296</t>
  </si>
  <si>
    <t>ELECGBJDGD1525826562140753920</t>
  </si>
  <si>
    <t>ELECGBJDGD1525826562560184320</t>
  </si>
  <si>
    <t>ELECGBJDGD1525826590146121728</t>
  </si>
  <si>
    <t>ELECGBJDGD1525826623465672704</t>
  </si>
  <si>
    <t>ELECGBJDGD1525826629346086912</t>
  </si>
  <si>
    <t>ELECGBJDGD1525826634211479552</t>
  </si>
  <si>
    <t>ELECGBJDGD1525826635650125824</t>
  </si>
  <si>
    <t>ELECGBJDGD1525826636031807488</t>
  </si>
  <si>
    <t>ELECGBJDGD1525826636409294848</t>
  </si>
  <si>
    <t>ELECGBJDGD1525826637592088576</t>
  </si>
  <si>
    <t>ELECGBJDGD1525826638082822144</t>
  </si>
  <si>
    <t>ELECGBJDGD1525826638254788608</t>
  </si>
  <si>
    <t>ELECGBJDGD1525826639215284224</t>
  </si>
  <si>
    <t>ELECGBJDGD1525826639383056384</t>
  </si>
  <si>
    <t>ELECGBJDGD1525826642541367296</t>
  </si>
  <si>
    <t>ELECGBJDGD1525826642885300224</t>
  </si>
  <si>
    <t>ELECGBJDGD1525826642985963520</t>
  </si>
  <si>
    <t>ELECGBJDGD1525826643095015424</t>
  </si>
  <si>
    <t>ELECGBJDGD1525826643568971776</t>
  </si>
  <si>
    <t>ELECGBJDGD1525826644282003456</t>
  </si>
  <si>
    <t>ELECGBJDGD1525826644990840832</t>
  </si>
  <si>
    <t>ELECGBJDGD1525826766382387200</t>
  </si>
  <si>
    <t>ELECGBJDGD1525826769893019648</t>
  </si>
  <si>
    <t>ELECGBJDGD1525826772371853312</t>
  </si>
  <si>
    <t>ELECGBJDGD1525826775442083840</t>
  </si>
  <si>
    <t>ELECGBJDGD1525826776163504128</t>
  </si>
  <si>
    <t>ELECGBJDGD1525826776863952896</t>
  </si>
  <si>
    <t>ELECGBJDGD1525826783243489280</t>
  </si>
  <si>
    <t>ELECGBJDGD1525827038953426944</t>
  </si>
  <si>
    <t>ELECGBJDGD1525827039318331392</t>
  </si>
  <si>
    <t>ELECGBJDGD1525827040161386496</t>
  </si>
  <si>
    <t>ELECGBJDGD1525827042120126464</t>
  </si>
  <si>
    <t>ELECGBJDGD1525827043114176512</t>
  </si>
  <si>
    <t>ELECGBJDGD1525827080175046656</t>
  </si>
  <si>
    <t>ELECGBJDGD1525827080359596032</t>
  </si>
  <si>
    <t>ELECGBJDGD1525827081005518848</t>
  </si>
  <si>
    <t>ELECGBJDGD1525827082351890432</t>
  </si>
  <si>
    <t>ELECGBJDGD1525827082523856896</t>
  </si>
  <si>
    <t>ELECGBJDGD1525827082943287296</t>
  </si>
  <si>
    <t>ELECGBJDGD1525827083249471488</t>
  </si>
  <si>
    <t>ELECGBJDGD1525827116950704128</t>
  </si>
  <si>
    <t>ELECGBJDGD1525827171178860544</t>
  </si>
  <si>
    <t>ELECGBJDGD1525827173406035968</t>
  </si>
  <si>
    <t>ELECGBJDGD1525827173586391040</t>
  </si>
  <si>
    <t>ELECGBJDGD1525827174148427776</t>
  </si>
  <si>
    <t>ELECGBJDGD1525827175339610112</t>
  </si>
  <si>
    <t>ELECGBJDGD1525827175394136064</t>
  </si>
  <si>
    <t>ELECGBJDGD1525827177071857664</t>
  </si>
  <si>
    <t>ELECGBJDGD1525827178552446976</t>
  </si>
  <si>
    <t>ELECGBJDGD1525827179047374848</t>
  </si>
  <si>
    <t>ELECGBJDGD1525827179122872320</t>
  </si>
  <si>
    <t>ELECGBJDGD1525827179320004608</t>
  </si>
  <si>
    <t>ELECGBJDGD1525827179659743232</t>
  </si>
  <si>
    <t>ELECGBJDGD1525827180095950848</t>
  </si>
  <si>
    <t>ELECGBJDGD1525827182402818048</t>
  </si>
  <si>
    <t>ELECGBJDGD1525827182453149696</t>
  </si>
  <si>
    <t>ELECGBJDGD1525827183182958592</t>
  </si>
  <si>
    <t>ELECGBJDGD1525827283317772288</t>
  </si>
  <si>
    <t>ELECGBJDGD1525827314619863040</t>
  </si>
  <si>
    <t>ELECGBJDGD1525827317773979648</t>
  </si>
  <si>
    <t>ELECGBJDGD1525827322756812800</t>
  </si>
  <si>
    <t>ELECGBJDGD1525827329933266944</t>
  </si>
  <si>
    <t>ELECGBJDGD1525827333443899392</t>
  </si>
  <si>
    <t>ELECGBJDGD1525827333758472192</t>
  </si>
  <si>
    <t>ELECGBJDGD1525827384891232256</t>
  </si>
  <si>
    <t>ELECGBJDGD1525827387999211520</t>
  </si>
  <si>
    <t>ELECGBJDGD1525827388427030528</t>
  </si>
  <si>
    <t>ELECGBJDGD1525827389412691968</t>
  </si>
  <si>
    <t>ELECGBJDGD1525827389794373632</t>
  </si>
  <si>
    <t>ELECGBJDGD1525827389999894528</t>
  </si>
  <si>
    <t>ELECGBJDGD1525827390616457216</t>
  </si>
  <si>
    <t>ELECGBJDGD1525827392482922496</t>
  </si>
  <si>
    <t>ELECGBJDGD1525827398258479104</t>
  </si>
  <si>
    <t>ELECGBJDGD1525827399613239296</t>
  </si>
  <si>
    <t>ELECGBJDGD1525827406840025088</t>
  </si>
  <si>
    <t>ELECGBJDGD1525827407011991552</t>
  </si>
  <si>
    <t>ELECGBJDGD1525827517926166528</t>
  </si>
  <si>
    <t>ELECGBJDGD1525827667780259840</t>
  </si>
  <si>
    <t>ELECGBJDGD1525827668698812416</t>
  </si>
  <si>
    <t>ELECGBJDGD1525827670473003008</t>
  </si>
  <si>
    <t>ELECGBJDGD1525827711807868928</t>
  </si>
  <si>
    <t>ELECGBJDGD1525827711975641089</t>
  </si>
  <si>
    <t>ELECGBJDGD1525827753650245633</t>
  </si>
  <si>
    <t>ELECGBJDGD1525827754585575424</t>
  </si>
  <si>
    <t>ELECGBJDGD1525827754723987456</t>
  </si>
  <si>
    <t>ELECGBJDGD1525827756267491328</t>
  </si>
  <si>
    <t>ELECGBJDGD1525827756682727424</t>
  </si>
  <si>
    <t>ELECGBJDGD1525827797942095872</t>
  </si>
  <si>
    <t>ELECGBJDGD1525827799431073792</t>
  </si>
  <si>
    <t>ELECGBJDGD1525827799728869376</t>
  </si>
  <si>
    <t>ELECGBJDGD1525827800454483968</t>
  </si>
  <si>
    <t>ELECGBJDGD1525827801297539072</t>
  </si>
  <si>
    <t>ELECGBJDGD1525827802237063168</t>
  </si>
  <si>
    <t>ELECGBJDGD1525827802564218880</t>
  </si>
  <si>
    <t>ELECGBJDGD1525827803952533504</t>
  </si>
  <si>
    <t>ELECGBJDGD1525827804900446208</t>
  </si>
  <si>
    <t>ELECGBJDGD1525827805454094336</t>
  </si>
  <si>
    <t>ELECGBJDGD1525827805672198144</t>
  </si>
  <si>
    <t>ELECGBJDGD1525827807844847616</t>
  </si>
  <si>
    <t>ELECGBJDGD1525827814182440960</t>
  </si>
  <si>
    <t>ELECGBJDGD1525827833883086848</t>
  </si>
  <si>
    <t>ELECGBJDGD1525827866573492224</t>
  </si>
  <si>
    <t>ELECGBJDGD1525827905886703616</t>
  </si>
  <si>
    <t>ELECGBJDGD1525827906104807424</t>
  </si>
  <si>
    <t>ELECGBJDGD1525827906259996672</t>
  </si>
  <si>
    <t>ELECGBJDGD1525827908344565760</t>
  </si>
  <si>
    <t>ELECGBJDGD1525827908432646144</t>
  </si>
  <si>
    <t>ELECGBJDGD1525827908759801856</t>
  </si>
  <si>
    <t>ELECGBJDGD1525827924366807040</t>
  </si>
  <si>
    <t>ELECGBJDGD1525827925247610880</t>
  </si>
  <si>
    <t>ELECGBJDGD1525827956075745280</t>
  </si>
  <si>
    <t>ELECGBJDGD1525827956369346560</t>
  </si>
  <si>
    <t>ELECGBJDGD1525827956616810496</t>
  </si>
  <si>
    <t>ELECGBJDGD1525827960035168256</t>
  </si>
  <si>
    <t>ELECGBJDGD1525827962434310144</t>
  </si>
  <si>
    <t>ELECGBJDGD1525828003764981760</t>
  </si>
  <si>
    <t>ELECGBJDGD1525828004532539392</t>
  </si>
  <si>
    <t>ELECGBJDGD1525828005551755264</t>
  </si>
  <si>
    <t>ELECGBJDGD1525828010840772608</t>
  </si>
  <si>
    <t>ELECGBJDGD1525828011469918208</t>
  </si>
  <si>
    <t>ELECGBJDGD1525828012556242944</t>
  </si>
  <si>
    <t>ELECGBJDGD1525828012854038528</t>
  </si>
  <si>
    <t>ELECGBJDGD1525828018566680576</t>
  </si>
  <si>
    <t>ELECGBJDGD1525828186691162112</t>
  </si>
  <si>
    <t>ELECGBJDGD1525828228952969216</t>
  </si>
  <si>
    <t>ELECGBJDGD1525828230894931968</t>
  </si>
  <si>
    <t>ELECGBJDGD1525828231314362368</t>
  </si>
  <si>
    <t>ELECGBJDGD1525828259089043456</t>
  </si>
  <si>
    <t>ELECGBJDGD1525828261773398016</t>
  </si>
  <si>
    <t>ELECGBJDGD1525828296296714240</t>
  </si>
  <si>
    <t>ELECGBJDGD1525828296510623744</t>
  </si>
  <si>
    <t>ELECGBJDGD1525828349841199104</t>
  </si>
  <si>
    <t>ELECGBJDGD1525828350407430144</t>
  </si>
  <si>
    <t>ELECGBJDGD1525828351082713088</t>
  </si>
  <si>
    <t>ELECGBJDGD1525828351149821952</t>
  </si>
  <si>
    <t>ELECGBJDGD1525828353850953728</t>
  </si>
  <si>
    <t>ELECGBJDGD1525828353884508160</t>
  </si>
  <si>
    <t>ELECGBJDGD1525828363862757376</t>
  </si>
  <si>
    <t>ELECGBJDGD1525828365670502400</t>
  </si>
  <si>
    <t>ELECGBJDGD1525828365859246080</t>
  </si>
  <si>
    <t>ELECGBJDGD1525828366031212544</t>
  </si>
  <si>
    <t>ELECGBJDGD1525828366391922688</t>
  </si>
  <si>
    <t>ELECGBJDGD1525828367444692992</t>
  </si>
  <si>
    <t>ELECGBJDGD1525828367620853760</t>
  </si>
  <si>
    <t>ELECGBJDGD1525828433232351232</t>
  </si>
  <si>
    <t>ELECGBJDGD1525828475750010880</t>
  </si>
  <si>
    <t>ELECGBJDGD1525828497220653056</t>
  </si>
  <si>
    <t>ELECGBJDGD1525828537053958144</t>
  </si>
  <si>
    <t>ELECGBJDGD1525828540656865280</t>
  </si>
  <si>
    <t>ELECGBJDGD1525828548181446656</t>
  </si>
  <si>
    <t>ELECGBJDGD1525828549695590400</t>
  </si>
  <si>
    <t>ELECGBJDGD1525828555143991296</t>
  </si>
  <si>
    <t>ELECGBJDGD1525828555425009664</t>
  </si>
  <si>
    <t>ELECGBJDGD1525828735155130368</t>
  </si>
  <si>
    <t>ELECGBJDGD1525828735343874048</t>
  </si>
  <si>
    <t>ELECGBJDGD1525828735364845568</t>
  </si>
  <si>
    <t>ELECGBJDGD1525828749751308288</t>
  </si>
  <si>
    <t>ELECGBJDGD1525828772031451136</t>
  </si>
  <si>
    <t>ELECGBJDGD1525828773134553088</t>
  </si>
  <si>
    <t>ELECGBJDGD1525828774774525952</t>
  </si>
  <si>
    <t>ELECGBJDGD1525828775856656384</t>
  </si>
  <si>
    <t>ELECGBJDGD1525828776238338048</t>
  </si>
  <si>
    <t>ELECGBJDGD1525828805762043904</t>
  </si>
  <si>
    <t>ELECGBJDGD1525828842973908992</t>
  </si>
  <si>
    <t>ELECGBJDGD1525828899899002880</t>
  </si>
  <si>
    <t>ELECGBJDGD1525828900951773184</t>
  </si>
  <si>
    <t>ELECGBJDGD1525828901492838400</t>
  </si>
  <si>
    <t>ELECGBJDGD1525828901790633984</t>
  </si>
  <si>
    <t>ELECGBJDGD1525828901970989056</t>
  </si>
  <si>
    <t>ELECGBJDGD1525828902168121344</t>
  </si>
  <si>
    <t>ELECGBJDGD1525828902583357440</t>
  </si>
  <si>
    <t>ELECGBJDGD1525828903162171392</t>
  </si>
  <si>
    <t>ELECGBJDGD1525828903950700544</t>
  </si>
  <si>
    <t>ELECGBJDGD1525828904156221440</t>
  </si>
  <si>
    <t>ELECGBJDGD1525828904995082240</t>
  </si>
  <si>
    <t>ELECGBJDGD1525828905267712000</t>
  </si>
  <si>
    <t>ELECGBJDGD1525828905460649984</t>
  </si>
  <si>
    <t>ELECGBJDGD1525828905938800640</t>
  </si>
  <si>
    <t>ELECGBJDGD1525828906014298112</t>
  </si>
  <si>
    <t>ELECGBJDGD1525828906219819008</t>
  </si>
  <si>
    <t>ELECGBJDGD1525828906421145600</t>
  </si>
  <si>
    <t>ELECGBJDGD1525828906999959552</t>
  </si>
  <si>
    <t>ELECGBJDGD1525828907922706432</t>
  </si>
  <si>
    <t>ELECGBJDGD1525828908782538752</t>
  </si>
  <si>
    <t>ELECGBJDGD1525828908967088128</t>
  </si>
  <si>
    <t>ELECGBJDGD1525828909143248896</t>
  </si>
  <si>
    <t>ELECGBJDGD1525829076605816832</t>
  </si>
  <si>
    <t>ELECGBJDGD1525829076723257344</t>
  </si>
  <si>
    <t>ELECGBJDGD1525829076811337728</t>
  </si>
  <si>
    <t>ELECGBJDGD1525829077176242176</t>
  </si>
  <si>
    <t>ELECGBJDGD1525829077255933952</t>
  </si>
  <si>
    <t>ELECGBJDGD1525829077406928896</t>
  </si>
  <si>
    <t>ELECGBJDGD1525829077511786496</t>
  </si>
  <si>
    <t>ELECGBJDGD1525829119937171456</t>
  </si>
  <si>
    <t>ELECGBJDGD1525829123548467200</t>
  </si>
  <si>
    <t>ELECGBJDGD1525829179051692032</t>
  </si>
  <si>
    <t>ELECGBJDGD1525829192435716096</t>
  </si>
  <si>
    <t>ELECGBJDGD1525829192829980672</t>
  </si>
  <si>
    <t>ELECGBJDGD1525829198823641088</t>
  </si>
  <si>
    <t>ELECGBJDGD1525829242083692544</t>
  </si>
  <si>
    <t>ELECGBJDGD1525829243027410944</t>
  </si>
  <si>
    <t>ELECGBJDGD1525829246173138944</t>
  </si>
  <si>
    <t>ELECGBJDGD1525829516420534272</t>
  </si>
  <si>
    <t>ELECGBJDGD1525829516634443776</t>
  </si>
  <si>
    <t>ELECGBJDGD1525829518299582464</t>
  </si>
  <si>
    <t>ELECGBJDGD1525829518660292608</t>
  </si>
  <si>
    <t>ELECGBJDGD1525829519562067968</t>
  </si>
  <si>
    <t>ELECGBJDGD1525829519629176832</t>
  </si>
  <si>
    <t>ELECGBJDGD1525829556035735552</t>
  </si>
  <si>
    <t>ELECGBJDGD1525829556706824192</t>
  </si>
  <si>
    <t>ELECGBJDGD1525829561333141504</t>
  </si>
  <si>
    <t>ELECGBJDGD1525829641943470080</t>
  </si>
  <si>
    <t>ELECGBJDGD1525829642329346048</t>
  </si>
  <si>
    <t>ELECGBJDGD1525829642614558720</t>
  </si>
  <si>
    <t>ELECGBJDGD1525829642799108096</t>
  </si>
  <si>
    <t>ELECGBJDGD1525829643923181568</t>
  </si>
  <si>
    <t>ELECGBJDGD1525829645126946816</t>
  </si>
  <si>
    <t>ELECGBJDGD1525829645546377216</t>
  </si>
  <si>
    <t>ELECGBJDGD1525829645680594944</t>
  </si>
  <si>
    <t>ELECGBJDGD1525829645915475968</t>
  </si>
  <si>
    <t>ELECGBJDGD1525829648935374848</t>
  </si>
  <si>
    <t>ELECGBJDGD1525829649774235648</t>
  </si>
  <si>
    <t>ELECGBJDGD1525829650688593920</t>
  </si>
  <si>
    <t>ELECGBJDGD1525829729524731904</t>
  </si>
  <si>
    <t>ELECGBJDGD1525829732573990912</t>
  </si>
  <si>
    <t>ELECGBJDGD1525829733991665664</t>
  </si>
  <si>
    <t>ELECGBJDGD1525829734696308736</t>
  </si>
  <si>
    <t>ELECGBJDGD1525829791751426048</t>
  </si>
  <si>
    <t>ELECGBJDGD1525829794301562880</t>
  </si>
  <si>
    <t>ELECGBJDGD1525829845568540672</t>
  </si>
  <si>
    <t>ELECGBJDGD1525829845673398272</t>
  </si>
  <si>
    <t>ELECGBJDGD1525829848076734464</t>
  </si>
  <si>
    <t>ELECGBJDGD1525829849255333888</t>
  </si>
  <si>
    <t>ELECGBJDGD1525829850010308608</t>
  </si>
  <si>
    <t>ELECGBJDGD1525830139719274496</t>
  </si>
  <si>
    <t>ELECGBJDGD1525830139958349824</t>
  </si>
  <si>
    <t>ELECGBJDGD1525830184191479808</t>
  </si>
  <si>
    <t>ELECGBJDGD1525830185160364033</t>
  </si>
  <si>
    <t>ELECGBJDGD1525830185449771009</t>
  </si>
  <si>
    <t>ELECGBJDGD1525830187450454016</t>
  </si>
  <si>
    <t>ELECGBJDGD1525830187903438848</t>
  </si>
  <si>
    <t>ELECGBJDGD1525830236028882944</t>
  </si>
  <si>
    <t>ELECGBJDGD1525830283575513088</t>
  </si>
  <si>
    <t>ELECGBJDGD1525830284242407424</t>
  </si>
  <si>
    <t>ELECGBJDGD1525830286222118912</t>
  </si>
  <si>
    <t>ELECGBJDGD1525830286247284736</t>
  </si>
  <si>
    <t>ELECGBJDGD1525834109833527296</t>
  </si>
  <si>
    <t>ELECGBJDGD1525834109875470336</t>
  </si>
  <si>
    <t>ELECGBJDGD1525834110043242496</t>
  </si>
  <si>
    <t>ELECGBJDGD1525834110093574144</t>
  </si>
  <si>
    <t>ELECGBJDGD1525834110127128576</t>
  </si>
  <si>
    <t>ELECGBJDGD1525834110181654528</t>
  </si>
  <si>
    <t>ELECGBJDGD1525834110252957696</t>
  </si>
  <si>
    <t>ELECGBJDGD1525834110294900737</t>
  </si>
  <si>
    <t>ELECGBJDGD1525834110341038080</t>
  </si>
  <si>
    <t>ELECGBJDGD1525834136366694400</t>
  </si>
  <si>
    <t>ELECGBJDGD1525834174128013312</t>
  </si>
  <si>
    <t>ELECGBJDGD1525834175830900736</t>
  </si>
  <si>
    <t>ELECGBJDGD1525834176975945728</t>
  </si>
  <si>
    <t>ELECGBJDGD1525834177722531840</t>
  </si>
  <si>
    <t>ELECGBJDGD1525834177919664128</t>
  </si>
  <si>
    <t>ELECGBJDGD1525834178024521728</t>
  </si>
  <si>
    <t>ELECGBJDGD1525834178230042624</t>
  </si>
  <si>
    <t>ELECGBJDGD1525834178297151488</t>
  </si>
  <si>
    <t>ELECGBJDGD1525834220072419328</t>
  </si>
  <si>
    <t>ELECGBJDGD1525834273369440256</t>
  </si>
  <si>
    <t>ELECGBJDGD1525834273918894080</t>
  </si>
  <si>
    <t>ELECGBJDGD1525834281862905856</t>
  </si>
  <si>
    <t>ELECGBJDGD1525834311059456000</t>
  </si>
  <si>
    <t>ELECGBJDGD1525834315497029632</t>
  </si>
  <si>
    <t>ELECGBJDGD1525834377094578176</t>
  </si>
  <si>
    <t>ELECGBJDGD1525834385294442496</t>
  </si>
  <si>
    <t>ELECGBJDGD1525834387169296384</t>
  </si>
  <si>
    <t>ELECGBJDGD1525834388012351488</t>
  </si>
  <si>
    <t>ELECGBJDGD1525834389996257280</t>
  </si>
  <si>
    <t>ELECGBJDGD1525834390910615552</t>
  </si>
  <si>
    <t>ELECGBJDGD1525834396275130368</t>
  </si>
  <si>
    <t>ELECGBJDGD1525834397604724736</t>
  </si>
  <si>
    <t>ELECGBJDGD1525834397944463360</t>
  </si>
  <si>
    <t>ELECGBJDGD1525834549274951680</t>
  </si>
  <si>
    <t>ELECGBJDGD1525834629914640384</t>
  </si>
  <si>
    <t>ELECGBJDGD1525834636449366016</t>
  </si>
  <si>
    <t>ELECGBJDGD1525834637095288832</t>
  </si>
  <si>
    <t>ELECGBJDGD1525834646406643712</t>
  </si>
  <si>
    <t>ELECGBJDGD1525834646721216512</t>
  </si>
  <si>
    <t>ELECGBJDGD1525834649300713472</t>
  </si>
  <si>
    <t>ELECGBJDGD1525834698042720256</t>
  </si>
  <si>
    <t>ELECGBJDGD1525834698151772160</t>
  </si>
  <si>
    <t>ELECGBJDGD1525834698885775360</t>
  </si>
  <si>
    <t>ELECGBJDGD1525834699716247552</t>
  </si>
  <si>
    <t>ELECGBJDGD1525834700131483648</t>
  </si>
  <si>
    <t>ELECGBJDGD1525834701377191936</t>
  </si>
  <si>
    <t>ELECGBJDGD1525834703046524928</t>
  </si>
  <si>
    <t>ELECGBJDGD1525834703382069248</t>
  </si>
  <si>
    <t>ELECGBJDGD1525834704212541440</t>
  </si>
  <si>
    <t>ELECGBJDGD1525834704283844608</t>
  </si>
  <si>
    <t>ELECGBJDGD1525834705076568064</t>
  </si>
  <si>
    <t>ELECGBJDGD1525834706691375104</t>
  </si>
  <si>
    <t>ELECGBJDGD1525834707140165632</t>
  </si>
  <si>
    <t>ELECGBJDGD1525834707828031488</t>
  </si>
  <si>
    <t>ELECGBJDGD1525834708759166976</t>
  </si>
  <si>
    <t>ELECGBJDGD1525834709145042944</t>
  </si>
  <si>
    <t>ELECGBJDGD1525834709883240448</t>
  </si>
  <si>
    <t>ELECGBJDGD1525834765034143744</t>
  </si>
  <si>
    <t>ELECGBJDGD1525834765508100096</t>
  </si>
  <si>
    <t>ELECGBJDGD1525834765520683008</t>
  </si>
  <si>
    <t>ELECGBJDGD1525834765801701376</t>
  </si>
  <si>
    <t>ELECGBJDGD1525834879131795456</t>
  </si>
  <si>
    <t>ELECGBJDGD1525834882189443072</t>
  </si>
  <si>
    <t>ELECGBJDGD1525834883212853248</t>
  </si>
  <si>
    <t>ELECGBJDGD1525834904238899200</t>
  </si>
  <si>
    <t>ELECGBJDGD1525834906659012608</t>
  </si>
  <si>
    <t>ELECGBJDGD1525834906898087936</t>
  </si>
  <si>
    <t>ELECGBJDGD1525834911205638144</t>
  </si>
  <si>
    <t>ELECGBJDGD1525834916301717504</t>
  </si>
  <si>
    <t>ELECGBJDGD1525834938934181888</t>
  </si>
  <si>
    <t>ELECGBJDGD1525834939345223680</t>
  </si>
  <si>
    <t>ELECGBJDGD1525834939601076224</t>
  </si>
  <si>
    <t>ELECGBJDGD1525834939903066112</t>
  </si>
  <si>
    <t>ELECGBJDGD1525834950946668544</t>
  </si>
  <si>
    <t>ELECGBJDGD1525834953085763584</t>
  </si>
  <si>
    <t>ELECGBJDGD1525834954125950976</t>
  </si>
  <si>
    <t>ELECGBJDGD1525834955723980800</t>
  </si>
  <si>
    <t>ELECGBJDGD1525834967489003520</t>
  </si>
  <si>
    <t>ELECGBJDGD1525834967782604800</t>
  </si>
  <si>
    <t>ELECGBJDGD1525834968248172545</t>
  </si>
  <si>
    <t>ELECGBJDGD1525835041459748865</t>
  </si>
  <si>
    <t>ELECGBJDGD1525835042743205888</t>
  </si>
  <si>
    <t>ELECGBJDGD1525835042902589440</t>
  </si>
  <si>
    <t>ELECGBJDGD1525835045922488320</t>
  </si>
  <si>
    <t>ELECGBJDGD1525835047730233344</t>
  </si>
  <si>
    <t>ELECGBJDGD1525835048116109312</t>
  </si>
  <si>
    <t>ELECGBJDGD1525835049483452416</t>
  </si>
  <si>
    <t>ELECGBJDGD1525835049533784064</t>
  </si>
  <si>
    <t>ELECGBJDGD1525835051890982912</t>
  </si>
  <si>
    <t>ELECGBJDGD1525835053543538688</t>
  </si>
  <si>
    <t>ELECGBJDGD1525835096811978752</t>
  </si>
  <si>
    <t>ELECGBJDGD1525835100540715008</t>
  </si>
  <si>
    <t>ELECGBJDGD1525835100804956160</t>
  </si>
  <si>
    <t>ELECGBJDGD1525835101446684672</t>
  </si>
  <si>
    <t>ELECGBJDGD1525835102847582208</t>
  </si>
  <si>
    <t>ELECGBJDGD1525835161291014144</t>
  </si>
  <si>
    <t>ELECGBJDGD1525835163685961728</t>
  </si>
  <si>
    <t>ELECGBJDGD1525835163862122496</t>
  </si>
  <si>
    <t>ELECGBJDGD1525835166936547328</t>
  </si>
  <si>
    <t>ELECGBJDGD1525835167746048000</t>
  </si>
  <si>
    <t>ELECGBJDGD1525835168391970816</t>
  </si>
  <si>
    <t>ELECGBJDGD1525835168576520192</t>
  </si>
  <si>
    <t>ELECGBJDGD1525835169071448064</t>
  </si>
  <si>
    <t>ELECGBJDGD1525835169520238592</t>
  </si>
  <si>
    <t>ELECGBJDGD1525835169692205056</t>
  </si>
  <si>
    <t>ELECGBJDGD1525835170317156352</t>
  </si>
  <si>
    <t>ELECGBJDGD1525835170564620288</t>
  </si>
  <si>
    <t>ELECGBJDGD1525835172187815936</t>
  </si>
  <si>
    <t>ELECGBJDGD1525835172812767232</t>
  </si>
  <si>
    <t>ELECGBJDGD1525835173844566016</t>
  </si>
  <si>
    <t>ELECGBJDGD1525835174079447040</t>
  </si>
  <si>
    <t>ELECGBJDGD1525835174847004672</t>
  </si>
  <si>
    <t>ELECGBJDGD1525835176713469952</t>
  </si>
  <si>
    <t>ELECGBJDGD1525835178898702336</t>
  </si>
  <si>
    <t>ELECGBJDGD1525835179905335296</t>
  </si>
  <si>
    <t>ELECGBJDGD1525835181172015104</t>
  </si>
  <si>
    <t>ELECGBJDGD1525835181696303104</t>
  </si>
  <si>
    <t>ELECGBJDGD1525835182568718336</t>
  </si>
  <si>
    <t>ELECGBJDGD1525835182749073408</t>
  </si>
  <si>
    <t>ELECGBJDGD1525835240424947712</t>
  </si>
  <si>
    <t>ELECGBJDGD1525835248905830402</t>
  </si>
  <si>
    <t>ELECGBJDGD1525835249904074752</t>
  </si>
  <si>
    <t>ELECGBJDGD1525835298851602432</t>
  </si>
  <si>
    <t>ELECGBJDGD1525835299522691072</t>
  </si>
  <si>
    <t>ELECGBJDGD1525835299854041088</t>
  </si>
  <si>
    <t>ELECGBJDGD1525835301942804480</t>
  </si>
  <si>
    <t>ELECGBJDGD1525835309882621952</t>
  </si>
  <si>
    <t>ELECGBJDGD1525835310427881472</t>
  </si>
  <si>
    <t>ELECGBJDGD1525835311149301760</t>
  </si>
  <si>
    <t>ELECGBJDGD1525835311732310016</t>
  </si>
  <si>
    <t>ELECGBJDGD1525835353209782272</t>
  </si>
  <si>
    <t>ELECGBJDGD1525835353327222784</t>
  </si>
  <si>
    <t>ELECGBJDGD1525835356099657728</t>
  </si>
  <si>
    <t>ELECGBJDGD1525835356783329280</t>
  </si>
  <si>
    <t>ELECGBJDGD1525835359174082560</t>
  </si>
  <si>
    <t>ELECGBJDGD1525835360021331968</t>
  </si>
  <si>
    <t>ELECGBJDGD1525835360033914880</t>
  </si>
  <si>
    <t>ELECGBJDGD1525835360260407296</t>
  </si>
  <si>
    <t>ELECGBJDGD1525835361451589632</t>
  </si>
  <si>
    <t>ELECGBJDGD1525835523599187968</t>
  </si>
  <si>
    <t>ELECGBJDGD1525835532742770688</t>
  </si>
  <si>
    <t>ELECGBJDGD1525835566217510912</t>
  </si>
  <si>
    <t>ELECGBJDGD1525835593212051456</t>
  </si>
  <si>
    <t>ELECGBJDGD1525835594289987584</t>
  </si>
  <si>
    <t>ELECGBJDGD1525835594466148352</t>
  </si>
  <si>
    <t>ELECGBJDGD1525835594688446464</t>
  </si>
  <si>
    <t>ELECGBJDGD1525835594856218624</t>
  </si>
  <si>
    <t>ELECGBJDGD1525835595858657280</t>
  </si>
  <si>
    <t>ELECGBJDGD1525835596504580096</t>
  </si>
  <si>
    <t>ELECGBJDGD1525835629727662080</t>
  </si>
  <si>
    <t>ELECGBJDGD1525835631141142528</t>
  </si>
  <si>
    <t>ELECGBJDGD1525835676850667520</t>
  </si>
  <si>
    <t>ELECGBJDGD1525835677500784640</t>
  </si>
  <si>
    <t>ELECGBJDGD1525835677727277056</t>
  </si>
  <si>
    <t>ELECGBJDGD1525835679363055617</t>
  </si>
  <si>
    <t>ELECGBJDGD1525835680302579712</t>
  </si>
  <si>
    <t>ELECGBJDGD1525835681925775360</t>
  </si>
  <si>
    <t>ELECGBJDGD1525835682122907648</t>
  </si>
  <si>
    <t>ELECGBJDGD1525835682529755136</t>
  </si>
  <si>
    <t>ELECGBJDGD1525835683104374784</t>
  </si>
  <si>
    <t>ELECGBJDGD1525835684362665984</t>
  </si>
  <si>
    <t>ELECGBJDGD1525835685239275520</t>
  </si>
  <si>
    <t>ELECGBJDGD1525835688330477568</t>
  </si>
  <si>
    <t>ELECGBJDGD1525835688867348480</t>
  </si>
  <si>
    <t>ELECGBJDGD1525835689970450432</t>
  </si>
  <si>
    <t>ELECGBJDGD1525835690666704896</t>
  </si>
  <si>
    <t>ELECGBJDGD1525835729841504256</t>
  </si>
  <si>
    <t>ELECGBJDGD1525835730827165696</t>
  </si>
  <si>
    <t>ELECGBJDGD1525835731036880896</t>
  </si>
  <si>
    <t>ELECGBJDGD1525835731057852416</t>
  </si>
  <si>
    <t>ELECGBJDGD1525835731431145472</t>
  </si>
  <si>
    <t>ELECGBJDGD1525835805599023104</t>
  </si>
  <si>
    <t>ELECGBJDGD1525835808455344128</t>
  </si>
  <si>
    <t>ELECGBJDGD1525835812045668352</t>
  </si>
  <si>
    <t>ELECGBJDGD1525835862666723328</t>
  </si>
  <si>
    <t>ELECGBJDGD1525835865393020928</t>
  </si>
  <si>
    <t>ELECGBJDGD1525835868106735616</t>
  </si>
  <si>
    <t>ELECGBJDGD1525835868874293248</t>
  </si>
  <si>
    <t>ELECGBJDGD1525835885601177600</t>
  </si>
  <si>
    <t>ELECGBJDGD1525835887232761856</t>
  </si>
  <si>
    <t>ELECGBJDGD1525835889199890432</t>
  </si>
  <si>
    <t>ELECGBJDGD1525835891439648768</t>
  </si>
  <si>
    <t>ELECGBJDGD1525835891817136128</t>
  </si>
  <si>
    <t>ELECGBJDGD1525835891913605120</t>
  </si>
  <si>
    <t>ELECGBJDGD1525835893020901376</t>
  </si>
  <si>
    <t>ELECGBJDGD1525835893058650112</t>
  </si>
  <si>
    <t>ELECGBJDGD1525835903267586048</t>
  </si>
  <si>
    <t>ELECGBJDGD1525835908359471104</t>
  </si>
  <si>
    <t>ELECGBJDGD1525835908724375552</t>
  </si>
  <si>
    <t>ELECGBJDGD1525835909097668608</t>
  </si>
  <si>
    <t>ELECGBJDGD1525835909311578112</t>
  </si>
  <si>
    <t>ELECGBJDGD1525835912306311168</t>
  </si>
  <si>
    <t>ELECGBJDGD1525836180074872832</t>
  </si>
  <si>
    <t>ELECGBJDGD1525836220008841216</t>
  </si>
  <si>
    <t>ELECGBJDGD1525836225046200320</t>
  </si>
  <si>
    <t>ELECGBJDGD1525836246235824128</t>
  </si>
  <si>
    <t>ELECGBJDGD1525836247435395072</t>
  </si>
  <si>
    <t>ELECGBJDGD1525836247649304576</t>
  </si>
  <si>
    <t>ELECGBJDGD1525836247833853952</t>
  </si>
  <si>
    <t>ELECGBJDGD1525836247863214080</t>
  </si>
  <si>
    <t>ELECGBJDGD1525836248035180544</t>
  </si>
  <si>
    <t>ELECGBJDGD1525836250262355968</t>
  </si>
  <si>
    <t>ELECGBJDGD1525836250753089536</t>
  </si>
  <si>
    <t>ELECGBJDGD1525836251117993984</t>
  </si>
  <si>
    <t>ELECGBJDGD1525836251797471232</t>
  </si>
  <si>
    <t>ELECGBJDGD1525836252002992128</t>
  </si>
  <si>
    <t>ELECGBJDGD1525836252506308608</t>
  </si>
  <si>
    <t>ELECGBJDGD1525836255916277760</t>
  </si>
  <si>
    <t>ELECGBJDGD1525836257925349376</t>
  </si>
  <si>
    <t>ELECGBJDGD1525836261926715392</t>
  </si>
  <si>
    <t>ELECGBJDGD1525836343405264896</t>
  </si>
  <si>
    <t>ELECGBJDGD1525836343560454144</t>
  </si>
  <si>
    <t>ELECGBJDGD1525836349365370880</t>
  </si>
  <si>
    <t>ELECGBJDGD1525836408609914880</t>
  </si>
  <si>
    <t>ELECGBJDGD1525836453623185408</t>
  </si>
  <si>
    <t>ELECGBJDGD1525836457079291904</t>
  </si>
  <si>
    <t>ELECGBJDGD1525836459402936320</t>
  </si>
  <si>
    <t>ELECGBJDGD1525836461529448448</t>
  </si>
  <si>
    <t>ELECGBJDGD1525836462984871936</t>
  </si>
  <si>
    <t>ELECGBJDGD1525836465488871424</t>
  </si>
  <si>
    <t>ELECGBJDGD1525836465853775872</t>
  </si>
  <si>
    <t>ELECGBJDGD1525836468848508928</t>
  </si>
  <si>
    <t>ELECGBJDGD1525836470152937472</t>
  </si>
  <si>
    <t>ELECGBJDGD1525836473177030656</t>
  </si>
  <si>
    <t>ELECGBJDGD1525836474808614912</t>
  </si>
  <si>
    <t>ELECGBJDGD1525836479543984128</t>
  </si>
  <si>
    <t>ELECGBJDGD1525836484027695104</t>
  </si>
  <si>
    <t>ELECGBJDGD1525836484245798912</t>
  </si>
  <si>
    <t>ELECGBJDGD1525841659958218752</t>
  </si>
  <si>
    <t>ELECGBJDGD1525841660264402944</t>
  </si>
  <si>
    <t>ELECGBJDGD1525841660310540288</t>
  </si>
  <si>
    <t>ELECGBJDGD1525841678333464576</t>
  </si>
  <si>
    <t>ELECGBJDGD1525841686139064320</t>
  </si>
  <si>
    <t>ELECGBJDGD1525841732695838720</t>
  </si>
  <si>
    <t>ELECGBJDGD1525841733111074816</t>
  </si>
  <si>
    <t>ELECGBJDGD1525841734239342592</t>
  </si>
  <si>
    <t>ELECGBJDGD1525841734545526784</t>
  </si>
  <si>
    <t>ELECGBJDGD1525841735883509760</t>
  </si>
  <si>
    <t>ELECGBJDGD1525841736328105984</t>
  </si>
  <si>
    <t>ELECGBJDGD1525841740212031488</t>
  </si>
  <si>
    <t>ELECGBJDGD1525841740367220736</t>
  </si>
  <si>
    <t>ELECGBJDGD1525841999772340224</t>
  </si>
  <si>
    <t>ELECGBJDGD1525842004566429696</t>
  </si>
  <si>
    <t>ELECGBJDGD1525842006718107648</t>
  </si>
  <si>
    <t>ELECGBJDGD1525842008056090624</t>
  </si>
  <si>
    <t>ELECGBJDGD1525842053706895360</t>
  </si>
  <si>
    <t>ELECGBJDGD1525842053983719424</t>
  </si>
  <si>
    <t>ELECGBJDGD1525842061290196992</t>
  </si>
  <si>
    <t>ELECGBJDGD1525842061420220416</t>
  </si>
  <si>
    <t>ELECGBJDGD1525842088565755904</t>
  </si>
  <si>
    <t>ELECGBJDGD1525842110233530368</t>
  </si>
  <si>
    <t>ELECGBJDGD1525842110489382912</t>
  </si>
  <si>
    <t>ELECGBJDGD1525842110812344320</t>
  </si>
  <si>
    <t>ELECGBJDGD1525842111974166528</t>
  </si>
  <si>
    <t>ELECGBJDGD1525842111995138048</t>
  </si>
  <si>
    <t>ELECGBJDGD1525842112502648832</t>
  </si>
  <si>
    <t>ELECGBJDGD1525842112565563392</t>
  </si>
  <si>
    <t>ELECGBJDGD1525842113828048896</t>
  </si>
  <si>
    <t>ELECGBJDGD1525842114046152704</t>
  </si>
  <si>
    <t>ELECGBJDGD1525842114771767296</t>
  </si>
  <si>
    <t>ELECGBJDGD1525842116109750272</t>
  </si>
  <si>
    <t>ELECGBJDGD1525842116449488896</t>
  </si>
  <si>
    <t>ELECGBJDGD1525842119893012480</t>
  </si>
  <si>
    <t>ELECGBJDGD1525842120790593536</t>
  </si>
  <si>
    <t>ELECGBJDGD1525842124229922816</t>
  </si>
  <si>
    <t>ELECGBJDGD1525842125995724800</t>
  </si>
  <si>
    <t>ELECGBJDGD1525842127077855232</t>
  </si>
  <si>
    <t>ELECGBJDGD1525842130533961728</t>
  </si>
  <si>
    <t>ELECGBJDGD1525842131121164288</t>
  </si>
  <si>
    <t>ELECGBJDGD1525842132324929536</t>
  </si>
  <si>
    <t>ELECGBJDGD1525842186192375808</t>
  </si>
  <si>
    <t>ELECGBJDGD1525842219088302080</t>
  </si>
  <si>
    <t>ELECGBJDGD1525842219226714112</t>
  </si>
  <si>
    <t>ELECGBJDGD1525842258774806528</t>
  </si>
  <si>
    <t>ELECGBJDGD1525842269243789312</t>
  </si>
  <si>
    <t>ELECGBJDGD1525842271550656512</t>
  </si>
  <si>
    <t>ELECGBJDGD1525842272544706560</t>
  </si>
  <si>
    <t>ELECGBJDGD1525842341440344064</t>
  </si>
  <si>
    <t>ELECGBJDGD1525842342379868160</t>
  </si>
  <si>
    <t>ELECGBJDGD1525842342556028928</t>
  </si>
  <si>
    <t>ELECGBJDGD1525842343101288448</t>
  </si>
  <si>
    <t>ELECGBJDGD1525842344028229633</t>
  </si>
  <si>
    <t>ELECGBJDGD1525842344539934720</t>
  </si>
  <si>
    <t>ELECGBJDGD1525842346179907585</t>
  </si>
  <si>
    <t>ELECGBJDGD1525842611578687488</t>
  </si>
  <si>
    <t>ELECGBJDGD1525842646102003712</t>
  </si>
  <si>
    <t>ELECGBJDGD1525842647012167680</t>
  </si>
  <si>
    <t>ELECGBJDGD1525842647611953152</t>
  </si>
  <si>
    <t>ELECGBJDGD1525842648643751936</t>
  </si>
  <si>
    <t>ELECGBJDGD1525842649000267776</t>
  </si>
  <si>
    <t>ELECGBJDGD1525842720794169344</t>
  </si>
  <si>
    <t>ELECGBJDGD1525842720978718720</t>
  </si>
  <si>
    <t>ELECGBJDGD1525842721595281408</t>
  </si>
  <si>
    <t>ELECGBJDGD1525842721796608000</t>
  </si>
  <si>
    <t>ELECGBJDGD1525842721926631424</t>
  </si>
  <si>
    <t>ELECGBJDGD1525842722580942848</t>
  </si>
  <si>
    <t>ELECGBJDGD1525842722757103616</t>
  </si>
  <si>
    <t>ELECGBJDGD1525842723340111872</t>
  </si>
  <si>
    <t>ELECGBJDGD1525842723956674560</t>
  </si>
  <si>
    <t>ELECGBJDGD1525842724149612544</t>
  </si>
  <si>
    <t>ELECGBJDGD1525842724631957504</t>
  </si>
  <si>
    <t>ELECGBJDGD1525842725487595520</t>
  </si>
  <si>
    <t>ELECGBJDGD1525842725730865152</t>
  </si>
  <si>
    <t>ELECGBJDGD1525842730365571072</t>
  </si>
  <si>
    <t>ELECGBJDGD1525842731095379968</t>
  </si>
  <si>
    <t>ELECGBJDGD1525842731284123649</t>
  </si>
  <si>
    <t>ELECGBJDGD1525842732886347776</t>
  </si>
  <si>
    <t>ELECGBJDGD1525842733075091456</t>
  </si>
  <si>
    <t>ELECGBJDGD1525842733268029440</t>
  </si>
  <si>
    <t>ELECGBJDGD1525842738724818944</t>
  </si>
  <si>
    <t>ELECGBJDGD1525842747885178880</t>
  </si>
  <si>
    <t>ELECGBJDGD1525842748526907392</t>
  </si>
  <si>
    <t>ELECGBJDGD1525842748539490304</t>
  </si>
  <si>
    <t>ELECGBJDGD1525842753857867776</t>
  </si>
  <si>
    <t>ELECGBJDGD1525842756785491968</t>
  </si>
  <si>
    <t>ELECGBJDGD1525842757464969216</t>
  </si>
  <si>
    <t>ELECGBJDGD1525842758018617344</t>
  </si>
  <si>
    <t>ELECGBJDGD1525842762061926400</t>
  </si>
  <si>
    <t>ELECGBJDGD1525842856714784768</t>
  </si>
  <si>
    <t>ELECGBJDGD1525842858308620288</t>
  </si>
  <si>
    <t>ELECGBJDGD1525842867544477696</t>
  </si>
  <si>
    <t>ELECGBJDGD1525842868756631552</t>
  </si>
  <si>
    <t>ELECGBJDGD1525842871772336128</t>
  </si>
  <si>
    <t>ELECGBJDGD1525842914596179968</t>
  </si>
  <si>
    <t>ELECGBJDGD1525842929188163584</t>
  </si>
  <si>
    <t>ELECGBJDGD1525842931218206720</t>
  </si>
  <si>
    <t>ELECGBJDGD1525842936926654464</t>
  </si>
  <si>
    <t>ELECGBJDGD1525842938465964032</t>
  </si>
  <si>
    <t>ELECGBJDGD1525842939728449536</t>
  </si>
  <si>
    <t>ELECGBJDGD1525842946745520128</t>
  </si>
  <si>
    <t>ELECGBJDGD1525842989779079168</t>
  </si>
  <si>
    <t>ELECGBJDGD1525842993985966080</t>
  </si>
  <si>
    <t>ELECGBJDGD1525842994183098368</t>
  </si>
  <si>
    <t>ELECGBJDGD1525842994246012928</t>
  </si>
  <si>
    <t>ELECGBJDGD1525842995793711104</t>
  </si>
  <si>
    <t>ELECGBJDGD1525842996443828224</t>
  </si>
  <si>
    <t>ELECGBJDGD1525842997668564992</t>
  </si>
  <si>
    <t>ELECGBJDGD1525842999279177728</t>
  </si>
  <si>
    <t>ELECGBJDGD1525842999467921408</t>
  </si>
  <si>
    <t>ELECGBJDGD1525843002814976000</t>
  </si>
  <si>
    <t>ELECGBJDGD1525843003452510208</t>
  </si>
  <si>
    <t>ELECGBJDGD1525843159266709504</t>
  </si>
  <si>
    <t>ELECGBJDGD1525843159459647488</t>
  </si>
  <si>
    <t>ELECGBJDGD1525843160386588672</t>
  </si>
  <si>
    <t>ELECGBJDGD1525843160797630464</t>
  </si>
  <si>
    <t>ELECGBJDGD1525843171442774016</t>
  </si>
  <si>
    <t>ELECGBJDGD1525843200190533633</t>
  </si>
  <si>
    <t>ELECGBJDGD1525843203625668608</t>
  </si>
  <si>
    <t>ELECGBJDGD1525843252942295040</t>
  </si>
  <si>
    <t>ELECGBJDGD1525843319988244481</t>
  </si>
  <si>
    <t>ELECGBJDGD1525843321292673024</t>
  </si>
  <si>
    <t>ELECGBJDGD1525843325986099201</t>
  </si>
  <si>
    <t>ELECGBJDGD1525843329031163904</t>
  </si>
  <si>
    <t>ELECGBJDGD1525843329194741760</t>
  </si>
  <si>
    <t>ELECGBJDGD1525843329979076608</t>
  </si>
  <si>
    <t>ELECGBJDGD1525843331811987457</t>
  </si>
  <si>
    <t>ELECGBJDGD1525843332239806464</t>
  </si>
  <si>
    <t>ELECGBJDGD1525843332554379264</t>
  </si>
  <si>
    <t>ELECGBJDGD1525843335972737024</t>
  </si>
  <si>
    <t>ELECGBJDGD1525843337818230784</t>
  </si>
  <si>
    <t>ELECGBJDGD1525843339441426432</t>
  </si>
  <si>
    <t>ELECGBJDGD1525843339865051136</t>
  </si>
  <si>
    <t>ELECGBJDGD1525843340112515072</t>
  </si>
  <si>
    <t>ELECGBJDGD1525843340804575233</t>
  </si>
  <si>
    <t>ELECGBJDGD1525843344541700096</t>
  </si>
  <si>
    <t>ELECGBJDGD1525843344776581120</t>
  </si>
  <si>
    <t>ELECGBJDGD1525843345678356480</t>
  </si>
  <si>
    <t>ELECGBJDGD1525843346617880576</t>
  </si>
  <si>
    <t>ELECGBJDGD1525843347435769856</t>
  </si>
  <si>
    <t>ELECGBJDGD1525843354821939200</t>
  </si>
  <si>
    <t>ELECGBJDGD1525843355044237312</t>
  </si>
  <si>
    <t>ELECGBJDGD1525843356784873472</t>
  </si>
  <si>
    <t>ELECGBJDGD1525843356961034240</t>
  </si>
  <si>
    <t>ELECGBJDGD1525843366914117632</t>
  </si>
  <si>
    <t>ELECGBJDGD1525843414523662336</t>
  </si>
  <si>
    <t>ELECGBJDGD1525843468256890880</t>
  </si>
  <si>
    <t>ELECGBJDGD1525843472476360704</t>
  </si>
  <si>
    <t>ELECGBJDGD1525843474330243072</t>
  </si>
  <si>
    <t>ELECGBJDGD1525843475009720320</t>
  </si>
  <si>
    <t>ELECGBJDGD1525843476876185600</t>
  </si>
  <si>
    <t>ELECGBJDGD1525843499944857600</t>
  </si>
  <si>
    <t>ELECGBJDGD1525843504676032512</t>
  </si>
  <si>
    <t>ELECGBJDGD1525843505053519873</t>
  </si>
  <si>
    <t>ELECGBJDGD1525843505271623680</t>
  </si>
  <si>
    <t>ELECGBJDGD1525843505611362304</t>
  </si>
  <si>
    <t>ELECGBJDGD1525843510707441664</t>
  </si>
  <si>
    <t>ELECGBJDGD1525843511458222080</t>
  </si>
  <si>
    <t>ELECGBJDGD1525843511961538560</t>
  </si>
  <si>
    <t>ELECGBJDGD1525843514159353856</t>
  </si>
  <si>
    <t>ELECGBJDGD1525843583742857216</t>
  </si>
  <si>
    <t>ELECGBJDGD1525843712419909632</t>
  </si>
  <si>
    <t>ELECGBJDGD1525843727238385664</t>
  </si>
  <si>
    <t>ELECGBJDGD1525843728362459136</t>
  </si>
  <si>
    <t>ELECGBJDGD1525843730656743424</t>
  </si>
  <si>
    <t>ELECGBJDGD1525843730954539008</t>
  </si>
  <si>
    <t>ELECGBJDGD1525843732254773248</t>
  </si>
  <si>
    <t>ELECGBJDGD1525843734863630336</t>
  </si>
  <si>
    <t>ELECGBJDGD1525843769856708608</t>
  </si>
  <si>
    <t>ELECGBJDGD1525843770007703552</t>
  </si>
  <si>
    <t>ELECGBJDGD1525843772507508736</t>
  </si>
  <si>
    <t>ELECGBJDGD1525843824248442880</t>
  </si>
  <si>
    <t>ELECGBJDGD1525843825703866368</t>
  </si>
  <si>
    <t>ELECGBJDGD1525843829289996288</t>
  </si>
  <si>
    <t>ELECGBJDGD1525843829294190592</t>
  </si>
  <si>
    <t>ELECGBJDGD1525843829491322881</t>
  </si>
  <si>
    <t>ELECGBJDGD1525843830665728000</t>
  </si>
  <si>
    <t>ELECGBJDGD1525843832762880000</t>
  </si>
  <si>
    <t>ELECGBJDGD1525843833220059136</t>
  </si>
  <si>
    <t>ELECGBJDGD1525843833245224960</t>
  </si>
  <si>
    <t>ELECGBJDGD1525843834725814272</t>
  </si>
  <si>
    <t>ELECGBJDGD1525843835434651648</t>
  </si>
  <si>
    <t>ELECGBJDGD1525843837787656192</t>
  </si>
  <si>
    <t>ELECGBJDGD1525843839431823360</t>
  </si>
  <si>
    <t>ELECGBJDGD1525843840157437952</t>
  </si>
  <si>
    <t>ELECGBJDGD1525843842581745664</t>
  </si>
  <si>
    <t>ELECGBJDGD1525843842967621632</t>
  </si>
  <si>
    <t>ELECGBJDGD1525843844372713472</t>
  </si>
  <si>
    <t>ELECGBJDGD1525843846058823680</t>
  </si>
  <si>
    <t>ELECGBJDGD1525843847300337664</t>
  </si>
  <si>
    <t>ELECGBJDGD1525843869232353280</t>
  </si>
  <si>
    <t>ELECGBJDGD1525843869798584320</t>
  </si>
  <si>
    <t>ELECGBJDGD1525843870184460288</t>
  </si>
  <si>
    <t>ELECGBJDGD1525843870377398272</t>
  </si>
  <si>
    <t>ELECGBJDGD1525843872436801536</t>
  </si>
  <si>
    <t>ELECGBJDGD1525843872784928768</t>
  </si>
  <si>
    <t>ELECGBJDGD1525843956972998656</t>
  </si>
  <si>
    <t>ELECGBJDGD1525843960798203904</t>
  </si>
  <si>
    <t>ELECGBJDGD1525843963058933760</t>
  </si>
  <si>
    <t>ELECGBJDGD1525843966737338368</t>
  </si>
  <si>
    <t>ELECGBJDGD1525843967714611200</t>
  </si>
  <si>
    <t>ELECGBJDGD1525844003596881920</t>
  </si>
  <si>
    <t>ELECGBJDGD1525844007350784000</t>
  </si>
  <si>
    <t>ELECGBJDGD1525844008042844161</t>
  </si>
  <si>
    <t>ELECGBJDGD1525844008609075200</t>
  </si>
  <si>
    <t>ELECGBJDGD1525844009397604352</t>
  </si>
  <si>
    <t>ELECGBJDGD1525844009989001216</t>
  </si>
  <si>
    <t>ELECGBJDGD1525844010471346176</t>
  </si>
  <si>
    <t>ELECGBJDGD1525844010769141760</t>
  </si>
  <si>
    <t>ELECGBJDGD1525844015835860992</t>
  </si>
  <si>
    <t>ELECGBJDGD1525844017786212352</t>
  </si>
  <si>
    <t>ELECGBJDGD1525844018276945920</t>
  </si>
  <si>
    <t>ELECGBJDGD1525844018746707968</t>
  </si>
  <si>
    <t>ELECGBJDGD1525844019166138368</t>
  </si>
  <si>
    <t>ELECGBJDGD1525844019229052928</t>
  </si>
  <si>
    <t>ELECGBJDGD1525844019363270656</t>
  </si>
  <si>
    <t>ELECGBJDGD1525844057321721856</t>
  </si>
  <si>
    <t>ELECGBJDGD1525844064074551296</t>
  </si>
  <si>
    <t>ELECGBJDGD1525844064464621568</t>
  </si>
  <si>
    <t>ELECGBJDGD1525844177223503872</t>
  </si>
  <si>
    <t>ELECGBJDGD1525844177265446912</t>
  </si>
  <si>
    <t>ELECGBJDGD1525844177324167168</t>
  </si>
  <si>
    <t>ELECGBJDGD1525844178284662784</t>
  </si>
  <si>
    <t>ELECGBJDGD1525844179052220416</t>
  </si>
  <si>
    <t>ELECGBJDGD1525844265765261312</t>
  </si>
  <si>
    <t>ELECGBJDGD1525844305976053760</t>
  </si>
  <si>
    <t>ELECGBJDGD1525844306273849344</t>
  </si>
  <si>
    <t>ELECGBJDGD1525844306613587968</t>
  </si>
  <si>
    <t>ELECGBJDGD1525844390327701504</t>
  </si>
  <si>
    <t>ELECGBJDGD1525844392051560448</t>
  </si>
  <si>
    <t>ELECGBJDGD1525844392898809856</t>
  </si>
  <si>
    <t>ELECGBJDGD1525844394748497920</t>
  </si>
  <si>
    <t>ELECGBJDGD1525844395507666944</t>
  </si>
  <si>
    <t>ELECGBJDGD1525844397227331584</t>
  </si>
  <si>
    <t>ELECGBJDGD1525844400108818432</t>
  </si>
  <si>
    <t>ELECGBJDGD1525844400138178560</t>
  </si>
  <si>
    <t>ELECGBJDGD1525844402080141312</t>
  </si>
  <si>
    <t>ELECGBJDGD1525844404026298368</t>
  </si>
  <si>
    <t>ELECGBJDGD1525844405276200960</t>
  </si>
  <si>
    <t>ELECGBJDGD1525844405494304768</t>
  </si>
  <si>
    <t>ELECGBJDGD1525844406836482048</t>
  </si>
  <si>
    <t>ELECGBJDGD1525844407121694720</t>
  </si>
  <si>
    <t>ELECGBJDGD1525844408220602368</t>
  </si>
  <si>
    <t>ELECGBJDGD1525844408589701120</t>
  </si>
  <si>
    <t>ELECGBJDGD1525844409176903680</t>
  </si>
  <si>
    <t>ELECGBJDGD1525844409936072704</t>
  </si>
  <si>
    <t>ELECGBJDGD1525844411391496192</t>
  </si>
  <si>
    <t>ELECGBJDGD1525844412507181056</t>
  </si>
  <si>
    <t>ELECGBJDGD1525844495457931264</t>
  </si>
  <si>
    <t>ELECGBJDGD1525844499815813120</t>
  </si>
  <si>
    <t>ELECGBJDGD1525844558578012160</t>
  </si>
  <si>
    <t>ELECGBJDGD1525844559760805888</t>
  </si>
  <si>
    <t>ELECGBJDGD1525844561660825600</t>
  </si>
  <si>
    <t>ELECGBJDGD1525844562445160448</t>
  </si>
  <si>
    <t>ELECGBJDGD1525844575904681984</t>
  </si>
  <si>
    <t>ELECGBJDGD1525844579742470144</t>
  </si>
  <si>
    <t>ELECGBJDGD1525844615901564928</t>
  </si>
  <si>
    <t>ELECGBJDGD1525844618762080256</t>
  </si>
  <si>
    <t>ELECGBJDGD1525844619131179008</t>
  </si>
  <si>
    <t>ELECGBJDGD1525844619370254336</t>
  </si>
  <si>
    <t>ELECGBJDGD1525844634352308224</t>
  </si>
  <si>
    <t>ELECGBJDGD1525844646092165120</t>
  </si>
  <si>
    <t>ELECGBJDGD1525844648227065856</t>
  </si>
  <si>
    <t>ELECGBJDGD1525844648680050688</t>
  </si>
  <si>
    <t>ELECGBJDGD1525844656833777664</t>
  </si>
  <si>
    <t>ELECGBJDGD1525844911658717184</t>
  </si>
  <si>
    <t>ELECGBJDGD1525844912887648256</t>
  </si>
  <si>
    <t>ELECGBJDGD1525844971217833984</t>
  </si>
  <si>
    <t>ELECGBJDGD1525845075446288384</t>
  </si>
  <si>
    <t>ELECGBJDGD1525845075588894720</t>
  </si>
  <si>
    <t>ELECGBJDGD1525845076822020096</t>
  </si>
  <si>
    <t>ELECGBJDGD1525845080999546880</t>
  </si>
  <si>
    <t>ELECGBJDGD1525845081439948800</t>
  </si>
  <si>
    <t>ELECGBJDGD1525845084241743872</t>
  </si>
  <si>
    <t>ELECGBJDGD1525845084753448960</t>
  </si>
  <si>
    <t>ELECGBJDGD1525845086187900928</t>
  </si>
  <si>
    <t>ELECGBJDGD1525845086385033216</t>
  </si>
  <si>
    <t>ELECGBJDGD1525845088025006080</t>
  </si>
  <si>
    <t>ELECGBJDGD1525845088209555456</t>
  </si>
  <si>
    <t>ELECGBJDGD1525845089262325761</t>
  </si>
  <si>
    <t>ELECGBJDGD1525845089966968832</t>
  </si>
  <si>
    <t>ELECGBJDGD1525845090168295424</t>
  </si>
  <si>
    <t>ELECGBJDGD1525845096069681152</t>
  </si>
  <si>
    <t>ELECGBJDGD1525845096103235584</t>
  </si>
  <si>
    <t>ELECGBJDGD1525845097210531840</t>
  </si>
  <si>
    <t>ELECGBJDGD1525845098036809728</t>
  </si>
  <si>
    <t>ELECGBJDGD1525845284586868736</t>
  </si>
  <si>
    <t>ELECGBJDGD1525845291117400064</t>
  </si>
  <si>
    <t>ELECGBJDGD1525845347551760384</t>
  </si>
  <si>
    <t>ELECGBJDGD1525845350303223808</t>
  </si>
  <si>
    <t>ELECGBJDGD1525845351397937152</t>
  </si>
  <si>
    <t>ELECGBJDGD1525845353683832832</t>
  </si>
  <si>
    <t>ELECGBJDGD1525845354224898048</t>
  </si>
  <si>
    <t>ELECGBJDGD1525845357496455168</t>
  </si>
  <si>
    <t>ELECGBJDGD1525845362550591488</t>
  </si>
  <si>
    <t>ELECGBJDGD1525845363255234560</t>
  </si>
  <si>
    <t>ELECGBJDGD1525845364714852352</t>
  </si>
  <si>
    <t>ELECGBJDGD1525845365696319488</t>
  </si>
  <si>
    <t>ELECGBJDGD1525845380997140480</t>
  </si>
  <si>
    <t>ELECGBJDGD1525845384130285568</t>
  </si>
  <si>
    <t>ELECGBJDGD1525845419211444224</t>
  </si>
  <si>
    <t>ELECGBJDGD1525845425234464768</t>
  </si>
  <si>
    <t>ELECGBJDGD1525845432704520192</t>
  </si>
  <si>
    <t>ELECGBJDGD1525845433363025920</t>
  </si>
  <si>
    <t>ELECGBJDGD1525846691968798721</t>
  </si>
  <si>
    <t>ELECGBJDGD1525846692316925953</t>
  </si>
  <si>
    <t>ELECGBJDGD1525846833467838464</t>
  </si>
  <si>
    <t>ELECGBJDGD1525846841340547072</t>
  </si>
  <si>
    <t>ELECGBJDGD1525846841520902144</t>
  </si>
  <si>
    <t>ELECGBJDGD1525846841877417984</t>
  </si>
  <si>
    <t>ELECGBJDGD1525846884709650432</t>
  </si>
  <si>
    <t>ELECGBJDGD1525846887138152448</t>
  </si>
  <si>
    <t>ELECGBJDGD1525846888467746816</t>
  </si>
  <si>
    <t>ELECGBJDGD1525846889797341184</t>
  </si>
  <si>
    <t>ELECGBJDGD1525846890493595648</t>
  </si>
  <si>
    <t>ELECGBJDGD1525846890954969088</t>
  </si>
  <si>
    <t>ELECGBJDGD1525846891135324160</t>
  </si>
  <si>
    <t>ELECGBJDGD1525846891315679232</t>
  </si>
  <si>
    <t>ELECGBJDGD1525846891919659008</t>
  </si>
  <si>
    <t>ELECGBJDGD1525846892041293824</t>
  </si>
  <si>
    <t>ELECGBJDGD1525846928972140544</t>
  </si>
  <si>
    <t>ELECGBJDGD1525846929920053248</t>
  </si>
  <si>
    <t>ELECGBJDGD1525846930884743168</t>
  </si>
  <si>
    <t>ELECGBJDGD1525846931077681152</t>
  </si>
  <si>
    <t>ELECGBJDGD1525846978506870784</t>
  </si>
  <si>
    <t>ELECGBJDGD1525846978615922688</t>
  </si>
  <si>
    <t>ELECGBJDGD1525846978850803712</t>
  </si>
  <si>
    <t>ELECGBJDGD1525846979442200576</t>
  </si>
  <si>
    <t>ELECGBJDGD1525846980423667712</t>
  </si>
  <si>
    <t>ELECGBJDGD1525846980989898752</t>
  </si>
  <si>
    <t>ELECGBJDGD1525846983271600128</t>
  </si>
  <si>
    <t>ELECGBJDGD1525846984169181184</t>
  </si>
  <si>
    <t>ELECGBJDGD1525846985670742016</t>
  </si>
  <si>
    <t>ELECGBJDGD1525846985817542656</t>
  </si>
  <si>
    <t>ELECGBJDGD1525846985981120512</t>
  </si>
  <si>
    <t>ELECGBJDGD1525846987377823744</t>
  </si>
  <si>
    <t>ELECGBJDGD1525846987759505408</t>
  </si>
  <si>
    <t>ELECGBJDGD1525846988069883904</t>
  </si>
  <si>
    <t>ELECGBJDGD1525847000963174400</t>
  </si>
  <si>
    <t>ELECGBJDGD1525847001047060480</t>
  </si>
  <si>
    <t>ELECGBJDGD1525847002749947904</t>
  </si>
  <si>
    <t>ELECGBJDGD1525847003005800448</t>
  </si>
  <si>
    <t>ELECGBJDGD1525847004494778368</t>
  </si>
  <si>
    <t>ELECGBJDGD1525847005350416384</t>
  </si>
  <si>
    <t>ELECGBJDGD1525847005488828416</t>
  </si>
  <si>
    <t>ELECGBJDGD1525847006126362624</t>
  </si>
  <si>
    <t>ELECGBJDGD1525847007099441152</t>
  </si>
  <si>
    <t>ELECGBJDGD1525847110249959424</t>
  </si>
  <si>
    <t>ELECGBJDGD1525847110740692992</t>
  </si>
  <si>
    <t>ELECGBJDGD1525847111340478464</t>
  </si>
  <si>
    <t>ELECGBJDGD1525847111902515200</t>
  </si>
  <si>
    <t>ELECGBJDGD1525847112602963968</t>
  </si>
  <si>
    <t>ELECGBJDGD1525847113693483009</t>
  </si>
  <si>
    <t>ELECGBJDGD1525847120563752960</t>
  </si>
  <si>
    <t>ELECGBJDGD1525847128889446400</t>
  </si>
  <si>
    <t>ELECGBJDGD1525847133687730176</t>
  </si>
  <si>
    <t>ELECGBJDGD1525847134727917568</t>
  </si>
  <si>
    <t>ELECGBJDGD1525847203006992384</t>
  </si>
  <si>
    <t>ELECGBJDGD1525847204827320320</t>
  </si>
  <si>
    <t>ELECGBJDGD1525847207905939456</t>
  </si>
  <si>
    <t>ELECGBJDGD1525847208086294528</t>
  </si>
  <si>
    <t>ELECGBJDGD1525847208782548992</t>
  </si>
  <si>
    <t>ELECGBJDGD1525847209969537024</t>
  </si>
  <si>
    <t>ELECGBJDGD1525847210158280704</t>
  </si>
  <si>
    <t>ELECGBJDGD1525847210393161728</t>
  </si>
  <si>
    <t>ELECGBJDGD1525847210674180096</t>
  </si>
  <si>
    <t>ELECGBJDGD1525847211252994048</t>
  </si>
  <si>
    <t>ELECGBJDGD1525847211689201664</t>
  </si>
  <si>
    <t>ELECGBJDGD1525847213408866304</t>
  </si>
  <si>
    <t>ELECGBJDGD1525847419353387008</t>
  </si>
  <si>
    <t>ELECGBJDGD1525847420708147200</t>
  </si>
  <si>
    <t>ELECGBJDGD1525847476152651776</t>
  </si>
  <si>
    <t>ELECGBJDGD1525847481001267200</t>
  </si>
  <si>
    <t>ELECGBJDGD1525847485711470592</t>
  </si>
  <si>
    <t>ELECGBJDGD1525847520335450112</t>
  </si>
  <si>
    <t>ELECGBJDGD1525847533438455808</t>
  </si>
  <si>
    <t>ELECGBJDGD1525847535019708416</t>
  </si>
  <si>
    <t>ELECGBJDGD1525847583799463936</t>
  </si>
  <si>
    <t>ELECGBJDGD1525847584130813952</t>
  </si>
  <si>
    <t>ELECGBJDGD1525847659598925824</t>
  </si>
  <si>
    <t>ELECGBJDGD1525847666473390080</t>
  </si>
  <si>
    <t>ELECGBJDGD1525847667412914176</t>
  </si>
  <si>
    <t>ELECGBJDGD1525847667601657856</t>
  </si>
  <si>
    <t>ELECGBJDGD1525847668377604096</t>
  </si>
  <si>
    <t>ELECGBJDGD1525847669837221888</t>
  </si>
  <si>
    <t>ELECGBJDGD1525847674899746816</t>
  </si>
  <si>
    <t>ELECGBJDGD1525847675176570880</t>
  </si>
  <si>
    <t>ELECGBJDGD1525847677198225408</t>
  </si>
  <si>
    <t>ELECGBJDGD1525847677676376064</t>
  </si>
  <si>
    <t>ELECGBJDGD1525847677848342528</t>
  </si>
  <si>
    <t>ELECGBJDGD1525847678125166592</t>
  </si>
  <si>
    <t>ELECGBJDGD1525847679563812864</t>
  </si>
  <si>
    <t>ELECGBJDGD1525847685632970752</t>
  </si>
  <si>
    <t>ELECGBJDGD1525847687293915136</t>
  </si>
  <si>
    <t>ELECGBJDGD1525847687788843008</t>
  </si>
  <si>
    <t>ELECGBJDGD1525847688690618368</t>
  </si>
  <si>
    <t>ELECGBJDGD1525847688975831040</t>
  </si>
  <si>
    <t>ELECGBJDGD1525847695506362368</t>
  </si>
  <si>
    <t>ELECGBJDGD1525847827832459264</t>
  </si>
  <si>
    <t>ELECGBJDGD1525847832853041152</t>
  </si>
  <si>
    <t>ELECGBJDGD1525847839471652864</t>
  </si>
  <si>
    <t>ELECGBJDGD1525847888855388160</t>
  </si>
  <si>
    <t>ELECGBJDGD1525847889660694528</t>
  </si>
  <si>
    <t>ELECGBJDGD1525847891749457920</t>
  </si>
  <si>
    <t>ELECGBJDGD1525847891757846528</t>
  </si>
  <si>
    <t>ELECGBJDGD1525847891942395904</t>
  </si>
  <si>
    <t>ELECGBJDGD1525847892131139584</t>
  </si>
  <si>
    <t>ELECGBJDGD1525847893657866240</t>
  </si>
  <si>
    <t>ELECGBJDGD1525847896098951168</t>
  </si>
  <si>
    <t>ELECGBJDGD1525851729156722688</t>
  </si>
  <si>
    <t>ELECGBJDGD1525851729383215104</t>
  </si>
  <si>
    <t>ELECGBJDGD1525851729509044224</t>
  </si>
  <si>
    <t>ELECGBJDGD1525851784957743104</t>
  </si>
  <si>
    <t>ELECGBJDGD1525851872073437184</t>
  </si>
  <si>
    <t>ELECGBJDGD1525851872811634688</t>
  </si>
  <si>
    <t>ELECGBJDGD1525851873914736640</t>
  </si>
  <si>
    <t>ELECGBJDGD1525851940696444928</t>
  </si>
  <si>
    <t>ELECGBJDGD1525851941241704448</t>
  </si>
  <si>
    <t>ELECGBJDGD1525851941849878528</t>
  </si>
  <si>
    <t>ELECGBJDGD1525851944794279936</t>
  </si>
  <si>
    <t>ELECGBJDGD1525851944945274880</t>
  </si>
  <si>
    <t>ELECGBJDGD1525851947252142080</t>
  </si>
  <si>
    <t>ELECGBJDGD1525851947621240832</t>
  </si>
  <si>
    <t>ELECGBJDGD1525851948049059840</t>
  </si>
  <si>
    <t>ELECGBJDGD1525851951513554944</t>
  </si>
  <si>
    <t>ELECGBJDGD1525851952255946752</t>
  </si>
  <si>
    <t>ELECGBJDGD1525851952675377152</t>
  </si>
  <si>
    <t>ELECGBJDGD1525851955443617792</t>
  </si>
  <si>
    <t>ELECGBJDGD1525851963983220736</t>
  </si>
  <si>
    <t>ELECGBJDGD1525851964708835328</t>
  </si>
  <si>
    <t>ELECGBJDGD1525851966424305664</t>
  </si>
  <si>
    <t>ELECGBJDGD1525851967246389248</t>
  </si>
  <si>
    <t>ELECGBJDGD1525851971012874240</t>
  </si>
  <si>
    <t>ELECGBJDGD1525852023504588800</t>
  </si>
  <si>
    <t>ELECGBJDGD1525852042689335296</t>
  </si>
  <si>
    <t>ELECGBJDGD1525852044681629696</t>
  </si>
  <si>
    <t>ELECGBJDGD1525852046111887360</t>
  </si>
  <si>
    <t>ELECGBJDGD1525852047269515264</t>
  </si>
  <si>
    <t>ELECGBJDGD1525852047789608960</t>
  </si>
  <si>
    <t>ELECGBJDGD1525852049572188160</t>
  </si>
  <si>
    <t>ELECGBJDGD1525852050226499584</t>
  </si>
  <si>
    <t>ELECGBJDGD1525852050960502784</t>
  </si>
  <si>
    <t>ELECGBJDGD1525852055859449856</t>
  </si>
  <si>
    <t>ELECGBJDGD1525852056329211904</t>
  </si>
  <si>
    <t>ELECGBJDGD1525852066135494656</t>
  </si>
  <si>
    <t>ELECGBJDGD1525852067645444096</t>
  </si>
  <si>
    <t>ELECGBJDGD1525852099337605120</t>
  </si>
  <si>
    <t>ELECGBJDGD1525852099429879808</t>
  </si>
  <si>
    <t>ELECGBJDGD1525852101006938112</t>
  </si>
  <si>
    <t>ELECGBJDGD1525852101082435584</t>
  </si>
  <si>
    <t>ELECGBJDGD1525852104945389568</t>
  </si>
  <si>
    <t>ELECGBJDGD1525852106224652288</t>
  </si>
  <si>
    <t>ELECGBJDGD1525852106753134592</t>
  </si>
  <si>
    <t>ELECGBJDGD1525852108330192896</t>
  </si>
  <si>
    <t>ELECGBJDGD1525852110758694912</t>
  </si>
  <si>
    <t>ELECGBJDGD1525852115544395776</t>
  </si>
  <si>
    <t>ELECGBJDGD1525852116597166080</t>
  </si>
  <si>
    <t>ELECGBJDGD1525852341835485184</t>
  </si>
  <si>
    <t>ELECGBJDGD1525852384164401152</t>
  </si>
  <si>
    <t>ELECGBJDGD1525852421254631424</t>
  </si>
  <si>
    <t>ELECGBJDGD1525852421405626368</t>
  </si>
  <si>
    <t>ELECGBJDGD1525852456075743232</t>
  </si>
  <si>
    <t>ELECGBJDGD1525852457858322432</t>
  </si>
  <si>
    <t>ELECGBJDGD1525852460165189632</t>
  </si>
  <si>
    <t>ELECGBJDGD1525852485884661760</t>
  </si>
  <si>
    <t>ELECGBJDGD1525852490875883520</t>
  </si>
  <si>
    <t>ELECGBJDGD1525852491039461376</t>
  </si>
  <si>
    <t>ELECGBJDGD1525852492696211456</t>
  </si>
  <si>
    <t>ELECGBJDGD1525852494222938112</t>
  </si>
  <si>
    <t>ELECGBJDGD1525852508064141312</t>
  </si>
  <si>
    <t>ELECGBJDGD1525852528163246080</t>
  </si>
  <si>
    <t>ELECGBJDGD1525852529069215744</t>
  </si>
  <si>
    <t>ELECGBJDGD1525852530272980992</t>
  </si>
  <si>
    <t>ELECGBJDGD1525852530449141760</t>
  </si>
  <si>
    <t>ELECGBJDGD1525852530696605696</t>
  </si>
  <si>
    <t>ELECGBJDGD1525852531539660800</t>
  </si>
  <si>
    <t>ELECGBJDGD1525852531761958912</t>
  </si>
  <si>
    <t>ELECGBJDGD1525852534475673600</t>
  </si>
  <si>
    <t>ELECGBJDGD1525852538057609216</t>
  </si>
  <si>
    <t>ELECGBJDGD1525852538460262400</t>
  </si>
  <si>
    <t>ELECGBJDGD1525852540263813120</t>
  </si>
  <si>
    <t>ELECGBJDGD1525852542079946752</t>
  </si>
  <si>
    <t>ELECGBJDGD1525852542147055616</t>
  </si>
  <si>
    <t>ELECGBJDGD1525852542168027136</t>
  </si>
  <si>
    <t>ELECGBJDGD1525852546496548864</t>
  </si>
  <si>
    <t>ELECGBJDGD1525852691070013440</t>
  </si>
  <si>
    <t>ELECGBJDGD1525852691753684992</t>
  </si>
  <si>
    <t>ELECGBJDGD1525852702885367808</t>
  </si>
  <si>
    <t>ELECGBJDGD1525852714340012032</t>
  </si>
  <si>
    <t>ELECGBJDGD1525852718790168576</t>
  </si>
  <si>
    <t>ELECGBJDGD1525852762327044096</t>
  </si>
  <si>
    <t>ELECGBJDGD1525852763266568192</t>
  </si>
  <si>
    <t>ELECGBJDGD1525852763706970112</t>
  </si>
  <si>
    <t>ELECGBJDGD1525852768819826688</t>
  </si>
  <si>
    <t>ELECGBJDGD1525852769172148224</t>
  </si>
  <si>
    <t>ELECGBJDGD1525852769360891904</t>
  </si>
  <si>
    <t>ELECGBJDGD1525852771915223040</t>
  </si>
  <si>
    <t>ELECGBJDGD1525852775186780160</t>
  </si>
  <si>
    <t>ELECGBJDGD1525852785265692672</t>
  </si>
  <si>
    <t>ELECGBJDGD1525852805519986688</t>
  </si>
  <si>
    <t>ELECGBJDGD1525852806753112064</t>
  </si>
  <si>
    <t>ELECGBJDGD1525852807860408320</t>
  </si>
  <si>
    <t>ELECGBJDGD1525852811069050880</t>
  </si>
  <si>
    <t>ELECGBJDGD1525852811270377473</t>
  </si>
  <si>
    <t>ELECGBJDGD1525852813908594688</t>
  </si>
  <si>
    <t>ELECGBJDGD1525852817658302464</t>
  </si>
  <si>
    <t>ELECGBJDGD1525852823953952768</t>
  </si>
  <si>
    <t>ELECGBJDGD1525852898381877248</t>
  </si>
  <si>
    <t>ELECGBJDGD1525853044754698240</t>
  </si>
  <si>
    <t>ELECGBJDGD1525853045874577408</t>
  </si>
  <si>
    <t>ELECGBJDGD1525853047002845184</t>
  </si>
  <si>
    <t>ELECGBJDGD1525853047497773056</t>
  </si>
  <si>
    <t>ELECGBJDGD1525853048156278784</t>
  </si>
  <si>
    <t>ELECGBJDGD1525853049141940224</t>
  </si>
  <si>
    <t>ELECGBJDGD1525853110290698240</t>
  </si>
  <si>
    <t>ELECGBJDGD1525853209142054912</t>
  </si>
  <si>
    <t>ELECGBJDGD1525853215349624832</t>
  </si>
  <si>
    <t>ELECGBJDGD1525853221733355520</t>
  </si>
  <si>
    <t>ELECGBJDGD1525853368617881600</t>
  </si>
  <si>
    <t>ELECGBJDGD1525853370765365248</t>
  </si>
  <si>
    <t>ELECGBJDGD1525853371327401984</t>
  </si>
  <si>
    <t>ELECGBJDGD1525853371952353280</t>
  </si>
  <si>
    <t>ELECGBJDGD1525853372300480512</t>
  </si>
  <si>
    <t>ELECGBJDGD1525853372493418496</t>
  </si>
  <si>
    <t>ELECGBJDGD1525853372686356480</t>
  </si>
  <si>
    <t>ELECGBJDGD1525853373974007808</t>
  </si>
  <si>
    <t>ELECGBJDGD1525853374087254016</t>
  </si>
  <si>
    <t>ELECGBJDGD1525853374145974272</t>
  </si>
  <si>
    <t>ELECGBJDGD1525853374846423040</t>
  </si>
  <si>
    <t>ELECGBJDGD1525853375240687616</t>
  </si>
  <si>
    <t>ELECGBJDGD1525853375605592064</t>
  </si>
  <si>
    <t>ELECGBJDGD1525853376415092736</t>
  </si>
  <si>
    <t>ELECGBJDGD1525853376935186432</t>
  </si>
  <si>
    <t>ELECGBJDGD1525853378017316864</t>
  </si>
  <si>
    <t>ELECGBJDGD1525853379808284672</t>
  </si>
  <si>
    <t>ELECGBJDGD1525853542996070400</t>
  </si>
  <si>
    <t>ELECGBJDGD1525853547735633920</t>
  </si>
  <si>
    <t>ELECGBJDGD1525853556384288768</t>
  </si>
  <si>
    <t>ELECGBJDGD1525853558330445824</t>
  </si>
  <si>
    <t>ELECGBJDGD1525853635727937536</t>
  </si>
  <si>
    <t>ELECGBJDGD1525853649023881216</t>
  </si>
  <si>
    <t>ELECGBJDGD1525853652337381376</t>
  </si>
  <si>
    <t>ELECGBJDGD1525853655445360640</t>
  </si>
  <si>
    <t>ELECGBJDGD1525853678514032641</t>
  </si>
  <si>
    <t>ELECGBJDGD1525853678669221888</t>
  </si>
  <si>
    <t>ELECGBJDGD1525853680003010560</t>
  </si>
  <si>
    <t>ELECGBJDGD1525853680091090944</t>
  </si>
  <si>
    <t>ELECGBJDGD1525853680871231488</t>
  </si>
  <si>
    <t>ELECGBJDGD1525853681525542912</t>
  </si>
  <si>
    <t>ELECGBJDGD1525853681731063808</t>
  </si>
  <si>
    <t>ELECGBJDGD1525853699561050112</t>
  </si>
  <si>
    <t>ELECGBJDGD1525853707060465664</t>
  </si>
  <si>
    <t>ELECGBJDGD1525853708260036608</t>
  </si>
  <si>
    <t>ELECGBJDGD1525853753323638785</t>
  </si>
  <si>
    <t>ELECGBJDGD1525853753910841344</t>
  </si>
  <si>
    <t>ELECGBJDGD1525853764820226048</t>
  </si>
  <si>
    <t>ELECGBJDGD1525853765269016576</t>
  </si>
  <si>
    <t>ELECGBJDGD1525853766204346368</t>
  </si>
  <si>
    <t>ELECGBJDGD1525853777050816512</t>
  </si>
  <si>
    <t>ELECGBJDGD1525853777382166528</t>
  </si>
  <si>
    <t>ELECGBJDGD1525853778862755840</t>
  </si>
  <si>
    <t>ELECGBJDGD1525853782327250944</t>
  </si>
  <si>
    <t>ELECGBJDGD1525854042042748928</t>
  </si>
  <si>
    <t>ELECGBJDGD1525854086447845376</t>
  </si>
  <si>
    <t>ELECGBJDGD1525854086821138432</t>
  </si>
  <si>
    <t>ELECGBJDGD1525854133566656512</t>
  </si>
  <si>
    <t>ELECGBJDGD1525854135051440128</t>
  </si>
  <si>
    <t>ELECGBJDGD1525854138146836482</t>
  </si>
  <si>
    <t>ELECGBJDGD1525854138213945344</t>
  </si>
  <si>
    <t>ELECGBJDGD1525854138440437760</t>
  </si>
  <si>
    <t>ELECGBJDGD1525854204672692224</t>
  </si>
  <si>
    <t>ELECGBJDGD1525854206383968256</t>
  </si>
  <si>
    <t>ELECGBJDGD1525854206769844224</t>
  </si>
  <si>
    <t>ELECGBJDGD1525854208208490496</t>
  </si>
  <si>
    <t>ELECGBJDGD1525854210003652608</t>
  </si>
  <si>
    <t>ELECGBJDGD1525854210456637440</t>
  </si>
  <si>
    <t>ELECGBJDGD1525854211148697601</t>
  </si>
  <si>
    <t>ELECGBJDGD1525854211278721024</t>
  </si>
  <si>
    <t>ELECGBJDGD1525854211530379264</t>
  </si>
  <si>
    <t>ELECGBJDGD1525854211836563456</t>
  </si>
  <si>
    <t>ELECGBJDGD1525854213396844544</t>
  </si>
  <si>
    <t>ELECGBJDGD1525854214835490816</t>
  </si>
  <si>
    <t>ELECGBJDGD1525854216366411776</t>
  </si>
  <si>
    <t>ELECGBJDGD1525854217041694720</t>
  </si>
  <si>
    <t>ELECGBJDGD1525854218069299200</t>
  </si>
  <si>
    <t>ELECGBJDGD1525854219369533440</t>
  </si>
  <si>
    <t>ELECGBJDGD1525854219566665728</t>
  </si>
  <si>
    <t>ELECGBJDGD1525854324004835328</t>
  </si>
  <si>
    <t>ELECGBJDGD1525854330669584384</t>
  </si>
  <si>
    <t>ELECGBJDGD1525854341377642496</t>
  </si>
  <si>
    <t>ELECGBJDGD1525854342396858368</t>
  </si>
  <si>
    <t>ELECGBJDGD1525854343592235008</t>
  </si>
  <si>
    <t>ELECGBJDGD1525854344036831232</t>
  </si>
  <si>
    <t>ELECGBJDGD1525854344057802752</t>
  </si>
  <si>
    <t>ELECGBJDGD1525854345890713600</t>
  </si>
  <si>
    <t>ELECGBJDGD1525854351913734144</t>
  </si>
  <si>
    <t>ELECGBJDGD1525854358142275584</t>
  </si>
  <si>
    <t>ELECGBJDGD1525854372939780096</t>
  </si>
  <si>
    <t>ELECGBJDGD1525854373761863680</t>
  </si>
  <si>
    <t>ELECGBJDGD1525854384931295232</t>
  </si>
  <si>
    <t>ELECGBJDGD1525854385141010432</t>
  </si>
  <si>
    <t>ELECGBJDGD1525854385149399040</t>
  </si>
  <si>
    <t>ELECGBJDGD1525854386172809216</t>
  </si>
  <si>
    <t>ELECGBJDGD1525854386529325056</t>
  </si>
  <si>
    <t>ELECGBJDGD1525854386789371904</t>
  </si>
  <si>
    <t>ELECGBJDGD1525854391264694272</t>
  </si>
  <si>
    <t>ELECGBJDGD1525854392258744320</t>
  </si>
  <si>
    <t>ELECGBJDGD1525854397900083200</t>
  </si>
  <si>
    <t>ELECGBJDGD1525854398390816768</t>
  </si>
  <si>
    <t>ELECGBJDGD1525854670861193216</t>
  </si>
  <si>
    <t>ELECGBJDGD1525854674652844032</t>
  </si>
  <si>
    <t>ELECGBJDGD1525854675298766848</t>
  </si>
  <si>
    <t>ELECGBJDGD1525854676158599168</t>
  </si>
  <si>
    <t>ELECGBJDGD1525854677580468224</t>
  </si>
  <si>
    <t>ELECGBJDGD1525854677802766336</t>
  </si>
  <si>
    <t>ELECGBJDGD1525854725269704704</t>
  </si>
  <si>
    <t>ELECGBJDGD1525854727438159872</t>
  </si>
  <si>
    <t>ELECGBJDGD1525854794052096000</t>
  </si>
  <si>
    <t>ELECGBJDGD1525854801320824832</t>
  </si>
  <si>
    <t>ELECGBJDGD1525854801740255232</t>
  </si>
  <si>
    <t>ELECGBJDGD1525854805192167424</t>
  </si>
  <si>
    <t>ELECGBJDGD1525854806169440256</t>
  </si>
  <si>
    <t>ELECGBJDGD1525854807926853633</t>
  </si>
  <si>
    <t>ELECGBJDGD1525854808702799872</t>
  </si>
  <si>
    <t>ELECGBJDGD1525854809587798016</t>
  </si>
  <si>
    <t>ELECGBJDGD1525854810468601856</t>
  </si>
  <si>
    <t>ELECGBJDGD1525854811341017088</t>
  </si>
  <si>
    <t>ELECGBJDGD1525854812188266496</t>
  </si>
  <si>
    <t>ELECGBJDGD1525854819524104192</t>
  </si>
  <si>
    <t>ELECGBJDGD1525854819738013696</t>
  </si>
  <si>
    <t>ELECGBJDGD1525854821692559360</t>
  </si>
  <si>
    <t>ELECGBJDGD1525854822212653056</t>
  </si>
  <si>
    <t>ELECGBJDGD1525854822552391680</t>
  </si>
  <si>
    <t>ELECGBJDGD1525854823840043008</t>
  </si>
  <si>
    <t>ELECGBJDGD1525854846883549184</t>
  </si>
  <si>
    <t>ELECGBJDGD1525854847206510592</t>
  </si>
  <si>
    <t>ELECGBJDGD1525854847969873920</t>
  </si>
  <si>
    <t>ELECGBJDGD1525854848133451776</t>
  </si>
  <si>
    <t>ELECGBJDGD1525854848880037888</t>
  </si>
  <si>
    <t>ELECGBJDGD1525854850243186688</t>
  </si>
  <si>
    <t>ELECGBJDGD1525854850528399360</t>
  </si>
  <si>
    <t>ELECGBJDGD1525854850675200000</t>
  </si>
  <si>
    <t>ELECGBJDGD1525854851287568384</t>
  </si>
  <si>
    <t>ELECGBJDGD1525854852151595008</t>
  </si>
  <si>
    <t>ELECGBJDGD1525854852550053888</t>
  </si>
  <si>
    <t>ELECGBJDGD1525854896825126912</t>
  </si>
  <si>
    <t>ELECGBJDGD1525854973241151489</t>
  </si>
  <si>
    <t>ELECGBJDGD1525854982242127872</t>
  </si>
  <si>
    <t>ELECGBJDGD1525855023556022272</t>
  </si>
  <si>
    <t>ELECGBJDGD1525855040144494592</t>
  </si>
  <si>
    <t>ELECGBJDGD1525855042262618112</t>
  </si>
  <si>
    <t>ELECGBJDGD1525855044368158720</t>
  </si>
  <si>
    <t>ELECGBJDGD1525855044556902400</t>
  </si>
  <si>
    <t>ELECGBJDGD1525855046494670848</t>
  </si>
  <si>
    <t>ELECGBJDGD1525855047354503168</t>
  </si>
  <si>
    <t>ELECGBJDGD1525855057416638464</t>
  </si>
  <si>
    <t>ELECGBJDGD1525855085426200576</t>
  </si>
  <si>
    <t>ELECGBJDGD1525855086856458240</t>
  </si>
  <si>
    <t>ELECGBJDGD1525855088798420992</t>
  </si>
  <si>
    <t>ELECGBJDGD1525855092158058496</t>
  </si>
  <si>
    <t>ELECGBJDGD1525855100055932928</t>
  </si>
  <si>
    <t>ELECGBJDGD1525855102769647616</t>
  </si>
  <si>
    <t>ELECGBJDGD1525855122906501120</t>
  </si>
  <si>
    <t>ELECGBJDGD1525855124189958144</t>
  </si>
  <si>
    <t>ELECGBJDGD1525855124550668288</t>
  </si>
  <si>
    <t>ELECGBJDGD1525855125444055040</t>
  </si>
  <si>
    <t>ELECGBJDGD1525855127071444992</t>
  </si>
  <si>
    <t>ELECGBJDGD1525855127335686144</t>
  </si>
  <si>
    <t>ELECGBJDGD1525855144112902144</t>
  </si>
  <si>
    <t>ELECGBJDGD1525855168850907136</t>
  </si>
  <si>
    <t>ELECGBJDGD1525855212777852928</t>
  </si>
  <si>
    <t>ELECGBJDGD1525855212966596609</t>
  </si>
  <si>
    <t>ELECGBJDGD1525855213176311809</t>
  </si>
  <si>
    <t>ELECGBJDGD1525855213516050432</t>
  </si>
  <si>
    <t>ELECGBJDGD1525855213704794112</t>
  </si>
  <si>
    <t>ELECGBJDGD1525855214493323264</t>
  </si>
  <si>
    <t>ELECGBJDGD1525855215474790400</t>
  </si>
  <si>
    <t>ELECGBJDGD1525855216082964480</t>
  </si>
  <si>
    <t>ELECGBJDGD1525855218054287360</t>
  </si>
  <si>
    <t>ELECGBJDGD1525855218398220288</t>
  </si>
  <si>
    <t>ELECGBJDGD1525855219136417792</t>
  </si>
  <si>
    <t>ELECGBJDGD1525856866263977984</t>
  </si>
  <si>
    <t>ELECGBJDGD1525856891740180480</t>
  </si>
  <si>
    <t>ELECGBJDGD1525856892948140032</t>
  </si>
  <si>
    <t>ELECGBJDGD1525856897175998464</t>
  </si>
  <si>
    <t>ELECGBJDGD1525856906961309696</t>
  </si>
  <si>
    <t>ELECGBJDGD1525856908970381312</t>
  </si>
  <si>
    <t>ELECGBJDGD1525856909364645888</t>
  </si>
  <si>
    <t>ELECGBJDGD1525856909842796544</t>
  </si>
  <si>
    <t>ELECGBJDGD1525856911939948544</t>
  </si>
  <si>
    <t>ELECGBJDGD1525856912430682112</t>
  </si>
  <si>
    <t>ELECGBJDGD1525856912766226432</t>
  </si>
  <si>
    <t>ELECGBJDGD1525856923214237696</t>
  </si>
  <si>
    <t>ELECGBJDGD1525856923713359872</t>
  </si>
  <si>
    <t>ELECGBJDGD1525856927249158144</t>
  </si>
  <si>
    <t>ELECGBJDGD1525856931791589376</t>
  </si>
  <si>
    <t>ELECGBJDGD1525856941614649344</t>
  </si>
  <si>
    <t>ELECGBJDGD1525857005548425216</t>
  </si>
  <si>
    <t>ELECGBJDGD1525857164038590464</t>
  </si>
  <si>
    <t>ELECGBJDGD1525857164462215168</t>
  </si>
  <si>
    <t>ELECGBJDGD1525857191536447488</t>
  </si>
  <si>
    <t>ELECGBJDGD1525857192614383616</t>
  </si>
  <si>
    <t>ELECGBJDGD1525857192622772224</t>
  </si>
  <si>
    <t>ELECGBJDGD1525857195860774912</t>
  </si>
  <si>
    <t>ELECGBJDGD1525857197727240192</t>
  </si>
  <si>
    <t>ELECGBJDGD1525857211497140224</t>
  </si>
  <si>
    <t>ELECGBJDGD1525857215423008768</t>
  </si>
  <si>
    <t>ELECGBJDGD1525857215557226496</t>
  </si>
  <si>
    <t>ELECGBJDGD1525857255998705664</t>
  </si>
  <si>
    <t>ELECGBJDGD1525857279121903616</t>
  </si>
  <si>
    <t>ELECGBJDGD1525857301603373056</t>
  </si>
  <si>
    <t>ELECGBJDGD1525857302740029440</t>
  </si>
  <si>
    <t>ELECGBJDGD1525857302911995904</t>
  </si>
  <si>
    <t>ELECGBJDGD1525857304778461184</t>
  </si>
  <si>
    <t>ELECGBJDGD1525857305185308672</t>
  </si>
  <si>
    <t>ELECGBJDGD1525857306338742272</t>
  </si>
  <si>
    <t>ELECGBJDGD1525857311271243776</t>
  </si>
  <si>
    <t>ELECGBJDGD1525857311682285568</t>
  </si>
  <si>
    <t>ELECGBJDGD1525857315452964864</t>
  </si>
  <si>
    <t>ELECGBJDGD1525857322075770880</t>
  </si>
  <si>
    <t>ELECGBJDGD1525857323547971584</t>
  </si>
  <si>
    <t>ELECGBJDGD1525857324575576064</t>
  </si>
  <si>
    <t>ELECGBJDGD1525857324953063424</t>
  </si>
  <si>
    <t>ELECGBJDGD1525857325024366592</t>
  </si>
  <si>
    <t>ELECGBJDGD1525857325804507136</t>
  </si>
  <si>
    <t>ELECGBJDGD1525857326064553984</t>
  </si>
  <si>
    <t>ELECGBJDGD1525857326253297664</t>
  </si>
  <si>
    <t>ELECGBJDGD1525857326475595776</t>
  </si>
  <si>
    <t>ELECGBJDGD1525857327578697728</t>
  </si>
  <si>
    <t>ELECGBJDGD1525857355844112384</t>
  </si>
  <si>
    <t>ELECGBJDGD1525857356418732032</t>
  </si>
  <si>
    <t>ELECGBJDGD1525857357354061824</t>
  </si>
  <si>
    <t>ELECGBJDGD1525857359409270784</t>
  </si>
  <si>
    <t>ELECGBJDGD1525857360696922112</t>
  </si>
  <si>
    <t>ELECGBJDGD1525857361636446208</t>
  </si>
  <si>
    <t>ELECGBJDGD1525857363909758976</t>
  </si>
  <si>
    <t>ELECGBJDGD1525857437440102400</t>
  </si>
  <si>
    <t>ELECGBJDGD1525857437523988480</t>
  </si>
  <si>
    <t>ELECGBJDGD1525857437935030272</t>
  </si>
  <si>
    <t>ELECGBJDGD1525857444973072385</t>
  </si>
  <si>
    <t>ELECGBJDGD1525857447133138944</t>
  </si>
  <si>
    <t>ELECGBJDGD1525857447984582656</t>
  </si>
  <si>
    <t>ELECGBJDGD1525857450475999232</t>
  </si>
  <si>
    <t>ELECGBJDGD1525857451470049280</t>
  </si>
  <si>
    <t>ELECGBJDGD1525857451813982208</t>
  </si>
  <si>
    <t>ELECGBJDGD1525857514221031424</t>
  </si>
  <si>
    <t>ELECGBJDGD1525857515655483392</t>
  </si>
  <si>
    <t>ELECGBJDGD1525857521108078592</t>
  </si>
  <si>
    <t>ELECGBJDGD1525857583825506304</t>
  </si>
  <si>
    <t>ELECGBJDGD1525857589764640768</t>
  </si>
  <si>
    <t>ELECGBJDGD1525857591853404160</t>
  </si>
  <si>
    <t>ELECGBJDGD1525857592037953536</t>
  </si>
  <si>
    <t>ELECGBJDGD1525857592230891520</t>
  </si>
  <si>
    <t>ELECGBJDGD1525857594520981504</t>
  </si>
  <si>
    <t>ELECGBJDGD1525857596169342976</t>
  </si>
  <si>
    <t>ELECGBJDGD1525857599940022272</t>
  </si>
  <si>
    <t>ELECGBJDGD1525857600510447616</t>
  </si>
  <si>
    <t>ELECGBJDGD1525857603303854080</t>
  </si>
  <si>
    <t>ELECGBJDGD1525857603651981312</t>
  </si>
  <si>
    <t>ELECGBJDGD1525857604088188928</t>
  </si>
  <si>
    <t>ELECGBJDGD1525857775920435200</t>
  </si>
  <si>
    <t>ELECGBJDGD1525857784556507136</t>
  </si>
  <si>
    <t>ELECGBJDGD1525857787660292096</t>
  </si>
  <si>
    <t>ELECGBJDGD1525857823903272960</t>
  </si>
  <si>
    <t>ELECGBJDGD1525857824142348288</t>
  </si>
  <si>
    <t>ELECGBJDGD1525857824347869184</t>
  </si>
  <si>
    <t>ELECGBJDGD1525857825409028096</t>
  </si>
  <si>
    <t>ELECGBJDGD1525857872116797440</t>
  </si>
  <si>
    <t>ELECGBJDGD1525857872922103808</t>
  </si>
  <si>
    <t>ELECGBJDGD1525857873018572800</t>
  </si>
  <si>
    <t>ELECGBJDGD1525857920036720640</t>
  </si>
  <si>
    <t>ELECGBJDGD1525857920787501056</t>
  </si>
  <si>
    <t>ELECGBJDGD1525857921840271360</t>
  </si>
  <si>
    <t>ELECGBJDGD1525857922377142272</t>
  </si>
  <si>
    <t>ELECGBJDGD1525857923857731584</t>
  </si>
  <si>
    <t>ELECGBJDGD1525857924671426560</t>
  </si>
  <si>
    <t>ELECGBJDGD1525857925950689280</t>
  </si>
  <si>
    <t>ELECGBJDGD1525857926206541824</t>
  </si>
  <si>
    <t>ELECGBJDGD1525857926370119680</t>
  </si>
  <si>
    <t>ELECGBJDGD1525857926546280448</t>
  </si>
  <si>
    <t>ELECGBJDGD1525857926890213376</t>
  </si>
  <si>
    <t>ELECGBJDGD1525857927116705792</t>
  </si>
  <si>
    <t>ELECGBJDGD1525857928119144448</t>
  </si>
  <si>
    <t>ELECGBJDGD1525857928685375488</t>
  </si>
  <si>
    <t>ELECGBJDGD1525857929490681856</t>
  </si>
  <si>
    <t>ELECGBJDGD1525857929914306560</t>
  </si>
  <si>
    <t>ELECGBJDGD1525857930279211008</t>
  </si>
  <si>
    <t>ELECGBJDGD1525859394750595072</t>
  </si>
  <si>
    <t>ELECGBJDGD1525859395811753984</t>
  </si>
  <si>
    <t>ELECGBJDGD1525859412249231360</t>
  </si>
  <si>
    <t>ELECGBJDGD1525859427432611840</t>
  </si>
  <si>
    <t>ELECGBJDGD1525859504142237696</t>
  </si>
  <si>
    <t>ELECGBJDGD1525859505119510528</t>
  </si>
  <si>
    <t>ELECGBJDGD1525859505450860544</t>
  </si>
  <si>
    <t>ELECGBJDGD1525859508873412608</t>
  </si>
  <si>
    <t>ELECGBJDGD1525859510676963328</t>
  </si>
  <si>
    <t>ELECGBJDGD1525859511297720320</t>
  </si>
  <si>
    <t>ELECGBJDGD1525859511591321600</t>
  </si>
  <si>
    <t>ELECGBJDGD1525859512702812160</t>
  </si>
  <si>
    <t>ELECGBJDGD1525859513378095104</t>
  </si>
  <si>
    <t>ELECGBJDGD1525859518788747264</t>
  </si>
  <si>
    <t>ELECGBJDGD1525859519308840960</t>
  </si>
  <si>
    <t>ELECGBJDGD1525859741527261184</t>
  </si>
  <si>
    <t>ELECGBJDGD1525859741808279552</t>
  </si>
  <si>
    <t>ELECGBJDGD1525859773223616512</t>
  </si>
  <si>
    <t>ELECGBJDGD1525859775333351424</t>
  </si>
  <si>
    <t>ELECGBJDGD1525859777514389504</t>
  </si>
  <si>
    <t>ELECGBJDGD1525859777988345856</t>
  </si>
  <si>
    <t>ELECGBJDGD1525859778944647168</t>
  </si>
  <si>
    <t>ELECGBJDGD1525859816966012928</t>
  </si>
  <si>
    <t>ELECGBJDGD1525859817851011072</t>
  </si>
  <si>
    <t>ELECGBJDGD1525859818593402880</t>
  </si>
  <si>
    <t>ELECGBJDGD1525859819847499776</t>
  </si>
  <si>
    <t>ELECGBJDGD1525859871483576320</t>
  </si>
  <si>
    <t>ELECGBJDGD1525859872926416896</t>
  </si>
  <si>
    <t>ELECGBJDGD1525859880757182464</t>
  </si>
  <si>
    <t>ELECGBJDGD1525859884968263680</t>
  </si>
  <si>
    <t>ELECGBJDGD1525859886767620097</t>
  </si>
  <si>
    <t>ELECGBJDGD1525859888202072064</t>
  </si>
  <si>
    <t>ELECGBJDGD1525859888550199296</t>
  </si>
  <si>
    <t>ELECGBJDGD1525859889112236032</t>
  </si>
  <si>
    <t>ELECGBJDGD1525859889896570880</t>
  </si>
  <si>
    <t>ELECGBJDGD1525859891289079808</t>
  </si>
  <si>
    <t>ELECGBJDGD1525859895441440768</t>
  </si>
  <si>
    <t>ELECGBJDGD1525859896783618048</t>
  </si>
  <si>
    <t>ELECGBJDGD1525859921794252800</t>
  </si>
  <si>
    <t>ELECGBJDGD1525859922503090176</t>
  </si>
  <si>
    <t>ELECGBJDGD1525859922914131968</t>
  </si>
  <si>
    <t>ELECGBJDGD1525859923098681344</t>
  </si>
  <si>
    <t>ELECGBJDGD1525859923585220608</t>
  </si>
  <si>
    <t>ELECGBJDGD1525859923824295938</t>
  </si>
  <si>
    <t>ELECGBJDGD1525859926387015680</t>
  </si>
  <si>
    <t>ELECGBJDGD1525859930371604480</t>
  </si>
  <si>
    <t>ELECGBJDGD1525859931185299456</t>
  </si>
  <si>
    <t>ELECGBJDGD1525859937678082048</t>
  </si>
  <si>
    <t>ELECGBJDGD1525859939305472000</t>
  </si>
  <si>
    <t>ELECGBJDGD1525859940324687872</t>
  </si>
  <si>
    <t>ELECGBJDGD1525859941188714496</t>
  </si>
  <si>
    <t>ELECGBJDGD1525859941692030976</t>
  </si>
  <si>
    <t>ELECGBJDGD1525859942946127872</t>
  </si>
  <si>
    <t>ELECGBJDGD1525859943617216512</t>
  </si>
  <si>
    <t>ELECGBJDGD1525860045945651200</t>
  </si>
  <si>
    <t>ELECGBJDGD1525860108033933312</t>
  </si>
  <si>
    <t>ELECGBJDGD1525860108856016896</t>
  </si>
  <si>
    <t>ELECGBJDGD1525860110915420160</t>
  </si>
  <si>
    <t>ELECGBJDGD1525860112056270848</t>
  </si>
  <si>
    <t>ELECGBJDGD1525860120235163648</t>
  </si>
  <si>
    <t>ELECGBJDGD1525860125536763904</t>
  </si>
  <si>
    <t>ELECGBJDGD1525860130184052736</t>
  </si>
  <si>
    <t>ELECGBJDGD1525860147024183296</t>
  </si>
  <si>
    <t>ELECGBJDGD1525860147980484608</t>
  </si>
  <si>
    <t>ELECGBJDGD1525860153344999424</t>
  </si>
  <si>
    <t>ELECGBJDGD1525860154464878592</t>
  </si>
  <si>
    <t>ELECGBJDGD1525860163952394240</t>
  </si>
  <si>
    <t>ELECGBJDGD1525860170805886976</t>
  </si>
  <si>
    <t>ELECGBJDGD1525860176849879040</t>
  </si>
  <si>
    <t>ELECGBJDGD1525860366201733120</t>
  </si>
  <si>
    <t>ELECGBJDGD1525860366994456576</t>
  </si>
  <si>
    <t>ELECGBJDGD1525860395264065536</t>
  </si>
  <si>
    <t>ELECGBJDGD1525860412880142336</t>
  </si>
  <si>
    <t>ELECGBJDGD1525860466781143040</t>
  </si>
  <si>
    <t>ELECGBJDGD1525860467183796224</t>
  </si>
  <si>
    <t>ELECGBJDGD1525860467854884864</t>
  </si>
  <si>
    <t>ELECGBJDGD1525860581013012480</t>
  </si>
  <si>
    <t>ELECGBJDGD1525860581667323904</t>
  </si>
  <si>
    <t>ELECGBJDGD1525860582397132800</t>
  </si>
  <si>
    <t>ELECGBJDGD1525860582770425856</t>
  </si>
  <si>
    <t>ELECGBJDGD1525860582967558144</t>
  </si>
  <si>
    <t>ELECGBJDGD1525860583181467648</t>
  </si>
  <si>
    <t>ELECGBJDGD1525860583361822720</t>
  </si>
  <si>
    <t>ELECGBJDGD1525860584532033536</t>
  </si>
  <si>
    <t>ELECGBJDGD1525860584708194304</t>
  </si>
  <si>
    <t>ELECGBJDGD1525860584917909504</t>
  </si>
  <si>
    <t>ELECGBJDGD1525860585156984832</t>
  </si>
  <si>
    <t>ELECGBJDGD1525860587170250752</t>
  </si>
  <si>
    <t>ELECGBJDGD1525860587254136832</t>
  </si>
  <si>
    <t>ELECGBJDGD1525860588680200192</t>
  </si>
  <si>
    <t>ELECGBJDGD1525860588860555264</t>
  </si>
  <si>
    <t>ELECGBJDGD1525860588898304000</t>
  </si>
  <si>
    <t>ELECGBJDGD1525860589045104640</t>
  </si>
  <si>
    <t>ELECGBJDGD1525860589309345792</t>
  </si>
  <si>
    <t>ELECGBJDGD1525860680900362240</t>
  </si>
  <si>
    <t>ELECGBJDGD1525860681546285056</t>
  </si>
  <si>
    <t>ELECGBJDGD1525860684322914304</t>
  </si>
  <si>
    <t>ELECGBJDGD1525861837194477568</t>
  </si>
  <si>
    <t>ELECGBJDGD1525861837542604800</t>
  </si>
  <si>
    <t>ELECGBJDGD1525861841527193600</t>
  </si>
  <si>
    <t>ELECGBJDGD1525861841866932224</t>
  </si>
  <si>
    <t>ELECGBJDGD1525861843016171520</t>
  </si>
  <si>
    <t>ELECGBJDGD1525861846061236224</t>
  </si>
  <si>
    <t>ELECGBJDGD1525861864834940928</t>
  </si>
  <si>
    <t>ELECGBJDGD1525861864998518784</t>
  </si>
  <si>
    <t>ELECGBJDGD1525861868282658816</t>
  </si>
  <si>
    <t>ELECGBJDGD1525861869348012032</t>
  </si>
  <si>
    <t>ELECGBJDGD1525861869499006976</t>
  </si>
  <si>
    <t>ELECGBJDGD1525861871017345024</t>
  </si>
  <si>
    <t>ELECGBJDGD1525861872183361536</t>
  </si>
  <si>
    <t>ELECGBJDGD1525861886876008448</t>
  </si>
  <si>
    <t>ELECGBJDGD1525861887723257856</t>
  </si>
  <si>
    <t>ELECGBJDGD1525861889992376320</t>
  </si>
  <si>
    <t>ELECGBJDGD1525861891095478272</t>
  </si>
  <si>
    <t>ELECGBJDGD1525861891850452993</t>
  </si>
  <si>
    <t>ELECGBJDGD1525861892039196672</t>
  </si>
  <si>
    <t>ELECGBJDGD1525861962776133632</t>
  </si>
  <si>
    <t>ELECGBJDGD1525862071005954048</t>
  </si>
  <si>
    <t>ELECGBJDGD1525862071375052800</t>
  </si>
  <si>
    <t>ELECGBJDGD1525862108058435584</t>
  </si>
  <si>
    <t>ELECGBJDGD1525862110155587584</t>
  </si>
  <si>
    <t>ELECGBJDGD1525862117780832256</t>
  </si>
  <si>
    <t>ELECGBJDGD1525862136688754688</t>
  </si>
  <si>
    <t>ELECGBJDGD1525862137934462976</t>
  </si>
  <si>
    <t>ELECGBJDGD1525862139037564928</t>
  </si>
  <si>
    <t>ELECGBJDGD1525862139960311808</t>
  </si>
  <si>
    <t>ELECGBJDGD1525862173598629888</t>
  </si>
  <si>
    <t>ELECGBJDGD1525862173787373569</t>
  </si>
  <si>
    <t>ELECGBJDGD1525862174907252736</t>
  </si>
  <si>
    <t>ELECGBJDGD1525862175603507200</t>
  </si>
  <si>
    <t>ELECGBJDGD1525862175658033152</t>
  </si>
  <si>
    <t>ELECGBJDGD1525862176157155328</t>
  </si>
  <si>
    <t>ELECGBJDGD1525862176375259136</t>
  </si>
  <si>
    <t>ELECGBJDGD1525862176782106624</t>
  </si>
  <si>
    <t>ELECGBJDGD1525862177201537024</t>
  </si>
  <si>
    <t>ELECGBJDGD1525862177574830080</t>
  </si>
  <si>
    <t>ELECGBJDGD1525862179093168128</t>
  </si>
  <si>
    <t>ELECGBJDGD1525862179487432704</t>
  </si>
  <si>
    <t>ELECGBJDGD1525862179537764352</t>
  </si>
  <si>
    <t>ELECGBJDGD1525862227076005888</t>
  </si>
  <si>
    <t>ELECGBJDGD1525862227705151488</t>
  </si>
  <si>
    <t>ELECGBJDGD1525862228544012288</t>
  </si>
  <si>
    <t>ELECGBJDGD1525862228753727488</t>
  </si>
  <si>
    <t>ELECGBJDGD1525862229076688896</t>
  </si>
  <si>
    <t>ELECGBJDGD1525862229160574976</t>
  </si>
  <si>
    <t>ELECGBJDGD1525862229357707264</t>
  </si>
  <si>
    <t>ELECGBJDGD1525862230032990208</t>
  </si>
  <si>
    <t>ELECGBJDGD1525862230200762368</t>
  </si>
  <si>
    <t>ELECGBJDGD1525862230720856064</t>
  </si>
  <si>
    <t>ELECGBJDGD1525862230922182656</t>
  </si>
  <si>
    <t>ELECGBJDGD1525862230938959872</t>
  </si>
  <si>
    <t>ELECGBJDGD1525862318230814720</t>
  </si>
  <si>
    <t>ELECGBJDGD1525862337402978304</t>
  </si>
  <si>
    <t>ELECGBJDGD1525862337696579584</t>
  </si>
  <si>
    <t>ELECGBJDGD1525862338409611264</t>
  </si>
  <si>
    <t>ELECGBJDGD1525862341148491776</t>
  </si>
  <si>
    <t>ELECGBJDGD1525862343056900096</t>
  </si>
  <si>
    <t>ELECGBJDGD1525862343694434304</t>
  </si>
  <si>
    <t>ELECGBJDGD1525862343908343808</t>
  </si>
  <si>
    <t>ELECGBJDGD1525862356164100096</t>
  </si>
  <si>
    <t>ELECGBJDGD1525862358785540096</t>
  </si>
  <si>
    <t>ELECGBJDGD1525862366658248704</t>
  </si>
  <si>
    <t>ELECGBJDGD1525862398228774912</t>
  </si>
  <si>
    <t>ELECGBJDGD1525862405686247424</t>
  </si>
  <si>
    <t>ELECGBJDGD1525862406218924032</t>
  </si>
  <si>
    <t>ELECGBJDGD1525862410144792576</t>
  </si>
  <si>
    <t>ELECGBJDGD1525862410748772352</t>
  </si>
  <si>
    <t>ELECGBJDGD1525862450842124288</t>
  </si>
  <si>
    <t>ELECGBJDGD1525862451655819264</t>
  </si>
  <si>
    <t>ELECGBJDGD1525862452725366784</t>
  </si>
  <si>
    <t>ELECGBJDGD1525862454231121920</t>
  </si>
  <si>
    <t>ELECGBJDGD1525862456215027712</t>
  </si>
  <si>
    <t>ELECGBJDGD1525862456986779648</t>
  </si>
  <si>
    <t>ELECGBJDGD1525862458085687296</t>
  </si>
  <si>
    <t>ELECGBJDGD1525862461235609600</t>
  </si>
  <si>
    <t>ELECGBJDGD1525862465320861696</t>
  </si>
  <si>
    <t>ELECGBJDGD1525862466147139584</t>
  </si>
  <si>
    <t>ELECGBJDGD1525862499525410816</t>
  </si>
  <si>
    <t>ELECGBJDGD1525862499894509568</t>
  </si>
  <si>
    <t>ELECGBJDGD1525862500083253248</t>
  </si>
  <si>
    <t>ELECGBJDGD1525862501442207744</t>
  </si>
  <si>
    <t>ELECGBJDGD1525862501815500800</t>
  </si>
  <si>
    <t>ELECGBJDGD1525862505472933888</t>
  </si>
  <si>
    <t>ELECGBJDGD1525862506055942144</t>
  </si>
  <si>
    <t>ELECGBJDGD1525862542529609728</t>
  </si>
  <si>
    <t>ELECGBJDGD1525862543804678144</t>
  </si>
  <si>
    <t>ELECGBJDGD1525862547982204928</t>
  </si>
  <si>
    <t>ELECGBJDGD1525862549840281600</t>
  </si>
  <si>
    <t>ELECGBJDGD1525862552239423488</t>
  </si>
  <si>
    <t>ELECGBJDGD1525862552902123520</t>
  </si>
  <si>
    <t>ELECGBJDGD1525862554860863488</t>
  </si>
  <si>
    <t>ELECGBJDGD1525862557989814272</t>
  </si>
  <si>
    <t>ELECGBJDGD1525862645231337472</t>
  </si>
  <si>
    <t>ELECGBJDGD1525862646024060928</t>
  </si>
  <si>
    <t>ELECGBJDGD1525862650587463680</t>
  </si>
  <si>
    <t>ELECGBJDGD1525862652353265664</t>
  </si>
  <si>
    <t>ELECGBJDGD1525862652680421376</t>
  </si>
  <si>
    <t>ELECGBJDGD1525862655494799360</t>
  </si>
  <si>
    <t>ELECGBJDGD1525862701418233856</t>
  </si>
  <si>
    <t>ELECGBJDGD1525862704278749184</t>
  </si>
  <si>
    <t>ELECGBJDGD1525862704475881472</t>
  </si>
  <si>
    <t>ELECGBJDGD1525862706392678400</t>
  </si>
  <si>
    <t>ELECGBJDGD1525862707512557568</t>
  </si>
  <si>
    <t>ELECGBJDGD1525862708628242432</t>
  </si>
  <si>
    <t>ELECGBJDGD1525862709177696256</t>
  </si>
  <si>
    <t>ELECGBJDGD1525862711060938752</t>
  </si>
  <si>
    <t>ELECGBJDGD1525862928938254336</t>
  </si>
  <si>
    <t>ELECGBJDGD1525862965156069376</t>
  </si>
  <si>
    <t>ELECGBJDGD1525862965592276992</t>
  </si>
  <si>
    <t>ELECGBJDGD1525862968310185984</t>
  </si>
  <si>
    <t>ELECGBJDGD1525866858312454144</t>
  </si>
  <si>
    <t>ELECGBJDGD1525866892571529216</t>
  </si>
  <si>
    <t>ELECGBJDGD1525866912486084608</t>
  </si>
  <si>
    <t>ELECGBJDGD1525866913551437824</t>
  </si>
  <si>
    <t>ELECGBJDGD1525866921214431232</t>
  </si>
  <si>
    <t>ELECGBJDGD1525866926910296064</t>
  </si>
  <si>
    <t>ELECGBJDGD1525866927795294208</t>
  </si>
  <si>
    <t>ELECGBJDGD1525866927992426496</t>
  </si>
  <si>
    <t>ELECGBJDGD1525866929624010752</t>
  </si>
  <si>
    <t>ELECGBJDGD1525866932476137472</t>
  </si>
  <si>
    <t>ELECGBJDGD1525866934174830592</t>
  </si>
  <si>
    <t>ELECGBJDGD1525866934384545792</t>
  </si>
  <si>
    <t>ELECGBJDGD1525866934615232512</t>
  </si>
  <si>
    <t>ELECGBJDGD1525866935370207232</t>
  </si>
  <si>
    <t>ELECGBJDGD1525866936481697792</t>
  </si>
  <si>
    <t>ELECGBJDGD1525866938926977024</t>
  </si>
  <si>
    <t>ELECGBJDGD1525866940189462528</t>
  </si>
  <si>
    <t>ELECGBJDGD1525866940575338496</t>
  </si>
  <si>
    <t>ELECGBJDGD1525866940936048640</t>
  </si>
  <si>
    <t>ELECGBJDGD1525866941108015104</t>
  </si>
  <si>
    <t>ELECGBJDGD1525866941300953088</t>
  </si>
  <si>
    <t>ELECGBJDGD1525866942496329728</t>
  </si>
  <si>
    <t>ELECGBJDGD1525866942592798720</t>
  </si>
  <si>
    <t>ELECGBJDGD1525866943972724737</t>
  </si>
  <si>
    <t>ELECGBJDGD1525866944215994368</t>
  </si>
  <si>
    <t>ELECGBJDGD1525866944434098176</t>
  </si>
  <si>
    <t>ELECGBJDGD1525866944618647552</t>
  </si>
  <si>
    <t>ELECGBJDGD1525867028307595264</t>
  </si>
  <si>
    <t>ELECGBJDGD1525867033630167040</t>
  </si>
  <si>
    <t>ELECGBJDGD1525867034032820224</t>
  </si>
  <si>
    <t>ELECGBJDGD1525867037916745728</t>
  </si>
  <si>
    <t>ELECGBJDGD1525867078479859712</t>
  </si>
  <si>
    <t>ELECGBJDGD1525867078869929984</t>
  </si>
  <si>
    <t>ELECGBJDGD1525867081285849088</t>
  </si>
  <si>
    <t>ELECGBJDGD1525867086289653760</t>
  </si>
  <si>
    <t>ELECGBJDGD1525867089372467201</t>
  </si>
  <si>
    <t>ELECGBJDGD1525867090005807104</t>
  </si>
  <si>
    <t>ELECGBJDGD1525867127104425984</t>
  </si>
  <si>
    <t>ELECGBJDGD1525867128064921600</t>
  </si>
  <si>
    <t>ELECGBJDGD1525867129449041920</t>
  </si>
  <si>
    <t>ELECGBJDGD1525867129595842560</t>
  </si>
  <si>
    <t>ELECGBJDGD1525867130111741952</t>
  </si>
  <si>
    <t>ELECGBJDGD1525867131449724928</t>
  </si>
  <si>
    <t>ELECGBJDGD1525867132657684480</t>
  </si>
  <si>
    <t>ELECGBJDGD1525867132997423104</t>
  </si>
  <si>
    <t>ELECGBJDGD1525867134842916864</t>
  </si>
  <si>
    <t>ELECGBJDGD1525867135102963712</t>
  </si>
  <si>
    <t>ELECGBJDGD1525867136298340352</t>
  </si>
  <si>
    <t>ELECGBJDGD1525867136864571392</t>
  </si>
  <si>
    <t>ELECGBJDGD1525867137510494208</t>
  </si>
  <si>
    <t>ELECGBJDGD1525867138168999936</t>
  </si>
  <si>
    <t>ELECGBJDGD1525867139888664576</t>
  </si>
  <si>
    <t>ELECGBJDGD1525867143785172992</t>
  </si>
  <si>
    <t>ELECGBJDGD1525867144116523008</t>
  </si>
  <si>
    <t>ELECGBJDGD1525867147660709888</t>
  </si>
  <si>
    <t>ELECGBJDGD1525867404784128000</t>
  </si>
  <si>
    <t>ELECGBJDGD1525867423838851072</t>
  </si>
  <si>
    <t>ELECGBJDGD1525867425009061888</t>
  </si>
  <si>
    <t>ELECGBJDGD1525867431464095744</t>
  </si>
  <si>
    <t>ELECGBJDGD1525867455791058944</t>
  </si>
  <si>
    <t>ELECGBJDGD1525867456621531136</t>
  </si>
  <si>
    <t>ELECGBJDGD1525867456789303296</t>
  </si>
  <si>
    <t>ELECGBJDGD1525867457154207744</t>
  </si>
  <si>
    <t>ELECGBJDGD1525867457573638144</t>
  </si>
  <si>
    <t>ELECGBJDGD1525867457766576128</t>
  </si>
  <si>
    <t>ELECGBJDGD1525867458240532480</t>
  </si>
  <si>
    <t>ELECGBJDGD1525867458487996416</t>
  </si>
  <si>
    <t>ELECGBJDGD1525867458731266048</t>
  </si>
  <si>
    <t>ELECGBJDGD1525867460375433216</t>
  </si>
  <si>
    <t>ELECGBJDGD1525867460845195264</t>
  </si>
  <si>
    <t>ELECGBJDGD1525867462237704192</t>
  </si>
  <si>
    <t>ELECGBJDGD1525867462560665600</t>
  </si>
  <si>
    <t>ELECGBJDGD1525867463495995392</t>
  </si>
  <si>
    <t>ELECGBJDGD1525867464456491008</t>
  </si>
  <si>
    <t>ELECGBJDGD1525867467098902528</t>
  </si>
  <si>
    <t>ELECGBJDGD1525867467941957632</t>
  </si>
  <si>
    <t>ELECGBJDGD1525867468252336128</t>
  </si>
  <si>
    <t>ELECGBJDGD1525867469028282368</t>
  </si>
  <si>
    <t>ELECGBJDGD1525867469225414656</t>
  </si>
  <si>
    <t>ELECGBJDGD1525867469456101376</t>
  </si>
  <si>
    <t>ELECGBJDGD1525867470311739392</t>
  </si>
  <si>
    <t>ELECGBJDGD1525867470479511552</t>
  </si>
  <si>
    <t>ELECGBJDGD1525867475537842176</t>
  </si>
  <si>
    <t>ELECGBJDGD1525867478272528384</t>
  </si>
  <si>
    <t>ELECGBJDGD1525867478440300546</t>
  </si>
  <si>
    <t>ELECGBJDGD1525867479123972096</t>
  </si>
  <si>
    <t>ELECGBJDGD1525867479300132864</t>
  </si>
  <si>
    <t>ELECGBJDGD1525867512481271808</t>
  </si>
  <si>
    <t>ELECGBJDGD1525867513211080704</t>
  </si>
  <si>
    <t>ELECGBJDGD1525867646959046656</t>
  </si>
  <si>
    <t>ELECGBJDGD1525867647361699840</t>
  </si>
  <si>
    <t>ELECGBJDGD1525867659198025728</t>
  </si>
  <si>
    <t>ELECGBJDGD1525867660783472640</t>
  </si>
  <si>
    <t>ELECGBJDGD1525867663094534144</t>
  </si>
  <si>
    <t>ELECGBJDGD1525867666751967232</t>
  </si>
  <si>
    <t>ELECGBJDGD1525867681675300864</t>
  </si>
  <si>
    <t>ELECGBJDGD1525867682203783168</t>
  </si>
  <si>
    <t>ELECGBJDGD1525867734443839488</t>
  </si>
  <si>
    <t>ELECGBJDGD1525867739380535296</t>
  </si>
  <si>
    <t>ELECGBJDGD1525867985129000960</t>
  </si>
  <si>
    <t>ELECGBJDGD1525867985309356032</t>
  </si>
  <si>
    <t>ELECGBJDGD1525867985825255424</t>
  </si>
  <si>
    <t>ELECGBJDGD1525867986756390912</t>
  </si>
  <si>
    <t>ELECGBJDGD1525868012492640256</t>
  </si>
  <si>
    <t>ELECGBJDGD1525868013033705472</t>
  </si>
  <si>
    <t>ELECGBJDGD1525868013557993472</t>
  </si>
  <si>
    <t>ELECGBJDGD1525868013738348544</t>
  </si>
  <si>
    <t>ELECGBJDGD1525868015227326464</t>
  </si>
  <si>
    <t>ELECGBJDGD1525868038216306688</t>
  </si>
  <si>
    <t>ELECGBJDGD1525868062505521152</t>
  </si>
  <si>
    <t>ELECGBJDGD1525868214897168384</t>
  </si>
  <si>
    <t>ELECGBJDGD1525868216792993792</t>
  </si>
  <si>
    <t>ELECGBJDGD1525868216960765952</t>
  </si>
  <si>
    <t>ELECGBJDGD1525868217069817856</t>
  </si>
  <si>
    <t>ELECGBJDGD1525868217464082432</t>
  </si>
  <si>
    <t>ELECGBJDGD1525868217963204608</t>
  </si>
  <si>
    <t>ELECGBJDGD1525868218621710336</t>
  </si>
  <si>
    <t>ELECGBJDGD1525868219154386944</t>
  </si>
  <si>
    <t>ELECGBJDGD1525868220119076864</t>
  </si>
  <si>
    <t>ELECGBJDGD1525868220618199040</t>
  </si>
  <si>
    <t>ELECGBJDGD1525868221087961089</t>
  </si>
  <si>
    <t>ELECGBJDGD1525868221402533888</t>
  </si>
  <si>
    <t>ELECGBJDGD1525868221800992768</t>
  </si>
  <si>
    <t>ELECGBJDGD1525868222765682688</t>
  </si>
  <si>
    <t>ELECGBJDGD1525868226024656896</t>
  </si>
  <si>
    <t>ELECGBJDGD1525868226112737280</t>
  </si>
  <si>
    <t>ELECGBJDGD1525868228373467136</t>
  </si>
  <si>
    <t>ELECGBJDGD1525868228738371584</t>
  </si>
  <si>
    <t>ELECGBJDGD1525868229090693120</t>
  </si>
  <si>
    <t>ELECGBJDGD1525868229279436800</t>
  </si>
  <si>
    <t>ELECGBJDGD1525868245716914176</t>
  </si>
  <si>
    <t>ELECGBJDGD1525868386444201984</t>
  </si>
  <si>
    <t>ELECGBJDGD1525868392316227584</t>
  </si>
  <si>
    <t>ELECGBJDGD1525868398049841152</t>
  </si>
  <si>
    <t>ELECGBJDGD1525868406098710528</t>
  </si>
  <si>
    <t>ELECGBJDGD1525868424033554432</t>
  </si>
  <si>
    <t>ELECGBJDGD1525868533567803392</t>
  </si>
  <si>
    <t>ELECGBJDGD1525868534964506624</t>
  </si>
  <si>
    <t>ELECGBJDGD1525868538529665024</t>
  </si>
  <si>
    <t>ELECGBJDGD1525868538743574528</t>
  </si>
  <si>
    <t>ELECGBJDGD1525868542891741184</t>
  </si>
  <si>
    <t>ELECGBJDGD1525868543109844992</t>
  </si>
  <si>
    <t>ELECGBJDGD1525868550969970688</t>
  </si>
  <si>
    <t>ELECGBJDGD1525868551326486528</t>
  </si>
  <si>
    <t>ELECGBJDGD1525868555030056960</t>
  </si>
  <si>
    <t>ELECGBJDGD1525868555713728512</t>
  </si>
  <si>
    <t>ELECGBJDGD1525868556011524096</t>
  </si>
  <si>
    <t>ELECGBJDGD1525868556095410176</t>
  </si>
  <si>
    <t>ELECGBJDGD1525868556581949440</t>
  </si>
  <si>
    <t>ELECGBJDGD1525868556862967808</t>
  </si>
  <si>
    <t>ELECGBJDGD1525868563397693440</t>
  </si>
  <si>
    <t>ELECGBJDGD1525868563880038400</t>
  </si>
  <si>
    <t>ELECGBJDGD1525868686768951296</t>
  </si>
  <si>
    <t>ELECGBJDGD1525868689063235584</t>
  </si>
  <si>
    <t>ELECGBJDGD1525868689642049536</t>
  </si>
  <si>
    <t>ELECGBJDGD1525868691684675584</t>
  </si>
  <si>
    <t>ELECGBJDGD1525868693983154176</t>
  </si>
  <si>
    <t>ELECGBJDGD1525868697128882176</t>
  </si>
  <si>
    <t>ELECGBJDGD1525868697946771456</t>
  </si>
  <si>
    <t>ELECGBJDGD1525869033461731328</t>
  </si>
  <si>
    <t>ELECGBJDGD1525869034875211776</t>
  </si>
  <si>
    <t>ELECGBJDGD1525869110209105920</t>
  </si>
  <si>
    <t>ELECGBJDGD1525869112289480704</t>
  </si>
  <si>
    <t>ELECGBJDGD1525869112738271232</t>
  </si>
  <si>
    <t>ELECGBJDGD1525869113468080128</t>
  </si>
  <si>
    <t>ELECGBJDGD1525869114109808640</t>
  </si>
  <si>
    <t>ELECGBJDGD1525869114554404864</t>
  </si>
  <si>
    <t>ELECGBJDGD1525869156220620800</t>
  </si>
  <si>
    <t>ELECGBJDGD1525869156640051200</t>
  </si>
  <si>
    <t>ELECGBJDGD1525869157252419584</t>
  </si>
  <si>
    <t>ELECGBJDGD1525869158317772800</t>
  </si>
  <si>
    <t>ELECGBJDGD1525869161689993216</t>
  </si>
  <si>
    <t>ELECGBJDGD1525869276823638016</t>
  </si>
  <si>
    <t>ELECGBJDGD1525869278463610880</t>
  </si>
  <si>
    <t>ELECGBJDGD1525869279113728000</t>
  </si>
  <si>
    <t>ELECGBJDGD1525869279487021056</t>
  </si>
  <si>
    <t>ELECGBJDGD1525869280019697664</t>
  </si>
  <si>
    <t>ELECGBJDGD1525869280376213504</t>
  </si>
  <si>
    <t>ELECGBJDGD1525869280556568576</t>
  </si>
  <si>
    <t>ELECGBJDGD1525869280741117952</t>
  </si>
  <si>
    <t>ELECGBJDGD1525869280770478080</t>
  </si>
  <si>
    <t>ELECGBJDGD1525869282318176256</t>
  </si>
  <si>
    <t>ELECGBJDGD1525869282444005376</t>
  </si>
  <si>
    <t>ELECGBJDGD1525869283354169344</t>
  </si>
  <si>
    <t>ELECGBJDGD1525869348114223104</t>
  </si>
  <si>
    <t>ELECGBJDGD1525869353025753088</t>
  </si>
  <si>
    <t>ELECGBJDGD1525869374890659840</t>
  </si>
  <si>
    <t>ELECGBJDGD1525869376903925760</t>
  </si>
  <si>
    <t>ELECGBJDGD1525869380997566464</t>
  </si>
  <si>
    <t>ELECGBJDGD1525869381979033600</t>
  </si>
  <si>
    <t>ELECGBJDGD1525869383556091904</t>
  </si>
  <si>
    <t>ELECGBJDGD1525869384499810304</t>
  </si>
  <si>
    <t>ELECGBJDGD1525869387603595264</t>
  </si>
  <si>
    <t>ELECGBJDGD1525869420474355712</t>
  </si>
  <si>
    <t>ELECGBJDGD1525869421988499456</t>
  </si>
  <si>
    <t>ELECGBJDGD1525869422311460864</t>
  </si>
  <si>
    <t>ELECGBJDGD1525869424656076800</t>
  </si>
  <si>
    <t>ELECGBJDGD1525869425868230656</t>
  </si>
  <si>
    <t>ELECGBJDGD1525869429810876416</t>
  </si>
  <si>
    <t>ELECGBJDGD1525869542407753728</t>
  </si>
  <si>
    <t>ELECGBJDGD1525869604235988992</t>
  </si>
  <si>
    <t>ELECGBJDGD1525869605174726657</t>
  </si>
  <si>
    <t>ELECGBJDGD1525869606831476736</t>
  </si>
  <si>
    <t>ELECGBJDGD1525869606852448256</t>
  </si>
  <si>
    <t>ELECGBJDGD1525869634023149568</t>
  </si>
  <si>
    <t>ELECGBJDGD1525869634610352128</t>
  </si>
  <si>
    <t>ELECGBJDGD1525869635655520256</t>
  </si>
  <si>
    <t>ELECGBJDGD1525869636053192704</t>
  </si>
  <si>
    <t>ELECGBJDGD1525869636925607936</t>
  </si>
  <si>
    <t>ELECGBJDGD1525869637315678208</t>
  </si>
  <si>
    <t>ELECGBJDGD1525869651798609920</t>
  </si>
  <si>
    <t>ELECGBJDGD1525869651853922304</t>
  </si>
  <si>
    <t>ELECGBJDGD1525869661000912896</t>
  </si>
  <si>
    <t>ELECGBJDGD1525869667820851200</t>
  </si>
  <si>
    <t>ELECGBJDGD1525869678164004864</t>
  </si>
  <si>
    <t>ELECGBJDGD1525869679036420096</t>
  </si>
  <si>
    <t>ELECGBJDGD1525869679423082496</t>
  </si>
  <si>
    <t>ELECGBJDGD1525869679799783425</t>
  </si>
  <si>
    <t>ELECGBJDGD1525869713187229697</t>
  </si>
  <si>
    <t>ELECGBJDGD1525869713396944896</t>
  </si>
  <si>
    <t>ELECGBJDGD1525869713615048704</t>
  </si>
  <si>
    <t>ELECGBJDGD1525869714969808896</t>
  </si>
  <si>
    <t>ELECGBJDGD1525869715355684864</t>
  </si>
  <si>
    <t>ELECGBJDGD1525869716148408320</t>
  </si>
  <si>
    <t>ELECGBJDGD1525869719147335680</t>
  </si>
  <si>
    <t>ELECGBJDGD1525869722121097216</t>
  </si>
  <si>
    <t>ELECGBJDGD1525869722355978240</t>
  </si>
  <si>
    <t>ELECGBJDGD1525869727707910144</t>
  </si>
  <si>
    <t>ELECGBJDGD1525869728156700672</t>
  </si>
  <si>
    <t>ELECGBJDGD1525869729113001984</t>
  </si>
  <si>
    <t>ELECGBJDGD1525869729633095680</t>
  </si>
  <si>
    <t>ELECGBJDGD1525869730396459008</t>
  </si>
  <si>
    <t>ELECGBJDGD1525869732405530624</t>
  </si>
  <si>
    <t>ELECGBJDGD1525869732409724928</t>
  </si>
  <si>
    <t>ELECGBJDGD1525869733915480064</t>
  </si>
  <si>
    <t>ELECGBJDGD1525869839695826944</t>
  </si>
  <si>
    <t>ELECGBJDGD1525869840027176960</t>
  </si>
  <si>
    <t>ELECGBJDGD1525869845366525952</t>
  </si>
  <si>
    <t>ELECGBJDGD1525869845991477248</t>
  </si>
  <si>
    <t>ELECGBJDGD1525869847484649472</t>
  </si>
  <si>
    <t>ELECGBJDGD1525869860738650113</t>
  </si>
  <si>
    <t>ELECGBJDGD1525869860944171008</t>
  </si>
  <si>
    <t>ELECGBJDGD1525869864102481920</t>
  </si>
  <si>
    <t>ELECGBJDGD1525869897891794944</t>
  </si>
  <si>
    <t>ELECGBJDGD1525869899879895040</t>
  </si>
  <si>
    <t>ELECGBJDGD1525869904472657920</t>
  </si>
  <si>
    <t>ELECGBJDGD1525869909342244864</t>
  </si>
  <si>
    <t>ELECGBJDGD1525869912521527296</t>
  </si>
  <si>
    <t>ELECGBJDGD1525869913637212160</t>
  </si>
  <si>
    <t>ELECGBJDGD1525869916279623680</t>
  </si>
  <si>
    <t>ELECGBJDGD1525869917114290176</t>
  </si>
  <si>
    <t>ELECGBJDGD1525869920671059968</t>
  </si>
  <si>
    <t>ELECGBJDGD1525869920796889088</t>
  </si>
  <si>
    <t>ELECGBJDGD1525870130147184640</t>
  </si>
  <si>
    <t>ELECGBJDGD1525870130977656832</t>
  </si>
  <si>
    <t>ELECGBJDGD1525870221973082112</t>
  </si>
  <si>
    <t>ELECGBJDGD1525870224674213888</t>
  </si>
  <si>
    <t>ELECGBJDGD1525870236258881536</t>
  </si>
  <si>
    <t>ELECGBJDGD1525870237252931584</t>
  </si>
  <si>
    <t>ELECGBJDGD1525870280009666560</t>
  </si>
  <si>
    <t>ELECGBJDGD1525870322183393280</t>
  </si>
  <si>
    <t>ELECGBJDGD1525870323345215489</t>
  </si>
  <si>
    <t>ELECGBJDGD1525870324259573760</t>
  </si>
  <si>
    <t>ELECGBJDGD1525870324540592128</t>
  </si>
  <si>
    <t>ELECGBJDGD1525870324662226944</t>
  </si>
  <si>
    <t>ELECGBJDGD1525870325488504832</t>
  </si>
  <si>
    <t>ELECGBJDGD1525870326226702336</t>
  </si>
  <si>
    <t>ELECGBJDGD1525870326595801088</t>
  </si>
  <si>
    <t>ELECGBJDGD1525870327451439104</t>
  </si>
  <si>
    <t>ELECGBJDGD1525870327833120768</t>
  </si>
  <si>
    <t>ELECGBJDGD1525870329968021505</t>
  </si>
  <si>
    <t>ELECGBJDGD1525870331494748160</t>
  </si>
  <si>
    <t>ELECGBJDGD1525870332480409600</t>
  </si>
  <si>
    <t>ELECGBJDGD1525870334552395776</t>
  </si>
  <si>
    <t>ELECGBJDGD1525870336049762304</t>
  </si>
  <si>
    <t>ELECGBJDGD1525870338327269376</t>
  </si>
  <si>
    <t>ELECGBJDGD1525870339010940928</t>
  </si>
  <si>
    <t>ELECGBJDGD1525870339409399808</t>
  </si>
  <si>
    <t>ELECGBJDGD1525870343645646848</t>
  </si>
  <si>
    <t>ELECGBJDGD1525870344098631680</t>
  </si>
  <si>
    <t>ELECGBJDGD1525870344333512704</t>
  </si>
  <si>
    <t>ELECGBJDGD1525870344522256384</t>
  </si>
  <si>
    <t>ELECGBJDGD1525870344698417152</t>
  </si>
  <si>
    <t>ELECGBJDGD1525870345101070336</t>
  </si>
  <si>
    <t>ELECGBJDGD1525870345239482368</t>
  </si>
  <si>
    <t>ELECGBJDGD1525870345600192512</t>
  </si>
  <si>
    <t>ELECGBJDGD1525870346397110272</t>
  </si>
  <si>
    <t>ELECGBJDGD1525870427800162304</t>
  </si>
  <si>
    <t>ELECGBJDGD1525870443583328256</t>
  </si>
  <si>
    <t>ELECGBJDGD1525870445680480256</t>
  </si>
  <si>
    <t>ELECGBJDGD1525870446779387904</t>
  </si>
  <si>
    <t>ELECGBJDGD1525870492035928064</t>
  </si>
  <si>
    <t>ELECGBJDGD1525870492371472384</t>
  </si>
  <si>
    <t>ELECGBJDGD1525870494070165504</t>
  </si>
  <si>
    <t>ELECGBJDGD1525870495353622528</t>
  </si>
  <si>
    <t>ELECGBJDGD1525870513888251904</t>
  </si>
  <si>
    <t>ELECGBJDGD1525870515188486144</t>
  </si>
  <si>
    <t>ELECGBJDGD1525870524713750528</t>
  </si>
  <si>
    <t>ELECGBJDGD1525870529008717824</t>
  </si>
  <si>
    <t>ELECGBJDGD1525870531550466048</t>
  </si>
  <si>
    <t>ELECGBJDGD1525870532032811008</t>
  </si>
  <si>
    <t>ELECGBJDGD1525870532963946496</t>
  </si>
  <si>
    <t>ELECGBJDGD1525870533161078784</t>
  </si>
  <si>
    <t>ELECGBJDGD1525870536923369472</t>
  </si>
  <si>
    <t>ELECGBJDGD1525870541373526016</t>
  </si>
  <si>
    <t>ELECGBJDGD1525870541386108928</t>
  </si>
  <si>
    <t>ELECGBJDGD1525870544347287552</t>
  </si>
  <si>
    <t>ELECGBJDGD1525870562399571968</t>
  </si>
  <si>
    <t>ELECGBJDGD1525870562588315649</t>
  </si>
  <si>
    <t>ELECGBJDGD1525870562764476416</t>
  </si>
  <si>
    <t>ELECGBJDGD1525870563179712512</t>
  </si>
  <si>
    <t>ELECGBJDGD1525870563217461248</t>
  </si>
  <si>
    <t>ELECGBJDGD1525870563704000512</t>
  </si>
  <si>
    <t>ELECGBJDGD1525870565046177792</t>
  </si>
  <si>
    <t>ELECGBJDGD1525870625511264256</t>
  </si>
  <si>
    <t>ELECGBJDGD1525870626811498496</t>
  </si>
  <si>
    <t>ELECGBJDGD1525870626903773184</t>
  </si>
  <si>
    <t>ELECGBJDGD1525870627327397888</t>
  </si>
  <si>
    <t>ELECGBJDGD1525870627771994112</t>
  </si>
  <si>
    <t>ELECGBJDGD1525870627851685888</t>
  </si>
  <si>
    <t>ELECGBJDGD1525870628170452992</t>
  </si>
  <si>
    <t>ELECGBJDGD1525870629462298624</t>
  </si>
  <si>
    <t>ELECGBJDGD1525870629663625216</t>
  </si>
  <si>
    <t>ELECGBJDGD1525870633425915904</t>
  </si>
  <si>
    <t>ELECGBJDGD1525870636626169856</t>
  </si>
  <si>
    <t>ELECGBJDGD1525870637070766080</t>
  </si>
  <si>
    <t>ELECGBJDGD1525870642821156864</t>
  </si>
  <si>
    <t>ELECGBJDGD1525870652480638976</t>
  </si>
  <si>
    <t>ELECGBJDGD1525870654233858048</t>
  </si>
  <si>
    <t>ELECGBJDGD1525870655131439104</t>
  </si>
  <si>
    <t>ELECGBJDGD1525870656893046784</t>
  </si>
  <si>
    <t>ELECGBJDGD1525870658646265856</t>
  </si>
  <si>
    <t>ELECGBJDGD1525870659342520320</t>
  </si>
  <si>
    <t>ELECGBJDGD1525870659808088064</t>
  </si>
  <si>
    <t>ELECGBJDGD1525870660873441280</t>
  </si>
  <si>
    <t>ELECGBJDGD1525870661993320448</t>
  </si>
  <si>
    <t>ELECGBJDGD1525870662203035648</t>
  </si>
  <si>
    <t>ELECGBJDGD1525870662794432512</t>
  </si>
  <si>
    <t>ELECGBJDGD1525870663402606592</t>
  </si>
  <si>
    <t>ELECGBJDGD1525870665210351616</t>
  </si>
  <si>
    <t>ELECGBJDGD1525870755245281280</t>
  </si>
  <si>
    <t>ELECGBJDGD1525870766066585600</t>
  </si>
  <si>
    <t>ELECGBJDGD1525870766972555264</t>
  </si>
  <si>
    <t>ELECGBJDGD1525870771779227648</t>
  </si>
  <si>
    <t>ELECGBJDGD1525870776103555072</t>
  </si>
  <si>
    <t>ELECGBJDGD1525870776942415872</t>
  </si>
  <si>
    <t>ELECGBJDGD1525870788984262656</t>
  </si>
  <si>
    <t>ELECGBJDGD1525870792381648896</t>
  </si>
  <si>
    <t>ELECGBJDGD1525870796928274432</t>
  </si>
  <si>
    <t>ELECGBJDGD1525870797691637760</t>
  </si>
  <si>
    <t>ELECGBJDGD1525870799805566976</t>
  </si>
  <si>
    <t>ELECGBJDGD1525870800610873344</t>
  </si>
  <si>
    <t>ELECGBJDGD1525870801042886656</t>
  </si>
  <si>
    <t>ELECGBJDGD1525870801105801216</t>
  </si>
  <si>
    <t>ELECGBJDGD1525870801416179712</t>
  </si>
  <si>
    <t>ELECGBJDGD1525870802225680384</t>
  </si>
  <si>
    <t>ELECGBJDGD1525870825713782784</t>
  </si>
  <si>
    <t>ELECGBJDGD1525870826238070784</t>
  </si>
  <si>
    <t>ELECGBJDGD1525870828142284800</t>
  </si>
  <si>
    <t>ELECGBJDGD1525870831267041280</t>
  </si>
  <si>
    <t>ELECGBJDGD1525870841895407616</t>
  </si>
  <si>
    <t>ELECGBJDGD1525870872073424896</t>
  </si>
  <si>
    <t>ELECGBJDGD1525870874346737664</t>
  </si>
  <si>
    <t>ELECGBJDGD1525870881246367745</t>
  </si>
  <si>
    <t>ELECGBJDGD1525870903413264384</t>
  </si>
  <si>
    <t>ELECGBJDGD1525870903568453632</t>
  </si>
  <si>
    <t>ELECGBJDGD1525870904092741632</t>
  </si>
  <si>
    <t>ELECGBJDGD1525870919632637952</t>
  </si>
  <si>
    <t>ELECGBJDGD1525870922358935552</t>
  </si>
  <si>
    <t>ELECGBJDGD1525870927786364928</t>
  </si>
  <si>
    <t>ELECGBJDGD1525870929782853632</t>
  </si>
  <si>
    <t>ELECGBJDGD1525870932286853120</t>
  </si>
  <si>
    <t>ELECGBJDGD1525870932857278464</t>
  </si>
  <si>
    <t>ELECGBJDGD1525870933557727232</t>
  </si>
  <si>
    <t>ELECGBJDGD1525870934589526016</t>
  </si>
  <si>
    <t>ELECGBJDGD1525870936950919168</t>
  </si>
  <si>
    <t>ELECGBJDGD1525870937462624256</t>
  </si>
  <si>
    <t>ELECGBJDGD1525870937630396416</t>
  </si>
  <si>
    <t>ELECGBJDGD1525870937676533760</t>
  </si>
  <si>
    <t>ELECGBJDGD1525870938565726208</t>
  </si>
  <si>
    <t>ELECGBJDGD1525870963261788160</t>
  </si>
  <si>
    <t>ELECGBJDGD1525870968160735232</t>
  </si>
  <si>
    <t>ELECGBJDGD1525870976335433728</t>
  </si>
  <si>
    <t>ELECGBJDGD1525870977883131904</t>
  </si>
  <si>
    <t>ELECGBJDGD1525870978931707904</t>
  </si>
  <si>
    <t>ELECGBJDGD1525870982190682112</t>
  </si>
  <si>
    <t>ELECGBJDGD1525870982371037184</t>
  </si>
  <si>
    <t>ELECGBJDGD1525870982962434048</t>
  </si>
  <si>
    <t>ELECGBJDGD1525870993469165568</t>
  </si>
  <si>
    <t>ELECGBJDGD1525870995276910592</t>
  </si>
  <si>
    <t>ELECGBJDGD1525871001463508992</t>
  </si>
  <si>
    <t>ELECGBJDGD1525871002176540672</t>
  </si>
  <si>
    <t>ELECGBJDGD1525871002906349568</t>
  </si>
  <si>
    <t>ELECGBJDGD1525871030995603456</t>
  </si>
  <si>
    <t>ELECGBJDGD1525871033424105472</t>
  </si>
  <si>
    <t>ELECGBJDGD1525871861320990721</t>
  </si>
  <si>
    <t>ELECGBJDGD1525871935987990528</t>
  </si>
  <si>
    <t>ELECGBJDGD1525871938039005184</t>
  </si>
  <si>
    <t>ELECGBJDGD1525871938106114048</t>
  </si>
  <si>
    <t>ELECGBJDGD1525871949321682944</t>
  </si>
  <si>
    <t>ELECGBJDGD1525871962089144320</t>
  </si>
  <si>
    <t>ELECGBJDGD1525871981848510464</t>
  </si>
  <si>
    <t>ELECGBJDGD1525871985107484672</t>
  </si>
  <si>
    <t>ELECGBJDGD1525871985241702400</t>
  </si>
  <si>
    <t>ELECGBJDGD1525871985803739136</t>
  </si>
  <si>
    <t>ELECGBJDGD1525871987875725312</t>
  </si>
  <si>
    <t>ELECGBJDGD1525871988441956352</t>
  </si>
  <si>
    <t>ELECGBJDGD1525871988643282944</t>
  </si>
  <si>
    <t>ELECGBJDGD1525871989717024768</t>
  </si>
  <si>
    <t>ELECGBJDGD1525871990375530496</t>
  </si>
  <si>
    <t>ELECGBJDGD1525871991277305856</t>
  </si>
  <si>
    <t>ELECGBJDGD1525871997711368192</t>
  </si>
  <si>
    <t>ELECGBJDGD1525871997874946048</t>
  </si>
  <si>
    <t>ELECGBJDGD1525872008876605440</t>
  </si>
  <si>
    <t>ELECGBJDGD1525872012794085376</t>
  </si>
  <si>
    <t>ELECGBJDGD1525872013049937920</t>
  </si>
  <si>
    <t>ELECGBJDGD1525872013465174016</t>
  </si>
  <si>
    <t>ELECGBJDGD1525872015935619072</t>
  </si>
  <si>
    <t>ELECGBJDGD1525872036085055488</t>
  </si>
  <si>
    <t>ELECGBJDGD1525872036605149184</t>
  </si>
  <si>
    <t>ELECGBJDGD1525872037343346688</t>
  </si>
  <si>
    <t>ELECGBJDGD1525872041525067776</t>
  </si>
  <si>
    <t>ELECGBJDGD1525872042200350720</t>
  </si>
  <si>
    <t>ELECGBJDGD1525872043269898240</t>
  </si>
  <si>
    <t>ELECGBJDGD1525872046906359808</t>
  </si>
  <si>
    <t>ELECGBJDGD1525872047585837056</t>
  </si>
  <si>
    <t>ELECGBJDGD1525872048537944064</t>
  </si>
  <si>
    <t>ELECGBJDGD1525872054544187392</t>
  </si>
  <si>
    <t>ELECGBJDGD1525872092347449344</t>
  </si>
  <si>
    <t>ELECGBJDGD1525872094394269696</t>
  </si>
  <si>
    <t>ELECGBJDGD1525872096755662848</t>
  </si>
  <si>
    <t>ELECGBJDGD1525872101671387136</t>
  </si>
  <si>
    <t>ELECGBJDGD1525872102388613120</t>
  </si>
  <si>
    <t>ELECGBJDGD1525872105744056320</t>
  </si>
  <si>
    <t>ELECGBJDGD1525872106754883584</t>
  </si>
  <si>
    <t>ELECGBJDGD1525872108432605184</t>
  </si>
  <si>
    <t>ELECGBJDGD1525872108776538112</t>
  </si>
  <si>
    <t>ELECGBJDGD1525872108931727360</t>
  </si>
  <si>
    <t>ELECGBJDGD1525872109112082432</t>
  </si>
  <si>
    <t>ELECGBJDGD1525872109481181184</t>
  </si>
  <si>
    <t>ELECGBJDGD1525872109636370432</t>
  </si>
  <si>
    <t>ELECGBJDGD1525872110320041984</t>
  </si>
  <si>
    <t>ELECGBJDGD1525872110450065408</t>
  </si>
  <si>
    <t>ELECGBJDGD1525872235150917632</t>
  </si>
  <si>
    <t>ELECGBJDGD1525872235335467008</t>
  </si>
  <si>
    <t>ELECGBJDGD1525872237592002560</t>
  </si>
  <si>
    <t>ELECGBJDGD1525872243329810432</t>
  </si>
  <si>
    <t>ELECGBJDGD1525872283096006656</t>
  </si>
  <si>
    <t>ELECGBJDGD1525872294672285696</t>
  </si>
  <si>
    <t>ELECGBJDGD1525872298216472576</t>
  </si>
  <si>
    <t>ELECGBJDGD1525872298891755520</t>
  </si>
  <si>
    <t>ELECGBJDGD1525872305044799488</t>
  </si>
  <si>
    <t>ELECGBJDGD1525872305699110912</t>
  </si>
  <si>
    <t>ELECGBJDGD1525872309889220608</t>
  </si>
  <si>
    <t>ELECGBJDGD1525872311797628928</t>
  </si>
  <si>
    <t>ELECGBJDGD1525872343523344384</t>
  </si>
  <si>
    <t>ELECGBJDGD1525872345259786240</t>
  </si>
  <si>
    <t>ELECGBJDGD1525872345444335617</t>
  </si>
  <si>
    <t>ELECGBJDGD1525872345477890048</t>
  </si>
  <si>
    <t>ELECGBJDGD1525872349890297856</t>
  </si>
  <si>
    <t>ELECGBJDGD1525872371419660288</t>
  </si>
  <si>
    <t>ELECGBJDGD1525872372153663488</t>
  </si>
  <si>
    <t>ELECGBJDGD1525872372996718592</t>
  </si>
  <si>
    <t>ELECGBJDGD1525872373206433792</t>
  </si>
  <si>
    <t>ELECGBJDGD1525872374208872448</t>
  </si>
  <si>
    <t>ELECGBJDGD1525872377086164992</t>
  </si>
  <si>
    <t>ELECGBJDGD1525872419075342336</t>
  </si>
  <si>
    <t>ELECGBJDGD1525872420023255040</t>
  </si>
  <si>
    <t>ELECGBJDGD1525872420107141120</t>
  </si>
  <si>
    <t>ELECGBJDGD1525872421076025344</t>
  </si>
  <si>
    <t>ELECGBJDGD1525872422271401984</t>
  </si>
  <si>
    <t>ELECGBJDGD1525872422544031744</t>
  </si>
  <si>
    <t>ELECGBJDGD1525872422887964672</t>
  </si>
  <si>
    <t>ELECGBJDGD1525872424452440064</t>
  </si>
  <si>
    <t>ELECGBJDGD1525872425844948992</t>
  </si>
  <si>
    <t>ELECGBJDGD1525872428713852928</t>
  </si>
  <si>
    <t>ELECGBJDGD1525872429099728896</t>
  </si>
  <si>
    <t>ELECGBJDGD1525872430752284672</t>
  </si>
  <si>
    <t>ELECGBJDGD1525872431360458752</t>
  </si>
  <si>
    <t>ELECGBJDGD1525872432954294272</t>
  </si>
  <si>
    <t>ELECGBJDGD1525872433453416448</t>
  </si>
  <si>
    <t>ELECGBJDGD1525872436968243200</t>
  </si>
  <si>
    <t>ELECGBJDGD1525872443205173248</t>
  </si>
  <si>
    <t>ELECGBJDGD1525872443704295424</t>
  </si>
  <si>
    <t>ELECGBJDGD1525872443909816320</t>
  </si>
  <si>
    <t>ELECGBJDGD1525872444723511296</t>
  </si>
  <si>
    <t>ELECGBJDGD1525872485274042368</t>
  </si>
  <si>
    <t>ELECGBJDGD1525872487887093760</t>
  </si>
  <si>
    <t>ELECGBJDGD1525872488101003264</t>
  </si>
  <si>
    <t>ELECGBJDGD1525872489170550784</t>
  </si>
  <si>
    <t>ELECGBJDGD1525872489720004608</t>
  </si>
  <si>
    <t>ELECGBJDGD1525872489938108416</t>
  </si>
  <si>
    <t>ELECGBJDGD1525872490894409728</t>
  </si>
  <si>
    <t>ELECGBJDGD1525872492265947136</t>
  </si>
  <si>
    <t>ELECGBJDGD1525872495889825792</t>
  </si>
  <si>
    <t>ELECGBJDGD1525872538701086720</t>
  </si>
  <si>
    <t>ELECGBJDGD1525872543981715456</t>
  </si>
  <si>
    <t>ELECGBJDGD1525872567864082432</t>
  </si>
  <si>
    <t>ELECGBJDGD1525872583626276864</t>
  </si>
  <si>
    <t>ELECGBJDGD1525872585173975040</t>
  </si>
  <si>
    <t>ELECGBJDGD1525872588533612544</t>
  </si>
  <si>
    <t>ELECGBJDGD1525872589041123328</t>
  </si>
  <si>
    <t>ELECGBJDGD1525872590379106304</t>
  </si>
  <si>
    <t>ELECGBJDGD1525872591591260160</t>
  </si>
  <si>
    <t>ELECGBJDGD1525872592044244992</t>
  </si>
  <si>
    <t>ELECGBJDGD1525872593298341888</t>
  </si>
  <si>
    <t>ELECGBJDGD1525872593319313408</t>
  </si>
  <si>
    <t>ELECGBJDGD1525872594795708416</t>
  </si>
  <si>
    <t>ELECGBJDGD1525872595563266048</t>
  </si>
  <si>
    <t>ELECGBJDGD1525872597668806656</t>
  </si>
  <si>
    <t>ELECGBJDGD1525872607860965377</t>
  </si>
  <si>
    <t>ELECGBJDGD1525872613208702976</t>
  </si>
  <si>
    <t>ELECGBJDGD1525872641797079040</t>
  </si>
  <si>
    <t>ELECGBJDGD1525872642086486016</t>
  </si>
  <si>
    <t>ELECGBJDGD1525872642262646784</t>
  </si>
  <si>
    <t>ELECGBJDGD1525872642451390464</t>
  </si>
  <si>
    <t>ELECGBJDGD1525872642824683520</t>
  </si>
  <si>
    <t>ELECGBJDGD1525872643994894336</t>
  </si>
  <si>
    <t>ELECGBJDGD1525872645697781760</t>
  </si>
  <si>
    <t>ELECGBJDGD1525872646654083072</t>
  </si>
  <si>
    <t>ELECGBJDGD1525872646838632448</t>
  </si>
  <si>
    <t>ELECGBJDGD1525872649162276864</t>
  </si>
  <si>
    <t>ELECGBJDGD1525872654329659392</t>
  </si>
  <si>
    <t>ELECGBJDGD1525872697388384256</t>
  </si>
  <si>
    <t>ELECGBJDGD1525872698189496320</t>
  </si>
  <si>
    <t>ELECGBJDGD1525872698655064064</t>
  </si>
  <si>
    <t>ELECGBJDGD1525872699095465984</t>
  </si>
  <si>
    <t>ELECGBJDGD1525872699288403968</t>
  </si>
  <si>
    <t>ELECGBJDGD1525872700072738816</t>
  </si>
  <si>
    <t>ELECGBJDGD1525872706351611904</t>
  </si>
  <si>
    <t>ELECGBJDGD1525872707626680320</t>
  </si>
  <si>
    <t>ELECGBJDGD1525872751897559040</t>
  </si>
  <si>
    <t>ELECGBJDGD1525872754506416128</t>
  </si>
  <si>
    <t>ELECGBJDGD1525872796852109312</t>
  </si>
  <si>
    <t>ELECGBJDGD1525872798139760640</t>
  </si>
  <si>
    <t>ELECGBJDGD1525872800035586048</t>
  </si>
  <si>
    <t>ELECGBJDGD1525872800748617728</t>
  </si>
  <si>
    <t>ELECGBJDGD1525872800970915840</t>
  </si>
  <si>
    <t>ELECGBJDGD1525872802346647552</t>
  </si>
  <si>
    <t>ELECGBJDGD1525872809204334592</t>
  </si>
  <si>
    <t>ELECGBJDGD1525872810668146688</t>
  </si>
  <si>
    <t>ELECGBJDGD1525872814489157632</t>
  </si>
  <si>
    <t>ELECGBJDGD1525872814854062080</t>
  </si>
  <si>
    <t>ELECGBJDGD1525872815705505792</t>
  </si>
  <si>
    <t>ELECGBJDGD1525872816221405184</t>
  </si>
  <si>
    <t>ELECGBJDGD1525872817890738176</t>
  </si>
  <si>
    <t>ELECGBJDGD1525872818083676160</t>
  </si>
  <si>
    <t>ELECGBJDGD1525872818142396416</t>
  </si>
  <si>
    <t>ELECGBJDGD1525872818939314176</t>
  </si>
  <si>
    <t>ELECGBJDGD1525872857837289472</t>
  </si>
  <si>
    <t>ELECGBJDGD1525872913025941504</t>
  </si>
  <si>
    <t>ELECGBJDGD1525872929228537856</t>
  </si>
  <si>
    <t>ELECGBJDGD1525872933007605760</t>
  </si>
  <si>
    <t>ELECGBJDGD1525872938363731968</t>
  </si>
  <si>
    <t>ELECGBJDGD1525872939148066816</t>
  </si>
  <si>
    <t>ELECGBJDGD1525872939563302912</t>
  </si>
  <si>
    <t>ELECGBJDGD1525872939965956096</t>
  </si>
  <si>
    <t>ELECGBJDGD1525872940347637760</t>
  </si>
  <si>
    <t>ELECGBJDGD1525872947465371648</t>
  </si>
  <si>
    <t>ELECGBJDGD1525872949860319232</t>
  </si>
  <si>
    <t>ELECGBJDGD1525872951277993984</t>
  </si>
  <si>
    <t>ELECGBJDGD1525872953622609920</t>
  </si>
  <si>
    <t>ELECGBJDGD1525872961273020416</t>
  </si>
  <si>
    <t>ELECGBJDGD1525872989936893952</t>
  </si>
  <si>
    <t>ELECGBJDGD1525872990691868672</t>
  </si>
  <si>
    <t>ELECGBJDGD1525872994286387200</t>
  </si>
  <si>
    <t>ELECGBJDGD1525872995053944832</t>
  </si>
  <si>
    <t>ELECGBJDGD1525873001496395776</t>
  </si>
  <si>
    <t>ELECGBJDGD1525873002377199616</t>
  </si>
  <si>
    <t>ELECGBJDGD1525873002754686976</t>
  </si>
  <si>
    <t>ELECGBJDGD1525873005623590912</t>
  </si>
  <si>
    <t>ELECGBJDGD1525873036162318336</t>
  </si>
  <si>
    <t>ELECGBJDGD1525873037705822209</t>
  </si>
  <si>
    <t>ELECGBJDGD1525873039027027968</t>
  </si>
  <si>
    <t>ELECGBJDGD1525873044387348480</t>
  </si>
  <si>
    <t>ELECGBJDGD1525873050892713984</t>
  </si>
  <si>
    <t>ELECGBJDGD1525873058245328896</t>
  </si>
  <si>
    <t>ELECGBJDGD1525873059172270080</t>
  </si>
  <si>
    <t>ELECGBJDGD1525873059251961856</t>
  </si>
  <si>
    <t>ELECGBJDGD1525873060212457472</t>
  </si>
  <si>
    <t>ELECGBJDGD1525873060732551168</t>
  </si>
  <si>
    <t>ELECGBJDGD1525873062276055040</t>
  </si>
  <si>
    <t>ELECGBJDGD1525873063282688000</t>
  </si>
  <si>
    <t>ELECGBJDGD1525873064733917184</t>
  </si>
  <si>
    <t>ELECGBJDGD1525873067485380608</t>
  </si>
  <si>
    <t>ELECGBJDGD1525873082140278784</t>
  </si>
  <si>
    <t>ELECGBJDGD1525873083142717440</t>
  </si>
  <si>
    <t>ELECGBJDGD1525873083406958592</t>
  </si>
  <si>
    <t>ELECGBJDGD1525873118215487488</t>
  </si>
  <si>
    <t>ELECGBJDGD1525873118341316608</t>
  </si>
  <si>
    <t>ELECGBJDGD1525873119373115392</t>
  </si>
  <si>
    <t>ELECGBJDGD1525873119423447040</t>
  </si>
  <si>
    <t>ELECGBJDGD1525873120417497088</t>
  </si>
  <si>
    <t>ELECGBJDGD1525873132060884992</t>
  </si>
  <si>
    <t>ELECGBJDGD1525873133017186304</t>
  </si>
  <si>
    <t>ELECGBJDGD1525873135126921216</t>
  </si>
  <si>
    <t>ELECGBJDGD1525873135617654784</t>
  </si>
  <si>
    <t>ELECGBJDGD1525873136783671296</t>
  </si>
  <si>
    <t>ELECGBJDGD1525873137635115008</t>
  </si>
  <si>
    <t>ELECGBJDGD1525873137828052992</t>
  </si>
  <si>
    <t>ELECGBJDGD1525873138964709376</t>
  </si>
  <si>
    <t>ELECGBJDGD1525873141573566464</t>
  </si>
  <si>
    <t>ELECGBJDGD1525873145142919168</t>
  </si>
  <si>
    <t>ELECGBJDGD1525873145994362880</t>
  </si>
  <si>
    <t>ELECGBJDGD1525873147676278784</t>
  </si>
  <si>
    <t>ELECGBJDGD1525873148666134528</t>
  </si>
  <si>
    <t>ELECGBJDGD1525873148666134529</t>
  </si>
  <si>
    <t>ELECGBJDGD1525873149748264960</t>
  </si>
  <si>
    <t>ELECGBJDGD1525873149794402304</t>
  </si>
  <si>
    <t>ELECGBJDGD1525873151153356800</t>
  </si>
  <si>
    <t>ELECGBJDGD1525873229133856768</t>
  </si>
  <si>
    <t>ELECGBJDGD1525873230106935296</t>
  </si>
  <si>
    <t>ELECGBJDGD1525873232124395520</t>
  </si>
  <si>
    <t>ELECGBJDGD1525873233525293056</t>
  </si>
  <si>
    <t>ELECGBJDGD1525873314995453952</t>
  </si>
  <si>
    <t>ELECGBJDGD1525873315632988160</t>
  </si>
  <si>
    <t>ELECGBJDGD1525873321794420736</t>
  </si>
  <si>
    <t>ELECGBJDGD1525873329017012224</t>
  </si>
  <si>
    <t>ELECGBJDGD1525873332598947840</t>
  </si>
  <si>
    <t>ELECGBJDGD1525873334511550464</t>
  </si>
  <si>
    <t>ELECGBJDGD1525873334746431488</t>
  </si>
  <si>
    <t>ELECGBJDGD1525873340249358336</t>
  </si>
  <si>
    <t>ELECGBJDGD1525873342405230592</t>
  </si>
  <si>
    <t>ELECGBJDGD1525873345974583296</t>
  </si>
  <si>
    <t>ELECGBJDGD1525873346616311808</t>
  </si>
  <si>
    <t>ELECGBJDGD1525873363787792384</t>
  </si>
  <si>
    <t>ELECGBJDGD1525873365650063360</t>
  </si>
  <si>
    <t>ELECGBJDGD1525873409937719296</t>
  </si>
  <si>
    <t>ELECGBJDGD1525873411984539648</t>
  </si>
  <si>
    <t>ELECGBJDGD1525873412248780800</t>
  </si>
  <si>
    <t>ELECGBJDGD1525873434772193280</t>
  </si>
  <si>
    <t>ELECGBJDGD1525873437095837696</t>
  </si>
  <si>
    <t>ELECGBJDGD1525873438769364992</t>
  </si>
  <si>
    <t>ELECGBJDGD1525873463914217472</t>
  </si>
  <si>
    <t>ELECGBJDGD1525873465000542208</t>
  </si>
  <si>
    <t>ELECGBJDGD1525873466296582144</t>
  </si>
  <si>
    <t>ELECGBJDGD1525873466707623936</t>
  </si>
  <si>
    <t>ELECGBJDGD1525873468511174656</t>
  </si>
  <si>
    <t>ELECGBJDGD1525873469182263296</t>
  </si>
  <si>
    <t>ELECGBJDGD1525873469362618368</t>
  </si>
  <si>
    <t>ELECGBJDGD1525873473959575552</t>
  </si>
  <si>
    <t>ELECGBJDGD1525873475339501568</t>
  </si>
  <si>
    <t>ELECGBJDGD1525873477864472576</t>
  </si>
  <si>
    <t>ELECGBJDGD1525873483199627264</t>
  </si>
  <si>
    <t>ELECGBJDGD1525874374703136768</t>
  </si>
  <si>
    <t>ELECGBJDGD1525874374711525376</t>
  </si>
  <si>
    <t>ELECGBJDGD1525874374715719680</t>
  </si>
  <si>
    <t>ELECGBJDGD1525874374719913985</t>
  </si>
  <si>
    <t>ELECGBJDGD1525874374719913986</t>
  </si>
  <si>
    <t>ELECGBJDGD1525874374719913988</t>
  </si>
  <si>
    <t>ELECGBJDGD1525874374724108288</t>
  </si>
  <si>
    <t>ELECGBJDGD1525874374728302592</t>
  </si>
  <si>
    <t>ELECGBJDGD1525874374728302593</t>
  </si>
  <si>
    <t>ELECGBJDGD1525874374728302594</t>
  </si>
  <si>
    <t>ELECGBJDGD1525874374745079812</t>
  </si>
  <si>
    <t>ELECGBJDGD1525874374745079814</t>
  </si>
  <si>
    <t>ELECGBJDGD1525874374745079815</t>
  </si>
  <si>
    <t>ELECGBJDGD1525874374749274112</t>
  </si>
  <si>
    <t>ELECGBJDGD1525874398866522112</t>
  </si>
  <si>
    <t>ELECGBJDGD1525874499043278848</t>
  </si>
  <si>
    <t>ELECGBJDGD1525874502872678400</t>
  </si>
  <si>
    <t>ELECGBJDGD1525874507016650752</t>
  </si>
  <si>
    <t>ELECGBJDGD1525874528676036608</t>
  </si>
  <si>
    <t>ELECGBJDGD1525874577988468736</t>
  </si>
  <si>
    <t>ELECGBJDGD1525874589602496512</t>
  </si>
  <si>
    <t>ELECGBJDGD1525874593465450496</t>
  </si>
  <si>
    <t>ELECGBJDGD1525874605234667520</t>
  </si>
  <si>
    <t>ELECGBJDGD1525874607398928384</t>
  </si>
  <si>
    <t>ELECGBJDGD1525874607453454336</t>
  </si>
  <si>
    <t>ELECGBJDGD1525874609420582912</t>
  </si>
  <si>
    <t>ELECGBJDGD1525874609684824064</t>
  </si>
  <si>
    <t>ELECGBJDGD1525874609911316480</t>
  </si>
  <si>
    <t>ELECGBJDGD1525874610100060160</t>
  </si>
  <si>
    <t>ELECGBJDGD1525874611396100096</t>
  </si>
  <si>
    <t>ELECGBJDGD1525874663313195008</t>
  </si>
  <si>
    <t>ELECGBJDGD1525874663342555136</t>
  </si>
  <si>
    <t>ELECGBJDGD1525874665393569792</t>
  </si>
  <si>
    <t>ELECGBJDGD1525874665716531200</t>
  </si>
  <si>
    <t>ELECGBJDGD1525874667159371776</t>
  </si>
  <si>
    <t>ELECGBJDGD1525874668023398401</t>
  </si>
  <si>
    <t>ELECGBJDGD1525874668644155392</t>
  </si>
  <si>
    <t>ELECGBJDGD1525874668816121857</t>
  </si>
  <si>
    <t>ELECGBJDGD1525874669785006080</t>
  </si>
  <si>
    <t>ELECGBJDGD1525874670305099776</t>
  </si>
  <si>
    <t>ELECGBJDGD1525874671882158080</t>
  </si>
  <si>
    <t>ELECGBJDGD1525874672544858112</t>
  </si>
  <si>
    <t>ELECGBJDGD1525874673157226496</t>
  </si>
  <si>
    <t>ELECGBJDGD1525874673673125888</t>
  </si>
  <si>
    <t>ELECGBJDGD1525874674562318336</t>
  </si>
  <si>
    <t>ELECGBJDGD1525874675250184192</t>
  </si>
  <si>
    <t>ELECGBJDGD1525874676252622848</t>
  </si>
  <si>
    <t>ELECGBJDGD1525874679419322369</t>
  </si>
  <si>
    <t>ELECGBJDGD1525874679423516672</t>
  </si>
  <si>
    <t>ELECGBJDGD1525874680413372416</t>
  </si>
  <si>
    <t>ELECGBJDGD1525874682674102272</t>
  </si>
  <si>
    <t>ELECGBJDGD1525874712441077760</t>
  </si>
  <si>
    <t>ELECGBJDGD1525874715112849408</t>
  </si>
  <si>
    <t>ELECGBJDGD1525874715507113984</t>
  </si>
  <si>
    <t>ELECGBJDGD1525874716337586176</t>
  </si>
  <si>
    <t>ELECGBJDGD1525874716509552640</t>
  </si>
  <si>
    <t>ELECGBJDGD1525874717017063424</t>
  </si>
  <si>
    <t>ELECGBJDGD1525874719906938880</t>
  </si>
  <si>
    <t>ELECGBJDGD1525874720900988928</t>
  </si>
  <si>
    <t>ELECGBJDGD1525874815079890944</t>
  </si>
  <si>
    <t>ELECGBJDGD1525874817806188544</t>
  </si>
  <si>
    <t>ELECGBJDGD1525874821165826048</t>
  </si>
  <si>
    <t>ELECGBJDGD1525874822344425472</t>
  </si>
  <si>
    <t>ELECGBJDGD1525874829952892928</t>
  </si>
  <si>
    <t>ELECGBJDGD1525874830439432192</t>
  </si>
  <si>
    <t>ELECGBJDGD1525874838286974976</t>
  </si>
  <si>
    <t>ELECGBJDGD1525874839440408576</t>
  </si>
  <si>
    <t>ELECGBJDGD1525874892162809856</t>
  </si>
  <si>
    <t>ELECGBJDGD1525874892540297216</t>
  </si>
  <si>
    <t>ELECGBJDGD1525874895648276480</t>
  </si>
  <si>
    <t>ELECGBJDGD1525874899360235520</t>
  </si>
  <si>
    <t>ELECGBJDGD1525874900291371008</t>
  </si>
  <si>
    <t>ELECGBJDGD1525874902505963520</t>
  </si>
  <si>
    <t>ELECGBJDGD1525874902711484416</t>
  </si>
  <si>
    <t>ELECGBJDGD1525875055463841792</t>
  </si>
  <si>
    <t>ELECGBJDGD1525875108253351936</t>
  </si>
  <si>
    <t>ELECGBJDGD1525875128658640896</t>
  </si>
  <si>
    <t>ELECGBJDGD1525875137647034368</t>
  </si>
  <si>
    <t>ELECGBJDGD1525875139039543296</t>
  </si>
  <si>
    <t>ELECGBJDGD1525875197944348672</t>
  </si>
  <si>
    <t>ELECGBJDGD1525875199307497472</t>
  </si>
  <si>
    <t>ELECGBJDGD1525875199353634816</t>
  </si>
  <si>
    <t>ELECGBJDGD1525875200674840576</t>
  </si>
  <si>
    <t>ELECGBJDGD1525875201106853889</t>
  </si>
  <si>
    <t>ELECGBJDGD1525875201589198848</t>
  </si>
  <si>
    <t>ELECGBJDGD1525875203422109696</t>
  </si>
  <si>
    <t>ELECGBJDGD1525875204118364160</t>
  </si>
  <si>
    <t>ELECGBJDGD1525875205284380672</t>
  </si>
  <si>
    <t>ELECGBJDGD1525875206626557952</t>
  </si>
  <si>
    <t>ELECGBJDGD1525875207914209280</t>
  </si>
  <si>
    <t>ELECGBJDGD1525875208937619456</t>
  </si>
  <si>
    <t>ELECGBJDGD1525875211504533504</t>
  </si>
  <si>
    <t>ELECGBJDGD1525875212020432896</t>
  </si>
  <si>
    <t>ELECGBJDGD1525875222724296704</t>
  </si>
  <si>
    <t>ELECGBJDGD1525875223219224576</t>
  </si>
  <si>
    <t>ELECGBJDGD1525875224590761984</t>
  </si>
  <si>
    <t>ELECGBJDGD1525875226536919040</t>
  </si>
  <si>
    <t>ELECGBJDGD1525875227124121600</t>
  </si>
  <si>
    <t>ELECGBJDGD1525875227338031104</t>
  </si>
  <si>
    <t>ELECGBJDGD1525875336545124352</t>
  </si>
  <si>
    <t>ELECGBJDGD1525875336813559808</t>
  </si>
  <si>
    <t>ELECGBJDGD1525875341993525248</t>
  </si>
  <si>
    <t>ELECGBJDGD1525875342857551872</t>
  </si>
  <si>
    <t>ELECGBJDGD1525875343159541760</t>
  </si>
  <si>
    <t>ELECGBJDGD1525875369407496192</t>
  </si>
  <si>
    <t>ELECGBJDGD1525875372536446976</t>
  </si>
  <si>
    <t>ELECGBJDGD1525875372762939392</t>
  </si>
  <si>
    <t>ELECGBJDGD1525875374948171776</t>
  </si>
  <si>
    <t>ELECGBJDGD1525875375757672448</t>
  </si>
  <si>
    <t>ELECGBJDGD1525875376676225024</t>
  </si>
  <si>
    <t>ELECGBJDGD1525875378542690304</t>
  </si>
  <si>
    <t>ELECGBJDGD1525875381478703104</t>
  </si>
  <si>
    <t>ELECGBJDGD1525875386981629952</t>
  </si>
  <si>
    <t>ELECGBJDGD1525875389414326272</t>
  </si>
  <si>
    <t>ELECGBJDGD1525875389993140224</t>
  </si>
  <si>
    <t>ELECGBJDGD1525875390173495296</t>
  </si>
  <si>
    <t>ELECGBJDGD1525875391394037760</t>
  </si>
  <si>
    <t>ELECGBJDGD1525875391612141568</t>
  </si>
  <si>
    <t>ELECGBJDGD1525875392346144768</t>
  </si>
  <si>
    <t>ELECGBJDGD1525875392924958720</t>
  </si>
  <si>
    <t>ELECGBJDGD1525875395135356928</t>
  </si>
  <si>
    <t>ELECGBJDGD1525875398838927360</t>
  </si>
  <si>
    <t>ELECGBJDGD1525875433278357504</t>
  </si>
  <si>
    <t>ELECGBJDGD1525875447031480320</t>
  </si>
  <si>
    <t>ELECGBJDGD1525875470494416896</t>
  </si>
  <si>
    <t>ELECGBJDGD1525875472205692928</t>
  </si>
  <si>
    <t>ELECGBJDGD1525875473120051200</t>
  </si>
  <si>
    <t>ELECGBJDGD1525875473417846784</t>
  </si>
  <si>
    <t>ELECGBJDGD1525875476907507712</t>
  </si>
  <si>
    <t>ELECGBJDGD1525875479054991360</t>
  </si>
  <si>
    <t>ELECGBJDGD1525875500773097472</t>
  </si>
  <si>
    <t>ELECGBJDGD1525875501037338624</t>
  </si>
  <si>
    <t>ELECGBJDGD1525875501410631680</t>
  </si>
  <si>
    <t>ELECGBJDGD1525875502979301376</t>
  </si>
  <si>
    <t>ELECGBJDGD1525875503285485568</t>
  </si>
  <si>
    <t>ELECGBJDGD1525875505827233792</t>
  </si>
  <si>
    <t>ELECGBJDGD1525875506687066112</t>
  </si>
  <si>
    <t>ELECGBJDGD1525875506871615488</t>
  </si>
  <si>
    <t>ELECGBJDGD1525875513393758208</t>
  </si>
  <si>
    <t>ELECGBJDGD1525875517260906496</t>
  </si>
  <si>
    <t>ELECGBJDGD1525875518682775552</t>
  </si>
  <si>
    <t>ELECGBJDGD1525875529214672896</t>
  </si>
  <si>
    <t>ELECGBJDGD1525875530758176768</t>
  </si>
  <si>
    <t>ELECGBJDGD1525875532490424320</t>
  </si>
  <si>
    <t>ELECGBJDGD1525875534004568065</t>
  </si>
  <si>
    <t>ELECGBJDGD1525875539805290496</t>
  </si>
  <si>
    <t>ELECGBJDGD1525875540153417728</t>
  </si>
  <si>
    <t>ELECGBJDGD1525875540757397504</t>
  </si>
  <si>
    <t>ELECGBJDGD1525875543475306496</t>
  </si>
  <si>
    <t>ELECGBJDGD1525875545547292672</t>
  </si>
  <si>
    <t>ELECGBJDGD1525875545715064832</t>
  </si>
  <si>
    <t>ELECGBJDGD1525875546621034496</t>
  </si>
  <si>
    <t>ELECGBJDGD1525881926631378944</t>
  </si>
  <si>
    <t>ELECGBJDGD1525881927034032128</t>
  </si>
  <si>
    <t>ELECGBJDGD1525881927075975168</t>
  </si>
  <si>
    <t>ELECGBJDGD1525881927168249856</t>
  </si>
  <si>
    <t>ELECGBJDGD1525882018524385280</t>
  </si>
  <si>
    <t>ELECGBJDGD1525882041546919936</t>
  </si>
  <si>
    <t>ELECGBJDGD1525882041945378816</t>
  </si>
  <si>
    <t>ELECGBJDGD1525882048735956992</t>
  </si>
  <si>
    <t>ELECGBJDGD1525882051000881152</t>
  </si>
  <si>
    <t>ELECGBJDGD1525882066821795840</t>
  </si>
  <si>
    <t>ELECGBJDGD1525882089290682368</t>
  </si>
  <si>
    <t>ELECGBJDGD1525882090498641920</t>
  </si>
  <si>
    <t>ELECGBJDGD1525882091136176128</t>
  </si>
  <si>
    <t>ELECGBJDGD1525882093807947776</t>
  </si>
  <si>
    <t>ELECGBJDGD1525882096102232064</t>
  </si>
  <si>
    <t>ELECGBJDGD1525882096316141568</t>
  </si>
  <si>
    <t>ELECGBJDGD1525882097167585280</t>
  </si>
  <si>
    <t>ELECGBJDGD1525882098149052416</t>
  </si>
  <si>
    <t>ELECGBJDGD1525882104457285632</t>
  </si>
  <si>
    <t>ELECGBJDGD1525882105774297088</t>
  </si>
  <si>
    <t>ELECGBJDGD1525882239891361792</t>
  </si>
  <si>
    <t>ELECGBJDGD1525882240277237760</t>
  </si>
  <si>
    <t>ELECGBJDGD1525882244383461376</t>
  </si>
  <si>
    <t>ELECGBJDGD1525882245541089280</t>
  </si>
  <si>
    <t>ELECGBJDGD1525882245918576640</t>
  </si>
  <si>
    <t>ELECGBJDGD1525882248288358400</t>
  </si>
  <si>
    <t>ELECGBJDGD1525882278919360512</t>
  </si>
  <si>
    <t>ELECGBJDGD1525882295751102464</t>
  </si>
  <si>
    <t>ELECGBJDGD1525882331566264320</t>
  </si>
  <si>
    <t>ELECGBJDGD1525882336385519616</t>
  </si>
  <si>
    <t>ELECGBJDGD1525882338398785536</t>
  </si>
  <si>
    <t>ELECGBJDGD1525882339334115328</t>
  </si>
  <si>
    <t>ELECGBJDGD1525882341791977472</t>
  </si>
  <si>
    <t>ELECGBJDGD1525882344795099136</t>
  </si>
  <si>
    <t>ELECGBJDGD1525882345617182720</t>
  </si>
  <si>
    <t>ELECGBJDGD1525882346732867584</t>
  </si>
  <si>
    <t>ELECGBJDGD1525882347315875840</t>
  </si>
  <si>
    <t>ELECGBJDGD1525882376260767744</t>
  </si>
  <si>
    <t>ELECGBJDGD1525882376927662080</t>
  </si>
  <si>
    <t>ELECGBJDGD1525882380899667968</t>
  </si>
  <si>
    <t>ELECGBJDGD1525882384825536512</t>
  </si>
  <si>
    <t>ELECGBJDGD1525882385341435904</t>
  </si>
  <si>
    <t>ELECGBJDGD1525882402156400640</t>
  </si>
  <si>
    <t>ELECGBJDGD1525882403448246272</t>
  </si>
  <si>
    <t>ELECGBJDGD1525882406858215424</t>
  </si>
  <si>
    <t>ELECGBJDGD1525882435866021888</t>
  </si>
  <si>
    <t>ELECGBJDGD1525882436751020032</t>
  </si>
  <si>
    <t>ELECGBJDGD1525882436994289664</t>
  </si>
  <si>
    <t>ELECGBJDGD1525882437342416896</t>
  </si>
  <si>
    <t>ELECGBJDGD1525882438697177088</t>
  </si>
  <si>
    <t>ELECGBJDGD1525882439133384704</t>
  </si>
  <si>
    <t>ELECGBJDGD1525882441637384192</t>
  </si>
  <si>
    <t>ELECGBJDGD1525882454635532288</t>
  </si>
  <si>
    <t>ELECGBJDGD1525882455956738048</t>
  </si>
  <si>
    <t>ELECGBJDGD1525882457164697600</t>
  </si>
  <si>
    <t>ELECGBJDGD1525882460352368640</t>
  </si>
  <si>
    <t>ELECGBJDGD1525882462873145344</t>
  </si>
  <si>
    <t>ELECGBJDGD1525882463527456768</t>
  </si>
  <si>
    <t>ELECGBJDGD1525882489930600448</t>
  </si>
  <si>
    <t>ELECGBJDGD1525882490492637184</t>
  </si>
  <si>
    <t>ELECGBJDGD1525882491268583424</t>
  </si>
  <si>
    <t>ELECGBJDGD1525882491356663808</t>
  </si>
  <si>
    <t>ELECGBJDGD1525882492224884736</t>
  </si>
  <si>
    <t>ELECGBJDGD1525882493202157568</t>
  </si>
  <si>
    <t>ELECGBJDGD1525882493743222784</t>
  </si>
  <si>
    <t>ELECGBJDGD1525882494271705088</t>
  </si>
  <si>
    <t>ELECGBJDGD1525882494833741824</t>
  </si>
  <si>
    <t>ELECGBJDGD1525882495014096896</t>
  </si>
  <si>
    <t>ELECGBJDGD1525882496637292544</t>
  </si>
  <si>
    <t>ELECGBJDGD1525882578182950912</t>
  </si>
  <si>
    <t>ELECGBJDGD1525882579441242112</t>
  </si>
  <si>
    <t>ELECGBJDGD1525882616057516032</t>
  </si>
  <si>
    <t>ELECGBJDGD1525882616367894528</t>
  </si>
  <si>
    <t>ELECGBJDGD1525882617819123712</t>
  </si>
  <si>
    <t>ELECGBJDGD1525882622588047360</t>
  </si>
  <si>
    <t>ELECGBJDGD1525882624035082240</t>
  </si>
  <si>
    <t>ELECGBJDGD1525882627356971008</t>
  </si>
  <si>
    <t>ELECGBJDGD1525882632784400384</t>
  </si>
  <si>
    <t>ELECGBJDGD1525882633677787136</t>
  </si>
  <si>
    <t>ELECGBJDGD1525882651562299392</t>
  </si>
  <si>
    <t>ELECGBJDGD1525882651612631040</t>
  </si>
  <si>
    <t>ELECGBJDGD1525882651906232320</t>
  </si>
  <si>
    <t>ELECGBJDGD1525882654385065984</t>
  </si>
  <si>
    <t>ELECGBJDGD1525882655915986944</t>
  </si>
  <si>
    <t>ELECGBJDGD1525882656331223040</t>
  </si>
  <si>
    <t>ELECGBJDGD1525882668515676160</t>
  </si>
  <si>
    <t>ELECGBJDGD1525882671132921856</t>
  </si>
  <si>
    <t>ELECGBJDGD1525882884698492928</t>
  </si>
  <si>
    <t>ELECGBJDGD1525882905288331264</t>
  </si>
  <si>
    <t>ELECGBJDGD1525882905439326208</t>
  </si>
  <si>
    <t>ELECGBJDGD1525882906018140160</t>
  </si>
  <si>
    <t>ELECGBJDGD1525882942894460928</t>
  </si>
  <si>
    <t>ELECGBJDGD1525882943854956544</t>
  </si>
  <si>
    <t>ELECGBJDGD1525882944379244544</t>
  </si>
  <si>
    <t>ELECGBJDGD1525882944475713536</t>
  </si>
  <si>
    <t>ELECGBJDGD1525882973022146560</t>
  </si>
  <si>
    <t>ELECGBJDGD1525883018677145600</t>
  </si>
  <si>
    <t>ELECGBJDGD1525883019834773504</t>
  </si>
  <si>
    <t>ELECGBJDGD1525883020434558976</t>
  </si>
  <si>
    <t>ELECGBJDGD1525883020723965952</t>
  </si>
  <si>
    <t>ELECGBJDGD1525883020799463424</t>
  </si>
  <si>
    <t>ELECGBJDGD1525883021692850176</t>
  </si>
  <si>
    <t>ELECGBJDGD1525883022586236929</t>
  </si>
  <si>
    <t>ELECGBJDGD1525883023219576832</t>
  </si>
  <si>
    <t>ELECGBJDGD1525883023550926848</t>
  </si>
  <si>
    <t>ELECGBJDGD1525883024209432576</t>
  </si>
  <si>
    <t>ELECGBJDGD1525883024318484480</t>
  </si>
  <si>
    <t>ELECGBJDGD1525883025107013632</t>
  </si>
  <si>
    <t>ELECGBJDGD1525883025295757312</t>
  </si>
  <si>
    <t>ELECGBJDGD1525883025526444032</t>
  </si>
  <si>
    <t>ELECGBJDGD1525883026122035200</t>
  </si>
  <si>
    <t>ELECGBJDGD1525883026700849152</t>
  </si>
  <si>
    <t>ELECGBJDGD1525883027627790336</t>
  </si>
  <si>
    <t>ELECGBJDGD1525883027845894144</t>
  </si>
  <si>
    <t>ELECGBJDGD1525883028185632768</t>
  </si>
  <si>
    <t>ELECGBJDGD1525883101963440128</t>
  </si>
  <si>
    <t>ELECGBJDGD1525883132212760576</t>
  </si>
  <si>
    <t>ELECGBJDGD1525883148327276544</t>
  </si>
  <si>
    <t>ELECGBJDGD1525883148520214528</t>
  </si>
  <si>
    <t>ELECGBJDGD1525883171165261824</t>
  </si>
  <si>
    <t>ELECGBJDGD1525883172067037184</t>
  </si>
  <si>
    <t>ELECGBJDGD1525883172259975168</t>
  </si>
  <si>
    <t>ELECGBJDGD1525883173744758784</t>
  </si>
  <si>
    <t>ELECGBJDGD1525883175032410112</t>
  </si>
  <si>
    <t>ELECGBJDGD1525883178429796352</t>
  </si>
  <si>
    <t>ELECGBJDGD1525883183576207360</t>
  </si>
  <si>
    <t>ELECGBJDGD1525883187174920192</t>
  </si>
  <si>
    <t>ELECGBJDGD1525883189859274752</t>
  </si>
  <si>
    <t>ELECGBJDGD1525883581322055680</t>
  </si>
  <si>
    <t>ELECGBJDGD1525883591367413760</t>
  </si>
  <si>
    <t>ELECGBJDGD1525883687970623488</t>
  </si>
  <si>
    <t>ELECGBJDGD1525883688461357056</t>
  </si>
  <si>
    <t>ELECGBJDGD1525883690726281216</t>
  </si>
  <si>
    <t>ELECGBJDGD1525883696996765696</t>
  </si>
  <si>
    <t>ELECGBJDGD1525883697554608128</t>
  </si>
  <si>
    <t>ELECGBJDGD1525883702617133056</t>
  </si>
  <si>
    <t>ELECGBJDGD1525883702780710912</t>
  </si>
  <si>
    <t>ELECGBJDGD1525883703627960320</t>
  </si>
  <si>
    <t>ELECGBJDGD1525883715330068480</t>
  </si>
  <si>
    <t>ELECGBJDGD1525883730349871104</t>
  </si>
  <si>
    <t>ELECGBJDGD1525883734514814976</t>
  </si>
  <si>
    <t>ELECGBJDGD1525883735961849856</t>
  </si>
  <si>
    <t>ELECGBJDGD1525883736150593536</t>
  </si>
  <si>
    <t>ELECGBJDGD1525883737161420800</t>
  </si>
  <si>
    <t>ELECGBJDGD1525883737534713856</t>
  </si>
  <si>
    <t>ELECGBJDGD1525883739069829120</t>
  </si>
  <si>
    <t>ELECGBJDGD1525883739627671552</t>
  </si>
  <si>
    <t>ELECGBJDGD1525883740118405120</t>
  </si>
  <si>
    <t>ELECGBJDGD1525883740785299456</t>
  </si>
  <si>
    <t>ELECGBJDGD1525883741196341248</t>
  </si>
  <si>
    <t>ELECGBJDGD1525883743192829952</t>
  </si>
  <si>
    <t>ELECGBJDGD1525883743536762880</t>
  </si>
  <si>
    <t>ELECGBJDGD1525883838911041536</t>
  </si>
  <si>
    <t>ELECGBJDGD1525883856158019584</t>
  </si>
  <si>
    <t>ELECGBJDGD1525883884503126016</t>
  </si>
  <si>
    <t>ELECGBJDGD1525883887984398336</t>
  </si>
  <si>
    <t>ELECGBJDGD1525883907559215104</t>
  </si>
  <si>
    <t>ELECGBJDGD1525883910239375360</t>
  </si>
  <si>
    <t>ELECGBJDGD1525883936801902592</t>
  </si>
  <si>
    <t>ELECGBJDGD1525883939247181824</t>
  </si>
  <si>
    <t>ELECGBJDGD1525883939452702720</t>
  </si>
  <si>
    <t>ELECGBJDGD1525883939918270464</t>
  </si>
  <si>
    <t>ELECGBJDGD1525883940207677440</t>
  </si>
  <si>
    <t>ELECGBJDGD1525883941604380672</t>
  </si>
  <si>
    <t>ELECGBJDGD1525883942661345280</t>
  </si>
  <si>
    <t>ELECGBJDGD1525883945433780224</t>
  </si>
  <si>
    <t>ELECGBJDGD1525883952815755264</t>
  </si>
  <si>
    <t>ELECGBJDGD1525884260920938496</t>
  </si>
  <si>
    <t>ELECGBJDGD1525884299449815040</t>
  </si>
  <si>
    <t>ELECGBJDGD1525884299495952384</t>
  </si>
  <si>
    <t>ELECGBJDGD1525884300548722688</t>
  </si>
  <si>
    <t>ELECGBJDGD1525884300745854976</t>
  </si>
  <si>
    <t>ELECGBJDGD1525884300955570176</t>
  </si>
  <si>
    <t>ELECGBJDGD1525884301735710720</t>
  </si>
  <si>
    <t>ELECGBJDGD1525884302633291776</t>
  </si>
  <si>
    <t>ELECGBJDGD1525884304143241216</t>
  </si>
  <si>
    <t>ELECGBJDGD1525884305674162176</t>
  </si>
  <si>
    <t>ELECGBJDGD1525884307620319232</t>
  </si>
  <si>
    <t>ELECGBJDGD1525884353145294848</t>
  </si>
  <si>
    <t>ELECGBJDGD1525884357012443136</t>
  </si>
  <si>
    <t>ELECGBJDGD1525884358547558400</t>
  </si>
  <si>
    <t>ELECGBJDGD1525884359151538176</t>
  </si>
  <si>
    <t>ELECGBJDGD1525884360879591424</t>
  </si>
  <si>
    <t>ELECGBJDGD1525884365593989120</t>
  </si>
  <si>
    <t>ELECGBJDGD1525884367468843008</t>
  </si>
  <si>
    <t>ELECGBJDGD1525884370409050112</t>
  </si>
  <si>
    <t>ELECGBJDGD1525884373722550272</t>
  </si>
  <si>
    <t>ELECGBJDGD1525884374603354112</t>
  </si>
  <si>
    <t>ELECGBJDGD1525884374855012352</t>
  </si>
  <si>
    <t>ELECGBJDGD1525884376285270016</t>
  </si>
  <si>
    <t>ELECGBJDGD1525884400482209792</t>
  </si>
  <si>
    <t>ELECGBJDGD1525884401929244672</t>
  </si>
  <si>
    <t>ELECGBJDGD1525884402113794048</t>
  </si>
  <si>
    <t>ELECGBJDGD1525884402277371904</t>
  </si>
  <si>
    <t>ELECGBJDGD1525884403632132096</t>
  </si>
  <si>
    <t>ELECGBJDGD1525884406903689216</t>
  </si>
  <si>
    <t>ELECGBJDGD1525884407067267072</t>
  </si>
  <si>
    <t>ELECGBJDGD1525884409260888064</t>
  </si>
  <si>
    <t>ELECGBJDGD1525884414923198464</t>
  </si>
  <si>
    <t>ELECGBJDGD1525884418119258112</t>
  </si>
  <si>
    <t>ELECGBJDGD1525884419054587904</t>
  </si>
  <si>
    <t>ELECGBJDGD1525884419788591104</t>
  </si>
  <si>
    <t>ELECGBJDGD1525884419989917696</t>
  </si>
  <si>
    <t>ELECGBJDGD1525884420174467072</t>
  </si>
  <si>
    <t>ELECGBJDGD1525884420468068352</t>
  </si>
  <si>
    <t>ELECGBJDGD1525884422791712768</t>
  </si>
  <si>
    <t>ELECGBJDGD1525884423416664064</t>
  </si>
  <si>
    <t>ELECGBJDGD1525884441799512064</t>
  </si>
  <si>
    <t>ELECGBJDGD1525884441862426624</t>
  </si>
  <si>
    <t>ELECGBJDGD1525884442005032960</t>
  </si>
  <si>
    <t>ELECGBJDGD1525884442126667776</t>
  </si>
  <si>
    <t>ELECGBJDGD1525884442231525376</t>
  </si>
  <si>
    <t>ELECGBJDGD1525884442424463360</t>
  </si>
  <si>
    <t>ELECGBJDGD1525884442508349440</t>
  </si>
  <si>
    <t>ELECGBJDGD1525884442722258944</t>
  </si>
  <si>
    <t>ELECGBJDGD1525884442814533632</t>
  </si>
  <si>
    <t>ELECGBJDGD1525884442915196928</t>
  </si>
  <si>
    <t>ELECGBJDGD1525884443061997568</t>
  </si>
  <si>
    <t>ELECGBJDGD1525884443133300736</t>
  </si>
  <si>
    <t>ELECGBJDGD1525884443175243776</t>
  </si>
  <si>
    <t>ELECGBJDGD1525884477254750208</t>
  </si>
  <si>
    <t>ELECGBJDGD1525884503292989440</t>
  </si>
  <si>
    <t>ELECGBJDGD1525884505557913600</t>
  </si>
  <si>
    <t>ELECGBJDGD1525884518442815488</t>
  </si>
  <si>
    <t>ELECGBJDGD1525884521471102976</t>
  </si>
  <si>
    <t>ELECGBJDGD1525884521794064384</t>
  </si>
  <si>
    <t>ELECGBJDGD1525884522586787840</t>
  </si>
  <si>
    <t>ELECGBJDGD1525884522700034048</t>
  </si>
  <si>
    <t>ELECGBJDGD1525884524939792384</t>
  </si>
  <si>
    <t>ELECGBJDGD1525884524956569600</t>
  </si>
  <si>
    <t>ELECGBJDGD1525884525103370240</t>
  </si>
  <si>
    <t>ELECGBJDGD1525884526449741824</t>
  </si>
  <si>
    <t>ELECGBJDGD1525884538834735104</t>
  </si>
  <si>
    <t>ELECGBJDGD1525884550486511616</t>
  </si>
  <si>
    <t>ELECGBJDGD1525884606036660224</t>
  </si>
  <si>
    <t>ELECGBJDGD1525884608549048320</t>
  </si>
  <si>
    <t>ELECGBJDGD1525884608838455296</t>
  </si>
  <si>
    <t>ELECGBJDGD1525884631223455744</t>
  </si>
  <si>
    <t>ELECGBJDGD1525884632192339968</t>
  </si>
  <si>
    <t>ELECGBJDGD1525884633534517248</t>
  </si>
  <si>
    <t>ELECGBJDGD1525884634079776768</t>
  </si>
  <si>
    <t>ELECGBJDGD1525884634264326144</t>
  </si>
  <si>
    <t>ELECGBJDGD1525884634696339456</t>
  </si>
  <si>
    <t>ELECGBJDGD1525884636680245248</t>
  </si>
  <si>
    <t>ELECGBJDGD1525884682721120256</t>
  </si>
  <si>
    <t>ELECGBJDGD1525884682976972800</t>
  </si>
  <si>
    <t>ELECGBJDGD1525884683098607616</t>
  </si>
  <si>
    <t>ELECGBJDGD1525884683878748160</t>
  </si>
  <si>
    <t>ELECGBJDGD1525884684071686144</t>
  </si>
  <si>
    <t>ELECGBJDGD1525884685044764672</t>
  </si>
  <si>
    <t>ELECGBJDGD1525884685283840000</t>
  </si>
  <si>
    <t>ELECGBJDGD1525884685874450432</t>
  </si>
  <si>
    <t>ELECGBJDGD1525884686965755904</t>
  </si>
  <si>
    <t>ELECGBJDGD1525884687993360384</t>
  </si>
  <si>
    <t>ELECGBJDGD1525884689557835776</t>
  </si>
  <si>
    <t>ELECGBJDGD1525884689754968064</t>
  </si>
  <si>
    <t>ELECGBJDGD1525884690296033280</t>
  </si>
  <si>
    <t>ELECGBJDGD1525884690476388352</t>
  </si>
  <si>
    <t>ELECGBJDGD1525884765999026176</t>
  </si>
  <si>
    <t>ELECGBJDGD1525884766712057856</t>
  </si>
  <si>
    <t>ELECGBJDGD1525884770658897920</t>
  </si>
  <si>
    <t>ELECGBJDGD1525884774625923072</t>
  </si>
  <si>
    <t>ELECGBJDGD1525884774962253824</t>
  </si>
  <si>
    <t>ELECGBJDGD1525884796612464640</t>
  </si>
  <si>
    <t>ELECGBJDGD1525884797807841280</t>
  </si>
  <si>
    <t>ELECGBJDGD1525884800454447104</t>
  </si>
  <si>
    <t>ELECGBJDGD1525884800643190784</t>
  </si>
  <si>
    <t>ELECGBJDGD1525884801914064896</t>
  </si>
  <si>
    <t>ELECGBJDGD1525884802245414912</t>
  </si>
  <si>
    <t>ELECGBJDGD1525884802429964289</t>
  </si>
  <si>
    <t>ELECGBJDGD1525884803080081408</t>
  </si>
  <si>
    <t>ELECGBJDGD1525884803252047872</t>
  </si>
  <si>
    <t>ELECGBJDGD1525884804887826432</t>
  </si>
  <si>
    <t>ELECGBJDGD1525884805646995456</t>
  </si>
  <si>
    <t>ELECGBJDGD1525884805860904960</t>
  </si>
  <si>
    <t>ELECGBJDGD1525884866669924352</t>
  </si>
  <si>
    <t>ELECGBJDGD1525884906394177536</t>
  </si>
  <si>
    <t>ELECGBJDGD1525884906977185792</t>
  </si>
  <si>
    <t>ELECGBJDGD1525884907090432000</t>
  </si>
  <si>
    <t>ELECGBJDGD1525884907274981376</t>
  </si>
  <si>
    <t>ELECGBJDGD1525884908424220672</t>
  </si>
  <si>
    <t>ELECGBJDGD1525884915680366592</t>
  </si>
  <si>
    <t>ELECGBJDGD1525884917135790080</t>
  </si>
  <si>
    <t>ELECGBJDGD1525884919513960448</t>
  </si>
  <si>
    <t>ELECGBJDGD1525884920734502912</t>
  </si>
  <si>
    <t>ELECGBJDGD1525884921283956736</t>
  </si>
  <si>
    <t>ELECGBJDGD1525884944981774336</t>
  </si>
  <si>
    <t>ELECGBJDGD1525884945153740800</t>
  </si>
  <si>
    <t>ELECGBJDGD1525884945527033857</t>
  </si>
  <si>
    <t>ELECGBJDGD1525884945690611713</t>
  </si>
  <si>
    <t>ELECGBJDGD1525884946504306688</t>
  </si>
  <si>
    <t>ELECGBJDGD1525884948186222592</t>
  </si>
  <si>
    <t>ELECGBJDGD1525884949931053056</t>
  </si>
  <si>
    <t>ELECGBJDGD1525884951533277184</t>
  </si>
  <si>
    <t>ELECGBJDGD1525884951944318976</t>
  </si>
  <si>
    <t>ELECGBJDGD1525884952661544960</t>
  </si>
  <si>
    <t>ELECGBJDGD1525884954968412160</t>
  </si>
  <si>
    <t>ELECGBJDGD1525884957203976192</t>
  </si>
  <si>
    <t>ELECGBJDGD1525884959133356032</t>
  </si>
  <si>
    <t>ELECGBJDGD1525884959720558592</t>
  </si>
  <si>
    <t>ELECGBJDGD1525884959758307328</t>
  </si>
  <si>
    <t>ELECGBJDGD1525884959921885184</t>
  </si>
  <si>
    <t>ELECGBJDGD1525884960265818112</t>
  </si>
  <si>
    <t>ELECGBJDGD1525884961842876416</t>
  </si>
  <si>
    <t>ELECGBJDGD1525884966615994368</t>
  </si>
  <si>
    <t>ELECGBJDGD1525884967010258944</t>
  </si>
  <si>
    <t>ELECGBJDGD1525884968532791296</t>
  </si>
  <si>
    <t>ELECGBJDGD1525884969094828032</t>
  </si>
  <si>
    <t>ELECGBJDGD1525885015932620800</t>
  </si>
  <si>
    <t>ELECGBJDGD1525885016771481600</t>
  </si>
  <si>
    <t>ELECGBJDGD1525885031929696256</t>
  </si>
  <si>
    <t>ELECGBJDGD1525885034504998912</t>
  </si>
  <si>
    <t>ELECGBJDGD1525885058274119680</t>
  </si>
  <si>
    <t>ELECGBJDGD1525885063189843968</t>
  </si>
  <si>
    <t>ELECGBJDGD1525885067619028992</t>
  </si>
  <si>
    <t>ELECGBJDGD1525885073100984320</t>
  </si>
  <si>
    <t>ELECGBJDGD1525885130856550400</t>
  </si>
  <si>
    <t>ELECGBJDGD1525885131926097920</t>
  </si>
  <si>
    <t>ELECGBJDGD1525885136988622848</t>
  </si>
  <si>
    <t>ELECGBJDGD1525885138062364672</t>
  </si>
  <si>
    <t>ELECGBJDGD1525885146912346112</t>
  </si>
  <si>
    <t>ELECGBJDGD1525885150854991872</t>
  </si>
  <si>
    <t>ELECGBJDGD1525885186548518912</t>
  </si>
  <si>
    <t>ELECGBJDGD1525885188557590528</t>
  </si>
  <si>
    <t>ELECGBJDGD1525885191371968512</t>
  </si>
  <si>
    <t>ELECGBJDGD1525885191552323584</t>
  </si>
  <si>
    <t>ELECGBJDGD1525885191728484352</t>
  </si>
  <si>
    <t>ELECGBJDGD1525885239610658816</t>
  </si>
  <si>
    <t>ELECGBJDGD1525885241187717120</t>
  </si>
  <si>
    <t>ELECGBJDGD1525885242068520960</t>
  </si>
  <si>
    <t>ELECGBJDGD1525885252952739840</t>
  </si>
  <si>
    <t>ELECGBJDGD1525885254382997504</t>
  </si>
  <si>
    <t>ELECGBJDGD1525885255796477952</t>
  </si>
  <si>
    <t>ELECGBJDGD1525885258514386944</t>
  </si>
  <si>
    <t>ELECGBJDGD1525885260020142080</t>
  </si>
  <si>
    <t>ELECGBJDGD1525885271118270465</t>
  </si>
  <si>
    <t>ELECGBJDGD1525885302210646016</t>
  </si>
  <si>
    <t>ELECGBJDGD1525885305272487936</t>
  </si>
  <si>
    <t>ELECGBJDGD1525885306883100672</t>
  </si>
  <si>
    <t>ELECGBJDGD1525885308116226048</t>
  </si>
  <si>
    <t>ELECGBJDGD1525885309387100160</t>
  </si>
  <si>
    <t>ELECGBJDGD1525885309462597632</t>
  </si>
  <si>
    <t>ELECGBJDGD1525885309802336256</t>
  </si>
  <si>
    <t>ELECGBJDGD1525885309982691328</t>
  </si>
  <si>
    <t>ELECGBJDGD1525885320262930432</t>
  </si>
  <si>
    <t>ELECGBJDGD1525885320460062720</t>
  </si>
  <si>
    <t>ELECGBJDGD1525885324897636352</t>
  </si>
  <si>
    <t>ELECGBJDGD1525885325367398400</t>
  </si>
  <si>
    <t>ELECGBJDGD1525885328425046016</t>
  </si>
  <si>
    <t>ELECGBJDGD1525885330916462592</t>
  </si>
  <si>
    <t>ELECGBJDGD1525885332413829121</t>
  </si>
  <si>
    <t>ELECGBJDGD1525885332619350016</t>
  </si>
  <si>
    <t>ELECGBJDGD1525885338042585088</t>
  </si>
  <si>
    <t>ELECGBJDGD1525885346754154496</t>
  </si>
  <si>
    <t>ELECGBJDGD1525885348163440640</t>
  </si>
  <si>
    <t>ELECGBJDGD1525885436038303744</t>
  </si>
  <si>
    <t>ELECGBJDGD1525885437703442432</t>
  </si>
  <si>
    <t>ELECGBJDGD1525885442342342656</t>
  </si>
  <si>
    <t>ELECGBJDGD1525885444317859840</t>
  </si>
  <si>
    <t>ELECGBJDGD1525885466199543808</t>
  </si>
  <si>
    <t>ELECGBJDGD1525885466769969152</t>
  </si>
  <si>
    <t>ELECGBJDGD1525885467243925504</t>
  </si>
  <si>
    <t>ELECGBJDGD1525885479394824192</t>
  </si>
  <si>
    <t>ELECGBJDGD1525885483693985792</t>
  </si>
  <si>
    <t>ELECGBJDGD1525885529776803840</t>
  </si>
  <si>
    <t>ELECGBJDGD1525885533979496448</t>
  </si>
  <si>
    <t>ELECGBJDGD1525885536751931392</t>
  </si>
  <si>
    <t>ELECGBJDGD1525885552585428992</t>
  </si>
  <si>
    <t>ELECGBJDGD1525885555143954432</t>
  </si>
  <si>
    <t>ELECGBJDGD1525885556037341184</t>
  </si>
  <si>
    <t>ELECGBJDGD1525885556767150080</t>
  </si>
  <si>
    <t>ELECGBJDGD1525885557908000768</t>
  </si>
  <si>
    <t>ELECGBJDGD1525885561917755392</t>
  </si>
  <si>
    <t>ELECGBJDGD1525885580485939200</t>
  </si>
  <si>
    <t>ELECGBJDGD1525885589071679488</t>
  </si>
  <si>
    <t>ELECGBJDGD1525885591164637184</t>
  </si>
  <si>
    <t>ELECGBJDGD1525885592431316992</t>
  </si>
  <si>
    <t>ELECGBJDGD1525885593408589824</t>
  </si>
  <si>
    <t>ELECGBJDGD1525885593874157568</t>
  </si>
  <si>
    <t>ELECGBJDGD1525885594234867712</t>
  </si>
  <si>
    <t>ELECGBJDGD1525885641882161152</t>
  </si>
  <si>
    <t>ELECGBJDGD1525885642859433984</t>
  </si>
  <si>
    <t>ELECGBJDGD1525885644524572672</t>
  </si>
  <si>
    <t>ELECGBJDGD1525885644797202432</t>
  </si>
  <si>
    <t>ELECGBJDGD1525885648236531712</t>
  </si>
  <si>
    <t>ELECGBJDGD1525885648634990592</t>
  </si>
  <si>
    <t>ELECGBJDGD1525885648823734273</t>
  </si>
  <si>
    <t>ELECGBJDGD1525885650354655232</t>
  </si>
  <si>
    <t>ELECGBJDGD1525885653269696512</t>
  </si>
  <si>
    <t>ELECGBJDGD1525885657346560000</t>
  </si>
  <si>
    <t>ELECGBJDGD1525885658537742336</t>
  </si>
  <si>
    <t>ELECGBJDGD1525885659238191104</t>
  </si>
  <si>
    <t>ELECGBJDGD1525885659871531008</t>
  </si>
  <si>
    <t>ELECGBJDGD1525885661486338048</t>
  </si>
  <si>
    <t>ELECGBJDGD1525885663025647616</t>
  </si>
  <si>
    <t>ELECGBJDGD1525885667714879488</t>
  </si>
  <si>
    <t>ELECGBJDGD1525885669900111872</t>
  </si>
  <si>
    <t>ELECGBJDGD1525885670600560640</t>
  </si>
  <si>
    <t>ELECGBJDGD1525885673729511424</t>
  </si>
  <si>
    <t>ELECGBJDGD1525885674631286784</t>
  </si>
  <si>
    <t>ELECGBJDGD1525885678162890752</t>
  </si>
  <si>
    <t>ELECGBJDGD1525885679668645888</t>
  </si>
  <si>
    <t>ELECGBJDGD1525885682030039040</t>
  </si>
  <si>
    <t>ELECGBJDGD1525885682441080832</t>
  </si>
  <si>
    <t>ELECGBJDGD1525885685402259456</t>
  </si>
  <si>
    <t>ELECGBJDGD1525885854529179648</t>
  </si>
  <si>
    <t>ELECGBJDGD1525885855116382208</t>
  </si>
  <si>
    <t>ELECGBJDGD1525885859587510272</t>
  </si>
  <si>
    <t>ELECGBJDGD1525885870970851328</t>
  </si>
  <si>
    <t>ELECGBJDGD1525885881305616385</t>
  </si>
  <si>
    <t>ELECGBJDGD1525885890432421888</t>
  </si>
  <si>
    <t>ELECGBJDGD1525885932815863808</t>
  </si>
  <si>
    <t>ELECGBJDGD1525885933738610688</t>
  </si>
  <si>
    <t>ELECGBJDGD1525885934355173376</t>
  </si>
  <si>
    <t>ELECGBJDGD1525885938968907776</t>
  </si>
  <si>
    <t>ELECGBJDGD1525885939191205888</t>
  </si>
  <si>
    <t>ELECGBJDGD1525885940273336320</t>
  </si>
  <si>
    <t>ELECGBJDGD1525885940495634433</t>
  </si>
  <si>
    <t>ELECGBJDGD1525885941212860416</t>
  </si>
  <si>
    <t>ELECGBJDGD1525885941380632576</t>
  </si>
  <si>
    <t>ELECGBJDGD1525885943578447872</t>
  </si>
  <si>
    <t>ELECGBJDGD1525885946589958144</t>
  </si>
  <si>
    <t>ELECGBJDGD1525885992953794560</t>
  </si>
  <si>
    <t>ELECGBJDGD1525885993276755968</t>
  </si>
  <si>
    <t>ELECGBJDGD1525886088864944128</t>
  </si>
  <si>
    <t>ELECGBJDGD1525886129503555584</t>
  </si>
  <si>
    <t>ELECGBJDGD1525886131214831616</t>
  </si>
  <si>
    <t>ELECGBJDGD1525886131634262016</t>
  </si>
  <si>
    <t>ELECGBJDGD1525886133488144384</t>
  </si>
  <si>
    <t>ELECGBJDGD1525886133957906432</t>
  </si>
  <si>
    <t>ELECGBJDGD1525886172235124736</t>
  </si>
  <si>
    <t>ELECGBJDGD1525886177402507264</t>
  </si>
  <si>
    <t>ELECGBJDGD1525886177448644608</t>
  </si>
  <si>
    <t>ELECGBJDGD1525886263519956993</t>
  </si>
  <si>
    <t>ELECGBJDGD1525886265151541248</t>
  </si>
  <si>
    <t>ELECGBJDGD1525886266720210944</t>
  </si>
  <si>
    <t>ELECGBJDGD1525886266980257793</t>
  </si>
  <si>
    <t>ELECGBJDGD1525886269173878784</t>
  </si>
  <si>
    <t>ELECGBJDGD1525886269249376256</t>
  </si>
  <si>
    <t>ELECGBJDGD1525886269366816768</t>
  </si>
  <si>
    <t>ELECGBJDGD1525886269681389568</t>
  </si>
  <si>
    <t>ELECGBJDGD1525886957422198784</t>
  </si>
  <si>
    <t>ELECGBJDGD1525886957485113344</t>
  </si>
  <si>
    <t>ELECGBJDGD1525886957543833600</t>
  </si>
  <si>
    <t>ELECGBJDGD1525886957669662720</t>
  </si>
  <si>
    <t>ELECGBJDGD1525886957820657664</t>
  </si>
  <si>
    <t>ELECGBJDGD1525886957912932352</t>
  </si>
  <si>
    <t>ELECGBJDGD1525886957971652608</t>
  </si>
  <si>
    <t>ELECGBJDGD1525886958030372864</t>
  </si>
  <si>
    <t>ELECGBJDGD1525886959288664064</t>
  </si>
  <si>
    <t>ELECGBJDGD1525886973603823616</t>
  </si>
  <si>
    <t>ELECGBJDGD1525886974899863552</t>
  </si>
  <si>
    <t>ELECGBJDGD1525886976950878208</t>
  </si>
  <si>
    <t>ELECGBJDGD1525886977135427584</t>
  </si>
  <si>
    <t>ELECGBJDGD1525886977303199744</t>
  </si>
  <si>
    <t>ELECGBJDGD1525886979903668224</t>
  </si>
  <si>
    <t>ELECGBJDGD1525886981883379712</t>
  </si>
  <si>
    <t>ELECGBJDGD1525887013806227456</t>
  </si>
  <si>
    <t>ELECGBJDGD1525887063743610880</t>
  </si>
  <si>
    <t>ELECGBJDGD1525887105313357824</t>
  </si>
  <si>
    <t>ELECGBJDGD1525887107691528192</t>
  </si>
  <si>
    <t>ELECGBJDGD1525887109448941568</t>
  </si>
  <si>
    <t>ELECGBJDGD1525887118466695168</t>
  </si>
  <si>
    <t>ELECGBJDGD1525887118659633152</t>
  </si>
  <si>
    <t>ELECGBJDGD1525887119053897728</t>
  </si>
  <si>
    <t>ELECGBJDGD1525887119435579392</t>
  </si>
  <si>
    <t>ELECGBJDGD1525887119569797120</t>
  </si>
  <si>
    <t>ELECGBJDGD1525887122283511808</t>
  </si>
  <si>
    <t>ELECGBJDGD1525887123361447936</t>
  </si>
  <si>
    <t>ELECGBJDGD1525887124531658753</t>
  </si>
  <si>
    <t>ELECGBJDGD1525887126792388608</t>
  </si>
  <si>
    <t>ELECGBJDGD1525887129346719744</t>
  </si>
  <si>
    <t>ELECGBJDGD1525887360364789760</t>
  </si>
  <si>
    <t>ELECGBJDGD1525887364420681728</t>
  </si>
  <si>
    <t>ELECGBJDGD1525887365385371648</t>
  </si>
  <si>
    <t>ELECGBJDGD1525887366563971072</t>
  </si>
  <si>
    <t>ELECGBJDGD1525887397362745344</t>
  </si>
  <si>
    <t>ELECGBJDGD1525887398000279552</t>
  </si>
  <si>
    <t>ELECGBJDGD1525887401305391104</t>
  </si>
  <si>
    <t>ELECGBJDGD1525887401724821504</t>
  </si>
  <si>
    <t>ELECGBJDGD1525887402475601920</t>
  </si>
  <si>
    <t>ELECGBJDGD1525887402664345600</t>
  </si>
  <si>
    <t>ELECGBJDGD1525887431865090048</t>
  </si>
  <si>
    <t>ELECGBJDGD1525887457643282432</t>
  </si>
  <si>
    <t>ELECGBJDGD1525887458104655872</t>
  </si>
  <si>
    <t>ELECGBJDGD1525887460793204736</t>
  </si>
  <si>
    <t>ELECGBJDGD1525887460843536384</t>
  </si>
  <si>
    <t>ELECGBJDGD1525887460847730688</t>
  </si>
  <si>
    <t>ELECGBJDGD1525887461111971840</t>
  </si>
  <si>
    <t>ELECGBJDGD1525887461283938304</t>
  </si>
  <si>
    <t>ELECGBJDGD1525887461493653504</t>
  </si>
  <si>
    <t>ELECGBJDGD1525887462324125696</t>
  </si>
  <si>
    <t>ELECGBJDGD1525887463653720064</t>
  </si>
  <si>
    <t>ELECGBJDGD1525887464748433408</t>
  </si>
  <si>
    <t>ELECGBJDGD1525887465318858752</t>
  </si>
  <si>
    <t>ELECGBJDGD1525887466254188544</t>
  </si>
  <si>
    <t>ELECGBJDGD1525887466979803136</t>
  </si>
  <si>
    <t>ELECGBJDGD1525887469781598208</t>
  </si>
  <si>
    <t>ELECGBJDGD1525887470108753920</t>
  </si>
  <si>
    <t>ELECGBJDGD1525887472914743296</t>
  </si>
  <si>
    <t>ELECGBJDGD1525887476567982080</t>
  </si>
  <si>
    <t>ELECGBJDGD1525887477557837824</t>
  </si>
  <si>
    <t>ELECGBJDGD1525887477817884672</t>
  </si>
  <si>
    <t>ELECGBJDGD1525887480187666432</t>
  </si>
  <si>
    <t>ELECGBJDGD1525887481257213952</t>
  </si>
  <si>
    <t>ELECGBJDGD1525887481873776640</t>
  </si>
  <si>
    <t>ELECGBJDGD1525887482087686144</t>
  </si>
  <si>
    <t>ELECGBJDGD1525887482393870336</t>
  </si>
  <si>
    <t>ELECGBJDGD1525887487242485760</t>
  </si>
  <si>
    <t>ELECGBJDGD1525887527306477568</t>
  </si>
  <si>
    <t>ELECGBJDGD1525887556008099840</t>
  </si>
  <si>
    <t>ELECGBJDGD1525887595350671360</t>
  </si>
  <si>
    <t>ELECGBJDGD1525887595895930880</t>
  </si>
  <si>
    <t>ELECGBJDGD1525887598173437952</t>
  </si>
  <si>
    <t>ELECGBJDGD1525887599628861440</t>
  </si>
  <si>
    <t>ELECGBJDGD1525887605526052864</t>
  </si>
  <si>
    <t>ELECGBJDGD1525887606293610496</t>
  </si>
  <si>
    <t>ELECGBJDGD1525887606465576960</t>
  </si>
  <si>
    <t>ELECGBJDGD1525887606763372544</t>
  </si>
  <si>
    <t>ELECGBJDGD1525887609837797376</t>
  </si>
  <si>
    <t>ELECGBJDGD1525887637289517056</t>
  </si>
  <si>
    <t>ELECGBJDGD1525887655870283776</t>
  </si>
  <si>
    <t>ELECGBJDGD1525887659422859264</t>
  </si>
  <si>
    <t>ELECGBJDGD1525887660714704896</t>
  </si>
  <si>
    <t>ELECGBJDGD1525887663436808192</t>
  </si>
  <si>
    <t>ELECGBJDGD1525887663575220224</t>
  </si>
  <si>
    <t>ELECGBJDGD1525887663986262016</t>
  </si>
  <si>
    <t>ELECGBJDGD1525887664695099392</t>
  </si>
  <si>
    <t>ELECGBJDGD1525887669094924288</t>
  </si>
  <si>
    <t>ELECGBJDGD1525887677001187328</t>
  </si>
  <si>
    <t>ELECGBJDGD1525887677244456960</t>
  </si>
  <si>
    <t>ELECGBJDGD1525887677567418368</t>
  </si>
  <si>
    <t>ELECGBJDGD1525887732642824192</t>
  </si>
  <si>
    <t>ELECGBJDGD1525887832744083456</t>
  </si>
  <si>
    <t>ELECGBJDGD1525887966500438016</t>
  </si>
  <si>
    <t>ELECGBJDGD1525887979737661440</t>
  </si>
  <si>
    <t>ELECGBJDGD1525888016244883456</t>
  </si>
  <si>
    <t>ELECGBJDGD1525888016433627136</t>
  </si>
  <si>
    <t>ELECGBJDGD1525888056581505024</t>
  </si>
  <si>
    <t>ELECGBJDGD1525888056799608832</t>
  </si>
  <si>
    <t>ELECGBJDGD1525888058200506368</t>
  </si>
  <si>
    <t>ELECGBJDGD1525888058817069056</t>
  </si>
  <si>
    <t>ELECGBJDGD1525888058997424128</t>
  </si>
  <si>
    <t>ELECGBJDGD1525888112298639360</t>
  </si>
  <si>
    <t>ELECGBJDGD1525888113045225472</t>
  </si>
  <si>
    <t>ELECGBJDGD1525888113246552064</t>
  </si>
  <si>
    <t>ELECGBJDGD1525888113858920448</t>
  </si>
  <si>
    <t>ELECGBJDGD1525888114009915392</t>
  </si>
  <si>
    <t>ELECGBJDGD1525888114899107840</t>
  </si>
  <si>
    <t>ELECGBJDGD1525888118728507392</t>
  </si>
  <si>
    <t>ELECGBJDGD1525888120985042944</t>
  </si>
  <si>
    <t>ELECGBJDGD1525888121563856896</t>
  </si>
  <si>
    <t>ELECGBJDGD1525888121748406272</t>
  </si>
  <si>
    <t>ELECGBJDGD1525888122415300608</t>
  </si>
  <si>
    <t>ELECGBJDGD1525888123967193088</t>
  </si>
  <si>
    <t>ELECGBJDGD1525888131441442816</t>
  </si>
  <si>
    <t>ELECGBJDGD1525888133026889728</t>
  </si>
  <si>
    <t>ELECGBJDGD1525891992348610560</t>
  </si>
  <si>
    <t>ELECGBJDGD1525891992453468160</t>
  </si>
  <si>
    <t>ELECGBJDGD1525891992679960577</t>
  </si>
  <si>
    <t>ELECGBJDGD1525891992738680832</t>
  </si>
  <si>
    <t>ELECGBJDGD1525891992927424512</t>
  </si>
  <si>
    <t>ELECGBJDGD1525891992977756161</t>
  </si>
  <si>
    <t>ELECGBJDGD1525891993283940352</t>
  </si>
  <si>
    <t>ELECGBJDGD1525891993334272000</t>
  </si>
  <si>
    <t>ELECGBJDGD1525891993422352384</t>
  </si>
  <si>
    <t>ELECGBJDGD1525892109050925056</t>
  </si>
  <si>
    <t>ELECGBJDGD1525892118840430593</t>
  </si>
  <si>
    <t>ELECGBJDGD1525892120828530688</t>
  </si>
  <si>
    <t>ELECGBJDGD1525892205800935424</t>
  </si>
  <si>
    <t>ELECGBJDGD1525892410910789632</t>
  </si>
  <si>
    <t>ELECGBJDGD1525892411544129536</t>
  </si>
  <si>
    <t>ELECGBJDGD1525892411745456128</t>
  </si>
  <si>
    <t>ELECGBJDGD1525892453780770816</t>
  </si>
  <si>
    <t>ELECGBJDGD1525892457647919104</t>
  </si>
  <si>
    <t>ELECGBJDGD1525892459908648960</t>
  </si>
  <si>
    <t>ELECGBJDGD1525892460843978752</t>
  </si>
  <si>
    <t>ELECGBJDGD1525892461414404096</t>
  </si>
  <si>
    <t>ELECGBJDGD1525892490174746624</t>
  </si>
  <si>
    <t>ELECGBJDGD1525892493798625280</t>
  </si>
  <si>
    <t>ELECGBJDGD1525892532243615744</t>
  </si>
  <si>
    <t>ELECGBJDGD1525892533506101248</t>
  </si>
  <si>
    <t>ELECGBJDGD1525892534273658880</t>
  </si>
  <si>
    <t>ELECGBJDGD1525892534349156352</t>
  </si>
  <si>
    <t>ELECGBJDGD1525892534462402560</t>
  </si>
  <si>
    <t>ELECGBJDGD1525892534760198144</t>
  </si>
  <si>
    <t>ELECGBJDGD1525892534944747520</t>
  </si>
  <si>
    <t>ELECGBJDGD1525892535318040576</t>
  </si>
  <si>
    <t>ELECGBJDGD1525892535578087424</t>
  </si>
  <si>
    <t>ELECGBJDGD1525892538732204032</t>
  </si>
  <si>
    <t>ELECGBJDGD1525892539071942656</t>
  </si>
  <si>
    <t>ELECGBJDGD1525892541320089600</t>
  </si>
  <si>
    <t>ELECGBJDGD1525892541550776320</t>
  </si>
  <si>
    <t>ELECGBJDGD1525892605224505344</t>
  </si>
  <si>
    <t>ELECGBJDGD1525892664557129728</t>
  </si>
  <si>
    <t>ELECGBJDGD1525892677366534144</t>
  </si>
  <si>
    <t>ELECGBJDGD1525892687382532096</t>
  </si>
  <si>
    <t>ELECGBJDGD1525892689299329024</t>
  </si>
  <si>
    <t>ELECGBJDGD1525892696144433152</t>
  </si>
  <si>
    <t>ELECGBJDGD1525892696396091392</t>
  </si>
  <si>
    <t>ELECGBJDGD1525892698983976960</t>
  </si>
  <si>
    <t>ELECGBJDGD1525892707292893184</t>
  </si>
  <si>
    <t>ELECGBJDGD1525892757410631680</t>
  </si>
  <si>
    <t>ELECGBJDGD1525892765425946625</t>
  </si>
  <si>
    <t>ELECGBJDGD1525892997907828736</t>
  </si>
  <si>
    <t>ELECGBJDGD1525893010197139456</t>
  </si>
  <si>
    <t>ELECGBJDGD1525893051867549696</t>
  </si>
  <si>
    <t>ELECGBJDGD1525893052236648448</t>
  </si>
  <si>
    <t>ELECGBJDGD1525893052949680128</t>
  </si>
  <si>
    <t>ELECGBJDGD1525893054052782080</t>
  </si>
  <si>
    <t>ELECGBJDGD1525893055835361280</t>
  </si>
  <si>
    <t>ELECGBJDGD1525893056766496768</t>
  </si>
  <si>
    <t>ELECGBJDGD1525893058628767744</t>
  </si>
  <si>
    <t>ELECGBJDGD1525893059081752576</t>
  </si>
  <si>
    <t>ELECGBJDGD1525893060637839360</t>
  </si>
  <si>
    <t>ELECGBJDGD1525893098466267136</t>
  </si>
  <si>
    <t>ELECGBJDGD1525893099061858304</t>
  </si>
  <si>
    <t>ELECGBJDGD1525893099451928576</t>
  </si>
  <si>
    <t>ELECGBJDGD1525893099779084288</t>
  </si>
  <si>
    <t>ELECGBJDGD1525893099858776064</t>
  </si>
  <si>
    <t>ELECGBJDGD1525893101435834368</t>
  </si>
  <si>
    <t>ELECGBJDGD1525893101851070464</t>
  </si>
  <si>
    <t>ELECGBJDGD1525893102287278080</t>
  </si>
  <si>
    <t>ELECGBJDGD1525893102463438848</t>
  </si>
  <si>
    <t>ELECGBJDGD1525893104413790209</t>
  </si>
  <si>
    <t>ELECGBJDGD1525893158465785856</t>
  </si>
  <si>
    <t>ELECGBJDGD1525893159547916288</t>
  </si>
  <si>
    <t>ELECGBJDGD1525893159728271360</t>
  </si>
  <si>
    <t>ELECGBJDGD1525893160646823936</t>
  </si>
  <si>
    <t>ELECGBJDGD1525893161007534080</t>
  </si>
  <si>
    <t>ELECGBJDGD1525893162278408192</t>
  </si>
  <si>
    <t>ELECGBJDGD1525893163209543680</t>
  </si>
  <si>
    <t>ELECGBJDGD1525893163498950657</t>
  </si>
  <si>
    <t>ELECGBJDGD1525893163679305728</t>
  </si>
  <si>
    <t>ELECGBJDGD1525893166262996992</t>
  </si>
  <si>
    <t>ELECGBJDGD1525893167907164160</t>
  </si>
  <si>
    <t>ELECGBJDGD1525893169014460416</t>
  </si>
  <si>
    <t>ELECGBJDGD1525893169391947776</t>
  </si>
  <si>
    <t>ELECGBJDGD1525893169471639552</t>
  </si>
  <si>
    <t>ELECGBJDGD1525893171421990912</t>
  </si>
  <si>
    <t>ELECGBJDGD1525893195635707904</t>
  </si>
  <si>
    <t>ELECGBJDGD1525893205362298880</t>
  </si>
  <si>
    <t>ELECGBJDGD1525893234261053440</t>
  </si>
  <si>
    <t>ELECGBJDGD1525893251872935936</t>
  </si>
  <si>
    <t>ELECGBJDGD1525893255815581696</t>
  </si>
  <si>
    <t>ELECGBJDGD1525893258281832448</t>
  </si>
  <si>
    <t>ELECGBJDGD1525893258487353344</t>
  </si>
  <si>
    <t>ELECGBJDGD1525893258638348288</t>
  </si>
  <si>
    <t>ELECGBJDGD1525893259183607808</t>
  </si>
  <si>
    <t>ELECGBJDGD1525893262325141504</t>
  </si>
  <si>
    <t>ELECGBJDGD1525893308227604480</t>
  </si>
  <si>
    <t>ELECGBJDGD1525893309553004544</t>
  </si>
  <si>
    <t>ELECGBJDGD1525893312967168000</t>
  </si>
  <si>
    <t>ELECGBJDGD1525893313294323712</t>
  </si>
  <si>
    <t>ELECGBJDGD1525893315890597888</t>
  </si>
  <si>
    <t>ELECGBJDGD1525893316431663104</t>
  </si>
  <si>
    <t>ELECGBJDGD1525893316763013120</t>
  </si>
  <si>
    <t>ELECGBJDGD1525893317325049856</t>
  </si>
  <si>
    <t>ELECGBJDGD1525893320831488000</t>
  </si>
  <si>
    <t>ELECGBJDGD1525893323213852672</t>
  </si>
  <si>
    <t>ELECGBJDGD1525893324300177408</t>
  </si>
  <si>
    <t>ELECGBJDGD1525893324581195776</t>
  </si>
  <si>
    <t>ELECGBJDGD1525893325055152128</t>
  </si>
  <si>
    <t>ELECGBJDGD1525893325382307840</t>
  </si>
  <si>
    <t>ELECGBJDGD1525893327286521856</t>
  </si>
  <si>
    <t>ELECGBJDGD1525893327382990848</t>
  </si>
  <si>
    <t>ELECGBJDGD1525893327471071232</t>
  </si>
  <si>
    <t>ELECGBJDGD1525893327831781376</t>
  </si>
  <si>
    <t>ELECGBJDGD1525893328209268736</t>
  </si>
  <si>
    <t>ELECGBJDGD1525893379769847808</t>
  </si>
  <si>
    <t>ELECGBJDGD1525893380856172544</t>
  </si>
  <si>
    <t>ELECGBJDGD1525893381258825729</t>
  </si>
  <si>
    <t>ELECGBJDGD1525893382621974528</t>
  </si>
  <si>
    <t>ELECGBJDGD1525893383129485312</t>
  </si>
  <si>
    <t>ELECGBJDGD1525893383574081536</t>
  </si>
  <si>
    <t>ELECGBJDGD1525893384803012608</t>
  </si>
  <si>
    <t>ELECGBJDGD1525893384995950592</t>
  </si>
  <si>
    <t>ELECGBJDGD1525893440448843776</t>
  </si>
  <si>
    <t>ELECGBJDGD1525893444085305344</t>
  </si>
  <si>
    <t>ELECGBJDGD1525893444727033856</t>
  </si>
  <si>
    <t>ELECGBJDGD1525893446455087104</t>
  </si>
  <si>
    <t>ELECGBJDGD1525893447897927680</t>
  </si>
  <si>
    <t>ELECGBJDGD1525893448086671360</t>
  </si>
  <si>
    <t>ELECGBJDGD1525893448971669504</t>
  </si>
  <si>
    <t>ELECGBJDGD1525893450125103104</t>
  </si>
  <si>
    <t>ELECGBJDGD1525893450989129728</t>
  </si>
  <si>
    <t>ELECGBJDGD1525893451660218368</t>
  </si>
  <si>
    <t>ELECGBJDGD1525893452020928512</t>
  </si>
  <si>
    <t>ELECGBJDGD1525893453279219712</t>
  </si>
  <si>
    <t>ELECGBJDGD1525893453820284928</t>
  </si>
  <si>
    <t>ELECGBJDGD1525893454352961536</t>
  </si>
  <si>
    <t>ELECGBJDGD1525893454780780544</t>
  </si>
  <si>
    <t>ELECGBJDGD1525893457800679424</t>
  </si>
  <si>
    <t>ELECGBJDGD1525893458400464896</t>
  </si>
  <si>
    <t>ELECGBJDGD1525893458580819968</t>
  </si>
  <si>
    <t>ELECGBJDGD1525893459113496576</t>
  </si>
  <si>
    <t>ELECGBJDGD1525893459583258624</t>
  </si>
  <si>
    <t>ELECGBJDGD1525893467753762816</t>
  </si>
  <si>
    <t>ELECGBJDGD1525893490398810112</t>
  </si>
  <si>
    <t>ELECGBJDGD1525893491250253824</t>
  </si>
  <si>
    <t>ELECGBJDGD1525893491694850048</t>
  </si>
  <si>
    <t>ELECGBJDGD1525893492206555136</t>
  </si>
  <si>
    <t>ELECGBJDGD1525893494299512832</t>
  </si>
  <si>
    <t>ELECGBJDGD1525893495050293248</t>
  </si>
  <si>
    <t>ELECGBJDGD1525893497797562368</t>
  </si>
  <si>
    <t>ELECGBJDGD1525893508560146432</t>
  </si>
  <si>
    <t>ELECGBJDGD1525893509734551552</t>
  </si>
  <si>
    <t>ELECGBJDGD1525893512305659905</t>
  </si>
  <si>
    <t>ELECGBJDGD1525893545998503936</t>
  </si>
  <si>
    <t>ELECGBJDGD1525893546346631168</t>
  </si>
  <si>
    <t>ELECGBJDGD1525893553569222656</t>
  </si>
  <si>
    <t>ELECGBJDGD1525893577363509248</t>
  </si>
  <si>
    <t>ELECGBJDGD1525893581750751232</t>
  </si>
  <si>
    <t>ELECGBJDGD1525893582627360768</t>
  </si>
  <si>
    <t>ELECGBJDGD1525893584246362112</t>
  </si>
  <si>
    <t>ELECGBJDGD1525893585911500800</t>
  </si>
  <si>
    <t>ELECGBJDGD1525893586704224256</t>
  </si>
  <si>
    <t>ELECGBJDGD1525893590500069376</t>
  </si>
  <si>
    <t>ELECGBJDGD1525893593062789120</t>
  </si>
  <si>
    <t>ELECGBJDGD1525893594014896128</t>
  </si>
  <si>
    <t>ELECGBJDGD1525893631130292224</t>
  </si>
  <si>
    <t>ELECGBJDGD1525893633302941696</t>
  </si>
  <si>
    <t>ELECGBJDGD1525893633676234752</t>
  </si>
  <si>
    <t>ELECGBJDGD1525893633676234753</t>
  </si>
  <si>
    <t>ELECGBJDGD1525893634875805696</t>
  </si>
  <si>
    <t>ELECGBJDGD1525893634921943040</t>
  </si>
  <si>
    <t>ELECGBJDGD1525893641855127552</t>
  </si>
  <si>
    <t>ELECGBJDGD1525893645621612544</t>
  </si>
  <si>
    <t>ELECGBJDGD1525893646317867008</t>
  </si>
  <si>
    <t>ELECGBJDGD1525893646678577152</t>
  </si>
  <si>
    <t>ELECGBJDGD1525893647085424640</t>
  </si>
  <si>
    <t>ELECGBJDGD1525893653423017984</t>
  </si>
  <si>
    <t>ELECGBJDGD1525893653460766720</t>
  </si>
  <si>
    <t>ELECGBJDGD1525893654190575616</t>
  </si>
  <si>
    <t>ELECGBJDGD1525893656208035841</t>
  </si>
  <si>
    <t>ELECGBJDGD1525893701129031680</t>
  </si>
  <si>
    <t>ELECGBJDGD1525893701330358272</t>
  </si>
  <si>
    <t>ELECGBJDGD1525893702345379840</t>
  </si>
  <si>
    <t>ELECGBJDGD1525893705260421120</t>
  </si>
  <si>
    <t>ELECGBJDGD1525893719856599040</t>
  </si>
  <si>
    <t>ELECGBJDGD1525893720443801600</t>
  </si>
  <si>
    <t>ELECGBJDGD1525893721181999104</t>
  </si>
  <si>
    <t>ELECGBJDGD1525893722322849792</t>
  </si>
  <si>
    <t>ELECGBJDGD1525893736839335936</t>
  </si>
  <si>
    <t>ELECGBJDGD1525893756464484352</t>
  </si>
  <si>
    <t>ELECGBJDGD1525893766547591168</t>
  </si>
  <si>
    <t>ELECGBJDGD1525893766732140545</t>
  </si>
  <si>
    <t>ELECGBJDGD1525893768313393152</t>
  </si>
  <si>
    <t>ELECGBJDGD1525893768497942528</t>
  </si>
  <si>
    <t>ELECGBJDGD1525893768636354560</t>
  </si>
  <si>
    <t>ELECGBJDGD1525893769961754625</t>
  </si>
  <si>
    <t>ELECGBJDGD1525893771324903424</t>
  </si>
  <si>
    <t>ELECGBJDGD1525893772486725632</t>
  </si>
  <si>
    <t>ELECGBJDGD1525893773107482624</t>
  </si>
  <si>
    <t>ELECGBJDGD1525893773359140864</t>
  </si>
  <si>
    <t>ELECGBJDGD1525893774982336512</t>
  </si>
  <si>
    <t>ELECGBJDGD1525893775095582720</t>
  </si>
  <si>
    <t>ELECGBJDGD1525893776139964416</t>
  </si>
  <si>
    <t>ELECGBJDGD1525893778513940480</t>
  </si>
  <si>
    <t>ELECGBJDGD1525893778945953792</t>
  </si>
  <si>
    <t>ELECGBJDGD1525893780674007040</t>
  </si>
  <si>
    <t>ELECGBJDGD1525893781529645056</t>
  </si>
  <si>
    <t>ELECGBJDGD1525893783710683136</t>
  </si>
  <si>
    <t>ELECGBJDGD1525893784197222400</t>
  </si>
  <si>
    <t>ELECGBJDGD1525893786055299072</t>
  </si>
  <si>
    <t>ELECGBJDGD1525893788303446017</t>
  </si>
  <si>
    <t>ELECGBJDGD1525893789821784065</t>
  </si>
  <si>
    <t>ELECGBJDGD1525893791122018304</t>
  </si>
  <si>
    <t>ELECGBJDGD1525893791805689856</t>
  </si>
  <si>
    <t>ELECGBJDGD1525893791986044928</t>
  </si>
  <si>
    <t>ELECGBJDGD1525893873024192512</t>
  </si>
  <si>
    <t>ELECGBJDGD1525893880230006784</t>
  </si>
  <si>
    <t>ELECGBJDGD1525893885166702592</t>
  </si>
  <si>
    <t>ELECGBJDGD1525893892154413056</t>
  </si>
  <si>
    <t>ELECGBJDGD1525893893500784640</t>
  </si>
  <si>
    <t>ELECGBJDGD1525893895874760704</t>
  </si>
  <si>
    <t>ELECGBJDGD1525893909002932224</t>
  </si>
  <si>
    <t>ELECGBJDGD1525893911464988672</t>
  </si>
  <si>
    <t>ELECGBJDGD1525893912446455808</t>
  </si>
  <si>
    <t>ELECGBJDGD1525893916598816768</t>
  </si>
  <si>
    <t>ELECGBJDGD1525893918440116224</t>
  </si>
  <si>
    <t>ELECGBJDGD1525893962895544320</t>
  </si>
  <si>
    <t>ELECGBJDGD1525893965739282432</t>
  </si>
  <si>
    <t>ELECGBJDGD1525893966297124864</t>
  </si>
  <si>
    <t>ELECGBJDGD1525893968918564864</t>
  </si>
  <si>
    <t>ELECGBJDGD1525893969337995264</t>
  </si>
  <si>
    <t>ELECGBJDGD1525893969639985152</t>
  </si>
  <si>
    <t>ELECGBJDGD1525893970206216192</t>
  </si>
  <si>
    <t>ELECGBJDGD1525893972911542272</t>
  </si>
  <si>
    <t>ELECGBJDGD1525893975964995584</t>
  </si>
  <si>
    <t>ELECGBJDGD1525893980155105280</t>
  </si>
  <si>
    <t>ELECGBJDGD1525893980364820480</t>
  </si>
  <si>
    <t>ELECGBJDGD1525894057569374208</t>
  </si>
  <si>
    <t>ELECGBJDGD1525894058517286912</t>
  </si>
  <si>
    <t>ELECGBJDGD1525894060203397120</t>
  </si>
  <si>
    <t>ELECGBJDGD1525894068860440576</t>
  </si>
  <si>
    <t>ELECGBJDGD1525894069388922880</t>
  </si>
  <si>
    <t>ELECGBJDGD1525894089525776384</t>
  </si>
  <si>
    <t>ELECGBJDGD1525894090071035904</t>
  </si>
  <si>
    <t>ELECGBJDGD1525894093296455680</t>
  </si>
  <si>
    <t>ELECGBJDGD1525894093460033536</t>
  </si>
  <si>
    <t>ELECGBJDGD1525894176469504000</t>
  </si>
  <si>
    <t>ELECGBJDGD1525894177476136960</t>
  </si>
  <si>
    <t>ELECGBJDGD1525894181578166272</t>
  </si>
  <si>
    <t>ELECGBJDGD1525894186011545600</t>
  </si>
  <si>
    <t>ELECGBJDGD1525894205158543360</t>
  </si>
  <si>
    <t>ELECGBJDGD1525894213878501376</t>
  </si>
  <si>
    <t>ELECGBJDGD1525894225899376640</t>
  </si>
  <si>
    <t>ELECGBJDGD1525894226578853888</t>
  </si>
  <si>
    <t>ELECGBJDGD1525894226767597568</t>
  </si>
  <si>
    <t>ELECGBJDGD1525894231779790848</t>
  </si>
  <si>
    <t>ELECGBJDGD1525894233063247872</t>
  </si>
  <si>
    <t>ELECGBJDGD1525894342429724672</t>
  </si>
  <si>
    <t>ELECGBJDGD1525894355247517696</t>
  </si>
  <si>
    <t>ELECGBJDGD1525894462655254528</t>
  </si>
  <si>
    <t>ELECGBJDGD1525894462831415296</t>
  </si>
  <si>
    <t>ELECGBJDGD1525894466300104704</t>
  </si>
  <si>
    <t>ELECGBJDGD1525894569169604608</t>
  </si>
  <si>
    <t>ELECGBJDGD1525894574689308672</t>
  </si>
  <si>
    <t>ELECGBJDGD1525894576903901184</t>
  </si>
  <si>
    <t>ELECGBJDGD1525894599033049088</t>
  </si>
  <si>
    <t>ELECGBJDGD1525894599230181376</t>
  </si>
  <si>
    <t>ELECGBJDGD1525894605320310784</t>
  </si>
  <si>
    <t>ELECGBJDGD1525894611171364864</t>
  </si>
  <si>
    <t>ELECGBJDGD1525894778377293824</t>
  </si>
  <si>
    <t>ELECGBJDGD1525894779849494528</t>
  </si>
  <si>
    <t>ELECGBJDGD1525894780197617664</t>
  </si>
  <si>
    <t>ELECGBJDGD1525894780277313536</t>
  </si>
  <si>
    <t>ELECGBJDGD1525894815249420288</t>
  </si>
  <si>
    <t>ELECGBJDGD1525894816096665600</t>
  </si>
  <si>
    <t>ELECGBJDGD1525894816318967808</t>
  </si>
  <si>
    <t>ELECGBJDGD1525894816755175424</t>
  </si>
  <si>
    <t>ELECGBJDGD1525894817124274176</t>
  </si>
  <si>
    <t>ELECGBJDGD1525894819208839168</t>
  </si>
  <si>
    <t>ELECGBJDGD1525894819577942016</t>
  </si>
  <si>
    <t>ELECGBJDGD1525894856391348224</t>
  </si>
  <si>
    <t>ELECGBJDGD1525894856609452032</t>
  </si>
  <si>
    <t>ELECGBJDGD1525894857674801152</t>
  </si>
  <si>
    <t>ELECGBJDGD1525894857767079936</t>
  </si>
  <si>
    <t>ELECGBJDGD1525894857955823616</t>
  </si>
  <si>
    <t>ELECGBJDGD1525894858131984384</t>
  </si>
  <si>
    <t>ELECGBJDGD1525894858970845184</t>
  </si>
  <si>
    <t>ELECGBJDGD1525894859247669248</t>
  </si>
  <si>
    <t>ELECGBJDGD1525894859969089536</t>
  </si>
  <si>
    <t>ELECGBJDGD1525894860153634816</t>
  </si>
  <si>
    <t>ELECGBJDGD1525894860333993984</t>
  </si>
  <si>
    <t>ELECGBJDGD1525894860921196544</t>
  </si>
  <si>
    <t>ELECGBJDGD1525894863152566272</t>
  </si>
  <si>
    <t>ELECGBJDGD1525894864364720128</t>
  </si>
  <si>
    <t>ELECGBJDGD1525894873235673088</t>
  </si>
  <si>
    <t>ELECGBJDGD1525894873428611072</t>
  </si>
  <si>
    <t>ELECGBJDGD1525894873982259200</t>
  </si>
  <si>
    <t>ELECGBJDGD1525894874137444352</t>
  </si>
  <si>
    <t>ELECGBJDGD1525894874338775040</t>
  </si>
  <si>
    <t>ELECGBJDGD1525894875005669376</t>
  </si>
  <si>
    <t>ELECGBJDGD1525894876675002368</t>
  </si>
  <si>
    <t>ELECGBJDGD1525894877132181504</t>
  </si>
  <si>
    <t>ELECGBJDGD1525894880189829120</t>
  </si>
  <si>
    <t>ELECGBJDGD1525894881221627904</t>
  </si>
  <si>
    <t>ELECGBJDGD1525894881313902592</t>
  </si>
  <si>
    <t>ELECGBJDGD1525894992072884224</t>
  </si>
  <si>
    <t>ELECGBJDGD1525895009969979392</t>
  </si>
  <si>
    <t>ELECGBJDGD1525895065162825728</t>
  </si>
  <si>
    <t>ELECGBJDGD1525895065699696640</t>
  </si>
  <si>
    <t>ELECGBJDGD1525895069768171520</t>
  </si>
  <si>
    <t>ELECGBJDGD1525895076315480064</t>
  </si>
  <si>
    <t>ELECGBJDGD1525895085274513408</t>
  </si>
  <si>
    <t>ELECGBJDGD1525895159702437888</t>
  </si>
  <si>
    <t>ELECGBJDGD1525895162684588032</t>
  </si>
  <si>
    <t>ELECGBJDGD1525895164190343168</t>
  </si>
  <si>
    <t>ELECGBJDGD1525895164391669760</t>
  </si>
  <si>
    <t>ELECGBJDGD1525895166513987584</t>
  </si>
  <si>
    <t>ELECGBJDGD1525895166966972416</t>
  </si>
  <si>
    <t>ELECGBJDGD1525895208654159873</t>
  </si>
  <si>
    <t>ELECGBJDGD1525895209996337152</t>
  </si>
  <si>
    <t>ELECGBJDGD1525895210264772608</t>
  </si>
  <si>
    <t>ELECGBJDGD1525895211221073920</t>
  </si>
  <si>
    <t>ELECGBJDGD1525895233987756032</t>
  </si>
  <si>
    <t>ELECGBJDGD1525895238509215744</t>
  </si>
  <si>
    <t>ELECGBJDGD1525895238664404992</t>
  </si>
  <si>
    <t>ELECGBJDGD1525895238689570816</t>
  </si>
  <si>
    <t>ELECGBJDGD1525895253378023424</t>
  </si>
  <si>
    <t>ELECGBJDGD1525895254078472192</t>
  </si>
  <si>
    <t>ELECGBJDGD1525895274425040896</t>
  </si>
  <si>
    <t>ELECGBJDGD1525895275167432704</t>
  </si>
  <si>
    <t>ELECGBJDGD1525895275419090945</t>
  </si>
  <si>
    <t>ELECGBJDGD1525895275599446016</t>
  </si>
  <si>
    <t>ELECGBJDGD1525895275628806145</t>
  </si>
  <si>
    <t>ELECGBJDGD1525895276681576448</t>
  </si>
  <si>
    <t>ELECGBJDGD1525895276895485952</t>
  </si>
  <si>
    <t>ELECGBJDGD1525895277419773952</t>
  </si>
  <si>
    <t>ELECGBJDGD1525895278753562624</t>
  </si>
  <si>
    <t>ELECGBJDGD1525895278959083520</t>
  </si>
  <si>
    <t>ELECGBJDGD1525895279185575936</t>
  </si>
  <si>
    <t>ELECGBJDGD1525895279550480384</t>
  </si>
  <si>
    <t>ELECGBJDGD1525895281970593792</t>
  </si>
  <si>
    <t>ELECGBJDGD1525895284029997056</t>
  </si>
  <si>
    <t>ELECGBJDGD1525895284566867968</t>
  </si>
  <si>
    <t>ELECGBJDGD1525895285648998400</t>
  </si>
  <si>
    <t>ELECGBJDGD1525895285904850944</t>
  </si>
  <si>
    <t>ELECGBJDGD1525895288375296000</t>
  </si>
  <si>
    <t>ELECGBJDGD1525895290300481536</t>
  </si>
  <si>
    <t>ELECGBJDGD1525895290715717632</t>
  </si>
  <si>
    <t>ELECGBJDGD1525895293999857664</t>
  </si>
  <si>
    <t>ELECGBJDGD1525895299905437696</t>
  </si>
  <si>
    <t>ELECGBJDGD1525895300220010496</t>
  </si>
  <si>
    <t>ELECGBJDGD1525895300748492800</t>
  </si>
  <si>
    <t>ELECGBJDGD1525895301256003584</t>
  </si>
  <si>
    <t>ELECGBJDGD1525895301985812480</t>
  </si>
  <si>
    <t>ELECGBJDGD1525895302216499200</t>
  </si>
  <si>
    <t>ELECGBJDGD1525895416792301568</t>
  </si>
  <si>
    <t>ELECGBJDGD1525895425461927936</t>
  </si>
  <si>
    <t>ELECGBJDGD1525895425629700096</t>
  </si>
  <si>
    <t>ELECGBJDGD1525895434404184064</t>
  </si>
  <si>
    <t>ELECGBJDGD1525895434517430272</t>
  </si>
  <si>
    <t>ELECGBJDGD1525895435188518912</t>
  </si>
  <si>
    <t>ELECGBJDGD1525895436790743040</t>
  </si>
  <si>
    <t>ELECGBJDGD1525895482290552833</t>
  </si>
  <si>
    <t>ELECGBJDGD1525895483074887681</t>
  </si>
  <si>
    <t>ELECGBJDGD1525895485931208704</t>
  </si>
  <si>
    <t>ELECGBJDGD1525895487013339136</t>
  </si>
  <si>
    <t>ELECGBJDGD1525895492700815360</t>
  </si>
  <si>
    <t>ELECGBJDGD1525895497050308608</t>
  </si>
  <si>
    <t>ELECGBJDGD1525895498807721984</t>
  </si>
  <si>
    <t>ELECGBJDGD1525895499508170752</t>
  </si>
  <si>
    <t>ELECGBJDGD1525895500997148672</t>
  </si>
  <si>
    <t>ELECGBJDGD1525895707763752960</t>
  </si>
  <si>
    <t>ELECGBJDGD1525895707952496640</t>
  </si>
  <si>
    <t>ELECGBJDGD1525895708694888448</t>
  </si>
  <si>
    <t>ELECGBJDGD1525895708879437824</t>
  </si>
  <si>
    <t>ELECGBJDGD1525895746460401664</t>
  </si>
  <si>
    <t>ELECGBJDGD1525895747534143488</t>
  </si>
  <si>
    <t>ELECGBJDGD1525895748087791616</t>
  </si>
  <si>
    <t>ELECGBJDGD1525895748154900480</t>
  </si>
  <si>
    <t>ELECGBJDGD1525895748859543552</t>
  </si>
  <si>
    <t>ELECGBJDGD1525895792740352000</t>
  </si>
  <si>
    <t>ELECGBJDGD1525895792916512769</t>
  </si>
  <si>
    <t>ELECGBJDGD1525895793109450752</t>
  </si>
  <si>
    <t>ELECGBJDGD1525895838944804864</t>
  </si>
  <si>
    <t>ELECGBJDGD1525895841067122688</t>
  </si>
  <si>
    <t>ELECGBJDGD1525895841352335360</t>
  </si>
  <si>
    <t>ELECGBJDGD1525895843097165824</t>
  </si>
  <si>
    <t>ELECGBJDGD1525895846213533696</t>
  </si>
  <si>
    <t>ELECGBJDGD1525895846419054592</t>
  </si>
  <si>
    <t>ELECGBJDGD1525895848394571776</t>
  </si>
  <si>
    <t>ELECGBJDGD1525895848721727488</t>
  </si>
  <si>
    <t>ELECGBJDGD1525895855436808192</t>
  </si>
  <si>
    <t>ELECGBJDGD1525895856808345600</t>
  </si>
  <si>
    <t>ELECGBJDGD1525895859152961536</t>
  </si>
  <si>
    <t>ELECGBJDGD1525895893718220801</t>
  </si>
  <si>
    <t>ELECGBJDGD1525895894259286016</t>
  </si>
  <si>
    <t>ELECGBJDGD1525895894703882240</t>
  </si>
  <si>
    <t>ELECGBJDGD1525895895488217088</t>
  </si>
  <si>
    <t>ELECGBJDGD1525895896394186752</t>
  </si>
  <si>
    <t>ELECGBJDGD1525895898189348864</t>
  </si>
  <si>
    <t>ELECGBJDGD1525895899288256512</t>
  </si>
  <si>
    <t>ELECGBJDGD1525895899405697024</t>
  </si>
  <si>
    <t>ELECGBJDGD1525895914333224960</t>
  </si>
  <si>
    <t>ELECGBJDGD1525895962529972224</t>
  </si>
  <si>
    <t>ELECGBJDGD1525895972072013824</t>
  </si>
  <si>
    <t>ELECGBJDGD1525895972923457536</t>
  </si>
  <si>
    <t>ELECGBJDGD1525895995862106112</t>
  </si>
  <si>
    <t>ELECGBJDGD1525895998017978368</t>
  </si>
  <si>
    <t>ELECGBJDGD1525896035577970688</t>
  </si>
  <si>
    <t>ELECGBJDGD1525896038690144256</t>
  </si>
  <si>
    <t>ELECGBJDGD1525896039822606336</t>
  </si>
  <si>
    <t>ELECGBJDGD1525896040447557632</t>
  </si>
  <si>
    <t>ELECGBJDGD1525896041835872256</t>
  </si>
  <si>
    <t>ELECGBJDGD1525896043807195136</t>
  </si>
  <si>
    <t>ELECGBJDGD1525896090892451840</t>
  </si>
  <si>
    <t>ELECGBJDGD1525896091819393024</t>
  </si>
  <si>
    <t>ELECGBJDGD1525897276580253696</t>
  </si>
  <si>
    <t>ELECGBJDGD1525897283853176832</t>
  </si>
  <si>
    <t>ELECGBJDGD1525897353633812480</t>
  </si>
  <si>
    <t>ELECGBJDGD1525897356003594240</t>
  </si>
  <si>
    <t>ELECGBJDGD1525897360747352064</t>
  </si>
  <si>
    <t>ELECGBJDGD1525897361317777408</t>
  </si>
  <si>
    <t>ELECGBJDGD1525897507376025600</t>
  </si>
  <si>
    <t>ELECGBJDGD1525897507900313600</t>
  </si>
  <si>
    <t>ELECGBJDGD1525897509074718720</t>
  </si>
  <si>
    <t>ELECGBJDGD1525897509880025088</t>
  </si>
  <si>
    <t>ELECGBJDGD1525897511293505536</t>
  </si>
  <si>
    <t>ELECGBJDGD1525897511738101761</t>
  </si>
  <si>
    <t>ELECGBJDGD1525897512061063168</t>
  </si>
  <si>
    <t>ELECGBJDGD1525897512635682816</t>
  </si>
  <si>
    <t>ELECGBJDGD1525897513118027776</t>
  </si>
  <si>
    <t>ELECGBJDGD1525897515139682304</t>
  </si>
  <si>
    <t>ELECGBJDGD1525897515450060800</t>
  </si>
  <si>
    <t>ELECGBJDGD1525897517337497600</t>
  </si>
  <si>
    <t>ELECGBJDGD1525897518973276160</t>
  </si>
  <si>
    <t>ELECGBJDGD1525897518973276161</t>
  </si>
  <si>
    <t>ELECGBJDGD1525897521301114880</t>
  </si>
  <si>
    <t>ELECGBJDGD1525897524438454272</t>
  </si>
  <si>
    <t>ELECGBJDGD1525897524832718848</t>
  </si>
  <si>
    <t>ELECGBJDGD1525897525591887872</t>
  </si>
  <si>
    <t>ELECGBJDGD1525897527034728448</t>
  </si>
  <si>
    <t>ELECGBJDGD1525897528133636096</t>
  </si>
  <si>
    <t>ELECGBJDGD1525897531870760960</t>
  </si>
  <si>
    <t>ELECGBJDGD1525897568377982976</t>
  </si>
  <si>
    <t>ELECGBJDGD1525897610748841984</t>
  </si>
  <si>
    <t>ELECGBJDGD1525897669708173312</t>
  </si>
  <si>
    <t>ELECGBJDGD1525897670442176512</t>
  </si>
  <si>
    <t>ELECGBJDGD1525897671239094272</t>
  </si>
  <si>
    <t>ELECGBJDGD1525897671444615168</t>
  </si>
  <si>
    <t>ELECGBJDGD1525897672606437376</t>
  </si>
  <si>
    <t>ELECGBJDGD1525897674128969728</t>
  </si>
  <si>
    <t>ELECGBJDGD1525897674414182400</t>
  </si>
  <si>
    <t>ELECGBJDGD1525897683440324608</t>
  </si>
  <si>
    <t>ELECGBJDGD1525897688783867904</t>
  </si>
  <si>
    <t>ELECGBJDGD1525897691103318016</t>
  </si>
  <si>
    <t>ELECGBJDGD1525897717997195264</t>
  </si>
  <si>
    <t>ELECGBJDGD1525897721717542912</t>
  </si>
  <si>
    <t>ELECGBJDGD1525897721910480896</t>
  </si>
  <si>
    <t>ELECGBJDGD1525897722434768896</t>
  </si>
  <si>
    <t>ELECGBJDGD1525897723521093632</t>
  </si>
  <si>
    <t>ELECGBJDGD1525897723529482240</t>
  </si>
  <si>
    <t>ELECGBJDGD1525897723755974657</t>
  </si>
  <si>
    <t>ELECGBJDGD1525897724762607616</t>
  </si>
  <si>
    <t>ELECGBJDGD1525897725161066496</t>
  </si>
  <si>
    <t>ELECGBJDGD1525897725597274112</t>
  </si>
  <si>
    <t>ELECGBJDGD1525897726067036160</t>
  </si>
  <si>
    <t>ELECGBJDGD1525897726570352640</t>
  </si>
  <si>
    <t>ELECGBJDGD1525898076475969536</t>
  </si>
  <si>
    <t>ELECGBJDGD1525898077662957568</t>
  </si>
  <si>
    <t>ELECGBJDGD1525898108528840704</t>
  </si>
  <si>
    <t>ELECGBJDGD1525898108855996416</t>
  </si>
  <si>
    <t>ELECGBJDGD1525898109061517312</t>
  </si>
  <si>
    <t>ELECGBJDGD1525898109434810368</t>
  </si>
  <si>
    <t>ELECGBJDGD1525898110621798400</t>
  </si>
  <si>
    <t>ELECGBJDGD1525898112039473152</t>
  </si>
  <si>
    <t>ELECGBJDGD1525898114518306816</t>
  </si>
  <si>
    <t>ELECGBJDGD1525898145166086144</t>
  </si>
  <si>
    <t>ELECGBJDGD1525898147212906496</t>
  </si>
  <si>
    <t>ELECGBJDGD1525898187138486272</t>
  </si>
  <si>
    <t>ELECGBJDGD1525898187167846400</t>
  </si>
  <si>
    <t>ELECGBJDGD1525898189130780672</t>
  </si>
  <si>
    <t>ELECGBJDGD1525898247024758784</t>
  </si>
  <si>
    <t>ELECGBJDGD1525898247645515776</t>
  </si>
  <si>
    <t>ELECGBJDGD1525898248308215808</t>
  </si>
  <si>
    <t>ELECGBJDGD1525898249147076608</t>
  </si>
  <si>
    <t>ELECGBJDGD1525898249147076609</t>
  </si>
  <si>
    <t>ELECGBJDGD1525898249394540544</t>
  </si>
  <si>
    <t>ELECGBJDGD1525898249709113344</t>
  </si>
  <si>
    <t>ELECGBJDGD1525898249927217152</t>
  </si>
  <si>
    <t>ELECGBJDGD1525898252842258432</t>
  </si>
  <si>
    <t>ELECGBJDGD1525898253257494528</t>
  </si>
  <si>
    <t>ELECGBJDGD1525898253563678720</t>
  </si>
  <si>
    <t>ELECGBJDGD1525898256411611136</t>
  </si>
  <si>
    <t>ELECGBJDGD1525898256495497216</t>
  </si>
  <si>
    <t>ELECGBJDGD1525898258076749824</t>
  </si>
  <si>
    <t>ELECGBJDGD1525898259414732800</t>
  </si>
  <si>
    <t>ELECGBJDGD1525898262015201280</t>
  </si>
  <si>
    <t>ELECGBJDGD1525898262929559552</t>
  </si>
  <si>
    <t>ELECGBJDGD1525898264150102016</t>
  </si>
  <si>
    <t>ELECGBJDGD1525898264405954560</t>
  </si>
  <si>
    <t>ELECGBJDGD1525898301403910144</t>
  </si>
  <si>
    <t>ELECGBJDGD1525898393754095616</t>
  </si>
  <si>
    <t>ELECGBJDGD1525898413182111744</t>
  </si>
  <si>
    <t>ELECGBJDGD1525898438314381313</t>
  </si>
  <si>
    <t>ELECGBJDGD1525898439270682624</t>
  </si>
  <si>
    <t>ELECGBJDGD1525898444807163904</t>
  </si>
  <si>
    <t>ELECGBJDGD1525898444836524032</t>
  </si>
  <si>
    <t>ELECGBJDGD1525898445952208896</t>
  </si>
  <si>
    <t>ELECGBJDGD1525898462419046400</t>
  </si>
  <si>
    <t>ELECGBJDGD1525898484229427200</t>
  </si>
  <si>
    <t>ELECGBJDGD1525898656254611456</t>
  </si>
  <si>
    <t>ELECGBJDGD1525899540773818368</t>
  </si>
  <si>
    <t>ELECGBJDGD1525899586126827520</t>
  </si>
  <si>
    <t>ELECGBJDGD1525899587032797184</t>
  </si>
  <si>
    <t>ELECGBJDGD1525899588173647872</t>
  </si>
  <si>
    <t>ELECGBJDGD1525899600437792768</t>
  </si>
  <si>
    <t>ELECGBJDGD1525899668578455552</t>
  </si>
  <si>
    <t>ELECGBJDGD1525899670608498688</t>
  </si>
  <si>
    <t>ELECGBJDGD1525899670872739840</t>
  </si>
  <si>
    <t>ELECGBJDGD1525899670994374656</t>
  </si>
  <si>
    <t>ELECGBJDGD1525899671166341120</t>
  </si>
  <si>
    <t>ELECGBJDGD1525899671799681024</t>
  </si>
  <si>
    <t>ELECGBJDGD1525899676065288192</t>
  </si>
  <si>
    <t>ELECGBJDGD1525899692536320000</t>
  </si>
  <si>
    <t>ELECGBJDGD1525899693488427008</t>
  </si>
  <si>
    <t>ELECGBJDGD1525899694209847296</t>
  </si>
  <si>
    <t>ELECGBJDGD1525899698928439296</t>
  </si>
  <si>
    <t>ELECGBJDGD1525899700136398848</t>
  </si>
  <si>
    <t>ELECGBJDGD1525899701092700160</t>
  </si>
  <si>
    <t>ELECGBJDGD1525899701264666624</t>
  </si>
  <si>
    <t>ELECGBJDGD1525899704590749696</t>
  </si>
  <si>
    <t>ELECGBJDGD1525899800258629632</t>
  </si>
  <si>
    <t>ELECGBJDGD1525899808492048384</t>
  </si>
  <si>
    <t>ELECGBJDGD1525899816813547520</t>
  </si>
  <si>
    <t>ELECGBJDGD1525899817346224128</t>
  </si>
  <si>
    <t>ELECGBJDGD1525899818474491904</t>
  </si>
  <si>
    <t>ELECGBJDGD1525899821884461056</t>
  </si>
  <si>
    <t>ELECGBJDGD1525899824132608000</t>
  </si>
  <si>
    <t>ELECGBJDGD1525899824350711808</t>
  </si>
  <si>
    <t>ELECGBJDGD1525899907297267712</t>
  </si>
  <si>
    <t>ELECGBJDGD1525899907515371520</t>
  </si>
  <si>
    <t>ELECGBJDGD1525899909587357696</t>
  </si>
  <si>
    <t>ELECGBJDGD1525899911780978688</t>
  </si>
  <si>
    <t>ELECGBJDGD1525899917078384640</t>
  </si>
  <si>
    <t>ELECGBJDGD1525900185681612800</t>
  </si>
  <si>
    <t>ELECGBJDGD1525900187279642624</t>
  </si>
  <si>
    <t>ELECGBJDGD1525900188344995840</t>
  </si>
  <si>
    <t>ELECGBJDGD1525900193168445440</t>
  </si>
  <si>
    <t>ELECGBJDGD1525900239276429312</t>
  </si>
  <si>
    <t>ELECGBJDGD1525900240815738880</t>
  </si>
  <si>
    <t>ELECGBJDGD1525900241574907904</t>
  </si>
  <si>
    <t>ELECGBJDGD1525900342779269120</t>
  </si>
  <si>
    <t>ELECGBJDGD1525900343479717888</t>
  </si>
  <si>
    <t>ELECGBJDGD1525900345216159744</t>
  </si>
  <si>
    <t>ELECGBJDGD1525900345656561664</t>
  </si>
  <si>
    <t>ELECGBJDGD1525900348051509248</t>
  </si>
  <si>
    <t>ELECGBJDGD1525900348642906112</t>
  </si>
  <si>
    <t>ELECGBJDGD1525900349376909312</t>
  </si>
  <si>
    <t>ELECGBJDGD1525900349548875776</t>
  </si>
  <si>
    <t>ELECGBJDGD1525900353604767744</t>
  </si>
  <si>
    <t>ELECGBJDGD1525900356209430528</t>
  </si>
  <si>
    <t>ELECGBJDGD1525900360642809856</t>
  </si>
  <si>
    <t>ELECGBJDGD1525900361548779520</t>
  </si>
  <si>
    <t>ELECGBJDGD1525900362735767552</t>
  </si>
  <si>
    <t>ELECGBJDGD1525900363318775808</t>
  </si>
  <si>
    <t>ELECGBJDGD1525900364019224576</t>
  </si>
  <si>
    <t>ELECGBJDGD1525900366334480384</t>
  </si>
  <si>
    <t>ELECGBJDGD1525900368406466560</t>
  </si>
  <si>
    <t>ELECGBJDGD1525900371371839488</t>
  </si>
  <si>
    <t>ELECGBJDGD1525900371711578112</t>
  </si>
  <si>
    <t>ELECGBJDGD1525900371740938240</t>
  </si>
  <si>
    <t>ELECGBJDGD1525900498341810176</t>
  </si>
  <si>
    <t>ELECGBJDGD1525900502808743936</t>
  </si>
  <si>
    <t>ELECGBJDGD1525900541455060992</t>
  </si>
  <si>
    <t>ELECGBJDGD1525900541924823040</t>
  </si>
  <si>
    <t>ELECGBJDGD1525900542105178112</t>
  </si>
  <si>
    <t>ELECGBJDGD1525900543099228160</t>
  </si>
  <si>
    <t>ELECGBJDGD1525900543967449088</t>
  </si>
  <si>
    <t>ELECGBJDGD1525900548740567040</t>
  </si>
  <si>
    <t>ELECGBJDGD1525900552469303296</t>
  </si>
  <si>
    <t>ELECGBJDGD1525900579744862208</t>
  </si>
  <si>
    <t>ELECGBJDGD1525900595943264256</t>
  </si>
  <si>
    <t>ELECGBJDGD1525900603509788672</t>
  </si>
  <si>
    <t>ELECGBJDGD1525902057017266176</t>
  </si>
  <si>
    <t>ELECGBJDGD1525902057080180736</t>
  </si>
  <si>
    <t>ELECGBJDGD1525902057206009856</t>
  </si>
  <si>
    <t>ELECGBJDGD1525902058338471936</t>
  </si>
  <si>
    <t>ELECGBJDGD1525902058380414976</t>
  </si>
  <si>
    <t>ELECGBJDGD1525902058648850432</t>
  </si>
  <si>
    <t>ELECGBJDGD1525902058707570689</t>
  </si>
  <si>
    <t>ELECGBJDGD1525902058762096640</t>
  </si>
  <si>
    <t>ELECGBJDGD1525902058812428288</t>
  </si>
  <si>
    <t>ELECGBJDGD1525902058854371328</t>
  </si>
  <si>
    <t>ELECGBJDGD1525902058892120064</t>
  </si>
  <si>
    <t>ELECGBJDGD1525902059026337792</t>
  </si>
  <si>
    <t>ELECGBJDGD1525902059131195392</t>
  </si>
  <si>
    <t>ELECGBJDGD1525902059277996032</t>
  </si>
  <si>
    <t>ELECGBJDGD1525902059470934016</t>
  </si>
  <si>
    <t>ELECGBJDGD1525902059517071360</t>
  </si>
  <si>
    <t>ELECGBJDGD1525902122146418688</t>
  </si>
  <si>
    <t>ELECGBJDGD1525902123060776960</t>
  </si>
  <si>
    <t>ELECGBJDGD1525902123580870656</t>
  </si>
  <si>
    <t>ELECGBJDGD1525902123798974464</t>
  </si>
  <si>
    <t>ELECGBJDGD1525902124474257408</t>
  </si>
  <si>
    <t>ELECGBJDGD1525902183681052672</t>
  </si>
  <si>
    <t>ELECGBJDGD1525902183966265344</t>
  </si>
  <si>
    <t>ELECGBJDGD1525902185438466048</t>
  </si>
  <si>
    <t>ELECGBJDGD1525902187896328192</t>
  </si>
  <si>
    <t>ELECGBJDGD1525902339319091200</t>
  </si>
  <si>
    <t>ELECGBJDGD1525902347686727680</t>
  </si>
  <si>
    <t>ELECGBJDGD1525902352094941184</t>
  </si>
  <si>
    <t>ELECGBJDGD1525902352598257664</t>
  </si>
  <si>
    <t>ELECGBJDGD1525902357606256640</t>
  </si>
  <si>
    <t>ELECGBJDGD1525902398282616832</t>
  </si>
  <si>
    <t>ELECGBJDGD1525902408931954688</t>
  </si>
  <si>
    <t>ELECGBJDGD1525902418364944384</t>
  </si>
  <si>
    <t>ELECGBJDGD1525902420613091328</t>
  </si>
  <si>
    <t>ELECGBJDGD1525902420843778048</t>
  </si>
  <si>
    <t>ELECGBJDGD1525902483708006400</t>
  </si>
  <si>
    <t>ELECGBJDGD1525902483879972864</t>
  </si>
  <si>
    <t>ELECGBJDGD1525902488531456000</t>
  </si>
  <si>
    <t>ELECGBJDGD1525902490058182656</t>
  </si>
  <si>
    <t>ELECGBJDGD1525902490553110528</t>
  </si>
  <si>
    <t>ELECGBJDGD1525902495372365824</t>
  </si>
  <si>
    <t>ELECGBJDGD1525902495716298752</t>
  </si>
  <si>
    <t>ELECGBJDGD1525902497888948224</t>
  </si>
  <si>
    <t>ELECGBJDGD1525902499495366656</t>
  </si>
  <si>
    <t>ELECGBJDGD1525902501693181952</t>
  </si>
  <si>
    <t>ELECGBJDGD1525902505975566336</t>
  </si>
  <si>
    <t>ELECGBJDGD1525902506172698624</t>
  </si>
  <si>
    <t>ELECGBJDGD1525902561340379136</t>
  </si>
  <si>
    <t>ELECGBJDGD1525902566558093312</t>
  </si>
  <si>
    <t>ELECGBJDGD1525902787937652736</t>
  </si>
  <si>
    <t>ELECGBJDGD1525902788159950848</t>
  </si>
  <si>
    <t>ELECGBJDGD1525902828353966080</t>
  </si>
  <si>
    <t>ELECGBJDGD1525902828559486976</t>
  </si>
  <si>
    <t>ELECGBJDGD1525902829465456640</t>
  </si>
  <si>
    <t>ELECGBJDGD1525902830006521856</t>
  </si>
  <si>
    <t>ELECGBJDGD1525902831071875072</t>
  </si>
  <si>
    <t>ELECGBJDGD1525902843784810496</t>
  </si>
  <si>
    <t>ELECGBJDGD1525902862814367744</t>
  </si>
  <si>
    <t>ELECGBJDGD1525902886390550529</t>
  </si>
  <si>
    <t>ELECGBJDGD1525902886554128384</t>
  </si>
  <si>
    <t>ELECGBJDGD1525902886893867008</t>
  </si>
  <si>
    <t>ELECGBJDGD1525902887351046144</t>
  </si>
  <si>
    <t>ELECGBJDGD1525902887724339200</t>
  </si>
  <si>
    <t>ELECGBJDGD1525902887904694272</t>
  </si>
  <si>
    <t>ELECGBJDGD1525902887925665792</t>
  </si>
  <si>
    <t>ELECGBJDGD1525902888466731008</t>
  </si>
  <si>
    <t>ELECGBJDGD1525902889553055744</t>
  </si>
  <si>
    <t>ELECGBJDGD1525902889662107648</t>
  </si>
  <si>
    <t>ELECGBJDGD1525902890488385536</t>
  </si>
  <si>
    <t>ELECGBJDGD1525902891583098880</t>
  </si>
  <si>
    <t>ELECGBJDGD1525902892677812224</t>
  </si>
  <si>
    <t>ELECGBJDGD1525902894250676224</t>
  </si>
  <si>
    <t>ELECGBJDGD1525902894888210432</t>
  </si>
  <si>
    <t>ELECGBJDGD1525902895647379456</t>
  </si>
  <si>
    <t>ELECGBJDGD1525902906149916672</t>
  </si>
  <si>
    <t>ELECGBJDGD1525902908754579456</t>
  </si>
  <si>
    <t>ELECGBJDGD1525902915582906368</t>
  </si>
  <si>
    <t>ELECGBJDGD1525902915687763968</t>
  </si>
  <si>
    <t>ELECGBJDGD1525902915931033600</t>
  </si>
  <si>
    <t>ELECGBJDGD1525902949305110528</t>
  </si>
  <si>
    <t>ELECGBJDGD1525902950647287808</t>
  </si>
  <si>
    <t>ELECGBJDGD1525902987250978816</t>
  </si>
  <si>
    <t>ELECGBJDGD1525903077193633792</t>
  </si>
  <si>
    <t>ELECGBJDGD1525903096848142337</t>
  </si>
  <si>
    <t>ELECGBJDGD1525903099855458304</t>
  </si>
  <si>
    <t>ELECGBJDGD1525903165517287424</t>
  </si>
  <si>
    <t>ELECGBJDGD1525903167580884992</t>
  </si>
  <si>
    <t>ELECGBJDGD1525903170730807296</t>
  </si>
  <si>
    <t>ELECGBJDGD1525903171968126976</t>
  </si>
  <si>
    <t>ELECGBJDGD1525903172354002944</t>
  </si>
  <si>
    <t>ELECGBJDGD1525903172819570688</t>
  </si>
  <si>
    <t>ELECGBJDGD1525903174556012544</t>
  </si>
  <si>
    <t>ELECGBJDGD1525903176770605056</t>
  </si>
  <si>
    <t>ELECGBJDGD1525903486624813056</t>
  </si>
  <si>
    <t>ELECGBJDGD1525904573788409856</t>
  </si>
  <si>
    <t>ELECGBJDGD1525904573788409859</t>
  </si>
  <si>
    <t>ELECGBJDGD1525904602901073920</t>
  </si>
  <si>
    <t>ELECGBJDGD1525904604960477184</t>
  </si>
  <si>
    <t>ELECGBJDGD1525904605723840512</t>
  </si>
  <si>
    <t>ELECGBJDGD1525904606306848768</t>
  </si>
  <si>
    <t>ELECGBJDGD1525904706064175104</t>
  </si>
  <si>
    <t>ELECGBJDGD1525904706135478272</t>
  </si>
  <si>
    <t>ELECGBJDGD1525904706395525120</t>
  </si>
  <si>
    <t>ELECGBJDGD1525904708241018880</t>
  </si>
  <si>
    <t>ELECGBJDGD1525904708899524608</t>
  </si>
  <si>
    <t>ELECGBJDGD1525904709482532864</t>
  </si>
  <si>
    <t>ELECGBJDGD1525904709964877824</t>
  </si>
  <si>
    <t>ELECGBJDGD1525904710048763904</t>
  </si>
  <si>
    <t>ELECGBJDGD1525904710854070272</t>
  </si>
  <si>
    <t>ELECGBJDGD1525904711198003200</t>
  </si>
  <si>
    <t>ELECGBJDGD1525904712091389952</t>
  </si>
  <si>
    <t>ELECGBJDGD1525904714524086272</t>
  </si>
  <si>
    <t>ELECGBJDGD1525904714826076160</t>
  </si>
  <si>
    <t>ELECGBJDGD1525904715539107840</t>
  </si>
  <si>
    <t>ELECGBJDGD1525904721960587264</t>
  </si>
  <si>
    <t>ELECGBJDGD1525904723252432896</t>
  </si>
  <si>
    <t>ELECGBJDGD1525904723416010752</t>
  </si>
  <si>
    <t>ELECGBJDGD1525904729908793344</t>
  </si>
  <si>
    <t>ELECGBJDGD1525904731766870016</t>
  </si>
  <si>
    <t>ELECGBJDGD1525904733104852992</t>
  </si>
  <si>
    <t>ELECGBJDGD1525904734161817600</t>
  </si>
  <si>
    <t>ELECGBJDGD1525904734182789120</t>
  </si>
  <si>
    <t>ELECGBJDGD1525904734367338496</t>
  </si>
  <si>
    <t>ELECGBJDGD1525904736024088576</t>
  </si>
  <si>
    <t>ELECGBJDGD1525904742328127488</t>
  </si>
  <si>
    <t>ELECGBJDGD1525904823974449152</t>
  </si>
  <si>
    <t>ELECGBJDGD1525904825832525824</t>
  </si>
  <si>
    <t>ELECGBJDGD1525904839497568256</t>
  </si>
  <si>
    <t>ELECGBJDGD1525904888260546560</t>
  </si>
  <si>
    <t>ELECGBJDGD1525904888667394049</t>
  </si>
  <si>
    <t>ELECGBJDGD1525904889011326976</t>
  </si>
  <si>
    <t>ELECGBJDGD1525904890395447296</t>
  </si>
  <si>
    <t>ELECGBJDGD1525904891037175808</t>
  </si>
  <si>
    <t>ELECGBJDGD1525904952949297152</t>
  </si>
  <si>
    <t>ELECGBJDGD1525904953599414272</t>
  </si>
  <si>
    <t>ELECGBJDGD1525904953775575040</t>
  </si>
  <si>
    <t>ELECGBJDGD1525904954551521280</t>
  </si>
  <si>
    <t>ELECGBJDGD1525904956061470720</t>
  </si>
  <si>
    <t>ELECGBJDGD1525904956921303040</t>
  </si>
  <si>
    <t>ELECGBJDGD1525904957479145472</t>
  </si>
  <si>
    <t>ELECGBJDGD1525904961623117824</t>
  </si>
  <si>
    <t>ELECGBJDGD1525905196709662720</t>
  </si>
  <si>
    <t>ELECGBJDGD1525905309825847296</t>
  </si>
  <si>
    <t>ELECGBJDGD1525905311134470144</t>
  </si>
  <si>
    <t>ELECGBJDGD1525905393707732992</t>
  </si>
  <si>
    <t>ELECGBJDGD1525905393812590592</t>
  </si>
  <si>
    <t>ELECGBJDGD1525905393988751360</t>
  </si>
  <si>
    <t>ELECGBJDGD1525905398698954752</t>
  </si>
  <si>
    <t>ELECGBJDGD1525905453199740928</t>
  </si>
  <si>
    <t>ELECGBJDGD1525905454353174528</t>
  </si>
  <si>
    <t>ELECGBJDGD1525905454432866304</t>
  </si>
  <si>
    <t>ELECGBJDGD1525905455217201152</t>
  </si>
  <si>
    <t>ELECGBJDGD1525905457066889216</t>
  </si>
  <si>
    <t>ELECGBJDGD1525905459931598848</t>
  </si>
  <si>
    <t>ELECGBJDGD1525905460678184960</t>
  </si>
  <si>
    <t>ELECGBJDGD1525905460766265344</t>
  </si>
  <si>
    <t>ELECGBJDGD1525905462230077440</t>
  </si>
  <si>
    <t>ELECGBJDGD1525905462708228096</t>
  </si>
  <si>
    <t>ELECGBJDGD1525905463249293312</t>
  </si>
  <si>
    <t>ELECGBJDGD1525905467552649216</t>
  </si>
  <si>
    <t>ELECGBJDGD1525905467787530240</t>
  </si>
  <si>
    <t>ELECGBJDGD1525905558178975744</t>
  </si>
  <si>
    <t>ELECGBJDGD1525905569059000320</t>
  </si>
  <si>
    <t>ELECGBJDGD1525905577279836160</t>
  </si>
  <si>
    <t>ELECGBJDGD1525905672226295808</t>
  </si>
  <si>
    <t>ELECGBJDGD1525905672607977472</t>
  </si>
  <si>
    <t>ELECGBJDGD1525905675581739008</t>
  </si>
  <si>
    <t>ELECGBJDGD1525905675757899776</t>
  </si>
  <si>
    <t>ELECGBJDGD1525905715721228288</t>
  </si>
  <si>
    <t>ELECGBJDGD1525905716086132736</t>
  </si>
  <si>
    <t>ELECGBJDGD1525905717323452416</t>
  </si>
  <si>
    <t>ELECGBJDGD1525905717608665088</t>
  </si>
  <si>
    <t>ELECGBJDGD1525905722931236864</t>
  </si>
  <si>
    <t>ELECGBJDGD1525905725858861056</t>
  </si>
  <si>
    <t>ELECGBJDGD1525905727133929472</t>
  </si>
  <si>
    <t>ELECGBJDGD1525905833237237760</t>
  </si>
  <si>
    <t>ELECGBJDGD1525905836034838528</t>
  </si>
  <si>
    <t>ELECGBJDGD1525905836210999296</t>
  </si>
  <si>
    <t>ELECGBJDGD1525905836932419584</t>
  </si>
  <si>
    <t>ELECGBJDGD1525905836978556928</t>
  </si>
  <si>
    <t>ELECGBJDGD1525905837838389248</t>
  </si>
  <si>
    <t>ELECGBJDGD1525905838702415872</t>
  </si>
  <si>
    <t>ELECGBJDGD1525906123491463168</t>
  </si>
  <si>
    <t>ELECGBJDGD1525906126012239872</t>
  </si>
  <si>
    <t>ELECGBJDGD1525906127413137408</t>
  </si>
  <si>
    <t>ELECGBJDGD1525906129573203968</t>
  </si>
  <si>
    <t>ELECGBJDGD1525907116799115264</t>
  </si>
  <si>
    <t>ELECGBJDGD1525907160562483200</t>
  </si>
  <si>
    <t>ELECGBJDGD1525907160566677504</t>
  </si>
  <si>
    <t>ELECGBJDGD1525907162617692160</t>
  </si>
  <si>
    <t>ELECGBJDGD1525907164366716928</t>
  </si>
  <si>
    <t>ELECGBJDGD1525907164740009984</t>
  </si>
  <si>
    <t>ELECGBJDGD1525907165801168896</t>
  </si>
  <si>
    <t>ELECGBJDGD1525907165985718272</t>
  </si>
  <si>
    <t>ELECGBJDGD1525907166363205632</t>
  </si>
  <si>
    <t>ELECGBJDGD1525907168179339264</t>
  </si>
  <si>
    <t>ELECGBJDGD1525907169689288704</t>
  </si>
  <si>
    <t>ELECGBJDGD1525907170775613440</t>
  </si>
  <si>
    <t>ELECGBJDGD1525907170976940032</t>
  </si>
  <si>
    <t>ELECGBJDGD1525907171643834368</t>
  </si>
  <si>
    <t>ELECGBJDGD1525907174307217408</t>
  </si>
  <si>
    <t>ELECGBJDGD1525907199569510400</t>
  </si>
  <si>
    <t>ELECGBJDGD1525907215042297856</t>
  </si>
  <si>
    <t>ELECGBJDGD1525907215965044736</t>
  </si>
  <si>
    <t>ELECGBJDGD1525907216178954240</t>
  </si>
  <si>
    <t>ELECGBJDGD1525907216573218816</t>
  </si>
  <si>
    <t>ELECGBJDGD1525907217357553664</t>
  </si>
  <si>
    <t>ELECGBJDGD1525907218926223360</t>
  </si>
  <si>
    <t>ELECGBJDGD1525907220155154432</t>
  </si>
  <si>
    <t>ELECGBJDGD1525907220159348736</t>
  </si>
  <si>
    <t>ELECGBJDGD1525907220746551296</t>
  </si>
  <si>
    <t>ELECGBJDGD1525907222583656448</t>
  </si>
  <si>
    <t>ELECGBJDGD1525907274748215296</t>
  </si>
  <si>
    <t>ELECGBJDGD1525907339076255744</t>
  </si>
  <si>
    <t>ELECGBJDGD1525907339114004480</t>
  </si>
  <si>
    <t>ELECGBJDGD1525907340179357696</t>
  </si>
  <si>
    <t>ELECGBJDGD1525907343572549632</t>
  </si>
  <si>
    <t>ELECGBJDGD1525907344222666752</t>
  </si>
  <si>
    <t>ELECGBJDGD1525907346944770048</t>
  </si>
  <si>
    <t>ELECGBJDGD1525907347624247296</t>
  </si>
  <si>
    <t>ELECGBJDGD1525907350023389184</t>
  </si>
  <si>
    <t>ELECGBJDGD1525907383057727488</t>
  </si>
  <si>
    <t>ELECGBJDGD1525907384429264896</t>
  </si>
  <si>
    <t>ELECGBJDGD1525907386270564352</t>
  </si>
  <si>
    <t>ELECGBJDGD1525907387914731520</t>
  </si>
  <si>
    <t>ELECGBJDGD1525907388145418240</t>
  </si>
  <si>
    <t>ELECGBJDGD1525907390544560128</t>
  </si>
  <si>
    <t>ELECGBJDGD1525907390594891776</t>
  </si>
  <si>
    <t>ELECGBJDGD1525907390766858240</t>
  </si>
  <si>
    <t>ELECGBJDGD1525907392926924800</t>
  </si>
  <si>
    <t>ELECGBJDGD1525907397431607296</t>
  </si>
  <si>
    <t>ELECGBJDGD1525907398979305472</t>
  </si>
  <si>
    <t>ELECGBJDGD1525907590294093824</t>
  </si>
  <si>
    <t>ELECGBJDGD1525907592575795200</t>
  </si>
  <si>
    <t>ELECGBJDGD1525907608061165568</t>
  </si>
  <si>
    <t>ELECGBJDGD1525907608254103552</t>
  </si>
  <si>
    <t>ELECGBJDGD1525907641351356416</t>
  </si>
  <si>
    <t>ELECGBJDGD1525907641372327936</t>
  </si>
  <si>
    <t>ELECGBJDGD1525907641875644416</t>
  </si>
  <si>
    <t>ELECGBJDGD1525907642760642560</t>
  </si>
  <si>
    <t>ELECGBJDGD1525907694346387456</t>
  </si>
  <si>
    <t>ELECGBJDGD1525907694954561536</t>
  </si>
  <si>
    <t>ELECGBJDGD1525907695353020416</t>
  </si>
  <si>
    <t>ELECGBJDGD1525907695806005248</t>
  </si>
  <si>
    <t>ELECGBJDGD1525907696036691968</t>
  </si>
  <si>
    <t>ELECGBJDGD1525907696678420480</t>
  </si>
  <si>
    <t>ELECGBJDGD1525907697819271168</t>
  </si>
  <si>
    <t>ELECGBJDGD1525907698192564224</t>
  </si>
  <si>
    <t>ELECGBJDGD1525907699157254144</t>
  </si>
  <si>
    <t>ELECGBJDGD1525907699920617472</t>
  </si>
  <si>
    <t>ELECGBJDGD1525907702781132800</t>
  </si>
  <si>
    <t>ELECGBJDGD1525907702965682176</t>
  </si>
  <si>
    <t>ELECGBJDGD1525907706589560832</t>
  </si>
  <si>
    <t>ELECGBJDGD1525907754631118849</t>
  </si>
  <si>
    <t>ELECGBJDGD1525907756526944256</t>
  </si>
  <si>
    <t>ELECGBJDGD1525907757445496832</t>
  </si>
  <si>
    <t>ELECGBJDGD1525907760230514688</t>
  </si>
  <si>
    <t>ELECGBJDGD1525907761400725504</t>
  </si>
  <si>
    <t>ELECGBJDGD1525907836021587968</t>
  </si>
  <si>
    <t>ELECGBJDGD1525907854795292672</t>
  </si>
  <si>
    <t>ELECGBJDGD1525907902551638016</t>
  </si>
  <si>
    <t>ELECGBJDGD1525907904757841920</t>
  </si>
  <si>
    <t>ELECGBJDGD1525907905277935616</t>
  </si>
  <si>
    <t>ELECGBJDGD1525907905537982464</t>
  </si>
  <si>
    <t>ELECGBJDGD1525907905928052736</t>
  </si>
  <si>
    <t>ELECGBJDGD1525907908780179456</t>
  </si>
  <si>
    <t>ELECGBJDGD1525907911649083392</t>
  </si>
  <si>
    <t>ELECGBJDGD1525907916682248192</t>
  </si>
  <si>
    <t>ELECGBJDGD1525907922424250368</t>
  </si>
  <si>
    <t>ELECGBJDGD1525907923460243456</t>
  </si>
  <si>
    <t>ELECGBJDGD1525907923661570048</t>
  </si>
  <si>
    <t>ELECGBJDGD1525907924391378944</t>
  </si>
  <si>
    <t>ELECGBJDGD1525907936265453568</t>
  </si>
  <si>
    <t>ELECGBJDGD1525907970809741312</t>
  </si>
  <si>
    <t>ELECGBJDGD1525908186023673856</t>
  </si>
  <si>
    <t>ELECGBJDGD1525908186241777664</t>
  </si>
  <si>
    <t>ELECGBJDGD1525908187223244800</t>
  </si>
  <si>
    <t>ELECGBJDGD1525908243812794368</t>
  </si>
  <si>
    <t>ELECGBJDGD1525908243858931712</t>
  </si>
  <si>
    <t>ELECGBJDGD1525909609439645696</t>
  </si>
  <si>
    <t>ELECGBJDGD1525909609615806464</t>
  </si>
  <si>
    <t>ELECGBJDGD1525909609762607104</t>
  </si>
  <si>
    <t>ELECGBJDGD1525909609800355841</t>
  </si>
  <si>
    <t>ELECGBJDGD1525909641517682688</t>
  </si>
  <si>
    <t>ELECGBJDGD1525909641727397888</t>
  </si>
  <si>
    <t>ELECGBJDGD1525909641920335872</t>
  </si>
  <si>
    <t>ELECGBJDGD1525909642343960576</t>
  </si>
  <si>
    <t>ELECGBJDGD1525909642700476416</t>
  </si>
  <si>
    <t>ELECGBJDGD1525909642893414400</t>
  </si>
  <si>
    <t>ELECGBJDGD1525909645242224640</t>
  </si>
  <si>
    <t>ELECGBJDGD1525909648274706432</t>
  </si>
  <si>
    <t>ELECGBJDGD1525909652116688896</t>
  </si>
  <si>
    <t>ELECGBJDGD1525909652947161088</t>
  </si>
  <si>
    <t>ELECGBJDGD1525909653182042112</t>
  </si>
  <si>
    <t>ELECGBJDGD1525909656277438464</t>
  </si>
  <si>
    <t>ELECGBJDGD1525909659129565185</t>
  </si>
  <si>
    <t>ELECGBJDGD1525909659393806336</t>
  </si>
  <si>
    <t>ELECGBJDGD1525909668373811200</t>
  </si>
  <si>
    <t>ELECGBJDGD1525909697201262592</t>
  </si>
  <si>
    <t>ELECGBJDGD1525909698287587328</t>
  </si>
  <si>
    <t>ELECGBJDGD1525909699101282304</t>
  </si>
  <si>
    <t>ELECGBJDGD1525909699277443072</t>
  </si>
  <si>
    <t>ELECGBJDGD1525909700686729216</t>
  </si>
  <si>
    <t>ELECGBJDGD1525909702339284992</t>
  </si>
  <si>
    <t>ELECGBJDGD1525909702519640064</t>
  </si>
  <si>
    <t>ELECGBJDGD1525909704511934464</t>
  </si>
  <si>
    <t>ELECGBJDGD1525909704683900928</t>
  </si>
  <si>
    <t>ELECGBJDGD1525909783272574976</t>
  </si>
  <si>
    <t>ELECGBJDGD1525909812741754880</t>
  </si>
  <si>
    <t>ELECGBJDGD1525909814499168256</t>
  </si>
  <si>
    <t>ELECGBJDGD1525909814545305600</t>
  </si>
  <si>
    <t>ELECGBJDGD1525909817456152576</t>
  </si>
  <si>
    <t>ELECGBJDGD1525909822367682560</t>
  </si>
  <si>
    <t>ELECGBJDGD1525909837446205440</t>
  </si>
  <si>
    <t>ELECGBJDGD1525909837878218752</t>
  </si>
  <si>
    <t>ELECGBJDGD1525909839321059328</t>
  </si>
  <si>
    <t>ELECGBJDGD1525909892764880896</t>
  </si>
  <si>
    <t>ELECGBJDGD1525909893998006272</t>
  </si>
  <si>
    <t>ELECGBJDGD1525909897831600128</t>
  </si>
  <si>
    <t>ELECGBJDGD1525909898011955200</t>
  </si>
  <si>
    <t>ELECGBJDGD1525909900465623040</t>
  </si>
  <si>
    <t>ELECGBJDGD1525909900520148992</t>
  </si>
  <si>
    <t>ELECGBJDGD1525909900721475584</t>
  </si>
  <si>
    <t>ELECGBJDGD1525909901472256000</t>
  </si>
  <si>
    <t>ELECGBJDGD1525910162920001536</t>
  </si>
  <si>
    <t>ELECGBJDGD1525910188241014784</t>
  </si>
  <si>
    <t>ELECGBJDGD1525910188614307840</t>
  </si>
  <si>
    <t>ELECGBJDGD1525910189918736384</t>
  </si>
  <si>
    <t>ELECGBJDGD1525910190916980736</t>
  </si>
  <si>
    <t>ELECGBJDGD1525910192515010560</t>
  </si>
  <si>
    <t>ELECGBJDGD1525910192737308672</t>
  </si>
  <si>
    <t>ELECGBJDGD1525910297204838400</t>
  </si>
  <si>
    <t>ELECGBJDGD1525910297833984000</t>
  </si>
  <si>
    <t>ELECGBJDGD1525910299150995456</t>
  </si>
  <si>
    <t>ELECGBJDGD1525910299725615104</t>
  </si>
  <si>
    <t>ELECGBJDGD1525910300174405632</t>
  </si>
  <si>
    <t>ELECGBJDGD1525910373738303488</t>
  </si>
  <si>
    <t>ELECGBJDGD1525910376061947904</t>
  </si>
  <si>
    <t>ELECGBJDGD1525910376061947905</t>
  </si>
  <si>
    <t>ELECGBJDGD1525910376489766912</t>
  </si>
  <si>
    <t>ELECGBJDGD1525910376619790336</t>
  </si>
  <si>
    <t>ELECGBJDGD1525910376833699840</t>
  </si>
  <si>
    <t>ELECGBJDGD1525910377781612544</t>
  </si>
  <si>
    <t>ELECGBJDGD1525910378133934080</t>
  </si>
  <si>
    <t>ELECGBJDGD1525910378784051200</t>
  </si>
  <si>
    <t>ELECGBJDGD1525910378901491712</t>
  </si>
  <si>
    <t>ELECGBJDGD1525910431821025280</t>
  </si>
  <si>
    <t>ELECGBJDGD1525910432508891136</t>
  </si>
  <si>
    <t>ELECGBJDGD1525910433599410176</t>
  </si>
  <si>
    <t>ELECGBJDGD1525910436808052736</t>
  </si>
  <si>
    <t>ELECGBJDGD1525910438590631936</t>
  </si>
  <si>
    <t>ELECGBJDGD1525910438947147776</t>
  </si>
  <si>
    <t>ELECGBJDGD1525910440134135808</t>
  </si>
  <si>
    <t>ELECGBJDGD1525910440406765568</t>
  </si>
  <si>
    <t>ELECGBJDGD1525910443078537216</t>
  </si>
  <si>
    <t>ELECGBJDGD1525910446777913344</t>
  </si>
  <si>
    <t>ELECGBJDGD1525910449680371712</t>
  </si>
  <si>
    <t>ELECGBJDGD1525910458492604416</t>
  </si>
  <si>
    <t>ELECGBJDGD1525910460266795008</t>
  </si>
  <si>
    <t>ELECGBJDGD1525910461277622272</t>
  </si>
  <si>
    <t>ELECGBJDGD1525910462191980544</t>
  </si>
  <si>
    <t>ELECGBJDGD1525910463043424256</t>
  </si>
  <si>
    <t>ELECGBJDGD1525910518991245312</t>
  </si>
  <si>
    <t>ELECGBJDGD1525910609726623744</t>
  </si>
  <si>
    <t>ELECGBJDGD1525910614881423360</t>
  </si>
  <si>
    <t>ELECGBJDGD1525910622842212352</t>
  </si>
  <si>
    <t>ELECGBJDGD1525910634183610368</t>
  </si>
  <si>
    <t>ELECGBJDGD1525910637987844096</t>
  </si>
  <si>
    <t>ELECGBJDGD1525910659714338816</t>
  </si>
  <si>
    <t>ELECGBJDGD1525910659773059072</t>
  </si>
  <si>
    <t>ELECGBJDGD1525910660104409088</t>
  </si>
  <si>
    <t>ELECGBJDGD1525910661589192704</t>
  </si>
  <si>
    <t>ELECGBJDGD1525910662134452224</t>
  </si>
  <si>
    <t>ELECGBJDGD1525910666270035968</t>
  </si>
  <si>
    <t>ELECGBJDGD1525910668010672128</t>
  </si>
  <si>
    <t>ELECGBJDGD1525910668232970240</t>
  </si>
  <si>
    <t>ELECGBJDGD1525910671118651392</t>
  </si>
  <si>
    <t>ELECGBJDGD1525910674843193345</t>
  </si>
  <si>
    <t>ELECGBJDGD1525910681516331008</t>
  </si>
  <si>
    <t>ELECGBJDGD1525910681700880384</t>
  </si>
  <si>
    <t>ELECGBJDGD1525910685131821056</t>
  </si>
  <si>
    <t>ELECGBJDGD1525910693969219584</t>
  </si>
  <si>
    <t>ELECGBJDGD1525910694631919616</t>
  </si>
  <si>
    <t>ELECGBJDGD1525910695206539264</t>
  </si>
  <si>
    <t>ELECGBJDGD1525910697307885568</t>
  </si>
  <si>
    <t>ELECGBJDGD1525910698561982464</t>
  </si>
  <si>
    <t>ELECGBJDGD1525910755793260544</t>
  </si>
  <si>
    <t>ELECGBJDGD1525910759693963264</t>
  </si>
  <si>
    <t>ELECGBJDGD1525910760167919616</t>
  </si>
  <si>
    <t>ELECGBJDGD1525910761652703232</t>
  </si>
  <si>
    <t>ELECGBJDGD1525911033586208768</t>
  </si>
  <si>
    <t>ELECGBJDGD1525911038065725440</t>
  </si>
  <si>
    <t>ELECGBJDGD1525912167688261632</t>
  </si>
  <si>
    <t>ELECGBJDGD1525912167902171136</t>
  </si>
  <si>
    <t>ELECGBJDGD1525912194280148992</t>
  </si>
  <si>
    <t>ELECGBJDGD1525912205139202048</t>
  </si>
  <si>
    <t>ELECGBJDGD1525912206363938816</t>
  </si>
  <si>
    <t>ELECGBJDGD1525912207563509760</t>
  </si>
  <si>
    <t>ELECGBJDGD1525912209903931392</t>
  </si>
  <si>
    <t>ELECGBJDGD1525912210218504192</t>
  </si>
  <si>
    <t>ELECGBJDGD1525912212919635968</t>
  </si>
  <si>
    <t>ELECGBJDGD1525912251867942912</t>
  </si>
  <si>
    <t>ELECGBJDGD1525912254690709504</t>
  </si>
  <si>
    <t>ELECGBJDGD1525912254866870272</t>
  </si>
  <si>
    <t>ELECGBJDGD1525912332562157568</t>
  </si>
  <si>
    <t>ELECGBJDGD1525912333023531008</t>
  </si>
  <si>
    <t>ELECGBJDGD1525912333694619648</t>
  </si>
  <si>
    <t>ELECGBJDGD1525912334030163968</t>
  </si>
  <si>
    <t>ELECGBJDGD1525912336290893824</t>
  </si>
  <si>
    <t>ELECGBJDGD1525912341693157376</t>
  </si>
  <si>
    <t>ELECGBJDGD1525912350631219200</t>
  </si>
  <si>
    <t>ELECGBJDGD1525912351428136960</t>
  </si>
  <si>
    <t>ELECGBJDGD1525912354695499776</t>
  </si>
  <si>
    <t>ELECGBJDGD1525912358994661376</t>
  </si>
  <si>
    <t>ELECGBJDGD1525912360659800064</t>
  </si>
  <si>
    <t>ELECGBJDGD1525912361939062784</t>
  </si>
  <si>
    <t>ELECGBJDGD1525912362647900160</t>
  </si>
  <si>
    <t>ELECGBJDGD1525912362970861568</t>
  </si>
  <si>
    <t>ELECGBJDGD1525912368259878912</t>
  </si>
  <si>
    <t>ELECGBJDGD1525912375637659648</t>
  </si>
  <si>
    <t>ELECGBJDGD1525912579313061888</t>
  </si>
  <si>
    <t>ELECGBJDGD1525912769570885632</t>
  </si>
  <si>
    <t>ELECGBJDGD1525912772011970560</t>
  </si>
  <si>
    <t>ELECGBJDGD1525912774994120704</t>
  </si>
  <si>
    <t>ELECGBJDGD1525912776793477120</t>
  </si>
  <si>
    <t>ELECGBJDGD1525912789120536576</t>
  </si>
  <si>
    <t>ELECGBJDGD1525912811492954112</t>
  </si>
  <si>
    <t>ELECGBJDGD1525912823354445824</t>
  </si>
  <si>
    <t>ELECGBJDGD1525912881302949888</t>
  </si>
  <si>
    <t>ELECGBJDGD1525912881760129024</t>
  </si>
  <si>
    <t>ELECGBJDGD1525912882984865792</t>
  </si>
  <si>
    <t>ELECGBJDGD1525912884851331072</t>
  </si>
  <si>
    <t>ELECGBJDGD1525912887250472960</t>
  </si>
  <si>
    <t>ELECGBJDGD1525913119837212672</t>
  </si>
  <si>
    <t>ELECGBJDGD1525913155954364416</t>
  </si>
  <si>
    <t>ELECGBJDGD1525913157141352448</t>
  </si>
  <si>
    <t>ELECGBJDGD1525913195087220736</t>
  </si>
  <si>
    <t>ELECGBJDGD1525913195691200512</t>
  </si>
  <si>
    <t>ELECGBJDGD1525913196945297408</t>
  </si>
  <si>
    <t>ELECGBJDGD1525913197758992386</t>
  </si>
  <si>
    <t>ELECGBJDGD1525913198602047488</t>
  </si>
  <si>
    <t>ELECGBJDGD1525913225529479168</t>
  </si>
  <si>
    <t>ELECGBJDGD1525913276267974656</t>
  </si>
  <si>
    <t>ELECGBJDGD1525913276339277824</t>
  </si>
  <si>
    <t>ELECGBJDGD1525913276553187328</t>
  </si>
  <si>
    <t>ELECGBJDGD1525913277027143680</t>
  </si>
  <si>
    <t>ELECGBJDGD1525913277496905728</t>
  </si>
  <si>
    <t>ELECGBJDGD1525913278771974144</t>
  </si>
  <si>
    <t>ELECGBJDGD1525913279501783040</t>
  </si>
  <si>
    <t>ELECGBJDGD1525913279841521664</t>
  </si>
  <si>
    <t>ELECGBJDGD1525913280118345728</t>
  </si>
  <si>
    <t>ELECGBJDGD1525913280793628672</t>
  </si>
  <si>
    <t>ELECGBJDGD1525913280957206528</t>
  </si>
  <si>
    <t>ELECGBJDGD1525913282131611648</t>
  </si>
  <si>
    <t>ELECGBJDGD1525913282316161024</t>
  </si>
  <si>
    <t>ELECGBJDGD1525913282664288256</t>
  </si>
  <si>
    <t>ELECGBJDGD1525913284954378240</t>
  </si>
  <si>
    <t>ELECGBJDGD1525913357222236160</t>
  </si>
  <si>
    <t>ELECGBJDGD1525913358736379904</t>
  </si>
  <si>
    <t>ELECGBJDGD1525913464185376768</t>
  </si>
  <si>
    <t>ELECGBJDGD1525913467226247168</t>
  </si>
  <si>
    <t>ELECGBJDGD1525913475723907072</t>
  </si>
  <si>
    <t>ELECGBJDGD1525913478345347072</t>
  </si>
  <si>
    <t>ELECGBJDGD1525913483672113152</t>
  </si>
  <si>
    <t>ELECGBJDGD1525914690214776832</t>
  </si>
  <si>
    <t>ELECGBJDGD1525914691619868672</t>
  </si>
  <si>
    <t>ELECGBJDGD1525914692148350976</t>
  </si>
  <si>
    <t>ELECGBJDGD1525914694115479552</t>
  </si>
  <si>
    <t>ELECGBJDGD1525914694681710592</t>
  </si>
  <si>
    <t>ELECGBJDGD1525914694937563136</t>
  </si>
  <si>
    <t>ELECGBJDGD1525914700570513408</t>
  </si>
  <si>
    <t>ELECGBJDGD1525914708451610624</t>
  </si>
  <si>
    <t>ELECGBJDGD1525914709881868288</t>
  </si>
  <si>
    <t>ELECGBJDGD1525914710196441088</t>
  </si>
  <si>
    <t>ELECGBJDGD1525914710691368960</t>
  </si>
  <si>
    <t>ELECGBJDGD1525914710922055680</t>
  </si>
  <si>
    <t>ELECGBJDGD1525914712075489280</t>
  </si>
  <si>
    <t>ELECGBJDGD1525914712163569664</t>
  </si>
  <si>
    <t>ELECGBJDGD1525914712457170944</t>
  </si>
  <si>
    <t>ELECGBJDGD1525914713593827328</t>
  </si>
  <si>
    <t>ELECGBJDGD1525914715858751488</t>
  </si>
  <si>
    <t>ELECGBJDGD1525915070663315456</t>
  </si>
  <si>
    <t>ELECGBJDGD1525915085444042752</t>
  </si>
  <si>
    <t>ELECGBJDGD1525915086572310528</t>
  </si>
  <si>
    <t>ELECGBJDGD1525915086899466240</t>
  </si>
  <si>
    <t>ELECGBJDGD1525915185314615296</t>
  </si>
  <si>
    <t>ELECGBJDGD1525915189307592704</t>
  </si>
  <si>
    <t>ELECGBJDGD1525915194701467648</t>
  </si>
  <si>
    <t>ELECGBJDGD1525915227370901504</t>
  </si>
  <si>
    <t>ELECGBJDGD1525915228666941440</t>
  </si>
  <si>
    <t>ELECGBJDGD1525915229031845888</t>
  </si>
  <si>
    <t>ELECGBJDGD1525915229228978176</t>
  </si>
  <si>
    <t>ELECGBJDGD1525915229388361728</t>
  </si>
  <si>
    <t>ELECGBJDGD1525915229610659840</t>
  </si>
  <si>
    <t>ELECGBJDGD1525915229929426944</t>
  </si>
  <si>
    <t>ELECGBJDGD1525915230877339648</t>
  </si>
  <si>
    <t>ELECGBJDGD1525915232026578944</t>
  </si>
  <si>
    <t>ELECGBJDGD1525915232391483392</t>
  </si>
  <si>
    <t>ELECGBJDGD1525915233393922048</t>
  </si>
  <si>
    <t>ELECGBJDGD1525915233855295488</t>
  </si>
  <si>
    <t>ELECGBJDGD1525915234887094272</t>
  </si>
  <si>
    <t>ELECGBJDGD1525915235675623424</t>
  </si>
  <si>
    <t>ELECGBJDGD1525915236275408896</t>
  </si>
  <si>
    <t>ELECGBJDGD1525915236623536128</t>
  </si>
  <si>
    <t>ELECGBJDGD1525915250900946944</t>
  </si>
  <si>
    <t>ELECGBJDGD1525915250900946945</t>
  </si>
  <si>
    <t>ELECGBJDGD1525915252167626752</t>
  </si>
  <si>
    <t>ELECGBJDGD1525919709529985024</t>
  </si>
  <si>
    <t>ELECGBJDGD1525919757382799360</t>
  </si>
  <si>
    <t>ELECGBJDGD1525919757709955072</t>
  </si>
  <si>
    <t>ELECGBJDGD1525919757932253184</t>
  </si>
  <si>
    <t>ELECGBJDGD1525919792816279552</t>
  </si>
  <si>
    <t>ELECGBJDGD1525919804560330752</t>
  </si>
  <si>
    <t>ELECGBJDGD1525919804895875072</t>
  </si>
  <si>
    <t>ELECGBJDGD1525919817667530752</t>
  </si>
  <si>
    <t>ELECGBJDGD1525919823891877888</t>
  </si>
  <si>
    <t>ELECGBJDGD1525919825720594432</t>
  </si>
  <si>
    <t>ELECGBJDGD1525919890707140608</t>
  </si>
  <si>
    <t>ELECGBJDGD1525919890895884288</t>
  </si>
  <si>
    <t>ELECGBJDGD1525919892724600832</t>
  </si>
  <si>
    <t>ELECGBJDGD1525919893072728064</t>
  </si>
  <si>
    <t>ELECGBJDGD1525919894712700928</t>
  </si>
  <si>
    <t>ELECGBJDGD1525919894968553472</t>
  </si>
  <si>
    <t>ELECGBJDGD1525919895132131328</t>
  </si>
  <si>
    <t>ELECGBJDGD1525919896105209856</t>
  </si>
  <si>
    <t>ELECGBJDGD1525919897527078912</t>
  </si>
  <si>
    <t>ELECGBJDGD1525919897770348544</t>
  </si>
  <si>
    <t>ELECGBJDGD1525919900987379712</t>
  </si>
  <si>
    <t>ELECGBJDGD1525919908960751616</t>
  </si>
  <si>
    <t>ELECGBJDGD1525919913087946752</t>
  </si>
  <si>
    <t>ELECGBJDGD1525920145158787072</t>
  </si>
  <si>
    <t>ELECGBJDGD1525920150225506304</t>
  </si>
  <si>
    <t>ELECGBJDGD1525920189362556928</t>
  </si>
  <si>
    <t>ELECGBJDGD1525920235218882560</t>
  </si>
  <si>
    <t>ELECGBJDGD1525920235252436992</t>
  </si>
  <si>
    <t>ELECGBJDGD1525920238029066240</t>
  </si>
  <si>
    <t>ELECGBJDGD1525920292806676481</t>
  </si>
  <si>
    <t>ELECGBJDGD1525920293611982848</t>
  </si>
  <si>
    <t>ELECGBJDGD1525920296111788032</t>
  </si>
  <si>
    <t>ELECGBJDGD1525920303850278912</t>
  </si>
  <si>
    <t>ELECGBJDGD1525920323508981760</t>
  </si>
  <si>
    <t>ELECGBJDGD1525920326394662912</t>
  </si>
  <si>
    <t>ELECGBJDGD1525920341699678208</t>
  </si>
  <si>
    <t>ELECGBJDGD1525920345457774592</t>
  </si>
  <si>
    <t>ELECGBJDGD1525920354223869952</t>
  </si>
  <si>
    <t>ELECGBJDGD1525920393629356032</t>
  </si>
  <si>
    <t>ELECGBJDGD1525920414189834240</t>
  </si>
  <si>
    <t>ELECGBJDGD1525920416899354624</t>
  </si>
  <si>
    <t>ELECGBJDGD1525920422553276416</t>
  </si>
  <si>
    <t>ELECGBJDGD1525920422712659968</t>
  </si>
  <si>
    <t>ELECGBJDGD1525920424910475264</t>
  </si>
  <si>
    <t>ELECGBJDGD1525920426151989248</t>
  </si>
  <si>
    <t>ELECGBJDGD1525920426344927232</t>
  </si>
  <si>
    <t>ELECGBJDGD1525920428010065920</t>
  </si>
  <si>
    <t>ELECGBJDGD1525920428282695680</t>
  </si>
  <si>
    <t>ELECGBJDGD1525920441503141888</t>
  </si>
  <si>
    <t>ELECGBJDGD1525920441884823552</t>
  </si>
  <si>
    <t>ELECGBJDGD1525920442086150144</t>
  </si>
  <si>
    <t>ELECGBJDGD1525920442228756480</t>
  </si>
  <si>
    <t>ELECGBJDGD1525920442765627392</t>
  </si>
  <si>
    <t>ELECGBJDGD1525920442874679296</t>
  </si>
  <si>
    <t>ELECGBJDGD1525920443143114752</t>
  </si>
  <si>
    <t>ELECGBJDGD1525920444128776192</t>
  </si>
  <si>
    <t>ELECGBJDGD1525920570343772160</t>
  </si>
  <si>
    <t>ELECGBJDGD1525920575326605312</t>
  </si>
  <si>
    <t>ELECGBJDGD1525920579965505536</t>
  </si>
  <si>
    <t>ELECGBJDGD1525920580129083392</t>
  </si>
  <si>
    <t>ELECGBJDGD1525920581517398016</t>
  </si>
  <si>
    <t>ELECGBJDGD1525920582498865152</t>
  </si>
  <si>
    <t>ELECGBJDGD1525920586730917888</t>
  </si>
  <si>
    <t>ELECGBJDGD1525920587460726784</t>
  </si>
  <si>
    <t>ELECGBJDGD1525920592636497920</t>
  </si>
  <si>
    <t>ELECGBJDGD1525920675289452544</t>
  </si>
  <si>
    <t>ELECGBJDGD1525920676170256384</t>
  </si>
  <si>
    <t>ELECGBJDGD1525920676996534272</t>
  </si>
  <si>
    <t>ELECGBJDGD1525920681362804736</t>
  </si>
  <si>
    <t>ELECGBJDGD1525920684462395392</t>
  </si>
  <si>
    <t>ELECGBJDGD1525920687889141760</t>
  </si>
  <si>
    <t>ELECGBJDGD1525920688669282304</t>
  </si>
  <si>
    <t>ELECGBJDGD1525920699012435968</t>
  </si>
  <si>
    <t>ELECGBJDGD1525921066060173312</t>
  </si>
  <si>
    <t>ELECGBJDGD1525921067335241728</t>
  </si>
  <si>
    <t>ELECGBJDGD1525921067704340480</t>
  </si>
  <si>
    <t>ELECGBJDGD1525921099228729344</t>
  </si>
  <si>
    <t>ELECGBJDGD1525921099602022400</t>
  </si>
  <si>
    <t>ELECGBJDGD1525921129079590912</t>
  </si>
  <si>
    <t>ELECGBJDGD1525924708200824833</t>
  </si>
  <si>
    <t>ELECGBJDGD1525924708402151424</t>
  </si>
  <si>
    <t>ELECGBJDGD1525924708762861568</t>
  </si>
  <si>
    <t>ELECGBJDGD1525924708871913472</t>
  </si>
  <si>
    <t>ELECGBJDGD1525924709190680576</t>
  </si>
  <si>
    <t>ELECGBJDGD1525924750542323712</t>
  </si>
  <si>
    <t>ELECGBJDGD1525924752098410496</t>
  </si>
  <si>
    <t>ELECGBJDGD1525924752660447232</t>
  </si>
  <si>
    <t>ELECGBJDGD1525924753675468801</t>
  </si>
  <si>
    <t>ELECGBJDGD1525924753692246016</t>
  </si>
  <si>
    <t>ELECGBJDGD1525924753692246017</t>
  </si>
  <si>
    <t>ELECGBJDGD1525924754875039744</t>
  </si>
  <si>
    <t>ELECGBJDGD1525924755374161920</t>
  </si>
  <si>
    <t>ELECGBJDGD1525924755604848640</t>
  </si>
  <si>
    <t>ELECGBJDGD1525924756326268928</t>
  </si>
  <si>
    <t>ELECGBJDGD1525924756343046144</t>
  </si>
  <si>
    <t>ELECGBJDGD1525924757047689216</t>
  </si>
  <si>
    <t>ELECGBJDGD1525924760461852672</t>
  </si>
  <si>
    <t>ELECGBJDGD1525924761745309696</t>
  </si>
  <si>
    <t>ELECGBJDGD1525924764165423104</t>
  </si>
  <si>
    <t>ELECGBJDGD1525924838169722880</t>
  </si>
  <si>
    <t>ELECGBJDGD1525924911351939072</t>
  </si>
  <si>
    <t>ELECGBJDGD1525924911536488448</t>
  </si>
  <si>
    <t>ELECGBJDGD1525924913222598656</t>
  </si>
  <si>
    <t>ELECGBJDGD1525924914380226560</t>
  </si>
  <si>
    <t>ELECGBJDGD1525924914636079105</t>
  </si>
  <si>
    <t>ELECGBJDGD1525924915604963328</t>
  </si>
  <si>
    <t>ELECGBJDGD1525924916208943104</t>
  </si>
  <si>
    <t>ELECGBJDGD1525924916557070336</t>
  </si>
  <si>
    <t>ELECGBJDGD1525924919841210368</t>
  </si>
  <si>
    <t>ELECGBJDGD1525924929978843136</t>
  </si>
  <si>
    <t>ELECGBJDGD1525925159365328896</t>
  </si>
  <si>
    <t>ELECGBJDGD1525925160095137792</t>
  </si>
  <si>
    <t>ELECGBJDGD1525925161684779008</t>
  </si>
  <si>
    <t>ELECGBJDGD1525925162091626496</t>
  </si>
  <si>
    <t>ELECGBJDGD1525925192584216576</t>
  </si>
  <si>
    <t>ELECGBJDGD1525925193532129280</t>
  </si>
  <si>
    <t>ELECGBJDGD1525925202646351872</t>
  </si>
  <si>
    <t>ELECGBJDGD1525925203527155712</t>
  </si>
  <si>
    <t>ELECGBJDGD1525925256580907008</t>
  </si>
  <si>
    <t>ELECGBJDGD1525925287476150272</t>
  </si>
  <si>
    <t>ELECGBJDGD1525925287509704704</t>
  </si>
  <si>
    <t>ELECGBJDGD1525925288239513600</t>
  </si>
  <si>
    <t>ELECGBJDGD1525925288931573760</t>
  </si>
  <si>
    <t>ELECGBJDGD1525925298301648896</t>
  </si>
  <si>
    <t>ELECGBJDGD1525925298490392576</t>
  </si>
  <si>
    <t>ELECGBJDGD1525925299027263488</t>
  </si>
  <si>
    <t>ELECGBJDGD1525925299236978688</t>
  </si>
  <si>
    <t>ELECGBJDGD1525925299920650240</t>
  </si>
  <si>
    <t>ELECGBJDGD1525925301988442112</t>
  </si>
  <si>
    <t>ELECGBJDGD1525925302697279488</t>
  </si>
  <si>
    <t>ELECGBJDGD1525925306413432832</t>
  </si>
  <si>
    <t>ELECGBJDGD1525925307034189824</t>
  </si>
  <si>
    <t>ELECGBJDGD1525925308103737344</t>
  </si>
  <si>
    <t>ELECGBJDGD1525925309546577920</t>
  </si>
  <si>
    <t>ELECGBJDGD1525925309680795648</t>
  </si>
  <si>
    <t>ELECGBJDGD1525925410708996096</t>
  </si>
  <si>
    <t>ELECGBJDGD1525925415037517824</t>
  </si>
  <si>
    <t>ELECGBJDGD1525925418225188864</t>
  </si>
  <si>
    <t>ELECGBJDGD1525925424894132224</t>
  </si>
  <si>
    <t>ELECGBJDGD1525925439137988608</t>
  </si>
  <si>
    <t>ELECGBJDGD1525925497010995200</t>
  </si>
  <si>
    <t>ELECGBJDGD1525925498877460480</t>
  </si>
  <si>
    <t>ELECGBJDGD1525925499074592768</t>
  </si>
  <si>
    <t>ELECGBJDGD1525925499439497216</t>
  </si>
  <si>
    <t>ELECGBJDGD1525925502119657472</t>
  </si>
  <si>
    <t>ELECGBJDGD1525925502673305600</t>
  </si>
  <si>
    <t>ELECGBJDGD1525925503042404352</t>
  </si>
  <si>
    <t>ELECGBJDGD1525925504237780992</t>
  </si>
  <si>
    <t>ELECGBJDGD1525925508784406528</t>
  </si>
  <si>
    <t>ELECGBJDGD1525925513100345344</t>
  </si>
  <si>
    <t>ELECGBJDGD1525925524412383232</t>
  </si>
  <si>
    <t>ELECGBJDGD1525925526643752960</t>
  </si>
  <si>
    <t>ELECGBJDGD1525925528933842944</t>
  </si>
  <si>
    <t>ELECGBJDGD1525925733838176256</t>
  </si>
  <si>
    <t>ELECGBJDGD1525925734094028800</t>
  </si>
  <si>
    <t>ELECGBJDGD1525925734505070592</t>
  </si>
  <si>
    <t>ELECGBJDGD1525925736065351680</t>
  </si>
  <si>
    <t>ELECGBJDGD1525925771171676160</t>
  </si>
  <si>
    <t>ELECGBJDGD1525925780822769664</t>
  </si>
  <si>
    <t>ELECGBJDGD1525925782315941888</t>
  </si>
  <si>
    <t>ELECGBJDGD1525925832727281664</t>
  </si>
  <si>
    <t>ELECGBJDGD1525925835193532416</t>
  </si>
  <si>
    <t>ELECGBJDGD1525925836737036288</t>
  </si>
  <si>
    <t>ELECGBJDGD1525925953821032448</t>
  </si>
  <si>
    <t>ELECGBJDGD1525925954177548288</t>
  </si>
  <si>
    <t>ELECGBJDGD1525925954261434368</t>
  </si>
  <si>
    <t>ELECGBJDGD1525925954529869824</t>
  </si>
  <si>
    <t>ELECGBJDGD1525925955343564800</t>
  </si>
  <si>
    <t>ELECGBJDGD1525925956291477504</t>
  </si>
  <si>
    <t>ELECGBJDGD1525925956559912960</t>
  </si>
  <si>
    <t>ELECGBJDGD1525925956857708544</t>
  </si>
  <si>
    <t>ELECGBJDGD1525925957231001600</t>
  </si>
  <si>
    <t>ELECGBJDGD1525925958556401664</t>
  </si>
  <si>
    <t>ELECGBJDGD1525925961492414464</t>
  </si>
  <si>
    <t>ELECGBJDGD1525925963308548096</t>
  </si>
  <si>
    <t>ELECGBJDGD1525925963878973440</t>
  </si>
  <si>
    <t>ELECGBJDGD1525925964428427264</t>
  </si>
  <si>
    <t>ELECGBJDGD1525925965091127296</t>
  </si>
  <si>
    <t>ELECGBJDGD1525925965233733632</t>
  </si>
  <si>
    <t>ELECGBJDGD1525926034276171776</t>
  </si>
  <si>
    <t>ELECGBJDGD1525926038806020096</t>
  </si>
  <si>
    <t>ELECGBJDGD1525926047056216064</t>
  </si>
  <si>
    <t>ELECGBJDGD1525926101368258560</t>
  </si>
  <si>
    <t>ELECGBJDGD1525926105612894208</t>
  </si>
  <si>
    <t>ELECGBJDGD1525926110792859648</t>
  </si>
  <si>
    <t>ELECGBJDGD1525926150689079298</t>
  </si>
  <si>
    <t>ELECGBJDGD1525926151259504640</t>
  </si>
  <si>
    <t>ELECGBJDGD1525926151687323648</t>
  </si>
  <si>
    <t>ELECGBJDGD1525926152148697088</t>
  </si>
  <si>
    <t>ELECGBJDGD1525926152337440768</t>
  </si>
  <si>
    <t>ELECGBJDGD1525926154573004800</t>
  </si>
  <si>
    <t>ELECGBJDGD1525926164417036288</t>
  </si>
  <si>
    <t>ELECGBJDGD1525926165188788224</t>
  </si>
  <si>
    <t>ELECGBJDGD1525926165901819904</t>
  </si>
  <si>
    <t>ELECGBJDGD1525926169651527680</t>
  </si>
  <si>
    <t>ELECGBJDGD1525926499046998016</t>
  </si>
  <si>
    <t>ELECGBJDGD1525926502406635520</t>
  </si>
  <si>
    <t>ELECGBJDGD1525926544278372352</t>
  </si>
  <si>
    <t>ELECGBJDGD1525926547440877568</t>
  </si>
  <si>
    <t>ELECGBJDGD1525926548065828864</t>
  </si>
  <si>
    <t>ELECGBJDGD1525926549433171968</t>
  </si>
  <si>
    <t>ELECGBJDGD1525926549470920704</t>
  </si>
  <si>
    <t>ELECGBJDGD1525926550053928960</t>
  </si>
  <si>
    <t>ELECGBJDGD1525926551027007488</t>
  </si>
  <si>
    <t>ELECGBJDGD1525926551182196736</t>
  </si>
  <si>
    <t>ELECGBJDGD1525926552746672128</t>
  </si>
  <si>
    <t>ELECGBJDGD1525926555212922880</t>
  </si>
  <si>
    <t>ELECGBJDGD1525926556458631168</t>
  </si>
  <si>
    <t>ELECGBJDGD1525926593464975360</t>
  </si>
  <si>
    <t>ELECGBJDGD1525926596187078656</t>
  </si>
  <si>
    <t>ELECGBJDGD1525926668287164416</t>
  </si>
  <si>
    <t>ELECGBJDGD1525926672041066496</t>
  </si>
  <si>
    <t>ELECGBJDGD1525926673660067840</t>
  </si>
  <si>
    <t>ELECGBJDGD1525926706270781440</t>
  </si>
  <si>
    <t>ELECGBJDGD1525926706459525120</t>
  </si>
  <si>
    <t>ELECGBJDGD1525926706782486528</t>
  </si>
  <si>
    <t>ELECGBJDGD1525926707399049216</t>
  </si>
  <si>
    <t>ELECGBJDGD1525926709571698688</t>
  </si>
  <si>
    <t>ELECGBJDGD1525926710133735424</t>
  </si>
  <si>
    <t>ELECGBJDGD1525926716622323712</t>
  </si>
  <si>
    <t>ELECGBJDGD1525926717108862976</t>
  </si>
  <si>
    <t>ELECGBJDGD1525926719096963072</t>
  </si>
  <si>
    <t>ELECGBJDGD1525926724918657024</t>
  </si>
  <si>
    <t>ELECGBJDGD1525926725111595008</t>
  </si>
  <si>
    <t>ELECGBJDGD1525926726680264704</t>
  </si>
  <si>
    <t>ELECGBJDGD1525926726906757120</t>
  </si>
  <si>
    <t>ELECGBJDGD1525926728597061632</t>
  </si>
  <si>
    <t>ELECGBJDGD1525926730425778176</t>
  </si>
  <si>
    <t>ELECGBJDGD1525926733680558080</t>
  </si>
  <si>
    <t>ELECGBJDGD1525926791188660224</t>
  </si>
  <si>
    <t>ELECGBJDGD1525926800760061952</t>
  </si>
  <si>
    <t>ELECGBJDGD1525926801900912640</t>
  </si>
  <si>
    <t>ELECGBJDGD1525926802219679744</t>
  </si>
  <si>
    <t>ELECGBJDGD1525926804790788096</t>
  </si>
  <si>
    <t>ELECGBJDGD1525926809115115520</t>
  </si>
  <si>
    <t>ELECGBJDGD1525926809345802240</t>
  </si>
  <si>
    <t>ELECGBJDGD1525926812189540352</t>
  </si>
  <si>
    <t>ELECGBJDGD1525926959053094912</t>
  </si>
  <si>
    <t>ELECGBJDGD1525927031706828800</t>
  </si>
  <si>
    <t>ELECGBJDGD1525927031933321216</t>
  </si>
  <si>
    <t>ELECGBJDGD1525927072802619392</t>
  </si>
  <si>
    <t>ELECGBJDGD1525927074404843520</t>
  </si>
  <si>
    <t>ELECGBJDGD1525927074975268864</t>
  </si>
  <si>
    <t>ELECGBJDGD1525927078817251328</t>
  </si>
  <si>
    <t>ELECGBJDGD1525927108785553408</t>
  </si>
  <si>
    <t>ELECGBJDGD1525927109288869888</t>
  </si>
  <si>
    <t>ELECGBJDGD1525927110677184512</t>
  </si>
  <si>
    <t>ELECGBJDGD1525927110710738944</t>
  </si>
  <si>
    <t>ELECGBJDGD1525927112904359936</t>
  </si>
  <si>
    <t>ELECGBJDGD1525927170173386752</t>
  </si>
  <si>
    <t>ELECGBJDGD1525927170555068416</t>
  </si>
  <si>
    <t>ELECGBJDGD1525927170836086784</t>
  </si>
  <si>
    <t>ELECGBJDGD1525927172379590656</t>
  </si>
  <si>
    <t>ELECGBJDGD1525927174036340736</t>
  </si>
  <si>
    <t>ELECGBJDGD1525927174086672384</t>
  </si>
  <si>
    <t>ELECGBJDGD1525927174325747712</t>
  </si>
  <si>
    <t>ELECGBJDGD1525927174514491392</t>
  </si>
  <si>
    <t>ELECGBJDGD1525927176523563008</t>
  </si>
  <si>
    <t>ELECGBJDGD1525927185243521024</t>
  </si>
  <si>
    <t>ELECGBJDGD1525927186514395136</t>
  </si>
  <si>
    <t>ELECGBJDGD1525927187592331264</t>
  </si>
  <si>
    <t>ELECGBJDGD1525927187965624320</t>
  </si>
  <si>
    <t>ELECGBJDGD1525927188863205376</t>
  </si>
  <si>
    <t>ELECGBJDGD1525927189769175040</t>
  </si>
  <si>
    <t>ELECGBJDGD1525927192340283392</t>
  </si>
  <si>
    <t>ELECGBJDGD1525927193741180928</t>
  </si>
  <si>
    <t>ELECGBJDGD1525927198912757760</t>
  </si>
  <si>
    <t>ELECGBJDGD1525927199994888192</t>
  </si>
  <si>
    <t>ELECGBJDGD1525927201026686976</t>
  </si>
  <si>
    <t>ELECGBJDGD1525927202565996544</t>
  </si>
  <si>
    <t>ELECGBJDGD1525927202771517440</t>
  </si>
  <si>
    <t>ELECGBJDGD1525927203232890880</t>
  </si>
  <si>
    <t>ELECGBJDGD1525927483395624960</t>
  </si>
  <si>
    <t>ELECGBJDGD1525927929862508544</t>
  </si>
  <si>
    <t>ELECGBJDGD1525927932983070720</t>
  </si>
  <si>
    <t>ELECGBJDGD1525927936699224064</t>
  </si>
  <si>
    <t>ELECGBJDGD1525927958840954880</t>
  </si>
  <si>
    <t>ELECGBJDGD1525927978575155200</t>
  </si>
  <si>
    <t>ELECGBJDGD1525927982459080704</t>
  </si>
  <si>
    <t>ELECGBJDGD1525927984476540928</t>
  </si>
  <si>
    <t>ELECGBJDGD1525928048930410496</t>
  </si>
  <si>
    <t>ELECGBJDGD1525928050486497281</t>
  </si>
  <si>
    <t>ELECGBJDGD1525928050641686528</t>
  </si>
  <si>
    <t>ELECGBJDGD1525928051056922624</t>
  </si>
  <si>
    <t>ELECGBJDGD1525928057398710272</t>
  </si>
  <si>
    <t>ELECGBJDGD1525928060141785088</t>
  </si>
  <si>
    <t>ELECGBJDGD1525928062536732672</t>
  </si>
  <si>
    <t>ELECGBJDGD1525928063383982080</t>
  </si>
  <si>
    <t>ELECGBJDGD1525928063614668800</t>
  </si>
  <si>
    <t>ELECGBJDGD1525928088365256704</t>
  </si>
  <si>
    <t>ELECGBJDGD1525928088902127616</t>
  </si>
  <si>
    <t>ELECGBJDGD1525928091624230912</t>
  </si>
  <si>
    <t>ELECGBJDGD1525928092626669568</t>
  </si>
  <si>
    <t>ELECGBJDGD1525928957689286656</t>
  </si>
  <si>
    <t>ELECGBJDGD1525929070612533248</t>
  </si>
  <si>
    <t>ELECGBJDGD1525929070767722496</t>
  </si>
  <si>
    <t>ELECGBJDGD1525929071547863040</t>
  </si>
  <si>
    <t>ELECGBJDGD1525929072474804224</t>
  </si>
  <si>
    <t>ELECGBJDGD1525929119371317248</t>
  </si>
  <si>
    <t>ELECGBJDGD1525929198446530560</t>
  </si>
  <si>
    <t>ELECGBJDGD1525929215731257344</t>
  </si>
  <si>
    <t>ELECGBJDGD1525929295506919424</t>
  </si>
  <si>
    <t>ELECGBJDGD1525929296891039744</t>
  </si>
  <si>
    <t>ELECGBJDGD1525929305292230656</t>
  </si>
  <si>
    <t>ELECGBJDGD1525929306659573760</t>
  </si>
  <si>
    <t>ELECGBJDGD1525929310111485952</t>
  </si>
  <si>
    <t>ELECGBJDGD1525929312846172160</t>
  </si>
  <si>
    <t>ELECGBJDGD1525929314314178560</t>
  </si>
  <si>
    <t>ELECGBJDGD1525929316243558400</t>
  </si>
  <si>
    <t>ELECGBJDGD1525929349126901760</t>
  </si>
  <si>
    <t>ELECGBJDGD1525929349265313792</t>
  </si>
  <si>
    <t>ELECGBJDGD1525929349894459392</t>
  </si>
  <si>
    <t>ELECGBJDGD1525929350993367040</t>
  </si>
  <si>
    <t>ELECGBJDGD1525929351375048704</t>
  </si>
  <si>
    <t>ELECGBJDGD1525929351563792385</t>
  </si>
  <si>
    <t>ELECGBJDGD1525929353426063360</t>
  </si>
  <si>
    <t>ELECGBJDGD1525929354545942528</t>
  </si>
  <si>
    <t>ELECGBJDGD1525929354625634304</t>
  </si>
  <si>
    <t>ELECGBJDGD1525929355514826752</t>
  </si>
  <si>
    <t>ELECGBJDGD1525930202458046464</t>
  </si>
  <si>
    <t>ELECGBJDGD1525930212222386176</t>
  </si>
  <si>
    <t>ELECGBJDGD1525930214189514752</t>
  </si>
  <si>
    <t>ELECGBJDGD1525930218228629504</t>
  </si>
  <si>
    <t>ELECGBJDGD1525930258653331456</t>
  </si>
  <si>
    <t>ELECGBJDGD1525930259458637824</t>
  </si>
  <si>
    <t>ELECGBJDGD1525930263174791168</t>
  </si>
  <si>
    <t>ELECGBJDGD1525930263808131072</t>
  </si>
  <si>
    <t>ELECGBJDGD1525930264311447552</t>
  </si>
  <si>
    <t>ELECGBJDGD1525930265645236224</t>
  </si>
  <si>
    <t>ELECGBJDGD1525930265825591296</t>
  </si>
  <si>
    <t>ELECGBJDGD1525930271995412480</t>
  </si>
  <si>
    <t>ELECGBJDGD1525930272326762496</t>
  </si>
  <si>
    <t>ELECGBJDGD1525930277649334272</t>
  </si>
  <si>
    <t>ELECGBJDGD1525930278085541888</t>
  </si>
  <si>
    <t>ELECGBJDGD1525930346603692032</t>
  </si>
  <si>
    <t>ELECGBJDGD1525930348063309824</t>
  </si>
  <si>
    <t>ELECGBJDGD1525930348159778816</t>
  </si>
  <si>
    <t>ELECGBJDGD1525930530062548992</t>
  </si>
  <si>
    <t>ELECGBJDGD1525930565227593728</t>
  </si>
  <si>
    <t>ELECGBJDGD1525930579156877312</t>
  </si>
  <si>
    <t>ELECGBJDGD1525930580037681152</t>
  </si>
  <si>
    <t>ELECGBJDGD1525930581707014144</t>
  </si>
  <si>
    <t>ELECGBJDGD1525930582705258496</t>
  </si>
  <si>
    <t>ELECGBJDGD1525930603949408256</t>
  </si>
  <si>
    <t>ELECGBJDGD1525930625260666880</t>
  </si>
  <si>
    <t>ELECGBJDGD1525930625436827649</t>
  </si>
  <si>
    <t>ELECGBJDGD1525930665001697280</t>
  </si>
  <si>
    <t>ELECGBJDGD1525930666616504320</t>
  </si>
  <si>
    <t>ELECGBJDGD1525930666809442304</t>
  </si>
  <si>
    <t>ELECGBJDGD1525930667115626496</t>
  </si>
  <si>
    <t>ELECGBJDGD1525930667547639808</t>
  </si>
  <si>
    <t>ELECGBJDGD1525930669045006336</t>
  </si>
  <si>
    <t>ELECGBJDGD1525930669607043072</t>
  </si>
  <si>
    <t>ELECGBJDGD1525930670005501952</t>
  </si>
  <si>
    <t>ELECGBJDGD1525930702825930752</t>
  </si>
  <si>
    <t>ELECGBJDGD1525930703387967488</t>
  </si>
  <si>
    <t>ELECGBJDGD1525930704423960576</t>
  </si>
  <si>
    <t>ELECGBJDGD1525930705434787840</t>
  </si>
  <si>
    <t>ELECGBJDGD1525930705434787841</t>
  </si>
  <si>
    <t>ELECGBJDGD1525930705640308736</t>
  </si>
  <si>
    <t>ELECGBJDGD1525930706479169536</t>
  </si>
  <si>
    <t>ELECGBJDGD1525930707334807552</t>
  </si>
  <si>
    <t>ELECGBJDGD1525930707624214528</t>
  </si>
  <si>
    <t>ELECGBJDGD1525930708463075328</t>
  </si>
  <si>
    <t>ELECGBJDGD1525930708823785472</t>
  </si>
  <si>
    <t>ELECGBJDGD1525930708987363328</t>
  </si>
  <si>
    <t>ELECGBJDGD1525930710023356416</t>
  </si>
  <si>
    <t>ELECGBJDGD1525930710275014656</t>
  </si>
  <si>
    <t>ELECGBJDGD1525930711130652672</t>
  </si>
  <si>
    <t>ELECGBJDGD1525930755141484544</t>
  </si>
  <si>
    <t>ELECGBJDGD1525930761135144960</t>
  </si>
  <si>
    <t>ELECGBJDGD1525930766814232577</t>
  </si>
  <si>
    <t>ELECGBJDGD1525930830068531200</t>
  </si>
  <si>
    <t>ELECGBJDGD1525930832484450304</t>
  </si>
  <si>
    <t>ELECGBJDGD1525930833218453504</t>
  </si>
  <si>
    <t>ELECGBJDGD1525930833629495296</t>
  </si>
  <si>
    <t>ELECGBJDGD1525930835152027648</t>
  </si>
  <si>
    <t>ELECGBJDGD1525930835684704256</t>
  </si>
  <si>
    <t>ELECGBJDGD1525930839849648128</t>
  </si>
  <si>
    <t>ELECGBJDGD1525930841305071616</t>
  </si>
  <si>
    <t>ELECGBJDGD1525930843016347648</t>
  </si>
  <si>
    <t>ELECGBJDGD1525930845314826240</t>
  </si>
  <si>
    <t>ELECGBJDGD1525930901552054272</t>
  </si>
  <si>
    <t>ELECGBJDGD1525930903439491072</t>
  </si>
  <si>
    <t>ELECGBJDGD1525930905582780416</t>
  </si>
  <si>
    <t>ELECGBJDGD1525930934171156480</t>
  </si>
  <si>
    <t>ELECGBJDGD1525930934376677376</t>
  </si>
  <si>
    <t>ELECGBJDGD1525930938856194048</t>
  </si>
  <si>
    <t>ELECGBJDGD1525930941607657472</t>
  </si>
  <si>
    <t>ELECGBJDGD1525930951560740864</t>
  </si>
  <si>
    <t>ELECGBJDGD1525930951766261760</t>
  </si>
  <si>
    <t>ELECGBJDGD1525930952332492800</t>
  </si>
  <si>
    <t>ELECGBJDGD1525930955901845504</t>
  </si>
  <si>
    <t>ELECGBJDGD1525930955910234112</t>
  </si>
  <si>
    <t>ELECGBJDGD1525931000063672320</t>
  </si>
  <si>
    <t>ELECGBJDGD1525931002571866112</t>
  </si>
  <si>
    <t>ELECGBJDGD1525931007403704320</t>
  </si>
  <si>
    <t>ELECGBJDGD1525931008519389184</t>
  </si>
  <si>
    <t>ELECGBJDGD1525931012784996352</t>
  </si>
  <si>
    <t>ELECGBJDGD1525931019634294784</t>
  </si>
  <si>
    <t>ELECGBJDGD1525931020917751808</t>
  </si>
  <si>
    <t>ELECGBJDGD1525931021131661312</t>
  </si>
  <si>
    <t>ELECGBJDGD1525931021622394880</t>
  </si>
  <si>
    <t>ELECGBJDGD1525931022058602496</t>
  </si>
  <si>
    <t>ELECGBJDGD1525931023434334208</t>
  </si>
  <si>
    <t>ELECGBJDGD1525931023606300672</t>
  </si>
  <si>
    <t>ELECGBJDGD1525931025627955200</t>
  </si>
  <si>
    <t>ELECGBJDGD1525931026760417280</t>
  </si>
  <si>
    <t>ELECGBJDGD1525931027741884416</t>
  </si>
  <si>
    <t>ELECGBJDGD1525931029386051584</t>
  </si>
  <si>
    <t>ELECGBJDGD1525931029872590848</t>
  </si>
  <si>
    <t>ELECGBJDGD1525931124110213120</t>
  </si>
  <si>
    <t>ELECGBJDGD1525931124777107456</t>
  </si>
  <si>
    <t>ELECGBJDGD1525931126240919552</t>
  </si>
  <si>
    <t>ELECGBJDGD1525931182591393792</t>
  </si>
  <si>
    <t>ELECGBJDGD1525931182767554560</t>
  </si>
  <si>
    <t>ELECGBJDGD1525931184306864128</t>
  </si>
  <si>
    <t>ELECGBJDGD1525931185401577472</t>
  </si>
  <si>
    <t>ELECGBJDGD1525931185967808512</t>
  </si>
  <si>
    <t>ELECGBJDGD1525931188438253568</t>
  </si>
  <si>
    <t>ELECGBJDGD1525931192678694912</t>
  </si>
  <si>
    <t>ELECGBJDGD1525931237985566720</t>
  </si>
  <si>
    <t>ELECGBJDGD1525931238086230016</t>
  </si>
  <si>
    <t>ELECGBJDGD1525931239067697152</t>
  </si>
  <si>
    <t>ELECGBJDGD1525931243417190400</t>
  </si>
  <si>
    <t>ELECGBJDGD1525931246755856384</t>
  </si>
  <si>
    <t>ELECGBJDGD1525931248441966592</t>
  </si>
  <si>
    <t>ELECGBJDGD1525931249566040064</t>
  </si>
  <si>
    <t>ELECGBJDGD1525931250048385024</t>
  </si>
  <si>
    <t>ELECGBJDGD1525931250249711617</t>
  </si>
  <si>
    <t>ELECGBJDGD1525931252208451584</t>
  </si>
  <si>
    <t>ELECGBJDGD1525931254112665600</t>
  </si>
  <si>
    <t>ELECGBJDGD1525931256042045440</t>
  </si>
  <si>
    <t>ELECGBJDGD1525931259347156992</t>
  </si>
  <si>
    <t>ELECGBJDGD1525931260546727936</t>
  </si>
  <si>
    <t>ELECGBJDGD1525931260852912128</t>
  </si>
  <si>
    <t>ELECGBJDGD1525931262069260288</t>
  </si>
  <si>
    <t>ELECGBJDGD1525931317991915520</t>
  </si>
  <si>
    <t>ELECGBJDGD1525932258077265920</t>
  </si>
  <si>
    <t>ELECGBJDGD1525932258853212161</t>
  </si>
  <si>
    <t>ELECGBJDGD1525932258949681152</t>
  </si>
  <si>
    <t>ELECGBJDGD1525932325785915392</t>
  </si>
  <si>
    <t>ELECGBJDGD1525932326817714176</t>
  </si>
  <si>
    <t>ELECGBJDGD1525932328558350336</t>
  </si>
  <si>
    <t>ELECGBJDGD1525932363224272896</t>
  </si>
  <si>
    <t>ELECGBJDGD1525932372632096768</t>
  </si>
  <si>
    <t>ELECGBJDGD1525932467062657024</t>
  </si>
  <si>
    <t>ELECGBJDGD1525932467704385536</t>
  </si>
  <si>
    <t>ELECGBJDGD1525932467989598208</t>
  </si>
  <si>
    <t>ELECGBJDGD1525932468283199488</t>
  </si>
  <si>
    <t>ELECGBJDGD1525932469214334977</t>
  </si>
  <si>
    <t>ELECGBJDGD1525932469407272960</t>
  </si>
  <si>
    <t>ELECGBJDGD1525932469608599552</t>
  </si>
  <si>
    <t>ELECGBJDGD1525932469793148928</t>
  </si>
  <si>
    <t>ELECGBJDGD1525932470170636288</t>
  </si>
  <si>
    <t>ELECGBJDGD1525932471688974336</t>
  </si>
  <si>
    <t>ELECGBJDGD1525932472175513600</t>
  </si>
  <si>
    <t>ELECGBJDGD1525932477611331584</t>
  </si>
  <si>
    <t>ELECGBJDGD1525932487367282688</t>
  </si>
  <si>
    <t>ELECGBJDGD1525932603830521856</t>
  </si>
  <si>
    <t>ELECGBJDGD1525932604816183296</t>
  </si>
  <si>
    <t>ELECGBJDGD1525932610147143680</t>
  </si>
  <si>
    <t>ELECGBJDGD1525932615578767360</t>
  </si>
  <si>
    <t>ELECGBJDGD1525932617227128832</t>
  </si>
  <si>
    <t>ELECGBJDGD1525932622675529728</t>
  </si>
  <si>
    <t>ELECGBJDGD1525932626093887488</t>
  </si>
  <si>
    <t>ELECGBJDGD1525932626710450176</t>
  </si>
  <si>
    <t>ELECGBJDGD1525932628283314176</t>
  </si>
  <si>
    <t>ELECGBJDGD1525932647954599936</t>
  </si>
  <si>
    <t>ELECGBJDGD1525932648273367040</t>
  </si>
  <si>
    <t>ELECGBJDGD1525932650924167168</t>
  </si>
  <si>
    <t>ELECGBJDGD1525932656569700352</t>
  </si>
  <si>
    <t>ELECGBJDGD1525932661590282240</t>
  </si>
  <si>
    <t>ELECGBJDGD1525932664119447552</t>
  </si>
  <si>
    <t>ELECGBJDGD1525932664119447553</t>
  </si>
  <si>
    <t>ELECGBJDGD1525932667760103424</t>
  </si>
  <si>
    <t>ELECGBJDGD1525932668657684480</t>
  </si>
  <si>
    <t>ELECGBJDGD1525932671736303616</t>
  </si>
  <si>
    <t>ELECGBJDGD1525932672700993536</t>
  </si>
  <si>
    <t>ELECGBJDGD1525932676928851968</t>
  </si>
  <si>
    <t>ELECGBJDGD1525932677197287424</t>
  </si>
  <si>
    <t>ELECGBJDGD1525932677805461504</t>
  </si>
  <si>
    <t>ELECGBJDGD1525932925189705728</t>
  </si>
  <si>
    <t>ELECGBJDGD1525932969129234432</t>
  </si>
  <si>
    <t>ELECGBJDGD1525932977333293056</t>
  </si>
  <si>
    <t>ELECGBJDGD1525932977920495616</t>
  </si>
  <si>
    <t>ELECGBJDGD1525932978130210816</t>
  </si>
  <si>
    <t>ELECGBJDGD1525932986829197312</t>
  </si>
  <si>
    <t>ELECGBJDGD1525932987273793536</t>
  </si>
  <si>
    <t>ELECGBJDGD1525932991925276672</t>
  </si>
  <si>
    <t>ELECGBJDGD1525932992185323520</t>
  </si>
  <si>
    <t>ELECGBJDGD1525932994244726784</t>
  </si>
  <si>
    <t>ELECGBJDGD1525933003203760128</t>
  </si>
  <si>
    <t>ELECGBJDGD1525933003681910784</t>
  </si>
  <si>
    <t>ELECGBJDGD1525933059973664768</t>
  </si>
  <si>
    <t>ELECGBJDGD1525933064239271936</t>
  </si>
  <si>
    <t>ELECGBJDGD1525933065258487808</t>
  </si>
  <si>
    <t>ELECGBJDGD1525933065619197952</t>
  </si>
  <si>
    <t>ELECGBJDGD1525933065812135936</t>
  </si>
  <si>
    <t>ELECGBJDGD1525933067431137280</t>
  </si>
  <si>
    <t>ELECGBJDGD1525933068374855680</t>
  </si>
  <si>
    <t>ELECGBJDGD1525933068949475328</t>
  </si>
  <si>
    <t>ELECGBJDGD1525933070908215296</t>
  </si>
  <si>
    <t>ELECGBJDGD1525933071516389376</t>
  </si>
  <si>
    <t>ELECGBJDGD1525933072774680576</t>
  </si>
  <si>
    <t>ELECGBJDGD1525933073097641984</t>
  </si>
  <si>
    <t>ELECGBJDGD1525933073298968576</t>
  </si>
  <si>
    <t>ELECGBJDGD1525933074670505984</t>
  </si>
  <si>
    <t>ELECGBJDGD1525933076440502272</t>
  </si>
  <si>
    <t>ELECGBJDGD1525933077182894080</t>
  </si>
  <si>
    <t>ELECGBJDGD1525933077388414976</t>
  </si>
  <si>
    <t>ELECGBJDGD1525933077895925760</t>
  </si>
  <si>
    <t>ELECGBJDGD1525933083948306433</t>
  </si>
  <si>
    <t>ELECGBJDGD1525933084707475456</t>
  </si>
  <si>
    <t>ELECGBJDGD1525933085194014720</t>
  </si>
  <si>
    <t>ELECGBJDGD1525933085202403328</t>
  </si>
  <si>
    <t>ELECGBJDGD1525933085575696384</t>
  </si>
  <si>
    <t>ELECGBJDGD1525933086058041344</t>
  </si>
  <si>
    <t>ELECGBJDGD1525933120195481600</t>
  </si>
  <si>
    <t>ELECGBJDGD1525933214164668416</t>
  </si>
  <si>
    <t>ELECGBJDGD1525933214894477312</t>
  </si>
  <si>
    <t>ELECGBJDGD1525933215204855808</t>
  </si>
  <si>
    <t>ELECGBJDGD1525933217125847040</t>
  </si>
  <si>
    <t>ELECGBJDGD1525933218275086336</t>
  </si>
  <si>
    <t>ELECGBJDGD1525933266153066496</t>
  </si>
  <si>
    <t>ELECGBJDGD1525933278446571520</t>
  </si>
  <si>
    <t>ELECGBJDGD1525933280581472256</t>
  </si>
  <si>
    <t>ELECGBJDGD1525933281260949504</t>
  </si>
  <si>
    <t>ELECGBJDGD1525933281537773568</t>
  </si>
  <si>
    <t>ELECGBJDGD1525935214638747648</t>
  </si>
  <si>
    <t>ELECGBJDGD1525935285774143488</t>
  </si>
  <si>
    <t>ELECGBJDGD1525935286059356160</t>
  </si>
  <si>
    <t>ELECGBJDGD1525935288500441088</t>
  </si>
  <si>
    <t>ELECGBJDGD1525935342711820288</t>
  </si>
  <si>
    <t>ELECGBJDGD1525935347115839488</t>
  </si>
  <si>
    <t>ELECGBJDGD1525935350509031424</t>
  </si>
  <si>
    <t>ELECGBJDGD1525935365801463808</t>
  </si>
  <si>
    <t>ELECGBJDGD1525935366598381568</t>
  </si>
  <si>
    <t>ELECGBJDGD1525935380364087296</t>
  </si>
  <si>
    <t>ELECGBJDGD1525935395719434240</t>
  </si>
  <si>
    <t>ELECGBJDGD1525935402782642176</t>
  </si>
  <si>
    <t>ELECGBJDGD1525935426597900288</t>
  </si>
  <si>
    <t>ELECGBJDGD1525935579081822208</t>
  </si>
  <si>
    <t>ELECGBJDGD1525935579710967808</t>
  </si>
  <si>
    <t>ELECGBJDGD1525935582198190081</t>
  </si>
  <si>
    <t>ELECGBJDGD1525935596446240768</t>
  </si>
  <si>
    <t>ELECGBJDGD1525935598270763008</t>
  </si>
  <si>
    <t>ELECGBJDGD1525935606374158336</t>
  </si>
  <si>
    <t>ELECGBJDGD1525935626758475776</t>
  </si>
  <si>
    <t>ELECGBJDGD1525935718630510592</t>
  </si>
  <si>
    <t>ELECGBJDGD1525935745406947328</t>
  </si>
  <si>
    <t>ELECGBJDGD1525935788855742464</t>
  </si>
  <si>
    <t>ELECGBJDGD1525935788968988672</t>
  </si>
  <si>
    <t>ELECGBJDGD1525935848859455488</t>
  </si>
  <si>
    <t>ELECGBJDGD1525935874578927616</t>
  </si>
  <si>
    <t>ELECGBJDGD1525935875421982720</t>
  </si>
  <si>
    <t>ELECGBJDGD1525935876411838464</t>
  </si>
  <si>
    <t>ELECGBJDGD1525936119484338176</t>
  </si>
  <si>
    <t>ELECGBJDGD1525936124207124480</t>
  </si>
  <si>
    <t>ELECGBJDGD1525936132235022336</t>
  </si>
  <si>
    <t>ELECGBJDGD1525936145019260928</t>
  </si>
  <si>
    <t>ELECGBJDGD1525936155337248768</t>
  </si>
  <si>
    <t>ELECGBJDGD1525936155911868416</t>
  </si>
  <si>
    <t>ELECGBJDGD1525936157019164672</t>
  </si>
  <si>
    <t>ELECGBJDGD1525936157539258368</t>
  </si>
  <si>
    <t>ELECGBJDGD1525936190179332096</t>
  </si>
  <si>
    <t>ELECGBJDGD1525936190443573248</t>
  </si>
  <si>
    <t>ELECGBJDGD1525936191492149248</t>
  </si>
  <si>
    <t>ELECGBJDGD1525936193085984768</t>
  </si>
  <si>
    <t>ELECGBJDGD1525936196210741248</t>
  </si>
  <si>
    <t>ELECGBJDGD1525936203005513728</t>
  </si>
  <si>
    <t>ELECGBJDGD1525936203487858688</t>
  </si>
  <si>
    <t>ELECGBJDGD1525936205232689152</t>
  </si>
  <si>
    <t>ELECGBJDGD1525936207380172800</t>
  </si>
  <si>
    <t>ELECGBJDGD1525936224732008448</t>
  </si>
  <si>
    <t>ELECGBJDGD1525936900019146752</t>
  </si>
  <si>
    <t>ELECGBJDGD1525936955627229184</t>
  </si>
  <si>
    <t>ELECGBJDGD1525937183973527552</t>
  </si>
  <si>
    <t>ELECGBJDGD1525937184527175680</t>
  </si>
  <si>
    <t>ELECGBJDGD1525937185600917504</t>
  </si>
  <si>
    <t>ELECGBJDGD1525937280119558144</t>
  </si>
  <si>
    <t>ELECGBJDGD1525937280320884736</t>
  </si>
  <si>
    <t>ELECGBJDGD1525937280715149312</t>
  </si>
  <si>
    <t>ELECGBJDGD1525937282757775360</t>
  </si>
  <si>
    <t>ELECGBJDGD1525937283613413376</t>
  </si>
  <si>
    <t>ELECGBJDGD1525937283659550720</t>
  </si>
  <si>
    <t>ELECGBJDGD1525937284582297600</t>
  </si>
  <si>
    <t>ELECGBJDGD1525937284917841920</t>
  </si>
  <si>
    <t>ELECGBJDGD1525937286775918592</t>
  </si>
  <si>
    <t>ELECGBJDGD1525937290651455488</t>
  </si>
  <si>
    <t>ELECGBJDGD1525937292257873920</t>
  </si>
  <si>
    <t>ELECGBJDGD1525937295042891776</t>
  </si>
  <si>
    <t>ELECGBJDGD1525937296255045632</t>
  </si>
  <si>
    <t>ELECGBJDGD1525937299241390080</t>
  </si>
  <si>
    <t>ELECGBJDGD1525937299841175552</t>
  </si>
  <si>
    <t>ELECGBJDGD1525937300705202176</t>
  </si>
  <si>
    <t>ELECGBJDGD1525937301032357888</t>
  </si>
  <si>
    <t>ELECGBJDGD1525937452954243072</t>
  </si>
  <si>
    <t>ELECGBJDGD1525937599457087488</t>
  </si>
  <si>
    <t>ELECGBJDGD1525937606373494784</t>
  </si>
  <si>
    <t>ELECGBJDGD1525937660672954368</t>
  </si>
  <si>
    <t>ELECGBJDGD1525937663973871616</t>
  </si>
  <si>
    <t>ELECGBJDGD1525937671599116288</t>
  </si>
  <si>
    <t>ELECGBJDGD1525937682936320000</t>
  </si>
  <si>
    <t>ELECGBJDGD1525937709184274432</t>
  </si>
  <si>
    <t>ELECGBJDGD1525937709511430144</t>
  </si>
  <si>
    <t>ELECGBJDGD1525937757993390080</t>
  </si>
  <si>
    <t>ELECGBJDGD1525937759784357888</t>
  </si>
  <si>
    <t>ELECGBJDGD1525937761206226944</t>
  </si>
  <si>
    <t>ELECGBJDGD1525937761902481408</t>
  </si>
  <si>
    <t>ELECGBJDGD1525937791073865728</t>
  </si>
  <si>
    <t>ELECGBJDGD1525937797382098944</t>
  </si>
  <si>
    <t>ELECGBJDGD1525937802406875136</t>
  </si>
  <si>
    <t>ELECGBJDGD1525937844639322112</t>
  </si>
  <si>
    <t>ELECGBJDGD1525937878923563008</t>
  </si>
  <si>
    <t>ELECGBJDGD1525937900687806464</t>
  </si>
  <si>
    <t>ELECGBJDGD1525938106795905024</t>
  </si>
  <si>
    <t>ELECGBJDGD1525938108448460800</t>
  </si>
  <si>
    <t>ELECGBJDGD1525939878611734528</t>
  </si>
  <si>
    <t>ELECGBJDGD1525939916343693312</t>
  </si>
  <si>
    <t>ELECGBJDGD1525939917077696512</t>
  </si>
  <si>
    <t>ELECGBJDGD1525939958567751680</t>
  </si>
  <si>
    <t>ELECGBJDGD1525939959033319424</t>
  </si>
  <si>
    <t>ELECGBJDGD1525939959217868800</t>
  </si>
  <si>
    <t>ELECGBJDGD1525939959675047936</t>
  </si>
  <si>
    <t>ELECGBJDGD1525939976620036096</t>
  </si>
  <si>
    <t>ELECGBJDGD1525939977882521600</t>
  </si>
  <si>
    <t>ELECGBJDGD1525939978025127936</t>
  </si>
  <si>
    <t>ELECGBJDGD1525939979019177984</t>
  </si>
  <si>
    <t>ELECGBJDGD1525939980071948288</t>
  </si>
  <si>
    <t>ELECGBJDGD1525939980256497664</t>
  </si>
  <si>
    <t>ELECGBJDGD1525939982408175616</t>
  </si>
  <si>
    <t>ELECGBJDGD1525939982932463616</t>
  </si>
  <si>
    <t>ELECGBJDGD1525939983603552256</t>
  </si>
  <si>
    <t>ELECGBJDGD1525939991472066560</t>
  </si>
  <si>
    <t>ELECGBJDGD1525939991669198848</t>
  </si>
  <si>
    <t>ELECGBJDGD1525939991883108352</t>
  </si>
  <si>
    <t>ELECGBJDGD1525939992759717888</t>
  </si>
  <si>
    <t>ELECGBJDGD1525939994718457856</t>
  </si>
  <si>
    <t>ELECGBJDGD1525939995632816128</t>
  </si>
  <si>
    <t>ELECGBJDGD1525940000544346112</t>
  </si>
  <si>
    <t>ELECGBJDGD1525940018512744448</t>
  </si>
  <si>
    <t>ELECGBJDGD1525940019687149568</t>
  </si>
  <si>
    <t>ELECGBJDGD1525940019821367296</t>
  </si>
  <si>
    <t>ELECGBJDGD1525940019863310336</t>
  </si>
  <si>
    <t>ELECGBJDGD1525940021180321792</t>
  </si>
  <si>
    <t>ELECGBJDGD1525940121440964608</t>
  </si>
  <si>
    <t>ELECGBJDGD1525940122648924162</t>
  </si>
  <si>
    <t>ELECGBJDGD1525940126692233217</t>
  </si>
  <si>
    <t>ELECGBJDGD1525940182640054272</t>
  </si>
  <si>
    <t>ELECGBJDGD1525940184628154368</t>
  </si>
  <si>
    <t>ELECGBJDGD1525940187245400064</t>
  </si>
  <si>
    <t>ELECGBJDGD1525940191104159744</t>
  </si>
  <si>
    <t>ELECGBJDGD1525940191150297088</t>
  </si>
  <si>
    <t>ELECGBJDGD1525940194505740288</t>
  </si>
  <si>
    <t>ELECGBJDGD1525940195927609344</t>
  </si>
  <si>
    <t>ELECGBJDGD1525940197823434753</t>
  </si>
  <si>
    <t>ELECGBJDGD1525940221735161856</t>
  </si>
  <si>
    <t>ELECGBJDGD1525940222196535296</t>
  </si>
  <si>
    <t>ELECGBJDGD1525940479609360384</t>
  </si>
  <si>
    <t>ELECGBJDGD1525940480091705344</t>
  </si>
  <si>
    <t>ELECGBJDGD1525940482918666240</t>
  </si>
  <si>
    <t>ELECGBJDGD1525940499330977792</t>
  </si>
  <si>
    <t>ELECGBJDGD1525940501147111424</t>
  </si>
  <si>
    <t>ELECGBJDGD1525940509028208640</t>
  </si>
  <si>
    <t>ELECGBJDGD1525940534047232000</t>
  </si>
  <si>
    <t>ELECGBJDGD1525940534282113024</t>
  </si>
  <si>
    <t>ELECGBJDGD1525940535586541568</t>
  </si>
  <si>
    <t>ELECGBJDGD1525940537868242944</t>
  </si>
  <si>
    <t>ELECGBJDGD1525940571930185728</t>
  </si>
  <si>
    <t>ELECGBJDGD1525940573150728192</t>
  </si>
  <si>
    <t>ELECGBJDGD1525940574262218752</t>
  </si>
  <si>
    <t>ELECGBJDGD1525940575969300480</t>
  </si>
  <si>
    <t>ELECGBJDGD1525940576330010624</t>
  </si>
  <si>
    <t>ELECGBJDGD1525940596454281216</t>
  </si>
  <si>
    <t>ELECGBJDGD1525940601445502976</t>
  </si>
  <si>
    <t>ELECGBJDGD1525940601839767552</t>
  </si>
  <si>
    <t>ELECGBJDGD1525940602221449216</t>
  </si>
  <si>
    <t>ELECGBJDGD1525940602586353664</t>
  </si>
  <si>
    <t>ELECGBJDGD1525940602838011904</t>
  </si>
  <si>
    <t>ELECGBJDGD1525940603022561280</t>
  </si>
  <si>
    <t>ELECGBJDGD1525940603416825856</t>
  </si>
  <si>
    <t>ELECGBJDGD1525940604222132224</t>
  </si>
  <si>
    <t>ELECGBJDGD1525940673923076096</t>
  </si>
  <si>
    <t>ELECGBJDGD1525940677966385152</t>
  </si>
  <si>
    <t>ELECGBJDGD1525940731506675712</t>
  </si>
  <si>
    <t>ELECGBJDGD1525940733746434048</t>
  </si>
  <si>
    <t>ELECGBJDGD1525940735856168960</t>
  </si>
  <si>
    <t>ELECGBJDGD1525940749638651904</t>
  </si>
  <si>
    <t>ELECGBJDGD1525940753338028032</t>
  </si>
  <si>
    <t>ELECGBJDGD1525940753568714752</t>
  </si>
  <si>
    <t>ELECGBJDGD1525940787194449920</t>
  </si>
  <si>
    <t>ELECGBJDGD1525940788826034176</t>
  </si>
  <si>
    <t>ELECGBJDGD1525940790130462720</t>
  </si>
  <si>
    <t>ELECGBJDGD1525940793796284416</t>
  </si>
  <si>
    <t>ELECGBJDGD1525940794354126848</t>
  </si>
  <si>
    <t>ELECGBJDGD1525941068632248320</t>
  </si>
  <si>
    <t>ELECGBJDGD1525941091696726016</t>
  </si>
  <si>
    <t>ELECGBJDGD1525941092267151360</t>
  </si>
  <si>
    <t>ELECGBJDGD1525941092732719104</t>
  </si>
  <si>
    <t>ELECGBJDGD1525941118460579840</t>
  </si>
  <si>
    <t>ELECGBJDGD1525941141239844864</t>
  </si>
  <si>
    <t>ELECGBJDGD1525941141600555008</t>
  </si>
  <si>
    <t>ELECGBJDGD1525941142296809472</t>
  </si>
  <si>
    <t>ELECGBJDGD1525941142871429121</t>
  </si>
  <si>
    <t>ELECGBJDGD1525941144658202624</t>
  </si>
  <si>
    <t>ELECGBJDGD1525941147057344512</t>
  </si>
  <si>
    <t>ELECGBJDGD1525941151062904832</t>
  </si>
  <si>
    <t>ELECGBJDGD1525941204636749824</t>
  </si>
  <si>
    <t>ELECGBJDGD1525941204724830208</t>
  </si>
  <si>
    <t>ELECGBJDGD1525941205211369472</t>
  </si>
  <si>
    <t>ELECGBJDGD1525941206897479680</t>
  </si>
  <si>
    <t>ELECGBJDGD1525941207287549952</t>
  </si>
  <si>
    <t>ELECGBJDGD1525941207572762624</t>
  </si>
  <si>
    <t>ELECGBJDGD1525941208197713920</t>
  </si>
  <si>
    <t>ELECGBJDGD1525941208461955072</t>
  </si>
  <si>
    <t>ELECGBJDGD1525941208646504448</t>
  </si>
  <si>
    <t>ELECGBJDGD1525941209258872832</t>
  </si>
  <si>
    <t>ELECGBJDGD1525941210127093760</t>
  </si>
  <si>
    <t>ELECGBJDGD1525941210307448832</t>
  </si>
  <si>
    <t>ELECGBJDGD1525941293874761728</t>
  </si>
  <si>
    <t>ELECGBJDGD1525941341291368449</t>
  </si>
  <si>
    <t>ELECGBJDGD1525941350732746752</t>
  </si>
  <si>
    <t>ELECGBJDGD1525941363290492928</t>
  </si>
  <si>
    <t>ELECGBJDGD1525941366566244352</t>
  </si>
  <si>
    <t>ELECGBJDGD1525941368596287488</t>
  </si>
  <si>
    <t>ELECGBJDGD1525941368818585600</t>
  </si>
  <si>
    <t>ELECGBJDGD1525941421423546368</t>
  </si>
  <si>
    <t>ELECGBJDGD1525941425286500352</t>
  </si>
  <si>
    <t>ELECGBJDGD1525941426028892160</t>
  </si>
  <si>
    <t>ELECGBJDGD1525941426393796608</t>
  </si>
  <si>
    <t>ELECGBJDGD1525941426842587136</t>
  </si>
  <si>
    <t>ELECGBJDGD1525941426876141568</t>
  </si>
  <si>
    <t>ELECGBJDGD1525941428776161280</t>
  </si>
  <si>
    <t>ELECGBJDGD1525941433062739968</t>
  </si>
  <si>
    <t>ELECGBJDGD1525941433662525440</t>
  </si>
  <si>
    <t>ELECGBJDGD1525941438435643392</t>
  </si>
  <si>
    <t>ELECGBJDGD1525941644183031808</t>
  </si>
  <si>
    <t>ELECGBJDGD1525941645135138816</t>
  </si>
  <si>
    <t>ELECGBJDGD1525941655339880448</t>
  </si>
  <si>
    <t>ELECGBJDGD1525941683328471040</t>
  </si>
  <si>
    <t>ELECGBJDGD1525941683961810944</t>
  </si>
  <si>
    <t>ELECGBJDGD1525941684117000192</t>
  </si>
  <si>
    <t>ELECGBJDGD1525941724436844544</t>
  </si>
  <si>
    <t>ELECGBJDGD1525941725770633216</t>
  </si>
  <si>
    <t>ELECGBJDGD1525941726332669952</t>
  </si>
  <si>
    <t>ELECGBJDGD1525941727511269376</t>
  </si>
  <si>
    <t>ELECGBJDGD1525941728698257408</t>
  </si>
  <si>
    <t>ELECGBJDGD1525941757500542976</t>
  </si>
  <si>
    <t>ELECGBJDGD1525941794456555520</t>
  </si>
  <si>
    <t>ELECGBJDGD1525941794947289088</t>
  </si>
  <si>
    <t>ELECGBJDGD1525941796553707520</t>
  </si>
  <si>
    <t>ELECGBJDGD1525941799502303232</t>
  </si>
  <si>
    <t>ELECGBJDGD1525941801322631168</t>
  </si>
  <si>
    <t>ELECGBJDGD1525941804011180032</t>
  </si>
  <si>
    <t>ELECGBJDGD1525941805571461120</t>
  </si>
  <si>
    <t>ELECGBJDGD1525941807597309952</t>
  </si>
  <si>
    <t>ELECGBJDGD1525941808591360000</t>
  </si>
  <si>
    <t>ELECGBJDGD1525941810420076544</t>
  </si>
  <si>
    <t>ELECGBJDGD1525941811221188608</t>
  </si>
  <si>
    <t>ELECGBJDGD1525941814496940032</t>
  </si>
  <si>
    <t>ELECGBJDGD1525941814723432448</t>
  </si>
  <si>
    <t>ELECGBJDGD1525941815520350208</t>
  </si>
  <si>
    <t>ELECGBJDGD1525941815939780608</t>
  </si>
  <si>
    <t>ELECGBJDGD1525941816497623040</t>
  </si>
  <si>
    <t>ELECGBJDGD1525941816686366720</t>
  </si>
  <si>
    <t>ELECGBJDGD1525941817722359808</t>
  </si>
  <si>
    <t>ELECGBJDGD1525941818083069952</t>
  </si>
  <si>
    <t>ELECGBJDGD1525941818917736448</t>
  </si>
  <si>
    <t>ELECGBJDGD1525941851733970944</t>
  </si>
  <si>
    <t>ELECGBJDGD1525941908365463552</t>
  </si>
  <si>
    <t>ELECGBJDGD1525941936844787712</t>
  </si>
  <si>
    <t>ELECGBJDGD1525941938593812480</t>
  </si>
  <si>
    <t>ELECGBJDGD1525941951982030848</t>
  </si>
  <si>
    <t>ELECGBJDGD1525941983225401344</t>
  </si>
  <si>
    <t>ELECGBJDGD1525941985502908416</t>
  </si>
  <si>
    <t>ELECGBJDGD1525941986081722369</t>
  </si>
  <si>
    <t>ELECGBJDGD1525941987998519296</t>
  </si>
  <si>
    <t>ELECGBJDGD1525941989588160512</t>
  </si>
  <si>
    <t>ELECGBJDGD1525941989600743424</t>
  </si>
  <si>
    <t>ELECGBJDGD1525941990292803584</t>
  </si>
  <si>
    <t>ELECGBJDGD1525941991165218816</t>
  </si>
  <si>
    <t>ELECGBJDGD1525941992595476480</t>
  </si>
  <si>
    <t>ELECGBJDGD1525941996399710208</t>
  </si>
  <si>
    <t>ELECGBJDGD1525942003685216256</t>
  </si>
  <si>
    <t>ELECGBJDGD1525942005220331520</t>
  </si>
  <si>
    <t>ELECGBJDGD1525942005388103680</t>
  </si>
  <si>
    <t>ELECGBJDGD1525942005434241024</t>
  </si>
  <si>
    <t>ELECGBJDGD1525942009506910208</t>
  </si>
  <si>
    <t>ELECGBJDGD1525942056155959296</t>
  </si>
  <si>
    <t>ELECGBJDGD1525942056717996033</t>
  </si>
  <si>
    <t>ELECGBJDGD1525942056898351104</t>
  </si>
  <si>
    <t>ELECGBJDGD1525942057871429632</t>
  </si>
  <si>
    <t>ELECGBJDGD1525942058236334080</t>
  </si>
  <si>
    <t>ELECGBJDGD1525952389130047488</t>
  </si>
  <si>
    <t>ELECGBJDGD1525952389352345600</t>
  </si>
  <si>
    <t>ELECGBJDGD1525952406968422400</t>
  </si>
  <si>
    <t>ELECGBJDGD1525952409027825664</t>
  </si>
  <si>
    <t>ELECGBJDGD1525952411129171968</t>
  </si>
  <si>
    <t>ELECGBJDGD1525952411309527040</t>
  </si>
  <si>
    <t>ELECGBJDGD1525952429932236800</t>
  </si>
  <si>
    <t>ELECGBJDGD1525952430108397568</t>
  </si>
  <si>
    <t>ELECGBJDGD1525952431639318528</t>
  </si>
  <si>
    <t>ELECGBJDGD1525952431714816000</t>
  </si>
  <si>
    <t>ELECGBJDGD1525952431798702080</t>
  </si>
  <si>
    <t>ELECGBJDGD1525952432482373632</t>
  </si>
  <si>
    <t>ELECGBJDGD1525952435045093376</t>
  </si>
  <si>
    <t>ELECGBJDGD1525952435619713024</t>
  </si>
  <si>
    <t>ELECGBJDGD1525952435791679488</t>
  </si>
  <si>
    <t>ELECGBJDGD1525952436689260544</t>
  </si>
  <si>
    <t>ELECGBJDGD1525952437314211840</t>
  </si>
  <si>
    <t>ELECGBJDGD1525952437507149824</t>
  </si>
  <si>
    <t>ELECGBJDGD1525952439059042304</t>
  </si>
  <si>
    <t>ELECGBJDGD1525952677454893056</t>
  </si>
  <si>
    <t>ELECGBJDGD1525952678398611456</t>
  </si>
  <si>
    <t>ELECGBJDGD1525952678444748800</t>
  </si>
  <si>
    <t>ELECGBJDGD1525952685658951680</t>
  </si>
  <si>
    <t>ELECGBJDGD1525952685948358656</t>
  </si>
  <si>
    <t>ELECGBJDGD1525952688905342976</t>
  </si>
  <si>
    <t>ELECGBJDGD1525952702163537920</t>
  </si>
  <si>
    <t>ELECGBJDGD1525952702763323392</t>
  </si>
  <si>
    <t>ELECGBJDGD1525952708375302144</t>
  </si>
  <si>
    <t>ELECGBJDGD1525952708698263552</t>
  </si>
  <si>
    <t>ELECGBJDGD1525952708920561664</t>
  </si>
  <si>
    <t>ELECGBJDGD1525952736347115520</t>
  </si>
  <si>
    <t>ELECGBJDGD1525952771893841920</t>
  </si>
  <si>
    <t>ELECGBJDGD1525952772896280576</t>
  </si>
  <si>
    <t>ELECGBJDGD1525952773307322368</t>
  </si>
  <si>
    <t>ELECGBJDGD1525952773701586944</t>
  </si>
  <si>
    <t>ELECGBJDGD1525952774196514816</t>
  </si>
  <si>
    <t>ELECGBJDGD1525952776914423808</t>
  </si>
  <si>
    <t>ELECGBJDGD1525952778411790336</t>
  </si>
  <si>
    <t>ELECGBJDGD1525952778457927680</t>
  </si>
  <si>
    <t>ELECGBJDGD1525952779254845441</t>
  </si>
  <si>
    <t>ELECGBJDGD1525952779707830272</t>
  </si>
  <si>
    <t>ELECGBJDGD1525952779921739776</t>
  </si>
  <si>
    <t>ELECGBJDGD1525952786418716672</t>
  </si>
  <si>
    <t>ELECGBJDGD1525952800494800896</t>
  </si>
  <si>
    <t>ELECGBJDGD1525952801035866113</t>
  </si>
  <si>
    <t>ELECGBJDGD1525952801287524352</t>
  </si>
  <si>
    <t>ELECGBJDGD1525952810464661504</t>
  </si>
  <si>
    <t>ELECGBJDGD1525952824054206464</t>
  </si>
  <si>
    <t>ELECGBJDGD1525952833462030336</t>
  </si>
  <si>
    <t>ELECGBJDGD1525952876596252672</t>
  </si>
  <si>
    <t>ELECGBJDGD1525952919260712960</t>
  </si>
  <si>
    <t>ELECGBJDGD1525952921575968768</t>
  </si>
  <si>
    <t>ELECGBJDGD1525952923807338496</t>
  </si>
  <si>
    <t>ELECGBJDGD1525952924621033472</t>
  </si>
  <si>
    <t>ELECGBJDGD1525952925413756928</t>
  </si>
  <si>
    <t>ELECGBJDGD1525952926701408256</t>
  </si>
  <si>
    <t>ELECGBJDGD1525952927078895616</t>
  </si>
  <si>
    <t>ELECGBJDGD1525952962164248576</t>
  </si>
  <si>
    <t>ELECGBJDGD1525952965343531009</t>
  </si>
  <si>
    <t>ELECGBJDGD1525952965523886080</t>
  </si>
  <si>
    <t>ELECGBJDGD1525953001951416320</t>
  </si>
  <si>
    <t>ELECGBJDGD1525953002102411264</t>
  </si>
  <si>
    <t>ELECGBJDGD1525953029755457536</t>
  </si>
  <si>
    <t>ELECGBJDGD1525953032842465280</t>
  </si>
  <si>
    <t>ELECGBJDGD1525953033622605824</t>
  </si>
  <si>
    <t>ELECGBJDGD1525953034012676096</t>
  </si>
  <si>
    <t>ELECGBJDGD1525953035170304000</t>
  </si>
  <si>
    <t>ELECGBJDGD1525953035170304001</t>
  </si>
  <si>
    <t>ELECGBJDGD1525953035916890112</t>
  </si>
  <si>
    <t>ELECGBJDGD1525953066275262465</t>
  </si>
  <si>
    <t>ELECGBJDGD1525953067088957440</t>
  </si>
  <si>
    <t>ELECGBJDGD1525953067265118208</t>
  </si>
  <si>
    <t>ELECGBJDGD1525953068636655616</t>
  </si>
  <si>
    <t>ELECGBJDGD1525953070683475968</t>
  </si>
  <si>
    <t>ELECGBJDGD1525953072210202624</t>
  </si>
  <si>
    <t>ELECGBJDGD1525953072390557696</t>
  </si>
  <si>
    <t>ELECGBJDGD1525953075225907200</t>
  </si>
  <si>
    <t>ELECGBJDGD1525953075272044544</t>
  </si>
  <si>
    <t>ELECGBJDGD1525953076362563584</t>
  </si>
  <si>
    <t>ELECGBJDGD1525953076391923712</t>
  </si>
  <si>
    <t>ELECGBJDGD1525953076542918656</t>
  </si>
  <si>
    <t>ELECGBJDGD1525953076568084480</t>
  </si>
  <si>
    <t>ELECGBJDGD1525953077427916800</t>
  </si>
  <si>
    <t>ELECGBJDGD1525953078145142784</t>
  </si>
  <si>
    <t>ELECGBJDGD1525953079592177664</t>
  </si>
  <si>
    <t>ELECGBJDGD1525953083421577217</t>
  </si>
  <si>
    <t>ELECGBJDGD1525953084142997504</t>
  </si>
  <si>
    <t>ELECGBJDGD1525953130322284544</t>
  </si>
  <si>
    <t>ELECGBJDGD1525953135095402496</t>
  </si>
  <si>
    <t>ELECGBJDGD1525953179970260992</t>
  </si>
  <si>
    <t>ELECGBJDGD1525953180154810368</t>
  </si>
  <si>
    <t>ELECGBJDGD1525953184068096000</t>
  </si>
  <si>
    <t>ELECGBJDGD1525953184776933376</t>
  </si>
  <si>
    <t>ELECGBJDGD1525953186832142336</t>
  </si>
  <si>
    <t>ELECGBJDGD1525953192075022336</t>
  </si>
  <si>
    <t>ELECGBJDGD1525953246064103424</t>
  </si>
  <si>
    <t>ELECGBJDGD1525953247955734528</t>
  </si>
  <si>
    <t>ELECGBJDGD1525953248148672512</t>
  </si>
  <si>
    <t>ELECGBJDGD1525953252145844224</t>
  </si>
  <si>
    <t>ELECGBJDGD1525953253131505664</t>
  </si>
  <si>
    <t>ELECGBJDGD1525953255820054528</t>
  </si>
  <si>
    <t>ELECGBJDGD1525953256264650752</t>
  </si>
  <si>
    <t>ELECGBJDGD1525953332143804416</t>
  </si>
  <si>
    <t>ELECGBJDGD1525953332491931648</t>
  </si>
  <si>
    <t>ELECGBJDGD1525953339232178176</t>
  </si>
  <si>
    <t>ELECGBJDGD1525953358953795584</t>
  </si>
  <si>
    <t>ELECGBJDGD1525953359507443712</t>
  </si>
  <si>
    <t>ELECGBJDGD1525953365626933248</t>
  </si>
  <si>
    <t>ELECGBJDGD1525953365811482624</t>
  </si>
  <si>
    <t>ELECGBJDGD1525953366658732032</t>
  </si>
  <si>
    <t>ELECGBJDGD1525953367057190912</t>
  </si>
  <si>
    <t>ELECGBJDGD1525953367552118784</t>
  </si>
  <si>
    <t>ELECGBJDGD1525953368403562496</t>
  </si>
  <si>
    <t>ELECGBJDGD1525953368621666304</t>
  </si>
  <si>
    <t>ELECGBJDGD1525953369993203712</t>
  </si>
  <si>
    <t>ELECGBJDGD1525953370899173376</t>
  </si>
  <si>
    <t>ELECGBJDGD1525953371763200000</t>
  </si>
  <si>
    <t>ELECGBJDGD1525953375051534336</t>
  </si>
  <si>
    <t>ELECGBJDGD1525953375429021696</t>
  </si>
  <si>
    <t>ELECGBJDGD1525953375810703360</t>
  </si>
  <si>
    <t>ELECGBJDGD1525953432630939648</t>
  </si>
  <si>
    <t>ELECGBJDGD1525953476696297472</t>
  </si>
  <si>
    <t>ELECGBJDGD1525953478529208320</t>
  </si>
  <si>
    <t>ELECGBJDGD1525953515720101889</t>
  </si>
  <si>
    <t>ELECGBJDGD1525953546992832512</t>
  </si>
  <si>
    <t>ELECGBJDGD1525953547177381888</t>
  </si>
  <si>
    <t>ELECGBJDGD1525953547768778752</t>
  </si>
  <si>
    <t>ELECGBJDGD1525953548133683200</t>
  </si>
  <si>
    <t>ELECGBJDGD1525953548544724992</t>
  </si>
  <si>
    <t>ELECGBJDGD1525953548976738304</t>
  </si>
  <si>
    <t>ELECGBJDGD1525953549152899072</t>
  </si>
  <si>
    <t>ELECGBJDGD1525953549274533888</t>
  </si>
  <si>
    <t>ELECGBJDGD1525953571311407104</t>
  </si>
  <si>
    <t>ELECGBJDGD1525953571537899520</t>
  </si>
  <si>
    <t>ELECGBJDGD1525953581579063296</t>
  </si>
  <si>
    <t>ELECGBJDGD1525953584905146368</t>
  </si>
  <si>
    <t>ELECGBJDGD1525953595067944960</t>
  </si>
  <si>
    <t>ELECGBJDGD1525953597500641280</t>
  </si>
  <si>
    <t>ELECGBJDGD1525953598511468544</t>
  </si>
  <si>
    <t>ELECGBJDGD1525953598603743232</t>
  </si>
  <si>
    <t>ELECGBJDGD1525953615070580736</t>
  </si>
  <si>
    <t>ELECGBJDGD1525953615427096576</t>
  </si>
  <si>
    <t>ELECGBJDGD1525953615645200384</t>
  </si>
  <si>
    <t>ELECGBJDGD1525953619357159424</t>
  </si>
  <si>
    <t>ELECGBJDGD1525953624004448256</t>
  </si>
  <si>
    <t>ELECGBJDGD1525953624180609024</t>
  </si>
  <si>
    <t>ELECGBJDGD1525953626667831296</t>
  </si>
  <si>
    <t>ELECGBJDGD1525953645311512576</t>
  </si>
  <si>
    <t>ELECGBJDGD1525953647161200640</t>
  </si>
  <si>
    <t>ELECGBJDGD1525953647924563968</t>
  </si>
  <si>
    <t>ELECGBJDGD1525953648511766528</t>
  </si>
  <si>
    <t>ELECGBJDGD1525953648704704512</t>
  </si>
  <si>
    <t>ELECGBJDGD1525953650621501440</t>
  </si>
  <si>
    <t>ELECGBJDGD1525953655897935872</t>
  </si>
  <si>
    <t>ELECGBJDGD1525953657340776448</t>
  </si>
  <si>
    <t>ELECGBJDGD1525953657563074561</t>
  </si>
  <si>
    <t>ELECGBJDGD1525953657995087873</t>
  </si>
  <si>
    <t>ELECGBJDGD1525953658330632192</t>
  </si>
  <si>
    <t>ELECGBJDGD1525953659152715776</t>
  </si>
  <si>
    <t>ELECGBJDGD1525953668975775744</t>
  </si>
  <si>
    <t>ELECGBJDGD1525953670015963136</t>
  </si>
  <si>
    <t>ELECGBJDGD1525953671286837248</t>
  </si>
  <si>
    <t>ELECGBJDGD1525953671337168896</t>
  </si>
  <si>
    <t>ELECGBJDGD1525953671668518912</t>
  </si>
  <si>
    <t>ELECGBJDGD1525953672075366400</t>
  </si>
  <si>
    <t>ELECGBJDGD1525953673153302528</t>
  </si>
  <si>
    <t>ELECGBJDGD1525953673308491776</t>
  </si>
  <si>
    <t>ELECGBJDGD1525953675384672256</t>
  </si>
  <si>
    <t>ELECGBJDGD1525953693290156032</t>
  </si>
  <si>
    <t>ELECGBJDGD1525953747321180160</t>
  </si>
  <si>
    <t>ELECGBJDGD1525953747526701056</t>
  </si>
  <si>
    <t>ELECGBJDGD1525953749351223296</t>
  </si>
  <si>
    <t>ELECGBJDGD1525953750743732224</t>
  </si>
  <si>
    <t>ELECGBJDGD1525953752278847488</t>
  </si>
  <si>
    <t>ELECGBJDGD1525953752660529152</t>
  </si>
  <si>
    <t>ELECGBJDGD1525953753193205761</t>
  </si>
  <si>
    <t>ELECGBJDGD1525953754086592512</t>
  </si>
  <si>
    <t>ELECGBJDGD1525953755663650816</t>
  </si>
  <si>
    <t>ELECGBJDGD1525953792699355136</t>
  </si>
  <si>
    <t>ELECGBJDGD1525953793366249472</t>
  </si>
  <si>
    <t>ELECGBJDGD1525953795027193856</t>
  </si>
  <si>
    <t>ELECGBJDGD1525953800463011840</t>
  </si>
  <si>
    <t>ELECGBJDGD1525953800697892864</t>
  </si>
  <si>
    <t>ELECGBJDGD1525953801763246080</t>
  </si>
  <si>
    <t>ELECGBJDGD1525953802937651200</t>
  </si>
  <si>
    <t>ELECGBJDGD1525953803151560704</t>
  </si>
  <si>
    <t>ELECGBJDGD1525953803629711360</t>
  </si>
  <si>
    <t>ELECGBJDGD1525953803852009472</t>
  </si>
  <si>
    <t>ELECGBJDGD1525953804804116480</t>
  </si>
  <si>
    <t>ELECGBJDGD1525953819681312768</t>
  </si>
  <si>
    <t>ELECGBJDGD1525953822353084416</t>
  </si>
  <si>
    <t>ELECGBJDGD1525953832905953280</t>
  </si>
  <si>
    <t>ELECGBJDGD1525953833077919744</t>
  </si>
  <si>
    <t>ELECGBJDGD1525953840753496064</t>
  </si>
  <si>
    <t>ELECGBJDGD1525953860764520448</t>
  </si>
  <si>
    <t>ELECGBJDGD1525953902124552192</t>
  </si>
  <si>
    <t>ELECGBJDGD1525953902766280704</t>
  </si>
  <si>
    <t>ELECGBJDGD1525953903412203520</t>
  </si>
  <si>
    <t>ELECGBJDGD1525953905253502976</t>
  </si>
  <si>
    <t>ELECGBJDGD1525953908541837312</t>
  </si>
  <si>
    <t>ELECGBJDGD1525953908730580992</t>
  </si>
  <si>
    <t>ELECGBJDGD1525953910945173504</t>
  </si>
  <si>
    <t>ELECGBJDGD1525953913080074240</t>
  </si>
  <si>
    <t>ELECGBJDGD1525953913344315392</t>
  </si>
  <si>
    <t>ELECGBJDGD1525953916846559232</t>
  </si>
  <si>
    <t>ELECGBJDGD1525953917454733312</t>
  </si>
  <si>
    <t>ELECGBJDGD1525953918092267520</t>
  </si>
  <si>
    <t>ELECGBJDGD1525953919782572032</t>
  </si>
  <si>
    <t>ELECGBJDGD1525953920466243584</t>
  </si>
  <si>
    <t>ELECGBJDGD1525953920965365760</t>
  </si>
  <si>
    <t>ELECGBJDGD1525953923729412096</t>
  </si>
  <si>
    <t>ELECGBJDGD1525953924413083648</t>
  </si>
  <si>
    <t>ELECGBJDGD1525953927101632512</t>
  </si>
  <si>
    <t>ELECGBJDGD1525953945002921984</t>
  </si>
  <si>
    <t>ELECGBJDGD1525953945187471360</t>
  </si>
  <si>
    <t>ELECGBJDGD1525953945808228352</t>
  </si>
  <si>
    <t>ELECGBJDGD1525953946152161280</t>
  </si>
  <si>
    <t>ELECGBJDGD1525954064649637888</t>
  </si>
  <si>
    <t>ELECGBJDGD1525954065001959424</t>
  </si>
  <si>
    <t>ELECGBJDGD1525954067900223488</t>
  </si>
  <si>
    <t>ELECGBJDGD1525954074367840256</t>
  </si>
  <si>
    <t>ELECGBJDGD1525954074585944064</t>
  </si>
  <si>
    <t>ELECGBJDGD1525954074724356096</t>
  </si>
  <si>
    <t>ELECGBJDGD1525954075257032704</t>
  </si>
  <si>
    <t>ELECGBJDGD1525954111990747136</t>
  </si>
  <si>
    <t>ELECGBJDGD1525954112343068672</t>
  </si>
  <si>
    <t>ELECGBJDGD1525954113567805440</t>
  </si>
  <si>
    <t>ELECGBJDGD1525954113676857344</t>
  </si>
  <si>
    <t>ELECGBJDGD1525954113928515584</t>
  </si>
  <si>
    <t>ELECGBJDGD1525954115434270720</t>
  </si>
  <si>
    <t>ELECGBJDGD1525954115623014400</t>
  </si>
  <si>
    <t>ELECGBJDGD1525954116042444800</t>
  </si>
  <si>
    <t>ELECGBJDGD1525954153539522560</t>
  </si>
  <si>
    <t>ELECGBJDGD1525957425219059712</t>
  </si>
  <si>
    <t>ELECGBJDGD1525957425269391360</t>
  </si>
  <si>
    <t>ELECGBJDGD1525957425357471744</t>
  </si>
  <si>
    <t>ELECGBJDGD1525957425420386304</t>
  </si>
  <si>
    <t>ELECGBJDGD1525957425483300864</t>
  </si>
  <si>
    <t>ELECGBJDGD1525957621869002752</t>
  </si>
  <si>
    <t>ELECGBJDGD1525957624272338944</t>
  </si>
  <si>
    <t>ELECGBJDGD1525957642312040448</t>
  </si>
  <si>
    <t>ELECGBJDGD1525957653754101760</t>
  </si>
  <si>
    <t>ELECGBJDGD1525957679884615680</t>
  </si>
  <si>
    <t>ELECGBJDGD1525957685739864064</t>
  </si>
  <si>
    <t>ELECGBJDGD1525957766132088832</t>
  </si>
  <si>
    <t>ELECGBJDGD1525957767558152192</t>
  </si>
  <si>
    <t>ELECGBJDGD1525957767889502208</t>
  </si>
  <si>
    <t>ELECGBJDGD1525957768413790208</t>
  </si>
  <si>
    <t>ELECGBJDGD1525957769357508608</t>
  </si>
  <si>
    <t>ELECGBJDGD1525957769521086464</t>
  </si>
  <si>
    <t>ELECGBJDGD1525957770829709312</t>
  </si>
  <si>
    <t>ELECGBJDGD1525957773153353728</t>
  </si>
  <si>
    <t>ELECGBJDGD1525957773606338560</t>
  </si>
  <si>
    <t>ELECGBJDGD1525957795999727616</t>
  </si>
  <si>
    <t>ELECGBJDGD1525957798784745472</t>
  </si>
  <si>
    <t>ELECGBJDGD1525957799145455616</t>
  </si>
  <si>
    <t>ELECGBJDGD1525957800336637952</t>
  </si>
  <si>
    <t>ELECGBJDGD1525957804296060928</t>
  </si>
  <si>
    <t>ELECGBJDGD1525957804509970432</t>
  </si>
  <si>
    <t>ELECGBJDGD1525957805562740736</t>
  </si>
  <si>
    <t>ELECGBJDGD1525957805910867968</t>
  </si>
  <si>
    <t>ELECGBJDGD1525957806409990144</t>
  </si>
  <si>
    <t>ELECGBJDGD1525957806586150912</t>
  </si>
  <si>
    <t>ELECGBJDGD1525957807710224384</t>
  </si>
  <si>
    <t>ELECGBJDGD1525957808054157312</t>
  </si>
  <si>
    <t>ELECGBJDGD1525957817516507136</t>
  </si>
  <si>
    <t>ELECGBJDGD1525957818531528704</t>
  </si>
  <si>
    <t>ELECGBJDGD1525957819508801536</t>
  </si>
  <si>
    <t>ELECGBJDGD1525957819542355968</t>
  </si>
  <si>
    <t>ELECGBJDGD1525957905928241152</t>
  </si>
  <si>
    <t>ELECGBJDGD1525957935040905216</t>
  </si>
  <si>
    <t>ELECGBJDGD1525957935825240064</t>
  </si>
  <si>
    <t>ELECGBJDGD1525957939478478848</t>
  </si>
  <si>
    <t>ELECGBJDGD1525957941227503617</t>
  </si>
  <si>
    <t>ELECGBJDGD1525957950580801536</t>
  </si>
  <si>
    <t>ELECGBJDGD1525957954032713728</t>
  </si>
  <si>
    <t>ELECGBJDGD1525957957266522112</t>
  </si>
  <si>
    <t>ELECGBJDGD1525957957430099968</t>
  </si>
  <si>
    <t>ELECGBJDGD1525957990212780032</t>
  </si>
  <si>
    <t>ELECGBJDGD1525957992175714304</t>
  </si>
  <si>
    <t>ELECGBJDGD1525957996160303104</t>
  </si>
  <si>
    <t>ELECGBJDGD1525957999238922240</t>
  </si>
  <si>
    <t>ELECGBJDGD1525957999603826688</t>
  </si>
  <si>
    <t>ELECGBJDGD1525957999771598849</t>
  </si>
  <si>
    <t>ELECGBJDGD1525958000392355840</t>
  </si>
  <si>
    <t>ELECGBJDGD1525958000757260288</t>
  </si>
  <si>
    <t>ELECGBJDGD1525958001327685632</t>
  </si>
  <si>
    <t>ELECGBJDGD1525958002065883136</t>
  </si>
  <si>
    <t>ELECGBJDGD1525958002825052160</t>
  </si>
  <si>
    <t>ELECGBJDGD1525958007061299200</t>
  </si>
  <si>
    <t>ELECGBJDGD1525958008277647360</t>
  </si>
  <si>
    <t>ELECGBJDGD1525958028078956544</t>
  </si>
  <si>
    <t>ELECGBJDGD1525958028427083776</t>
  </si>
  <si>
    <t>ELECGBJDGD1525958028775211008</t>
  </si>
  <si>
    <t>ELECGBJDGD1525958029425328128</t>
  </si>
  <si>
    <t>ELECGBJDGD1525958030008336384</t>
  </si>
  <si>
    <t>ELECGBJDGD1525958034085199872</t>
  </si>
  <si>
    <t>ELECGBJDGD1525958240461733888</t>
  </si>
  <si>
    <t>ELECGBJDGD1525958240709197824</t>
  </si>
  <si>
    <t>ELECGBJDGD1525958262146285568</t>
  </si>
  <si>
    <t>ELECGBJDGD1525958262146285569</t>
  </si>
  <si>
    <t>ELECGBJDGD1525958269683449856</t>
  </si>
  <si>
    <t>ELECGBJDGD1525958310523387904</t>
  </si>
  <si>
    <t>ELECGBJDGD1525958311509049344</t>
  </si>
  <si>
    <t>ELECGBJDGD1525958313794945024</t>
  </si>
  <si>
    <t>ELECGBJDGD1525958356937555968</t>
  </si>
  <si>
    <t>ELECGBJDGD1525958357436678145</t>
  </si>
  <si>
    <t>ELECGBJDGD1525958357705113600</t>
  </si>
  <si>
    <t>ELECGBJDGD1525958358267150336</t>
  </si>
  <si>
    <t>ELECGBJDGD1525958359550607360</t>
  </si>
  <si>
    <t>ELECGBJDGD1525958360867618816</t>
  </si>
  <si>
    <t>ELECGBJDGD1525958364340502528</t>
  </si>
  <si>
    <t>ELECGBJDGD1525958366576066560</t>
  </si>
  <si>
    <t>ELECGBJDGD1525958368190873600</t>
  </si>
  <si>
    <t>ELECGBJDGD1525958451519111168</t>
  </si>
  <si>
    <t>ELECGBJDGD1525958466471804928</t>
  </si>
  <si>
    <t>ELECGBJDGD1525958470607388672</t>
  </si>
  <si>
    <t>ELECGBJDGD1525958519647191040</t>
  </si>
  <si>
    <t>ELECGBJDGD1525958521022922752</t>
  </si>
  <si>
    <t>ELECGBJDGD1525958535342276608</t>
  </si>
  <si>
    <t>ELECGBJDGD1525958539268145152</t>
  </si>
  <si>
    <t>ELECGBJDGD1525958539867930624</t>
  </si>
  <si>
    <t>ELECGBJDGD1525958541998637056</t>
  </si>
  <si>
    <t>ELECGBJDGD1525958548936015872</t>
  </si>
  <si>
    <t>ELECGBJDGD1525958573380419584</t>
  </si>
  <si>
    <t>ELECGBJDGD1525958584424022016</t>
  </si>
  <si>
    <t>ELECGBJDGD1525958589947920384</t>
  </si>
  <si>
    <t>ELECGBJDGD1525959382130311168</t>
  </si>
  <si>
    <t>ELECGBJDGD1525959382453272576</t>
  </si>
  <si>
    <t>ELECGBJDGD1525959383111778304</t>
  </si>
  <si>
    <t>ELECGBJDGD1525959414262874112</t>
  </si>
  <si>
    <t>ELECGBJDGD1525959417857392640</t>
  </si>
  <si>
    <t>ELECGBJDGD1525959451843837952</t>
  </si>
  <si>
    <t>ELECGBJDGD1525959452418457600</t>
  </si>
  <si>
    <t>ELECGBJDGD1525959502838185984</t>
  </si>
  <si>
    <t>ELECGBJDGD1525959504637542400</t>
  </si>
  <si>
    <t>ELECGBJDGD1525959506382372864</t>
  </si>
  <si>
    <t>ELECGBJDGD1525959508357890048</t>
  </si>
  <si>
    <t>ELECGBJDGD1525959514351550464</t>
  </si>
  <si>
    <t>ELECGBJDGD1525959515517566976</t>
  </si>
  <si>
    <t>ELECGBJDGD1525959521091796992</t>
  </si>
  <si>
    <t>ELECGBJDGD1525959525609062400</t>
  </si>
  <si>
    <t>ELECGBJDGD1525959582378967040</t>
  </si>
  <si>
    <t>ELECGBJDGD1525959582680956928</t>
  </si>
  <si>
    <t>ELECGBJDGD1525959584476119040</t>
  </si>
  <si>
    <t>ELECGBJDGD1525959590872432640</t>
  </si>
  <si>
    <t>ELECGBJDGD1525959592877309952</t>
  </si>
  <si>
    <t>ELECGBJDGD1525959595851071488</t>
  </si>
  <si>
    <t>ELECGBJDGD1525959596991922176</t>
  </si>
  <si>
    <t>ELECGBJDGD1525959601408524288</t>
  </si>
  <si>
    <t>ELECGBJDGD1525959601446273024</t>
  </si>
  <si>
    <t>ELECGBJDGD1525959602524209152</t>
  </si>
  <si>
    <t>ELECGBJDGD1525959602712952832</t>
  </si>
  <si>
    <t>ELECGBJDGD1525959603740557312</t>
  </si>
  <si>
    <t>ELECGBJDGD1525959603878969344</t>
  </si>
  <si>
    <t>ELECGBJDGD1525959604235485184</t>
  </si>
  <si>
    <t>ELECGBJDGD1525959604424228864</t>
  </si>
  <si>
    <t>ELECGBJDGD1525959606047424512</t>
  </si>
  <si>
    <t>ELECGBJDGD1525959606198419456</t>
  </si>
  <si>
    <t>ELECGBJDGD1525959609520308224</t>
  </si>
  <si>
    <t>ELECGBJDGD1525959622145163264</t>
  </si>
  <si>
    <t>ELECGBJDGD1525959690927554560</t>
  </si>
  <si>
    <t>ELECGBJDGD1525959691741249536</t>
  </si>
  <si>
    <t>ELECGBJDGD1525959742890786816</t>
  </si>
  <si>
    <t>ELECGBJDGD1525959743423463424</t>
  </si>
  <si>
    <t>ELECGBJDGD1525959743800950784</t>
  </si>
  <si>
    <t>ELECGBJDGD1525959747840065536</t>
  </si>
  <si>
    <t>ELECGBJDGD1525959752348942336</t>
  </si>
  <si>
    <t>ELECGBJDGD1525959777351188480</t>
  </si>
  <si>
    <t>ELECGBJDGD1525959780413030400</t>
  </si>
  <si>
    <t>ELECGBJDGD1525959782740869121</t>
  </si>
  <si>
    <t>ELECGBJDGD1525959782896058368</t>
  </si>
  <si>
    <t>ELECGBJDGD1525959787480432640</t>
  </si>
  <si>
    <t>ELECGBJDGD1525959789036519424</t>
  </si>
  <si>
    <t>ELECGBJDGD1525959790739406848</t>
  </si>
  <si>
    <t>ELECGBJDGD1525959794145181696</t>
  </si>
  <si>
    <t>ELECGBJDGD1525959795885817856</t>
  </si>
  <si>
    <t>ELECGBJDGD1525959797307686912</t>
  </si>
  <si>
    <t>ELECGBJDGD1525959842983657472</t>
  </si>
  <si>
    <t>ELECGBJDGD1525959843809935360</t>
  </si>
  <si>
    <t>ELECGBJDGD1525959848906014720</t>
  </si>
  <si>
    <t>ELECGBJDGD1525959849086369792</t>
  </si>
  <si>
    <t>ELECGBJDGD1525959852802523136</t>
  </si>
  <si>
    <t>ELECGBJDGD1525960066723827712</t>
  </si>
  <si>
    <t>ELECGBJDGD1525960067126480896</t>
  </si>
  <si>
    <t>ELECGBJDGD1525960090417451008</t>
  </si>
  <si>
    <t>ELECGBJDGD1525960092816592896</t>
  </si>
  <si>
    <t>ELECGBJDGD1525960095731634176</t>
  </si>
  <si>
    <t>ELECGBJDGD1525960096998313984</t>
  </si>
  <si>
    <t>ELECGBJDGD1525960118515093504</t>
  </si>
  <si>
    <t>ELECGBJDGD1525960136676429824</t>
  </si>
  <si>
    <t>ELECGBJDGD1525960165138976768</t>
  </si>
  <si>
    <t>ELECGBJDGD1525960165688430592</t>
  </si>
  <si>
    <t>ELECGBJDGD1525960166221107200</t>
  </si>
  <si>
    <t>ELECGBJDGD1525960167210962944</t>
  </si>
  <si>
    <t>ELECGBJDGD1525960168188235776</t>
  </si>
  <si>
    <t>ELECGBJDGD1525960168989347840</t>
  </si>
  <si>
    <t>ELECGBJDGD1525960175226277888</t>
  </si>
  <si>
    <t>ELECGBJDGD1525960223066509312</t>
  </si>
  <si>
    <t>ELECGBJDGD1525960227139178496</t>
  </si>
  <si>
    <t>ELECGBJDGD1525960230607867904</t>
  </si>
  <si>
    <t>ELECGBJDGD1525960232537247744</t>
  </si>
  <si>
    <t>ELECGBJDGD1525960232751157248</t>
  </si>
  <si>
    <t>ELECGBJDGD1525960233413857280</t>
  </si>
  <si>
    <t>ELECGBJDGD1525960233766178816</t>
  </si>
  <si>
    <t>ELECGBJDGD1525960234772811776</t>
  </si>
  <si>
    <t>ELECGBJDGD1525960235116744704</t>
  </si>
  <si>
    <t>ELECGBJDGD1525960236190486529</t>
  </si>
  <si>
    <t>ELECGBJDGD1525960237327142912</t>
  </si>
  <si>
    <t>ELECGBJDGD1525960238589628416</t>
  </si>
  <si>
    <t>ELECGBJDGD1525960239076167680</t>
  </si>
  <si>
    <t>ELECGBJDGD1525960239319437312</t>
  </si>
  <si>
    <t>ELECGBJDGD1525960239873085440</t>
  </si>
  <si>
    <t>ELECGBJDGD1525960241559195648</t>
  </si>
  <si>
    <t>ELECGBJDGD1525960280251650048</t>
  </si>
  <si>
    <t>ELECGBJDGD1525960311398551552</t>
  </si>
  <si>
    <t>ELECGBJDGD1525960350132948992</t>
  </si>
  <si>
    <t>ELECGBJDGD1525960354583105536</t>
  </si>
  <si>
    <t>ELECGBJDGD1525960394873589760</t>
  </si>
  <si>
    <t>ELECGBJDGD1525960400141635584</t>
  </si>
  <si>
    <t>ELECGBJDGD1525960404625346560</t>
  </si>
  <si>
    <t>ELECGBJDGD1525960414179971072</t>
  </si>
  <si>
    <t>ELECGBJDGD1525960418223280128</t>
  </si>
  <si>
    <t>ELECGBJDGD1525960448959139840</t>
  </si>
  <si>
    <t>ELECGBJDGD1525960459868524544</t>
  </si>
  <si>
    <t>ELECGBJDGD1525960460149542912</t>
  </si>
  <si>
    <t>ELECGBJDGD1525960460346675200</t>
  </si>
  <si>
    <t>ELECGBJDGD1525960460585750528</t>
  </si>
  <si>
    <t>ELECGBJDGD1525960461269422080</t>
  </si>
  <si>
    <t>ELECGBJDGD1525960468538150912</t>
  </si>
  <si>
    <t>ELECGBJDGD1525960468785614848</t>
  </si>
  <si>
    <t>ELECGBJDGD1525960473143496704</t>
  </si>
  <si>
    <t>ELECGBJDGD1525964972864131072</t>
  </si>
  <si>
    <t>ELECGBJDGD1525964972893491200</t>
  </si>
  <si>
    <t>ELECGBJDGD1525964973904318464</t>
  </si>
  <si>
    <t>ELECGBJDGD1525964973971427328</t>
  </si>
  <si>
    <t>ELECGBJDGD1525964974239862784</t>
  </si>
  <si>
    <t>ELECGBJDGD1525964974504103936</t>
  </si>
  <si>
    <t>ELECGBJDGD1525964974692847616</t>
  </si>
  <si>
    <t>ELECGBJDGD1525964975078723584</t>
  </si>
  <si>
    <t>ELECGBJDGD1525964975166803968</t>
  </si>
  <si>
    <t>ELECGBJDGD1525964975263272961</t>
  </si>
  <si>
    <t>ELECGBJDGD1525964975301021696</t>
  </si>
  <si>
    <t>ELECGBJDGD1525964975720452096</t>
  </si>
  <si>
    <t>ELECGBJDGD1525965004287856640</t>
  </si>
  <si>
    <t>ELECGBJDGD1525965004694704128</t>
  </si>
  <si>
    <t>ELECGBJDGD1525965004891836416</t>
  </si>
  <si>
    <t>ELECGBJDGD1525965006808633344</t>
  </si>
  <si>
    <t>ELECGBJDGD1525965030904909824</t>
  </si>
  <si>
    <t>ELECGBJDGD1525965058331463680</t>
  </si>
  <si>
    <t>ELECGBJDGD1525965058637647872</t>
  </si>
  <si>
    <t>ELECGBJDGD1525965087276355584</t>
  </si>
  <si>
    <t>ELECGBJDGD1525965088878579712</t>
  </si>
  <si>
    <t>ELECGBJDGD1525965088899551232</t>
  </si>
  <si>
    <t>ELECGBJDGD1525965131530457088</t>
  </si>
  <si>
    <t>ELECGBJDGD1525965132126048256</t>
  </si>
  <si>
    <t>ELECGBJDGD1525965199285243904</t>
  </si>
  <si>
    <t>ELECGBJDGD1525965233074556928</t>
  </si>
  <si>
    <t>ELECGBJDGD1525965236555829248</t>
  </si>
  <si>
    <t>ELECGBJDGD1525965244575338496</t>
  </si>
  <si>
    <t>ELECGBJDGD1525965248123719681</t>
  </si>
  <si>
    <t>ELECGBJDGD1525965270902984704</t>
  </si>
  <si>
    <t>ELECGBJDGD1525965286619041792</t>
  </si>
  <si>
    <t>ELECGBJDGD1525965322941714432</t>
  </si>
  <si>
    <t>ELECGBJDGD1525965323092709376</t>
  </si>
  <si>
    <t>ELECGBJDGD1525965326389432320</t>
  </si>
  <si>
    <t>ELECGBJDGD1525965526537424896</t>
  </si>
  <si>
    <t>ELECGBJDGD1525965526910717952</t>
  </si>
  <si>
    <t>ELECGBJDGD1525965538113703936</t>
  </si>
  <si>
    <t>ELECGBJDGD1525965572691546112</t>
  </si>
  <si>
    <t>ELECGBJDGD1525965613581815808</t>
  </si>
  <si>
    <t>ELECGBJDGD1525965613984468992</t>
  </si>
  <si>
    <t>ELECGBJDGD1525965615888683008</t>
  </si>
  <si>
    <t>ELECGBJDGD1525965620133318656</t>
  </si>
  <si>
    <t>ELECGBJDGD1525965620317868032</t>
  </si>
  <si>
    <t>ELECGBJDGD1525965620317868033</t>
  </si>
  <si>
    <t>ELECGBJDGD1525965644468670464</t>
  </si>
  <si>
    <t>ELECGBJDGD1525965645282365440</t>
  </si>
  <si>
    <t>ELECGBJDGD1525965645332697088</t>
  </si>
  <si>
    <t>ELECGBJDGD1525965649174679552</t>
  </si>
  <si>
    <t>ELECGBJDGD1525965652639174656</t>
  </si>
  <si>
    <t>ELECGBJDGD1525965652832112640</t>
  </si>
  <si>
    <t>ELECGBJDGD1525965654052655104</t>
  </si>
  <si>
    <t>ELECGBJDGD1525965658456674304</t>
  </si>
  <si>
    <t>ELECGBJDGD1525965663171072000</t>
  </si>
  <si>
    <t>ELECGBJDGD1525965666140639232</t>
  </si>
  <si>
    <t>ELECGBJDGD1525965667239546880</t>
  </si>
  <si>
    <t>ELECGBJDGD1525965670049730560</t>
  </si>
  <si>
    <t>ELECGBJDGD1525965670125228032</t>
  </si>
  <si>
    <t>ELECGBJDGD1525965670867619840</t>
  </si>
  <si>
    <t>ELECGBJDGD1525965672738279424</t>
  </si>
  <si>
    <t>ELECGBJDGD1525965717382451200</t>
  </si>
  <si>
    <t>ELECGBJDGD1525965761623969792</t>
  </si>
  <si>
    <t>ELECGBJDGD1525965762907426816</t>
  </si>
  <si>
    <t>ELECGBJDGD1525965771321200640</t>
  </si>
  <si>
    <t>ELECGBJDGD1525965781710491648</t>
  </si>
  <si>
    <t>ELECGBJDGD1525965791785209856</t>
  </si>
  <si>
    <t>ELECGBJDGD1525965795140653056</t>
  </si>
  <si>
    <t>ELECGBJDGD1525965810173038592</t>
  </si>
  <si>
    <t>ELECGBJDGD1525965813759168512</t>
  </si>
  <si>
    <t>ELECGBJDGD1525965816162504704</t>
  </si>
  <si>
    <t>ELECGBJDGD1525965816703569920</t>
  </si>
  <si>
    <t>ELECGBJDGD1525965820012875776</t>
  </si>
  <si>
    <t>ELECGBJDGD1525965823691280384</t>
  </si>
  <si>
    <t>ELECGBJDGD1525965855693819904</t>
  </si>
  <si>
    <t>ELECGBJDGD1525965857606422528</t>
  </si>
  <si>
    <t>ELECGBJDGD1525965857728057344</t>
  </si>
  <si>
    <t>ELECGBJDGD1525965859741323264</t>
  </si>
  <si>
    <t>ELECGBJDGD1525965861582622720</t>
  </si>
  <si>
    <t>ELECGBJDGD1525965987264942080</t>
  </si>
  <si>
    <t>ELECGBJDGD1525966124196384768</t>
  </si>
  <si>
    <t>ELECGBJDGD1525966147768373248</t>
  </si>
  <si>
    <t>ELECGBJDGD1525966148615622656</t>
  </si>
  <si>
    <t>ELECGBJDGD1525966172107919360</t>
  </si>
  <si>
    <t>ELECGBJDGD1525966172187611137</t>
  </si>
  <si>
    <t>ELECGBJDGD1525966173273935872</t>
  </si>
  <si>
    <t>ELECGBJDGD1525966174066659328</t>
  </si>
  <si>
    <t>ELECGBJDGD1525966194115432448</t>
  </si>
  <si>
    <t>ELECGBJDGD1525966195436638208</t>
  </si>
  <si>
    <t>ELECGBJDGD1525966196644597760</t>
  </si>
  <si>
    <t>ELECGBJDGD1525966198485897216</t>
  </si>
  <si>
    <t>ELECGBJDGD1525966232128409600</t>
  </si>
  <si>
    <t>ELECGBJDGD1525966232312958976</t>
  </si>
  <si>
    <t>ELECGBJDGD1525966232665280512</t>
  </si>
  <si>
    <t>ELECGBJDGD1525966233533501440</t>
  </si>
  <si>
    <t>ELECGBJDGD1525966234967953408</t>
  </si>
  <si>
    <t>ELECGBJDGD1525966235467075584</t>
  </si>
  <si>
    <t>ELECGBJDGD1525966240034672640</t>
  </si>
  <si>
    <t>ELECGBJDGD1525966240953225216</t>
  </si>
  <si>
    <t>ELECGBJDGD1525966241129385984</t>
  </si>
  <si>
    <t>ELECGBJDGD1525966242551255040</t>
  </si>
  <si>
    <t>ELECGBJDGD1525966267440254976</t>
  </si>
  <si>
    <t>ELECGBJDGD1525966269625487360</t>
  </si>
  <si>
    <t>ELECGBJDGD1525966270892167168</t>
  </si>
  <si>
    <t>ELECGBJDGD1525966271475175424</t>
  </si>
  <si>
    <t>ELECGBJDGD1525966273568133120</t>
  </si>
  <si>
    <t>ELECGBJDGD1525966274843201536</t>
  </si>
  <si>
    <t>ELECGBJDGD1525966275224883200</t>
  </si>
  <si>
    <t>ELECGBJDGD1525966275455569920</t>
  </si>
  <si>
    <t>ELECGBJDGD1525966275765948416</t>
  </si>
  <si>
    <t>ELECGBJDGD1525966276558671872</t>
  </si>
  <si>
    <t>ELECGBJDGD1525966278563549184</t>
  </si>
  <si>
    <t>ELECGBJDGD1525966279448547328</t>
  </si>
  <si>
    <t>ELECGBJDGD1525966280098664448</t>
  </si>
  <si>
    <t>ELECGBJDGD1525966280501317632</t>
  </si>
  <si>
    <t>ELECGBJDGD1525966280698449920</t>
  </si>
  <si>
    <t>ELECGBJDGD1525966281084325888</t>
  </si>
  <si>
    <t>ELECGBJDGD1525966281499561984</t>
  </si>
  <si>
    <t>ELECGBJDGD1525966287778435072</t>
  </si>
  <si>
    <t>ELECGBJDGD1525966288948645888</t>
  </si>
  <si>
    <t>ELECGBJDGD1525966400903008256</t>
  </si>
  <si>
    <t>ELECGBJDGD1525966441080246272</t>
  </si>
  <si>
    <t>ELECGBJDGD1525966441684226048</t>
  </si>
  <si>
    <t>ELECGBJDGD1525966442242068480</t>
  </si>
  <si>
    <t>ELECGBJDGD1525966443429056512</t>
  </si>
  <si>
    <t>ELECGBJDGD1525966444892868608</t>
  </si>
  <si>
    <t>ELECGBJDGD1525966444976754688</t>
  </si>
  <si>
    <t>ELECGBJDGD1525966445454905344</t>
  </si>
  <si>
    <t>ELECGBJDGD1525966465189105664</t>
  </si>
  <si>
    <t>ELECGBJDGD1525966468783624192</t>
  </si>
  <si>
    <t>ELECGBJDGD1525966468955590656</t>
  </si>
  <si>
    <t>ELECGBJDGD1525966475779723264</t>
  </si>
  <si>
    <t>ELECGBJDGD1525966494658285568</t>
  </si>
  <si>
    <t>ELECGBJDGD1525966494851223552</t>
  </si>
  <si>
    <t>ELECGBJDGD1525966495757193216</t>
  </si>
  <si>
    <t>ELECGBJDGD1525966496617025536</t>
  </si>
  <si>
    <t>ELECGBJDGD1525966497065816064</t>
  </si>
  <si>
    <t>ELECGBJDGD1525967489359237120</t>
  </si>
  <si>
    <t>ELECGBJDGD1525967489556369408</t>
  </si>
  <si>
    <t>ELECGBJDGD1525968053333741568</t>
  </si>
  <si>
    <t>ELECGBJDGD1525968061617491968</t>
  </si>
  <si>
    <t>ELECGBJDGD1525968133784686592</t>
  </si>
  <si>
    <t>ELECGBJDGD1525968156727529472</t>
  </si>
  <si>
    <t>ELECGBJDGD1525968172896571392</t>
  </si>
  <si>
    <t>ELECGBJDGD1525968268216324096</t>
  </si>
  <si>
    <t>ELECGBJDGD1525968272762949632</t>
  </si>
  <si>
    <t>ELECGBJDGD1525968274507780096</t>
  </si>
  <si>
    <t>ELECGBJDGD1525968526841303040</t>
  </si>
  <si>
    <t>ELECGBJDGD1525968528456110080</t>
  </si>
  <si>
    <t>ELECGBJDGD1525968529039118336</t>
  </si>
  <si>
    <t>ELECGBJDGD1525968529534046208</t>
  </si>
  <si>
    <t>ELECGBJDGD1525968582654906368</t>
  </si>
  <si>
    <t>ELECGBJDGD1525968583711870976</t>
  </si>
  <si>
    <t>ELECGBJDGD1525968584169050112</t>
  </si>
  <si>
    <t>ELECGBJDGD1525968584672366592</t>
  </si>
  <si>
    <t>ELECGBJDGD1525968586203287552</t>
  </si>
  <si>
    <t>ELECGBJDGD1525968588547903488</t>
  </si>
  <si>
    <t>ELECGBJDGD1525968590691192832</t>
  </si>
  <si>
    <t>ELECGBJDGD1525968597657931776</t>
  </si>
  <si>
    <t>ELECGBJDGD1525968598886862848</t>
  </si>
  <si>
    <t>ELECGBJDGD1525968599004303360</t>
  </si>
  <si>
    <t>ELECGBJDGD1525968599218212865</t>
  </si>
  <si>
    <t>ELECGBJDGD1525968599532785664</t>
  </si>
  <si>
    <t>ELECGBJDGD1525968600078045184</t>
  </si>
  <si>
    <t>ELECGBJDGD1525968602212945920</t>
  </si>
  <si>
    <t>ELECGBJDGD1525968602728845312</t>
  </si>
  <si>
    <t>ELECGBJDGD1525968605966848000</t>
  </si>
  <si>
    <t>ELECGBJDGD1525968608613453824</t>
  </si>
  <si>
    <t>ELECGBJDGD1525968692738609152</t>
  </si>
  <si>
    <t>ELECGBJDGD1525968886389624832</t>
  </si>
  <si>
    <t>ELECGBJDGD1525969031327993856</t>
  </si>
  <si>
    <t>ELECGBJDGD1525969052471480320</t>
  </si>
  <si>
    <t>ELECGBJDGD1525969092011184128</t>
  </si>
  <si>
    <t>ELECGBJDGD1525969150177792000</t>
  </si>
  <si>
    <t>ELECGBJDGD1525969151364780032</t>
  </si>
  <si>
    <t>ELECGBJDGD1525969152400773120</t>
  </si>
  <si>
    <t>ELECGBJDGD1525969153763921920</t>
  </si>
  <si>
    <t>ELECGBJDGD1525969174102102016</t>
  </si>
  <si>
    <t>ELECGBJDGD1525969400179281920</t>
  </si>
  <si>
    <t>ELECGBJDGD1525969402653921280</t>
  </si>
  <si>
    <t>ELECGBJDGD1525969403853492224</t>
  </si>
  <si>
    <t>ELECGBJDGD1525969409369001984</t>
  </si>
  <si>
    <t>ELECGBJDGD1525969410971226112</t>
  </si>
  <si>
    <t>ELECGBJDGD1525969413118709760</t>
  </si>
  <si>
    <t>ELECGBJDGD1525969418776825856</t>
  </si>
  <si>
    <t>ELECGBJDGD1525969419338862592</t>
  </si>
  <si>
    <t>ELECGBJDGD1525969546971533312</t>
  </si>
  <si>
    <t>ELECGBJDGD1525969570635796480</t>
  </si>
  <si>
    <t>ELECGBJDGD1525969609500217344</t>
  </si>
  <si>
    <t>ELECGBJDGD1525969642131902464</t>
  </si>
  <si>
    <t>ELECGBJDGD1525969752744087552</t>
  </si>
  <si>
    <t>ELECGBJDGD1525969754832850944</t>
  </si>
  <si>
    <t>ELECGBJDGD1525969817130848256</t>
  </si>
  <si>
    <t>ELECGBJDGD1525969817634164736</t>
  </si>
  <si>
    <t>ELECGBJDGD1525969857165479936</t>
  </si>
  <si>
    <t>ELECGBJDGD1525969858776092672</t>
  </si>
  <si>
    <t>ELECGBJDGD1525969859531067392</t>
  </si>
  <si>
    <t>ELECGBJDGD1525969910592524288</t>
  </si>
  <si>
    <t>ELECGBJDGD1525969911775318016</t>
  </si>
  <si>
    <t>ELECGBJDGD1525969913578868736</t>
  </si>
  <si>
    <t>ELECGBJDGD1525969914266734592</t>
  </si>
  <si>
    <t>ELECGBJDGD1525969925599744000</t>
  </si>
  <si>
    <t>ELECGBJDGD1525969926665097216</t>
  </si>
  <si>
    <t>ELECGBJDGD1525969939604525056</t>
  </si>
  <si>
    <t>ELECGBJDGD1525969958269177856</t>
  </si>
  <si>
    <t>ELECGBJDGD1525969997238456320</t>
  </si>
  <si>
    <t>ELECGBJDGD1525970027269672960</t>
  </si>
  <si>
    <t>ELECGBJDGD1525970040997629952</t>
  </si>
  <si>
    <t>ELECGBJDGD1525970050250264576</t>
  </si>
  <si>
    <t>ELECGBJDGD1525970103010414592</t>
  </si>
  <si>
    <t>ELECGBJDGD1525970106663653376</t>
  </si>
  <si>
    <t>ELECGBJDGD1525970107733200896</t>
  </si>
  <si>
    <t>ELECGBJDGD1525970108882440192</t>
  </si>
  <si>
    <t>ELECGBJDGD1525970116675457024</t>
  </si>
  <si>
    <t>ELECGBJDGD1525970121456963584</t>
  </si>
  <si>
    <t>ELECGBJDGD1525970146509541376</t>
  </si>
  <si>
    <t>ELECGBJDGD1525970252252139520</t>
  </si>
  <si>
    <t>ELECGBJDGD1525970254005358592</t>
  </si>
  <si>
    <t>ELECGBJDGD1525970544737734656</t>
  </si>
  <si>
    <t>ELECGBJDGD1525970714791596032</t>
  </si>
  <si>
    <t>ELECGBJDGD1525970788976250880</t>
  </si>
  <si>
    <t>ELECGBJDGD1525970815211622400</t>
  </si>
  <si>
    <t>ELECGBJDGD1525970816784486400</t>
  </si>
  <si>
    <t>ELECGBJDGD1525970857125302272</t>
  </si>
  <si>
    <t>ELECGBJDGD1525970861181194240</t>
  </si>
  <si>
    <t>ELECGBJDGD1525970863295123456</t>
  </si>
  <si>
    <t>ELECGBJDGD1525970863840382976</t>
  </si>
  <si>
    <t>ELECGBJDGD1525970869481721856</t>
  </si>
  <si>
    <t>ELECGBJDGD1525970873818632192</t>
  </si>
  <si>
    <t>ELECGBJDGD1525971049207648256</t>
  </si>
  <si>
    <t>ELECGBJDGD1525971095873474560</t>
  </si>
  <si>
    <t>ELECGBJDGD1525971818187149312</t>
  </si>
  <si>
    <t>ELECGBJDGD1525971845781475328</t>
  </si>
  <si>
    <t>ELECGBJDGD1525971876848685056</t>
  </si>
  <si>
    <t>ELECGBJDGD1525971877930815488</t>
  </si>
  <si>
    <t>ELECGBJDGD1525971910243733504</t>
  </si>
  <si>
    <t>ELECGBJDGD1525971998508666880</t>
  </si>
  <si>
    <t>ELECGBJDGD1525972002371620864</t>
  </si>
  <si>
    <t>ELECGBJDGD1525972016716140544</t>
  </si>
  <si>
    <t>ELECGBJDGD1525972018167369728</t>
  </si>
  <si>
    <t>ELECGBJDGD1525972018813292544</t>
  </si>
  <si>
    <t>ELECGBJDGD1525972024706289664</t>
  </si>
  <si>
    <t>ELECGBJDGD1525972026056855552</t>
  </si>
  <si>
    <t>ELECGBJDGD1525972032067293184</t>
  </si>
  <si>
    <t>ELECGBJDGD1525972032071487488</t>
  </si>
  <si>
    <t>ELECGBJDGD1525972032071487489</t>
  </si>
  <si>
    <t>ELECGBJDGD1525972032075681792</t>
  </si>
  <si>
    <t>ELECGBJDGD1525972032126013440</t>
  </si>
  <si>
    <t>ELECGBJDGD1525972034860699649</t>
  </si>
  <si>
    <t>ELECGBJDGD1525972036970434560</t>
  </si>
  <si>
    <t>ELECGBJDGD1525972041064075264</t>
  </si>
  <si>
    <t>ELECGBJDGD1525972042712436736</t>
  </si>
  <si>
    <t>ELECGBJDGD1525972042884403200</t>
  </si>
  <si>
    <t>ELECGBJDGD1525972107149529088</t>
  </si>
  <si>
    <t>ELECGBJDGD1525972110425280512</t>
  </si>
  <si>
    <t>ELECGBJDGD1525972131531018240</t>
  </si>
  <si>
    <t>ELECGBJDGD1525972522201071616</t>
  </si>
  <si>
    <t>ELECGBJDGD1525972522263986176</t>
  </si>
  <si>
    <t>ELECGBJDGD1525972522318512128</t>
  </si>
  <si>
    <t>ELECGBJDGD1525972522666639360</t>
  </si>
  <si>
    <t>ELECGBJDGD1525972769363017728</t>
  </si>
  <si>
    <t>ELECGBJDGD1525972772055760898</t>
  </si>
  <si>
    <t>ELECGBJDGD1525972781660717056</t>
  </si>
  <si>
    <t>ELECGBJDGD1525972796101705728</t>
  </si>
  <si>
    <t>ELECGBJDGD1525972798437937152</t>
  </si>
  <si>
    <t>ELECGBJDGD1525972798496653312</t>
  </si>
  <si>
    <t>ELECGBJDGD1525972798769287168</t>
  </si>
  <si>
    <t>ELECGBJDGD1525972798844780544</t>
  </si>
  <si>
    <t>ELECGBJDGD1525972803630481408</t>
  </si>
  <si>
    <t>ELECGBJDGD1525972804209295360</t>
  </si>
  <si>
    <t>ELECGBJDGD1525972804263821312</t>
  </si>
  <si>
    <t>ELECGBJDGD1525972831010902016</t>
  </si>
  <si>
    <t>ELECGBJDGD1525972831942033408</t>
  </si>
  <si>
    <t>ELECGBJDGD1525972832088834048</t>
  </si>
  <si>
    <t>ELECGBJDGD1525972832441155584</t>
  </si>
  <si>
    <t>ELECGBJDGD1525972834353758208</t>
  </si>
  <si>
    <t>ELECGBJDGD1525972834655748096</t>
  </si>
  <si>
    <t>ELECGBJDGD1525972835804987392</t>
  </si>
  <si>
    <t>ELECGBJDGD1525973045377581056</t>
  </si>
  <si>
    <t>ELECGBJDGD1525973118735958016</t>
  </si>
  <si>
    <t>ELECGBJDGD1525973125623005184</t>
  </si>
  <si>
    <t>ELECGBJDGD1525973178353795072</t>
  </si>
  <si>
    <t>ELECGBJDGD1525973179163295744</t>
  </si>
  <si>
    <t>ELECGBJDGD1525973179331067904</t>
  </si>
  <si>
    <t>ELECGBJDGD1525973179356233729</t>
  </si>
  <si>
    <t>ELECGBJDGD1525973179960213504</t>
  </si>
  <si>
    <t>ELECGBJDGD1525973181033955328</t>
  </si>
  <si>
    <t>ELECGBJDGD1525973181566631936</t>
  </si>
  <si>
    <t>ELECGBJDGD1525973181772152832</t>
  </si>
  <si>
    <t>ELECGBJDGD1525973182128668672</t>
  </si>
  <si>
    <t>ELECGBJDGD1525973185400225792</t>
  </si>
  <si>
    <t>ELECGBJDGD1525973188910858240</t>
  </si>
  <si>
    <t>ELECGBJDGD1525973189191876608</t>
  </si>
  <si>
    <t>ELECGBJDGD1525973189628084225</t>
  </si>
  <si>
    <t>ELECGBJDGD1525973191121256448</t>
  </si>
  <si>
    <t>ELECGBJDGD1525973192241135616</t>
  </si>
  <si>
    <t>ELECGBJDGD1525973200180953088</t>
  </si>
  <si>
    <t>ELECGBJDGD1525973230166032384</t>
  </si>
  <si>
    <t>ELECGBJDGD1525973230811955200</t>
  </si>
  <si>
    <t>ELECGBJDGD1525973231181053952</t>
  </si>
  <si>
    <t>ELECGBJDGD1525973231206219776</t>
  </si>
  <si>
    <t>ELECGBJDGD1525973231822782464</t>
  </si>
  <si>
    <t>ELECGBJDGD1525973232070246400</t>
  </si>
  <si>
    <t>ELECGBJDGD1525973233135599616</t>
  </si>
  <si>
    <t>ELECGBJDGD1525973233139793920</t>
  </si>
  <si>
    <t>ELECGBJDGD1525973236423933952</t>
  </si>
  <si>
    <t>ELECGBJDGD1525973237644476416</t>
  </si>
  <si>
    <t>ELECGBJDGD1525973237644476417</t>
  </si>
  <si>
    <t>ELECGBJDGD1525973238265233408</t>
  </si>
  <si>
    <t>ELECGBJDGD1525975039454560256</t>
  </si>
  <si>
    <t>ELECGBJDGD1525975197047144448</t>
  </si>
  <si>
    <t>ELECGBJDGD1525975207126056960</t>
  </si>
  <si>
    <t>ELECGBJDGD1525975209583919104</t>
  </si>
  <si>
    <t>ELECGBJDGD1525975211899174912</t>
  </si>
  <si>
    <t>ELECGBJDGD1525975232354795520</t>
  </si>
  <si>
    <t>ELECGBJDGD1525975233034272768</t>
  </si>
  <si>
    <t>ELECGBJDGD1525975233399177216</t>
  </si>
  <si>
    <t>ELECGBJDGD1525975233579532288</t>
  </si>
  <si>
    <t>ELECGBJDGD1525975234321924096</t>
  </si>
  <si>
    <t>ELECGBJDGD1525975234338701312</t>
  </si>
  <si>
    <t>ELECGBJDGD1525975236356161536</t>
  </si>
  <si>
    <t>ELECGBJDGD1525975238109380608</t>
  </si>
  <si>
    <t>ELECGBJDGD1525975238298124289</t>
  </si>
  <si>
    <t>ELECGBJDGD1525975488849068032</t>
  </si>
  <si>
    <t>ELECGBJDGD1525975488870039552</t>
  </si>
  <si>
    <t>ELECGBJDGD1525975489356578816</t>
  </si>
  <si>
    <t>ELECGBJDGD1525975516598583296</t>
  </si>
  <si>
    <t>ELECGBJDGD1525975519232606208</t>
  </si>
  <si>
    <t>ELECGBJDGD1525975519358435328</t>
  </si>
  <si>
    <t>ELECGBJDGD1525975519442321408</t>
  </si>
  <si>
    <t>ELECGBJDGD1525975519547179008</t>
  </si>
  <si>
    <t>ELECGBJDGD1525975525897355264</t>
  </si>
  <si>
    <t>ELECGBJDGD1525975551012847616</t>
  </si>
  <si>
    <t>ELECGBJDGD1525975551402917888</t>
  </si>
  <si>
    <t>ELECGBJDGD1525975552036257792</t>
  </si>
  <si>
    <t>ELECGBJDGD1525975552401162241</t>
  </si>
  <si>
    <t>ELECGBJDGD1525975575234953216</t>
  </si>
  <si>
    <t>ELECGBJDGD1525975616783728640</t>
  </si>
  <si>
    <t>ELECGBJDGD1525975616964083712</t>
  </si>
  <si>
    <t>ELECGBJDGD1525975617144438784</t>
  </si>
  <si>
    <t>ELECGBJDGD1525975618352398336</t>
  </si>
  <si>
    <t>ELECGBJDGD1525975619560357888</t>
  </si>
  <si>
    <t>ELECGBJDGD1525975620839620608</t>
  </si>
  <si>
    <t>ELECGBJDGD1525975620843814912</t>
  </si>
  <si>
    <t>ELECGBJDGD1525975624169897984</t>
  </si>
  <si>
    <t>ELECGBJDGD1525975627114299392</t>
  </si>
  <si>
    <t>ELECGBJDGD1525975629014319104</t>
  </si>
  <si>
    <t>ELECGBJDGD1525975629865762816</t>
  </si>
  <si>
    <t>ELECGBJDGD1525975636585037824</t>
  </si>
  <si>
    <t>ELECGBJDGD1525975638636052480</t>
  </si>
  <si>
    <t>ELECGBJDGD1525975640125030400</t>
  </si>
  <si>
    <t>ELECGBJDGD1525975653236424704</t>
  </si>
  <si>
    <t>ELECGBJDGD1525975653597134848</t>
  </si>
  <si>
    <t>ELECGBJDGD1525975720206876672</t>
  </si>
  <si>
    <t>ELECGBJDGD1525975722979311616</t>
  </si>
  <si>
    <t>ELECGBJDGD1525982590246141952</t>
  </si>
  <si>
    <t>ELECGBJDGD1525982590279696384</t>
  </si>
  <si>
    <t>ELECGBJDGD1525982590317445120</t>
  </si>
  <si>
    <t>ELECGBJDGD1525982591458295808</t>
  </si>
  <si>
    <t>ELECGBJDGD1525982661578670080</t>
  </si>
  <si>
    <t>ELECGBJDGD1525982708219330560</t>
  </si>
  <si>
    <t>ELECGBJDGD1525982734236598272</t>
  </si>
  <si>
    <t>ELECGBJDGD1525982734261764096</t>
  </si>
  <si>
    <t>ELECGBJDGD1525982754088239104</t>
  </si>
  <si>
    <t>ELECGBJDGD1525982754193096704</t>
  </si>
  <si>
    <t>ELECGBJDGD1525982754834825216</t>
  </si>
  <si>
    <t>ELECGBJDGD1525982755652714496</t>
  </si>
  <si>
    <t>ELECGBJDGD1525982756432855040</t>
  </si>
  <si>
    <t>ELECGBJDGD1525982760199340032</t>
  </si>
  <si>
    <t>ELECGBJDGD1525982764032933889</t>
  </si>
  <si>
    <t>ELECGBJDGD1525982764586582016</t>
  </si>
  <si>
    <t>ELECGBJDGD1525982765542883328</t>
  </si>
  <si>
    <t>ELECGBJDGD1525982767900082176</t>
  </si>
  <si>
    <t>ELECGBJDGD1525982770827706368</t>
  </si>
  <si>
    <t>ELECGBJDGD1525982800791814144</t>
  </si>
  <si>
    <t>ELECGBJDGD1525982801567760384</t>
  </si>
  <si>
    <t>ELECGBJDGD1525982801647452160</t>
  </si>
  <si>
    <t>ELECGBJDGD1525982801756504065</t>
  </si>
  <si>
    <t>ELECGBJDGD1525982802184323072</t>
  </si>
  <si>
    <t>ELECGBJDGD1525982802536644608</t>
  </si>
  <si>
    <t>ELECGBJDGD1525982803325173760</t>
  </si>
  <si>
    <t>ELECGBJDGD1525982805124530176</t>
  </si>
  <si>
    <t>ELECGBJDGD1525982806508650496</t>
  </si>
  <si>
    <t>ELECGBJDGD1525982833557716992</t>
  </si>
  <si>
    <t>ELECGBJDGD1525982847084347392</t>
  </si>
  <si>
    <t>ELECGBJDGD1525982855032553472</t>
  </si>
  <si>
    <t>ELECGBJDGD1525982855435206656</t>
  </si>
  <si>
    <t>ELECGBJDGD1525982856748023808</t>
  </si>
  <si>
    <t>ELECGBJDGD1525982869360295936</t>
  </si>
  <si>
    <t>ELECGBJDGD1525982869741977600</t>
  </si>
  <si>
    <t>ELECGBJDGD1525982870463397888</t>
  </si>
  <si>
    <t>ELECGBJDGD1525982876167651328</t>
  </si>
  <si>
    <t>ELECGBJDGD1525982876188622848</t>
  </si>
  <si>
    <t>ELECGBJDGD1525982876931014656</t>
  </si>
  <si>
    <t>ELECGBJDGD1525982883310551040</t>
  </si>
  <si>
    <t>ELECGBJDGD1525982885663555584</t>
  </si>
  <si>
    <t>ELECGBJDGD1525982900784021504</t>
  </si>
  <si>
    <t>ELECGBJDGD1525982901471887360</t>
  </si>
  <si>
    <t>ELECGBJDGD1525982902914727936</t>
  </si>
  <si>
    <t>ELECGBJDGD1525982903741005824</t>
  </si>
  <si>
    <t>ELECGBJDGD1525982904114298880</t>
  </si>
  <si>
    <t>ELECGBJDGD1525982904286265344</t>
  </si>
  <si>
    <t>ELECGBJDGD1525982905162874880</t>
  </si>
  <si>
    <t>ELECGBJDGD1525982939942043648</t>
  </si>
  <si>
    <t>ELECGBJDGD1525982941577822208</t>
  </si>
  <si>
    <t>ELECGBJDGD1525982977237794816</t>
  </si>
  <si>
    <t>ELECGBJDGD1525982977552367616</t>
  </si>
  <si>
    <t>ELECGBJDGD1525982986901471232</t>
  </si>
  <si>
    <t>ELECGBJDGD1525982986905665536</t>
  </si>
  <si>
    <t>ELECGBJDGD1525982987069243392</t>
  </si>
  <si>
    <t>ELECGBJDGD1525982987459313664</t>
  </si>
  <si>
    <t>ELECGBJDGD1525982987664834560</t>
  </si>
  <si>
    <t>ELECGBJDGD1525982988268814336</t>
  </si>
  <si>
    <t>ELECGBJDGD1525982988579192832</t>
  </si>
  <si>
    <t>ELECGBJDGD1525982989288030208</t>
  </si>
  <si>
    <t>ELECGBJDGD1525982991037054976</t>
  </si>
  <si>
    <t>ELECGBJDGD1525982995352993792</t>
  </si>
  <si>
    <t>ELECGBJDGD1525982996296712192</t>
  </si>
  <si>
    <t>ELECGBJDGD1525983019319246848</t>
  </si>
  <si>
    <t>ELECGBJDGD1525983020640452608</t>
  </si>
  <si>
    <t>ELECGBJDGD1525983055683862528</t>
  </si>
  <si>
    <t>ELECGBJDGD1525983055931326464</t>
  </si>
  <si>
    <t>ELECGBJDGD1525983056178790400</t>
  </si>
  <si>
    <t>ELECGBJDGD1525983059290963968</t>
  </si>
  <si>
    <t>ELECGBJDGD1525983060612169728</t>
  </si>
  <si>
    <t>ELECGBJDGD1525983060746387456</t>
  </si>
  <si>
    <t>ELECGBJDGD1525983061207760896</t>
  </si>
  <si>
    <t>ELECGBJDGD1525983063892115456</t>
  </si>
  <si>
    <t>ELECGBJDGD1525983068665233408</t>
  </si>
  <si>
    <t>ELECGBJDGD1525983068908503040</t>
  </si>
  <si>
    <t>ELECGBJDGD1525983072477855744</t>
  </si>
  <si>
    <t>ELECGBJDGD1525983077137727488</t>
  </si>
  <si>
    <t>ELECGBJDGD1525983078718980096</t>
  </si>
  <si>
    <t>ELECGBJDGD1525983079754973184</t>
  </si>
  <si>
    <t>ELECGBJDGD1525983081311059968</t>
  </si>
  <si>
    <t>ELECGBJDGD1525983084075106304</t>
  </si>
  <si>
    <t>ELECGBJDGD1525983084637143040</t>
  </si>
  <si>
    <t>ELECGBJDGD1525983084880412672</t>
  </si>
  <si>
    <t>ELECGBJDGD1525983085882851328</t>
  </si>
  <si>
    <t>ELECGBJDGD1525983086453276672</t>
  </si>
  <si>
    <t>ELECGBJDGD1525983086805598208</t>
  </si>
  <si>
    <t>ELECGBJDGD1525983090416893952</t>
  </si>
  <si>
    <t>ELECGBJDGD1525983093688451072</t>
  </si>
  <si>
    <t>ELECGBJDGD1525983094128852992</t>
  </si>
  <si>
    <t>ELECGBJDGD1525983172860133376</t>
  </si>
  <si>
    <t>ELECGBJDGD1525983173787074560</t>
  </si>
  <si>
    <t>ELECGBJDGD1525983193575800832</t>
  </si>
  <si>
    <t>ELECGBJDGD1525983234545762304</t>
  </si>
  <si>
    <t>ELECGBJDGD1525983240837218304</t>
  </si>
  <si>
    <t>ELECGBJDGD1525983241030156288</t>
  </si>
  <si>
    <t>ELECGBJDGD1525983282557960192</t>
  </si>
  <si>
    <t>ELECGBJDGD1525983284260847616</t>
  </si>
  <si>
    <t>ELECGBJDGD1525983284948713472</t>
  </si>
  <si>
    <t>ELECGBJDGD1525983288169938944</t>
  </si>
  <si>
    <t>ELECGBJDGD1525983438791589888</t>
  </si>
  <si>
    <t>ELECGBJDGD1525983509272674304</t>
  </si>
  <si>
    <t>ELECGBJDGD1525983536535650304</t>
  </si>
  <si>
    <t>ELECGBJDGD1525983537814913024</t>
  </si>
  <si>
    <t>ELECGBJDGD1525983571159629824</t>
  </si>
  <si>
    <t>ELECGBJDGD1525983571272876032</t>
  </si>
  <si>
    <t>ELECGBJDGD1525983572048822272</t>
  </si>
  <si>
    <t>ELECGBJDGD1525983572623441921</t>
  </si>
  <si>
    <t>ELECGBJDGD1525983601715134464</t>
  </si>
  <si>
    <t>ELECGBJDGD1525983681104920576</t>
  </si>
  <si>
    <t>ELECGBJDGD1525983681197195264</t>
  </si>
  <si>
    <t>ELECGBJDGD1525983686066782208</t>
  </si>
  <si>
    <t>ELECGBJDGD1525983686448463872</t>
  </si>
  <si>
    <t>ELECGBJDGD1525983689497722880</t>
  </si>
  <si>
    <t>ELECGBJDGD1525983693884964864</t>
  </si>
  <si>
    <t>ELECGBJDGD1525983694979678208</t>
  </si>
  <si>
    <t>ELECGBJDGD1525983696116334592</t>
  </si>
  <si>
    <t>ELECGBJDGD1525983697336877056</t>
  </si>
  <si>
    <t>ELECGBJDGD1525983702537814016</t>
  </si>
  <si>
    <t>ELECGBJDGD1525983705129893888</t>
  </si>
  <si>
    <t>ELECGBJDGD1525983705427689472</t>
  </si>
  <si>
    <t>ELECGBJDGD1525983755251826688</t>
  </si>
  <si>
    <t>ELECGBJDGD1525983775774556160</t>
  </si>
  <si>
    <t>ELECGBJDGD1525983776294649856</t>
  </si>
  <si>
    <t>ELECGBJDGD1525983804560064512</t>
  </si>
  <si>
    <t>ELECGBJDGD1525983849871130624</t>
  </si>
  <si>
    <t>ELECGBJDGD1525983851666292736</t>
  </si>
  <si>
    <t>ELECGBJDGD1525983855936094208</t>
  </si>
  <si>
    <t>ELECGBJDGD1525983856145809408</t>
  </si>
  <si>
    <t>ELECGBJDGD1525983857618010112</t>
  </si>
  <si>
    <t>ELECGBJDGD1525983858050023424</t>
  </si>
  <si>
    <t>ELECGBJDGD1525983893957459968</t>
  </si>
  <si>
    <t>ELECGBJDGD1525983894280421376</t>
  </si>
  <si>
    <t>ELECGBJDGD1525983895777787904</t>
  </si>
  <si>
    <t>ELECGBJDGD1525984130834972672</t>
  </si>
  <si>
    <t>ELECGBJDGD1525984161981874176</t>
  </si>
  <si>
    <t>ELECGBJDGD1525985133495144448</t>
  </si>
  <si>
    <t>ELECGBJDGD1525985134086541312</t>
  </si>
  <si>
    <t>ELECGBJDGD1525985135630045184</t>
  </si>
  <si>
    <t>ELECGBJDGD1525985151383851008</t>
  </si>
  <si>
    <t>ELECGBJDGD1525985152264654848</t>
  </si>
  <si>
    <t>ELECGBJDGD1525985153887850497</t>
  </si>
  <si>
    <t>ELECGBJDGD1525985155024506880</t>
  </si>
  <si>
    <t>ELECGBJDGD1525985201665167360</t>
  </si>
  <si>
    <t>ELECGBJDGD1525985204479545344</t>
  </si>
  <si>
    <t>ELECGBJDGD1525985205758808064</t>
  </si>
  <si>
    <t>ELECGBJDGD1525985206195015680</t>
  </si>
  <si>
    <t>ELECGBJDGD1525985206857715712</t>
  </si>
  <si>
    <t>ELECGBJDGD1525985208514465792</t>
  </si>
  <si>
    <t>ELECGBJDGD1525985209399463936</t>
  </si>
  <si>
    <t>ELECGBJDGD1525985209755979776</t>
  </si>
  <si>
    <t>ELECGBJDGD1525985210661949440</t>
  </si>
  <si>
    <t>ELECGBJDGD1525985216190042112</t>
  </si>
  <si>
    <t>ELECGBJDGD1525985219549679616</t>
  </si>
  <si>
    <t>ELECGBJDGD1525985221378396160</t>
  </si>
  <si>
    <t>ELECGBJDGD1525985238323384320</t>
  </si>
  <si>
    <t>ELECGBJDGD1525985294732578816</t>
  </si>
  <si>
    <t>ELECGBJDGD1525985315142062080</t>
  </si>
  <si>
    <t>ELECGBJDGD1525985316568125440</t>
  </si>
  <si>
    <t>ELECGBJDGD1525985323706830848</t>
  </si>
  <si>
    <t>ELECGBJDGD1525985328333148160</t>
  </si>
  <si>
    <t>ELECGBJDGD1525985328853241856</t>
  </si>
  <si>
    <t>ELECGBJDGD1525985331738923008</t>
  </si>
  <si>
    <t>ELECGBJDGD1525985332967854080</t>
  </si>
  <si>
    <t>ELECGBJDGD1525985338114265088</t>
  </si>
  <si>
    <t>ELECGBJDGD1525985373694545920</t>
  </si>
  <si>
    <t>ELECGBJDGD1525985377591054336</t>
  </si>
  <si>
    <t>ELECGBJDGD1525985380145385472</t>
  </si>
  <si>
    <t>ELECGBJDGD1525985385660895232</t>
  </si>
  <si>
    <t>ELECGBJDGD1525985389486100480</t>
  </si>
  <si>
    <t>ELECGBJDGD1525985393663627264</t>
  </si>
  <si>
    <t>ELECGBJDGD1525985393726541824</t>
  </si>
  <si>
    <t>ELECGBJDGD1525985397723713536</t>
  </si>
  <si>
    <t>ELECGBJDGD1525985500064731136</t>
  </si>
  <si>
    <t>ELECGBJDGD1525985664464670720</t>
  </si>
  <si>
    <t>ELECGBJDGD1525985666121420800</t>
  </si>
  <si>
    <t>ELECGBJDGD1525985710174195712</t>
  </si>
  <si>
    <t>ELECGBJDGD1525985713600942080</t>
  </si>
  <si>
    <t>ELECGBJDGD1525985746517839872</t>
  </si>
  <si>
    <t>ELECGBJDGD1525985824536088576</t>
  </si>
  <si>
    <t>ELECGBJDGD1525985827375632384</t>
  </si>
  <si>
    <t>ELECGBJDGD1525985827786674176</t>
  </si>
  <si>
    <t>ELECGBJDGD1525985828151578624</t>
  </si>
  <si>
    <t>ELECGBJDGD1525985829837688832</t>
  </si>
  <si>
    <t>ELECGBJDGD1525985830139678720</t>
  </si>
  <si>
    <t>ELECGBJDGD1525985831049842688</t>
  </si>
  <si>
    <t>ELECGBJDGD1525985831242780672</t>
  </si>
  <si>
    <t>ELECGBJDGD1525985831435718656</t>
  </si>
  <si>
    <t>ELECGBJDGD1525985832345882625</t>
  </si>
  <si>
    <t>ELECGBJDGD1525985834933768192</t>
  </si>
  <si>
    <t>ELECGBJDGD1525985837597151232</t>
  </si>
  <si>
    <t>ELECGBJDGD1525985837660065792</t>
  </si>
  <si>
    <t>ELECGBJDGD1525985840667381760</t>
  </si>
  <si>
    <t>ELECGBJDGD1525985841254584320</t>
  </si>
  <si>
    <t>ELECGBJDGD1525985842466738176</t>
  </si>
  <si>
    <t>ELECGBJDGD1525985845247561728</t>
  </si>
  <si>
    <t>ELECGBJDGD1525985935202799616</t>
  </si>
  <si>
    <t>ELECGBJDGD1525985946548391936</t>
  </si>
  <si>
    <t>ELECGBJDGD1525985948419051520</t>
  </si>
  <si>
    <t>ELECGBJDGD1525985950650421248</t>
  </si>
  <si>
    <t>ELECGBJDGD1525985974855749632</t>
  </si>
  <si>
    <t>ELECGBJDGD1525985980346093568</t>
  </si>
  <si>
    <t>ELECGBJDGD1525985993331658752</t>
  </si>
  <si>
    <t>ELECGBJDGD1525985994355068928</t>
  </si>
  <si>
    <t>ELECGBJDGD1525985996485775360</t>
  </si>
  <si>
    <t>ELECGBJDGD1525987621024382976</t>
  </si>
  <si>
    <t>ELECGBJDGD1525987621133434880</t>
  </si>
  <si>
    <t>ELECGBJDGD1525987621523505152</t>
  </si>
  <si>
    <t>ELECGBJDGD1525987621557059584</t>
  </si>
  <si>
    <t>ELECGBJDGD1525987621611585536</t>
  </si>
  <si>
    <t>ELECGBJDGD1525987639319937024</t>
  </si>
  <si>
    <t>ELECGBJDGD1525987639923916800</t>
  </si>
  <si>
    <t>ELECGBJDGD1525987640133632000</t>
  </si>
  <si>
    <t>ELECGBJDGD1525987643291942912</t>
  </si>
  <si>
    <t>ELECGBJDGD1525987644428599296</t>
  </si>
  <si>
    <t>ELECGBJDGD1525987673881001984</t>
  </si>
  <si>
    <t>ELECGBJDGD1525987793611603968</t>
  </si>
  <si>
    <t>ELECGBJDGD1525987801094242304</t>
  </si>
  <si>
    <t>ELECGBJDGD1525987820505481216</t>
  </si>
  <si>
    <t>ELECGBJDGD1525987821067517952</t>
  </si>
  <si>
    <t>ELECGBJDGD1525987832996118528</t>
  </si>
  <si>
    <t>ELECGBJDGD1525987843397992448</t>
  </si>
  <si>
    <t>ELECGBJDGD1525987844404625408</t>
  </si>
  <si>
    <t>ELECGBJDGD1525987844723392512</t>
  </si>
  <si>
    <t>ELECGBJDGD1525987846044598272</t>
  </si>
  <si>
    <t>ELECGBJDGD1525987846896041984</t>
  </si>
  <si>
    <t>ELECGBJDGD1525987900641853440</t>
  </si>
  <si>
    <t>ELECGBJDGD1525987901187112960</t>
  </si>
  <si>
    <t>ELECGBJDGD1525987901270999040</t>
  </si>
  <si>
    <t>ELECGBJDGD1525987902659313664</t>
  </si>
  <si>
    <t>ELECGBJDGD1525987904664190976</t>
  </si>
  <si>
    <t>ELECGBJDGD1525987906585182208</t>
  </si>
  <si>
    <t>ELECGBJDGD1525987906878783488</t>
  </si>
  <si>
    <t>ELECGBJDGD1525987907063332864</t>
  </si>
  <si>
    <t>ELECGBJDGD1525987908384538624</t>
  </si>
  <si>
    <t>ELECGBJDGD1525987939191701504</t>
  </si>
  <si>
    <t>ELECGBJDGD1525987939208478720</t>
  </si>
  <si>
    <t>ELECGBJDGD1525987939384639488</t>
  </si>
  <si>
    <t>ELECGBJDGD1525987940168974336</t>
  </si>
  <si>
    <t>ELECGBJDGD1525988025581780992</t>
  </si>
  <si>
    <t>ELECGBJDGD1525988026072514560</t>
  </si>
  <si>
    <t>ELECGBJDGD1525988033777451008</t>
  </si>
  <si>
    <t>ELECGBJDGD1525988040077295616</t>
  </si>
  <si>
    <t>ELECGBJDGD1525988058230243328</t>
  </si>
  <si>
    <t>ELECGBJDGD1525988068745363456</t>
  </si>
  <si>
    <t>ELECGBJDGD1525988071433912320</t>
  </si>
  <si>
    <t>ELECGBJDGD1525988086269165568</t>
  </si>
  <si>
    <t>ELECGBJDGD1525988086378217472</t>
  </si>
  <si>
    <t>ELECGBJDGD1525988092506095618</t>
  </si>
  <si>
    <t>ELECGBJDGD1525988092862611456</t>
  </si>
  <si>
    <t>ELECGBJDGD1525988093781164032</t>
  </si>
  <si>
    <t>ELECGBJDGD1525988094368366592</t>
  </si>
  <si>
    <t>ELECGBJDGD1525988094930403328</t>
  </si>
  <si>
    <t>ELECGBJDGD1525988096423575552</t>
  </si>
  <si>
    <t>ELECGBJDGD1525988100815011840</t>
  </si>
  <si>
    <t>ELECGBJDGD1525988146868469760</t>
  </si>
  <si>
    <t>ELECGBJDGD1525988147480838144</t>
  </si>
  <si>
    <t>ELECGBJDGD1525988152367202304</t>
  </si>
  <si>
    <t>ELECGBJDGD1525988153529024512</t>
  </si>
  <si>
    <t>ELECGBJDGD1525990138055573504</t>
  </si>
  <si>
    <t>ELECGBJDGD1525990138600833024</t>
  </si>
  <si>
    <t>ELECGBJDGD1525990138789576704</t>
  </si>
  <si>
    <t>ELECGBJDGD1525990138907017216</t>
  </si>
  <si>
    <t>ELECGBJDGD1525990138969931776</t>
  </si>
  <si>
    <t>ELECGBJDGD1525990139301281792</t>
  </si>
  <si>
    <t>ELECGBJDGD1525990139439693824</t>
  </si>
  <si>
    <t>ELECGBJDGD1525990139502608384</t>
  </si>
  <si>
    <t>ELECGBJDGD1525990139557134336</t>
  </si>
  <si>
    <t>ELECGBJDGD1525990139603271680</t>
  </si>
  <si>
    <t>ELECGBJDGD1525990139682963456</t>
  </si>
  <si>
    <t>ELECGBJDGD1525990139724906497</t>
  </si>
  <si>
    <t>ELECGBJDGD1525990139917844480</t>
  </si>
  <si>
    <t>ELECGBJDGD1525990140035284992</t>
  </si>
  <si>
    <t>ELECGBJDGD1525990168078401536</t>
  </si>
  <si>
    <t>ELECGBJDGD1525990195001638913</t>
  </si>
  <si>
    <t>ELECGBJDGD1525990199606984704</t>
  </si>
  <si>
    <t>ELECGBJDGD1525990213339136000</t>
  </si>
  <si>
    <t>ELECGBJDGD1525990237502521344</t>
  </si>
  <si>
    <t>ELECGBJDGD1525990238244913152</t>
  </si>
  <si>
    <t>ELECGBJDGD1525990238278467584</t>
  </si>
  <si>
    <t>ELECGBJDGD1525990349758873600</t>
  </si>
  <si>
    <t>ELECGBJDGD1525990378624073728</t>
  </si>
  <si>
    <t>ELECGBJDGD1525990383858565120</t>
  </si>
  <si>
    <t>ELECGBJDGD1525990385850859520</t>
  </si>
  <si>
    <t>ELECGBJDGD1525990389118222336</t>
  </si>
  <si>
    <t>ELECGBJDGD1525990391055990784</t>
  </si>
  <si>
    <t>ELECGBJDGD1525990426804043776</t>
  </si>
  <si>
    <t>ELECGBJDGD1525990427886174208</t>
  </si>
  <si>
    <t>ELECGBJDGD1525990428368519168</t>
  </si>
  <si>
    <t>ELECGBJDGD1525990428733423616</t>
  </si>
  <si>
    <t>ELECGBJDGD1525990429559701505</t>
  </si>
  <si>
    <t>ELECGBJDGD1525990429773611008</t>
  </si>
  <si>
    <t>ELECGBJDGD1525990483083214848</t>
  </si>
  <si>
    <t>ELECGBJDGD1525990485796929536</t>
  </si>
  <si>
    <t>ELECGBJDGD1525990505304637440</t>
  </si>
  <si>
    <t>ELECGBJDGD1525990509796737024</t>
  </si>
  <si>
    <t>ELECGBJDGD1525990510186807296</t>
  </si>
  <si>
    <t>ELECGBJDGD1525990511180857344</t>
  </si>
  <si>
    <t>ELECGBJDGD1525990557360144384</t>
  </si>
  <si>
    <t>ELECGBJDGD1525990559423741952</t>
  </si>
  <si>
    <t>ELECGBJDGD1525990561927741440</t>
  </si>
  <si>
    <t>ELECGBJDGD1525990564167499776</t>
  </si>
  <si>
    <t>ELECGBJDGD1525990575794110464</t>
  </si>
  <si>
    <t>ELECGBJDGD1525990575924133888</t>
  </si>
  <si>
    <t>ELECGBJDGD1525990576289038336</t>
  </si>
  <si>
    <t>ELECGBJDGD1525990576779771904</t>
  </si>
  <si>
    <t>ELECGBJDGD1525990578017091584</t>
  </si>
  <si>
    <t>ELECGBJDGD1525990578201640960</t>
  </si>
  <si>
    <t>ELECGBJDGD1525990578646237184</t>
  </si>
  <si>
    <t>ELECGBJDGD1525990579812253696</t>
  </si>
  <si>
    <t>ELECGBJDGD1525990580969881600</t>
  </si>
  <si>
    <t>ELECGBJDGD1525990583654236160</t>
  </si>
  <si>
    <t>ELECGBJDGD1525990584648286208</t>
  </si>
  <si>
    <t>ELECGBJDGD1525990585948520448</t>
  </si>
  <si>
    <t>ELECGBJDGD1525990586850295808</t>
  </si>
  <si>
    <t>ELECGBJDGD1525990587076788224</t>
  </si>
  <si>
    <t>ELECGBJDGD1525990587403943936</t>
  </si>
  <si>
    <t>ELECGBJDGD1525990591438864384</t>
  </si>
  <si>
    <t>ELECGBJDGD1525990593921892352</t>
  </si>
  <si>
    <t>ELECGBJDGD1525990595532505088</t>
  </si>
  <si>
    <t>ELECGBJDGD1525990660292558848</t>
  </si>
  <si>
    <t>ELECGBJDGD1525990698116792320</t>
  </si>
  <si>
    <t>ELECGBJDGD1525990700427853824</t>
  </si>
  <si>
    <t>ELECGBJDGD1525990741427175424</t>
  </si>
  <si>
    <t>ELECGBJDGD1525990743637573632</t>
  </si>
  <si>
    <t>ELECGBJDGD1525990743931174912</t>
  </si>
  <si>
    <t>ELECGBJDGD1525990746279985152</t>
  </si>
  <si>
    <t>ELECGBJDGD1525990746686832640</t>
  </si>
  <si>
    <t>ELECGBJDGD1525990748502966272</t>
  </si>
  <si>
    <t>ELECGBJDGD1525990749274718208</t>
  </si>
  <si>
    <t>ELECGBJDGD1525990780820078592</t>
  </si>
  <si>
    <t>ELECGBJDGD1525990783743508480</t>
  </si>
  <si>
    <t>ELECGBJDGD1525990789179326464</t>
  </si>
  <si>
    <t>ELECGBJDGD1525990789300961280</t>
  </si>
  <si>
    <t>ELECGBJDGD1525990789628116992</t>
  </si>
  <si>
    <t>ELECGBJDGD1525992655757856768</t>
  </si>
  <si>
    <t>ELECGBJDGD1525992655829159936</t>
  </si>
  <si>
    <t>ELECGBJDGD1525992655883685888</t>
  </si>
  <si>
    <t>ELECGBJDGD1525992655967571969</t>
  </si>
  <si>
    <t>ELECGBJDGD1525992656168898560</t>
  </si>
  <si>
    <t>ELECGBJDGD1525992656366030848</t>
  </si>
  <si>
    <t>ELECGBJDGD1525992656487665664</t>
  </si>
  <si>
    <t>ELECGBJDGD1525992656525414400</t>
  </si>
  <si>
    <t>ELECGBJDGD1525992656617689088</t>
  </si>
  <si>
    <t>ELECGBJDGD1525992656663826432</t>
  </si>
  <si>
    <t>ELECGBJDGD1525992656697380864</t>
  </si>
  <si>
    <t>ELECGBJDGD1525992656970010624</t>
  </si>
  <si>
    <t>ELECGBJDGD1525992657007759360</t>
  </si>
  <si>
    <t>ELECGBJDGD1525992657204891648</t>
  </si>
  <si>
    <t>ELECGBJDGD1525992657263611905</t>
  </si>
  <si>
    <t>ELECGBJDGD1525992657368469504</t>
  </si>
  <si>
    <t>ELECGBJDGD1525992657536241664</t>
  </si>
  <si>
    <t>ELECGBJDGD1525992856144924672</t>
  </si>
  <si>
    <t>ELECGBJDGD1525992874755051520</t>
  </si>
  <si>
    <t>ELECGBJDGD1525992906824699904</t>
  </si>
  <si>
    <t>ELECGBJDGD1525992935928975360</t>
  </si>
  <si>
    <t>ELECGBJDGD1525992976643084288</t>
  </si>
  <si>
    <t>ELECGBJDGD1525992978580852736</t>
  </si>
  <si>
    <t>ELECGBJDGD1525992979914641408</t>
  </si>
  <si>
    <t>ELECGBJDGD1525992982003404800</t>
  </si>
  <si>
    <t>ELECGBJDGD1525993017990533120</t>
  </si>
  <si>
    <t>ELECGBJDGD1525993019118800896</t>
  </si>
  <si>
    <t>ELECGBJDGD1525993019756335104</t>
  </si>
  <si>
    <t>ELECGBJDGD1525993020158988288</t>
  </si>
  <si>
    <t>ELECGBJDGD1525993069840519168</t>
  </si>
  <si>
    <t>ELECGBJDGD1525993238225047552</t>
  </si>
  <si>
    <t>ELECGBJDGD1525993249272844288</t>
  </si>
  <si>
    <t>ELECGBJDGD1525993260119314432</t>
  </si>
  <si>
    <t>ELECGBJDGD1525993392743206912</t>
  </si>
  <si>
    <t>ELECGBJDGD1525993400649469952</t>
  </si>
  <si>
    <t>ELECGBJDGD1525993408740282368</t>
  </si>
  <si>
    <t>ELECGBJDGD1525993410283786240</t>
  </si>
  <si>
    <t>ELECGBJDGD1525993413131718656</t>
  </si>
  <si>
    <t>ELECGBJDGD1525993534229663744</t>
  </si>
  <si>
    <t>ELECGBJDGD1525993542962204672</t>
  </si>
  <si>
    <t>ELECGBJDGD1525993549266243584</t>
  </si>
  <si>
    <t>ELECGBJDGD1525993560381149184</t>
  </si>
  <si>
    <t>ELECGBJDGD1525993560855105536</t>
  </si>
  <si>
    <t>ELECGBJDGD1525993562113396736</t>
  </si>
  <si>
    <t>ELECGBJDGD1525993565024243712</t>
  </si>
  <si>
    <t>ELECGBJDGD1525993566752296960</t>
  </si>
  <si>
    <t>ELECGBJDGD1525993567595352064</t>
  </si>
  <si>
    <t>ELECGBJDGD1525993569205964800</t>
  </si>
  <si>
    <t>ELECGBJDGD1525993573098278912</t>
  </si>
  <si>
    <t>ELECGBJDGD1525993574457233408</t>
  </si>
  <si>
    <t>ELECGBJDGD1525993576088817664</t>
  </si>
  <si>
    <t>ELECGBJDGD1525993580396367872</t>
  </si>
  <si>
    <t>ELECGBJDGD1525993621626376192</t>
  </si>
  <si>
    <t>ELECGBJDGD1525993624998596608</t>
  </si>
  <si>
    <t>ELECGBJDGD1525993625749377024</t>
  </si>
  <si>
    <t>ELECGBJDGD1525993625950703616</t>
  </si>
  <si>
    <t>ELECGBJDGD1525994161299083264</t>
  </si>
  <si>
    <t>ELECGBJDGD1525994170102927360</t>
  </si>
  <si>
    <t>ELECGBJDGD1525994187802890240</t>
  </si>
  <si>
    <t>ELECGBJDGD1525994188201349120</t>
  </si>
  <si>
    <t>ELECGBJDGD1525994259328356352</t>
  </si>
  <si>
    <t>ELECGBJDGD1525994260095913984</t>
  </si>
  <si>
    <t>ELECGBJDGD1525994341406691328</t>
  </si>
  <si>
    <t>ELECGBJDGD1525994465071550464</t>
  </si>
  <si>
    <t>ELECGBJDGD1525994466338230272</t>
  </si>
  <si>
    <t>ELECGBJDGD1525994466690551808</t>
  </si>
  <si>
    <t>ELECGBJDGD1525994467906899968</t>
  </si>
  <si>
    <t>ELECGBJDGD1525994468196306945</t>
  </si>
  <si>
    <t>ELECGBJDGD1525994470167629824</t>
  </si>
  <si>
    <t>ELECGBJDGD1525994470335401984</t>
  </si>
  <si>
    <t>ELECGBJDGD1525994470507368448</t>
  </si>
  <si>
    <t>ELECGBJDGD1525994471081988096</t>
  </si>
  <si>
    <t>ELECGBJDGD1525994472252198912</t>
  </si>
  <si>
    <t>ELECGBJDGD1525994472810041344</t>
  </si>
  <si>
    <t>ELECGBJDGD1525994474441625600</t>
  </si>
  <si>
    <t>ELECGBJDGD1525994475641196544</t>
  </si>
  <si>
    <t>ELECGBJDGD1525994476211621888</t>
  </si>
  <si>
    <t>ELECGBJDGD1525994476568137728</t>
  </si>
  <si>
    <t>ELECGBJDGD1525994478048727040</t>
  </si>
  <si>
    <t>ELECGBJDGD1525994478409437184</t>
  </si>
  <si>
    <t>ELECGBJDGD1525994482779901952</t>
  </si>
  <si>
    <t>ELECGBJDGD1525994483316772864</t>
  </si>
  <si>
    <t>ELECGBJDGD1525994484709281792</t>
  </si>
  <si>
    <t>ELECGBJDGD1525994484939968512</t>
  </si>
  <si>
    <t>ELECGBJDGD1525994485342621696</t>
  </si>
  <si>
    <t>ELECGBJDGD1525994486374420480</t>
  </si>
  <si>
    <t>ELECGBJDGD1525995170212958208</t>
  </si>
  <si>
    <t>ELECGBJDGD1525995172196864000</t>
  </si>
  <si>
    <t>ELECGBJDGD1525995172251389952</t>
  </si>
  <si>
    <t>ELECGBJDGD1525995172574351360</t>
  </si>
  <si>
    <t>ELECGBJDGD1525995172679208960</t>
  </si>
  <si>
    <t>ELECGBJDGD1525995172784066561</t>
  </si>
  <si>
    <t>ELECGBJDGD1525995173002170368</t>
  </si>
  <si>
    <t>ELECGBJDGD1525995221505101824</t>
  </si>
  <si>
    <t>ELECGBJDGD1525995307064709120</t>
  </si>
  <si>
    <t>ELECGBJDGD1525995316166348800</t>
  </si>
  <si>
    <t>ELECGBJDGD1525995321660887040</t>
  </si>
  <si>
    <t>ELECGBJDGD1525995322118066176</t>
  </si>
  <si>
    <t>ELECGBJDGD1525995378296573952</t>
  </si>
  <si>
    <t>ELECGBJDGD1525995382209859584</t>
  </si>
  <si>
    <t>ELECGBJDGD1525995382604124160</t>
  </si>
  <si>
    <t>ELECGBJDGD1525995569443590144</t>
  </si>
  <si>
    <t>ELECGBJDGD1525995570240507904</t>
  </si>
  <si>
    <t>ELECGBJDGD1525995571838537728</t>
  </si>
  <si>
    <t>ELECGBJDGD1525995591555960832</t>
  </si>
  <si>
    <t>ELECGBJDGD1525995592403210240</t>
  </si>
  <si>
    <t>ELECGBJDGD1525995618240122880</t>
  </si>
  <si>
    <t>ELECGBJDGD1525995618579861504</t>
  </si>
  <si>
    <t>ELECGBJDGD1525995618680524800</t>
  </si>
  <si>
    <t>ELECGBJDGD1525995618827325440</t>
  </si>
  <si>
    <t>ELECGBJDGD1525995620857368576</t>
  </si>
  <si>
    <t>ELECGBJDGD1525995653837180928</t>
  </si>
  <si>
    <t>ELECGBJDGD1525995654252417024</t>
  </si>
  <si>
    <t>ELECGBJDGD1525995655280021504</t>
  </si>
  <si>
    <t>ELECGBJDGD1525995656517341184</t>
  </si>
  <si>
    <t>ELECGBJDGD1525995703166390272</t>
  </si>
  <si>
    <t>ELECGBJDGD1525995704860889088</t>
  </si>
  <si>
    <t>ELECGBJDGD1525995705611669504</t>
  </si>
  <si>
    <t>ELECGBJDGD1525995706173706240</t>
  </si>
  <si>
    <t>ELECGBJDGD1525995707696238592</t>
  </si>
  <si>
    <t>ELECGBJDGD1525995708375715840</t>
  </si>
  <si>
    <t>ELECGBJDGD1525995708547682304</t>
  </si>
  <si>
    <t>ELECGBJDGD1525995712519688192</t>
  </si>
  <si>
    <t>ELECGBJDGD1525995712683266048</t>
  </si>
  <si>
    <t>ELECGBJDGD1525995714943995904</t>
  </si>
  <si>
    <t>ELECGBJDGD1525995715149516800</t>
  </si>
  <si>
    <t>ELECGBJDGD1525995716906930176</t>
  </si>
  <si>
    <t>ELECGBJDGD1525995717095673856</t>
  </si>
  <si>
    <t>ELECGBJDGD1525995718676926464</t>
  </si>
  <si>
    <t>ELECGBJDGD1525995720409174016</t>
  </si>
  <si>
    <t>ELECGBJDGD1525995720748912640</t>
  </si>
  <si>
    <t>ELECGBJDGD1525995721860403200</t>
  </si>
  <si>
    <t>ELECGBJDGD1525995722346942464</t>
  </si>
  <si>
    <t>ELECGBJDGD1525995723651371008</t>
  </si>
  <si>
    <t>ELECGBJDGD1525995724129521664</t>
  </si>
  <si>
    <t>ELECGBJDGD1525995724267933696</t>
  </si>
  <si>
    <t>ELECGBJDGD1525995724347625472</t>
  </si>
  <si>
    <t>ELECGBJDGD1525995726620938240</t>
  </si>
  <si>
    <t>ELECGBJDGD1525995730790076416</t>
  </si>
  <si>
    <t>ELECGBJDGD1525995803489947648</t>
  </si>
  <si>
    <t>ELECGBJDGD1525995803896795136</t>
  </si>
  <si>
    <t>ELECGBJDGD1525995816160940032</t>
  </si>
  <si>
    <t>ELECGBJDGD1525995850059304960</t>
  </si>
  <si>
    <t>ELECGBJDGD1525995851179184128</t>
  </si>
  <si>
    <t>ELECGBJDGD1525995853125341184</t>
  </si>
  <si>
    <t>ELECGBJDGD1525995854673039360</t>
  </si>
  <si>
    <t>ELECGBJDGD1525995855029555200</t>
  </si>
  <si>
    <t>ELECGBJDGD1525995897660461056</t>
  </si>
  <si>
    <t>ELECGBJDGD1525995898834866176</t>
  </si>
  <si>
    <t>ELECGBJDGD1525995899015221248</t>
  </si>
  <si>
    <t>ELECGBJDGD1525995899858276352</t>
  </si>
  <si>
    <t>ELECGBJDGD1525995899912802304</t>
  </si>
  <si>
    <t>ELECGBJDGD1525995900202209280</t>
  </si>
  <si>
    <t>ELECGBJDGD1525995900764246016</t>
  </si>
  <si>
    <t>ELECGBJDGD1525995927280635904</t>
  </si>
  <si>
    <t>ELECGBJDGD1525995927322578944</t>
  </si>
  <si>
    <t>ELECGBJDGD1525995939850964992</t>
  </si>
  <si>
    <t>ELECGBJDGD1525995944439533568</t>
  </si>
  <si>
    <t>ELECGBJDGD1525995948025663488</t>
  </si>
  <si>
    <t>ELECGBJDGD1525995972293906432</t>
  </si>
  <si>
    <t>ELECGBJDGD1525995972532981760</t>
  </si>
  <si>
    <t>ELECGBJDGD1525995974286200832</t>
  </si>
  <si>
    <t>ELECGBJDGD1525995975699681280</t>
  </si>
  <si>
    <t>ELECGBJDGD1525995976593068032</t>
  </si>
  <si>
    <t>ELECGBJDGD1525997687739858944</t>
  </si>
  <si>
    <t>ELECGBJDGD1525997688599691264</t>
  </si>
  <si>
    <t>ELECGBJDGD1525997689543409664</t>
  </si>
  <si>
    <t>ELECGBJDGD1525997689816039424</t>
  </si>
  <si>
    <t>ELECGBJDGD1525997711550922752</t>
  </si>
  <si>
    <t>ELECGBJDGD1525997711798386688</t>
  </si>
  <si>
    <t>ELECGBJDGD1525997712213622784</t>
  </si>
  <si>
    <t>ELECGBJDGD1525997741041074176</t>
  </si>
  <si>
    <t>ELECGBJDGD1525997741238206464</t>
  </si>
  <si>
    <t>ELECGBJDGD1525997742928510976</t>
  </si>
  <si>
    <t>ELECGBJDGD1525997745528979456</t>
  </si>
  <si>
    <t>ELECGBJDGD1525997746418171904</t>
  </si>
  <si>
    <t>ELECGBJDGD1525997747437387776</t>
  </si>
  <si>
    <t>ELECGBJDGD1525997747613548544</t>
  </si>
  <si>
    <t>ELECGBJDGD1525997749240938496</t>
  </si>
  <si>
    <t>ELECGBJDGD1525997750004301824</t>
  </si>
  <si>
    <t>ELECGBJDGD1525997750226599936</t>
  </si>
  <si>
    <t>ELECGBJDGD1525997751950458881</t>
  </si>
  <si>
    <t>ELECGBJDGD1525997753338773504</t>
  </si>
  <si>
    <t>ELECGBJDGD1525997754370572288</t>
  </si>
  <si>
    <t>ELECGBJDGD1525997755117158400</t>
  </si>
  <si>
    <t>ELECGBJDGD1525997755695972352</t>
  </si>
  <si>
    <t>ELECGBJDGD1525997757189144576</t>
  </si>
  <si>
    <t>ELECGBJDGD1525997757692461056</t>
  </si>
  <si>
    <t>ELECGBJDGD1525997758464212992</t>
  </si>
  <si>
    <t>ELECGBJDGD1525997758757814272</t>
  </si>
  <si>
    <t>ELECGBJDGD1525997759588286464</t>
  </si>
  <si>
    <t>ELECGBJDGD1525997821760454656</t>
  </si>
  <si>
    <t>ELECGBJDGD1525997848624971776</t>
  </si>
  <si>
    <t>ELECGBJDGD1525997848872435712</t>
  </si>
  <si>
    <t>ELECGBJDGD1525997849371557888</t>
  </si>
  <si>
    <t>ELECGBJDGD1525997851095416832</t>
  </si>
  <si>
    <t>ELECGBJDGD1525997852546646016</t>
  </si>
  <si>
    <t>ELECGBJDGD1525998076312764416</t>
  </si>
  <si>
    <t>ELECGBJDGD1525998079349440512</t>
  </si>
  <si>
    <t>ELECGBJDGD1525998085284380672</t>
  </si>
  <si>
    <t>ELECGBJDGD1525998108197863424</t>
  </si>
  <si>
    <t>ELECGBJDGD1525998109472931840</t>
  </si>
  <si>
    <t>ELECGBJDGD1525998113507852288</t>
  </si>
  <si>
    <t>ELECGBJDGD1525998113986002944</t>
  </si>
  <si>
    <t>ELECGBJDGD1525998114535456768</t>
  </si>
  <si>
    <t>ELECGBJDGD1525998117878317056</t>
  </si>
  <si>
    <t>ELECGBJDGD1525998118276775936</t>
  </si>
  <si>
    <t>ELECGBJDGD1525998126610857984</t>
  </si>
  <si>
    <t>ELECGBJDGD1525998153525706752</t>
  </si>
  <si>
    <t>ELECGBJDGD1525998178997714944</t>
  </si>
  <si>
    <t>ELECGBJDGD1525998179526197248</t>
  </si>
  <si>
    <t>ELECGBJDGD1525998179610083328</t>
  </si>
  <si>
    <t>ELECGBJDGD1525998179995959296</t>
  </si>
  <si>
    <t>ELECGBJDGD1525998180105011200</t>
  </si>
  <si>
    <t>ELECGBJDGD1525998181581406208</t>
  </si>
  <si>
    <t>ELECGBJDGD1525998181870813184</t>
  </si>
  <si>
    <t>ELECGBJDGD1525998184228012032</t>
  </si>
  <si>
    <t>ELECGBJDGD1525998184429338624</t>
  </si>
  <si>
    <t>ELECGBJDGD1525998185209479168</t>
  </si>
  <si>
    <t>ELECGBJDGD1525998185389834241</t>
  </si>
  <si>
    <t>ELECGBJDGD1525998185909927936</t>
  </si>
  <si>
    <t>ELECGBJDGD1525998186140614656</t>
  </si>
  <si>
    <t>ELECGBJDGD1525998187226939392</t>
  </si>
  <si>
    <t>ELECGBJDGD1525998187419877377</t>
  </si>
  <si>
    <t>ELECGBJDGD1525998188783026176</t>
  </si>
  <si>
    <t>ELECGBJDGD1525998189475086336</t>
  </si>
  <si>
    <t>ELECGBJDGD1525998189810630656</t>
  </si>
  <si>
    <t>ELECGBJDGD1525998190154563584</t>
  </si>
  <si>
    <t>ELECGBJDGD1525998190477524992</t>
  </si>
  <si>
    <t>ELECGBJDGD1525998192486596608</t>
  </si>
  <si>
    <t>ELECGBJDGD1525998194671828992</t>
  </si>
  <si>
    <t>ELECGBJDGD1525998196546682880</t>
  </si>
  <si>
    <t>ELECGBJDGD1525998220106088448</t>
  </si>
  <si>
    <t>ELECGBJDGD1525998220303220736</t>
  </si>
  <si>
    <t>ELECGBJDGD1525998255904473088</t>
  </si>
  <si>
    <t>ELECGBJDGD1525998257015963648</t>
  </si>
  <si>
    <t>ELECGBJDGD1525998261378039808</t>
  </si>
  <si>
    <t>ELECGBJDGD1525998302591270912</t>
  </si>
  <si>
    <t>ELECGBJDGD1525998316663160832</t>
  </si>
  <si>
    <t>ELECGBJDGD1525998343892582400</t>
  </si>
  <si>
    <t>ELECGBJDGD1525998347797479424</t>
  </si>
  <si>
    <t>ELECGBJDGD1525998348678283264</t>
  </si>
  <si>
    <t>ELECGBJDGD1525998352713203712</t>
  </si>
  <si>
    <t>ELECGBJDGD1525998354923601920</t>
  </si>
  <si>
    <t>ELECGBJDGD1525998361584156672</t>
  </si>
  <si>
    <t>ELECGBJDGD1525998363127660544</t>
  </si>
  <si>
    <t>ELECGBJDGD1525998366248222720</t>
  </si>
  <si>
    <t>ELECGBJDGD1525998367678480384</t>
  </si>
  <si>
    <t>ELECGBJDGD1525998371101032448</t>
  </si>
  <si>
    <t>ELECGBJDGD1525998392831721472</t>
  </si>
  <si>
    <t>ELECGBJDGD1525998399290949632</t>
  </si>
  <si>
    <t>ELECGBJDGD1525998405318164480</t>
  </si>
  <si>
    <t>ELECGBJDGD1525998409617326080</t>
  </si>
  <si>
    <t>ELECGBJDGD1525998420547682304</t>
  </si>
  <si>
    <t>ELECGBJDGD1525998422854549504</t>
  </si>
  <si>
    <t>ELECGBJDGD1525998428923707392</t>
  </si>
  <si>
    <t>ELECGBJDGD1525998443431804928</t>
  </si>
  <si>
    <t>ELECGBJDGD1525998443717017600</t>
  </si>
  <si>
    <t>ELECGBJDGD1525998444111282176</t>
  </si>
  <si>
    <t>ELECGBJDGD1525998444836896768</t>
  </si>
  <si>
    <t>ELECGBJDGD1525998445113720832</t>
  </si>
  <si>
    <t>ELECGBJDGD1525998446799831040</t>
  </si>
  <si>
    <t>ELECGBJDGD1525998448431415296</t>
  </si>
  <si>
    <t>ELECGBJDGD1525998493411131392</t>
  </si>
  <si>
    <t>ELECGBJDGD1525998495520866305</t>
  </si>
  <si>
    <t>ELECGBJDGD1525998496204537856</t>
  </si>
  <si>
    <t>ELECGBJDGD1525998496733020160</t>
  </si>
  <si>
    <t>ELECGBJDGD1525998497374748672</t>
  </si>
  <si>
    <t>ELECGBJDGD1525998499539009536</t>
  </si>
  <si>
    <t>ELECGBJDGD1525998502223364096</t>
  </si>
  <si>
    <t>ELECGBJDGD1525998534364315648</t>
  </si>
  <si>
    <t>ELECGBJDGD1525998534922158080</t>
  </si>
  <si>
    <t>ELECGBJDGD1525998535396114432</t>
  </si>
  <si>
    <t>ELECGBJDGD1525998537526820864</t>
  </si>
  <si>
    <t>ELECGBJDGD1525998538684448768</t>
  </si>
  <si>
    <t>ELECGBJDGD1525998539544281088</t>
  </si>
  <si>
    <t>ELECGBJDGD1525998539728830464</t>
  </si>
  <si>
    <t>ELECGBJDGD1525998541175865344</t>
  </si>
  <si>
    <t>ELECGBJDGD1525998542153138176</t>
  </si>
  <si>
    <t>ELECGBJDGD1525998542408990720</t>
  </si>
  <si>
    <t>ELECGBJDGD1525998543629533184</t>
  </si>
  <si>
    <t>ELECGBJDGD1525998543797305344</t>
  </si>
  <si>
    <t>ELECGBJDGD1525998543851831297</t>
  </si>
  <si>
    <t>ELECGBJDGD1525998585912311808</t>
  </si>
  <si>
    <t>ELECGBJDGD1525998587128659968</t>
  </si>
  <si>
    <t>ELECGBJDGD1525998587522924544</t>
  </si>
  <si>
    <t>ELECGBJDGD1525998588835741696</t>
  </si>
  <si>
    <t>ELECGBJDGD1525998589964009472</t>
  </si>
  <si>
    <t>ELECGBJDGD1525998590735761408</t>
  </si>
  <si>
    <t>ELECGBJDGD1526000328360415232</t>
  </si>
  <si>
    <t>ELECGBJDGD1526000331862659072</t>
  </si>
  <si>
    <t>ELECGBJDGD1526000368504098816</t>
  </si>
  <si>
    <t>ELECGBJDGD1526000371586912256</t>
  </si>
  <si>
    <t>ELECGBJDGD1526000376758489088</t>
  </si>
  <si>
    <t>ELECGBJDGD1526000390356422656</t>
  </si>
  <si>
    <t>ELECGBJDGD1526000390838767616</t>
  </si>
  <si>
    <t>ELECGBJDGD1526000393355350016</t>
  </si>
  <si>
    <t>ELECGBJDGD1526000393913192448</t>
  </si>
  <si>
    <t>ELECGBJDGD1526000430936313856</t>
  </si>
  <si>
    <t>ELECGBJDGD1526000435642322944</t>
  </si>
  <si>
    <t>ELECGBJDGD1526000440826482688</t>
  </si>
  <si>
    <t>ELECGBJDGD1526000446782394368</t>
  </si>
  <si>
    <t>ELECGBJDGD1526000448158126080</t>
  </si>
  <si>
    <t>ELECGBJDGD1526000448707579904</t>
  </si>
  <si>
    <t>ELECGBJDGD1526000456450265089</t>
  </si>
  <si>
    <t>ELECGBJDGD1526000818242539520</t>
  </si>
  <si>
    <t>ELECGBJDGD1526000842955378688</t>
  </si>
  <si>
    <t>ELECGBJDGD1526000847699136512</t>
  </si>
  <si>
    <t>ELECGBJDGD1526000895644225536</t>
  </si>
  <si>
    <t>ELECGBJDGD1526000896432754688</t>
  </si>
  <si>
    <t>ELECGBJDGD1526000897393250304</t>
  </si>
  <si>
    <t>ELECGBJDGD1526000919576924160</t>
  </si>
  <si>
    <t>ELECGBJDGD1526000990812983296</t>
  </si>
  <si>
    <t>ELECGBJDGD1526001150431416320</t>
  </si>
  <si>
    <t>ELECGBJDGD1526001156261498880</t>
  </si>
  <si>
    <t>ELECGBJDGD1526001158148935680</t>
  </si>
  <si>
    <t>ELECGBJDGD1526001159923126272</t>
  </si>
  <si>
    <t>ELECGBJDGD1526001161839923200</t>
  </si>
  <si>
    <t>ELECGBJDGD1526001167166689280</t>
  </si>
  <si>
    <t>ELECGBJDGD1526001169016377344</t>
  </si>
  <si>
    <t>ELECGBJDGD1526001169620357120</t>
  </si>
  <si>
    <t>ELECGBJDGD1526001170455023616</t>
  </si>
  <si>
    <t>ELECGBJDGD1526001184510136321</t>
  </si>
  <si>
    <t>ELECGBJDGD1526001185512574976</t>
  </si>
  <si>
    <t>ELECGBJDGD1526001191854362624</t>
  </si>
  <si>
    <t>ELECGBJDGD1526001193771159552</t>
  </si>
  <si>
    <t>ELECGBJDGD1526001194173812736</t>
  </si>
  <si>
    <t>ELECGBJDGD1526001196438736896</t>
  </si>
  <si>
    <t>ELECGBJDGD1526001196606509056</t>
  </si>
  <si>
    <t>ELECGBJDGD1526001200372994048</t>
  </si>
  <si>
    <t>ELECGBJDGD1526001204294668288</t>
  </si>
  <si>
    <t>ELECGBJDGD1526001206307934208</t>
  </si>
  <si>
    <t>ELECGBJDGD1526001207574614016</t>
  </si>
  <si>
    <t>ELECGBJDGD1526001208669327360</t>
  </si>
  <si>
    <t>ELECGBJDGD1526001208900014080</t>
  </si>
  <si>
    <t>ELECGBJDGD1526001209826955264</t>
  </si>
  <si>
    <t>ELECGBJDGD1526001210091196416</t>
  </si>
  <si>
    <t>ELECGBJDGD1526001342530539520</t>
  </si>
  <si>
    <t>ELECGBJDGD1526001487913504768</t>
  </si>
  <si>
    <t>ELECGBJDGD1526001492078448640</t>
  </si>
  <si>
    <t>ELECGBJDGD1526001581756862464</t>
  </si>
  <si>
    <t>ELECGBJDGD1526001589159809024</t>
  </si>
  <si>
    <t>ELECGBJDGD1526001604733259776</t>
  </si>
  <si>
    <t>ELECGBJDGD1526001605890887680</t>
  </si>
  <si>
    <t>ELECGBJDGD1526001607342116864</t>
  </si>
  <si>
    <t>ELECGBJDGD1526001608533299200</t>
  </si>
  <si>
    <t>ELECGBJDGD1526001609384742912</t>
  </si>
  <si>
    <t>ELECGBJDGD1526001612622745600</t>
  </si>
  <si>
    <t>ELECGBJDGD1526001615898497024</t>
  </si>
  <si>
    <t>ELECGBJDGD1526001619459461120</t>
  </si>
  <si>
    <t>ELECGBJDGD1526001621971849216</t>
  </si>
  <si>
    <t>ELECGBJDGD1526001699272871936</t>
  </si>
  <si>
    <t>ELECGBJDGD1526001699776188416</t>
  </si>
  <si>
    <t>ELECGBJDGD1526001703903383552</t>
  </si>
  <si>
    <t>ELECGBJDGD1526001933440864256</t>
  </si>
  <si>
    <t>ELECGBJDGD1526001974280802304</t>
  </si>
  <si>
    <t>ELECGBJDGD1526002018593624064</t>
  </si>
  <si>
    <t>ELECGBJDGD1526002018866253824</t>
  </si>
  <si>
    <t>ELECGBJDGD1526002020170682368</t>
  </si>
  <si>
    <t>ELECGBJDGD1526002020334260224</t>
  </si>
  <si>
    <t>ELECGBJDGD1526002090744041472</t>
  </si>
  <si>
    <t>ELECGBJDGD1526002093856215040</t>
  </si>
  <si>
    <t>ELECGBJDGD1526002097069051904</t>
  </si>
  <si>
    <t>ELECGBJDGD1526002100088950784</t>
  </si>
  <si>
    <t>ELECGBJDGD1526002749711138816</t>
  </si>
  <si>
    <t>ELECGBJDGD1526002750260592640</t>
  </si>
  <si>
    <t>ELECGBJDGD1526002750696800256</t>
  </si>
  <si>
    <t>ELECGBJDGD1526002751279808512</t>
  </si>
  <si>
    <t>ELECGBJDGD1526002751439192064</t>
  </si>
  <si>
    <t>ELECGBJDGD1526002752601014272</t>
  </si>
  <si>
    <t>ELECGBJDGD1526002753020444672</t>
  </si>
  <si>
    <t>ELECGBJDGD1526002753175633920</t>
  </si>
  <si>
    <t>ELECGBJDGD1526002753628618752</t>
  </si>
  <si>
    <t>ELECGBJDGD1526002753657978880</t>
  </si>
  <si>
    <t>ELECGBJDGD1526002753876082688</t>
  </si>
  <si>
    <t>ELECGBJDGD1526002754509422593</t>
  </si>
  <si>
    <t>ELECGBJDGD1526002781654958080</t>
  </si>
  <si>
    <t>ELECGBJDGD1526002782292492288</t>
  </si>
  <si>
    <t>ELECGBJDGD1526002782921637888</t>
  </si>
  <si>
    <t>ELECGBJDGD1526002783030689792</t>
  </si>
  <si>
    <t>ELECGBJDGD1526002783273959424</t>
  </si>
  <si>
    <t>ELECGBJDGD1526002804799127552</t>
  </si>
  <si>
    <t>ELECGBJDGD1526002806866919424</t>
  </si>
  <si>
    <t>ELECGBJDGD1526002807047274496</t>
  </si>
  <si>
    <t>ELECGBJDGD1526002807089217536</t>
  </si>
  <si>
    <t>ELECGBJDGD1526002807273766912</t>
  </si>
  <si>
    <t>ELECGBJDGD1526002810352386048</t>
  </si>
  <si>
    <t>ELECGBJDGD1526002810574684161</t>
  </si>
  <si>
    <t>ELECGBJDGD1526002811879112704</t>
  </si>
  <si>
    <t>ELECGBJDGD1526002812445343744</t>
  </si>
  <si>
    <t>ELECGBJDGD1526002813741383680</t>
  </si>
  <si>
    <t>ELECGBJDGD1526002875485732864</t>
  </si>
  <si>
    <t>ELECGBJDGD1526002910134878208</t>
  </si>
  <si>
    <t>ELECGBJDGD1526002914056552448</t>
  </si>
  <si>
    <t>ELECGBJDGD1526002923049140224</t>
  </si>
  <si>
    <t>ELECGBJDGD1526002946113617920</t>
  </si>
  <si>
    <t>ELECGBJDGD1526002964065239040</t>
  </si>
  <si>
    <t>ELECGBJDGD1526002968142102528</t>
  </si>
  <si>
    <t>ELECGBJDGD1526002968242765824</t>
  </si>
  <si>
    <t>ELECGBJDGD1526002972437069824</t>
  </si>
  <si>
    <t>ELECGBJDGD1526002972646785025</t>
  </si>
  <si>
    <t>ELECGBJDGD1526003020243746816</t>
  </si>
  <si>
    <t>ELECGBJDGD1526003022034714624</t>
  </si>
  <si>
    <t>ELECGBJDGD1526003023997648896</t>
  </si>
  <si>
    <t>ELECGBJDGD1526003024693903360</t>
  </si>
  <si>
    <t>ELECGBJDGD1526003024899424256</t>
  </si>
  <si>
    <t>ELECGBJDGD1526003026560368640</t>
  </si>
  <si>
    <t>ELECGBJDGD1526003225106137088</t>
  </si>
  <si>
    <t>ELECGBJDGD1526003239740063744</t>
  </si>
  <si>
    <t>ELECGBJDGD1526003265023328256</t>
  </si>
  <si>
    <t>ELECGBJDGD1526003265501478912</t>
  </si>
  <si>
    <t>ELECGBJDGD1526003265597947904</t>
  </si>
  <si>
    <t>ELECGBJDGD1526003267707682816</t>
  </si>
  <si>
    <t>ELECGBJDGD1526003268185833472</t>
  </si>
  <si>
    <t>ELECGBJDGD1526003269876137984</t>
  </si>
  <si>
    <t>ELECGBJDGD1526003307259969536</t>
  </si>
  <si>
    <t>ELECGBJDGD1526003307973001216</t>
  </si>
  <si>
    <t>ELECGBJDGD1526003313958273024</t>
  </si>
  <si>
    <t>ELECGBJDGD1526003315271090176</t>
  </si>
  <si>
    <t>ELECGBJDGD1526003355163115520</t>
  </si>
  <si>
    <t>ELECGBJDGD1526003357813915648</t>
  </si>
  <si>
    <t>ELECGBJDGD1526003359642632192</t>
  </si>
  <si>
    <t>ELECGBJDGD1526003359726518272</t>
  </si>
  <si>
    <t>ELECGBJDGD1526003362108882944</t>
  </si>
  <si>
    <t>ELECGBJDGD1526003363555917824</t>
  </si>
  <si>
    <t>ELECGBJDGD1526003363635609600</t>
  </si>
  <si>
    <t>ELECGBJDGD1526003364340252672</t>
  </si>
  <si>
    <t>ELECGBJDGD1526003365460131841</t>
  </si>
  <si>
    <t>ELECGBJDGD1526003367121076224</t>
  </si>
  <si>
    <t>ELECGBJDGD1526003367725056000</t>
  </si>
  <si>
    <t>ELECGBJDGD1526003368236761088</t>
  </si>
  <si>
    <t>ELECGBJDGD1526003368417116160</t>
  </si>
  <si>
    <t>ELECGBJDGD1526003369327280128</t>
  </si>
  <si>
    <t>ELECGBJDGD1526003371793530880</t>
  </si>
  <si>
    <t>ELECGBJDGD1526003373601275904</t>
  </si>
  <si>
    <t>ELECGBJDGD1526003376579231744</t>
  </si>
  <si>
    <t>ELECGBJDGD1526003379263586304</t>
  </si>
  <si>
    <t>ELECGBJDGD1526003382535143424</t>
  </si>
  <si>
    <t>ELECGBJDGD1526003384003149824</t>
  </si>
  <si>
    <t>ELECGBJDGD1526003408963452928</t>
  </si>
  <si>
    <t>ELECGBJDGD1526003429062557696</t>
  </si>
  <si>
    <t>ELECGBJDGD1526003439233744896</t>
  </si>
  <si>
    <t>ELECGBJDGD1526003444745060352</t>
  </si>
  <si>
    <t>ELECGBJDGD1526003507328270336</t>
  </si>
  <si>
    <t>ELECGBJDGD1526003508175519744</t>
  </si>
  <si>
    <t>ELECGBJDGD1526003514961903616</t>
  </si>
  <si>
    <t>ELECGBJDGD1526003532255019008</t>
  </si>
  <si>
    <t>ELECGBJDGD1526003538588418048</t>
  </si>
  <si>
    <t>ELECGBJDGD1526003541360852992</t>
  </si>
  <si>
    <t>ELECGBJDGD1526003561841639424</t>
  </si>
  <si>
    <t>ELECGBJDGD1526003562315595776</t>
  </si>
  <si>
    <t>ELECGBJDGD1526003562646945792</t>
  </si>
  <si>
    <t>ELECGBJDGD1526003564123340800</t>
  </si>
  <si>
    <t>ELECGBJDGD1526003565419380736</t>
  </si>
  <si>
    <t>ELECGBJDGD1526003568011460608</t>
  </si>
  <si>
    <t>ELECGBJDGD1526003573543747584</t>
  </si>
  <si>
    <t>ELECGBJDGD1526003573782822912</t>
  </si>
  <si>
    <t>ELECGBJDGD1526003580942499840</t>
  </si>
  <si>
    <t>ELECGBJDGD1526003581089300480</t>
  </si>
  <si>
    <t>ELECGBJDGD1526003582066573312</t>
  </si>
  <si>
    <t>ELECGBJDGD1526003582653775872</t>
  </si>
  <si>
    <t>ELECGBJDGD1526003583568134144</t>
  </si>
  <si>
    <t>ELECGBJDGD1526003610793361408</t>
  </si>
  <si>
    <t>ELECGBJDGD1526003614673092608</t>
  </si>
  <si>
    <t>ELECGBJDGD1526003615449038848</t>
  </si>
  <si>
    <t>ELECGBJDGD1526003615834914816</t>
  </si>
  <si>
    <t>ELECGBJDGD1526003618397634560</t>
  </si>
  <si>
    <t>ELECGBJDGD1526003619777560576</t>
  </si>
  <si>
    <t>ELECGBJDGD1526003867543486464</t>
  </si>
  <si>
    <t>ELECGBJDGD1526003869967794176</t>
  </si>
  <si>
    <t>ELECGBJDGD1526005237016514560</t>
  </si>
  <si>
    <t>ELECGBJDGD1526005237108789248</t>
  </si>
  <si>
    <t>ELECGBJDGD1526005237230424064</t>
  </si>
  <si>
    <t>ELECGBJDGD1526005237519831040</t>
  </si>
  <si>
    <t>ELECGBJDGD1526005237570162688</t>
  </si>
  <si>
    <t>ELECGBJDGD1526005237616300032</t>
  </si>
  <si>
    <t>ELECGBJDGD1526005237687603200</t>
  </si>
  <si>
    <t>ELECGBJDGD1526005237725351936</t>
  </si>
  <si>
    <t>ELECGBJDGD1526005237779877889</t>
  </si>
  <si>
    <t>ELECGBJDGD1526005238706819072</t>
  </si>
  <si>
    <t>ELECGBJDGD1526005238786510848</t>
  </si>
  <si>
    <t>ELECGBJDGD1526005238832648192</t>
  </si>
  <si>
    <t>ELECGBJDGD1526005278762422272</t>
  </si>
  <si>
    <t>ELECGBJDGD1526005279345430528</t>
  </si>
  <si>
    <t>ELECGBJDGD1526005279878107136</t>
  </si>
  <si>
    <t>ELECGBJDGD1526005284638642176</t>
  </si>
  <si>
    <t>ELECGBJDGD1526005285884350464</t>
  </si>
  <si>
    <t>ELECGBJDGD1526005286601576449</t>
  </si>
  <si>
    <t>ELECGBJDGD1526005326447464448</t>
  </si>
  <si>
    <t>ELECGBJDGD1526005328976629760</t>
  </si>
  <si>
    <t>ELECGBJDGD1526005329710632960</t>
  </si>
  <si>
    <t>ELECGBJDGD1526005330792763392</t>
  </si>
  <si>
    <t>ELECGBJDGD1526005330994089984</t>
  </si>
  <si>
    <t>ELECGBJDGD1526005331052810240</t>
  </si>
  <si>
    <t>ELECGBJDGD1526005331409326080</t>
  </si>
  <si>
    <t>ELECGBJDGD1526005334211121152</t>
  </si>
  <si>
    <t>ELECGBJDGD1526005335997894657</t>
  </si>
  <si>
    <t>ELECGBJDGD1526005341941223424</t>
  </si>
  <si>
    <t>ELECGBJDGD1526005388959371264</t>
  </si>
  <si>
    <t>ELECGBJDGD1526005391056523264</t>
  </si>
  <si>
    <t>ELECGBJDGD1526005393606660096</t>
  </si>
  <si>
    <t>ELECGBJDGD1526005393677963264</t>
  </si>
  <si>
    <t>ELECGBJDGD1526005394198056960</t>
  </si>
  <si>
    <t>ELECGBJDGD1526005433846812672</t>
  </si>
  <si>
    <t>ELECGBJDGD1526005496455188480</t>
  </si>
  <si>
    <t>ELECGBJDGD1526005497671536640</t>
  </si>
  <si>
    <t>ELECGBJDGD1526005498179047424</t>
  </si>
  <si>
    <t>ELECGBJDGD1526005498866913280</t>
  </si>
  <si>
    <t>ELECGBJDGD1526005503690362880</t>
  </si>
  <si>
    <t>ELECGBJDGD1526005511990890496</t>
  </si>
  <si>
    <t>ELECGBJDGD1526005512808779776</t>
  </si>
  <si>
    <t>ELECGBJDGD1526005516269080576</t>
  </si>
  <si>
    <t>ELECGBJDGD1526005565904474112</t>
  </si>
  <si>
    <t>ELECGBJDGD1526005569964560384</t>
  </si>
  <si>
    <t>ELECGBJDGD1526005570635649024</t>
  </si>
  <si>
    <t>ELECGBJDGD1526005571738750976</t>
  </si>
  <si>
    <t>ELECGBJDGD1526005576599949312</t>
  </si>
  <si>
    <t>ELECGBJDGD1526005577665302528</t>
  </si>
  <si>
    <t>ELECGBJDGD1526005579116531712</t>
  </si>
  <si>
    <t>ELECGBJDGD1526005579150086144</t>
  </si>
  <si>
    <t>ELECGBJDGD1526005580504846336</t>
  </si>
  <si>
    <t>ELECGBJDGD1526005816841293824</t>
  </si>
  <si>
    <t>ELECGBJDGD1526005817122312192</t>
  </si>
  <si>
    <t>ELECGBJDGD1526005817214586880</t>
  </si>
  <si>
    <t>ELECGBJDGD1526005819156549632</t>
  </si>
  <si>
    <t>ELECGBJDGD1526005819324321792</t>
  </si>
  <si>
    <t>ELECGBJDGD1526005853700837376</t>
  </si>
  <si>
    <t>ELECGBJDGD1526005856456495104</t>
  </si>
  <si>
    <t>ELECGBJDGD1526005878254292992</t>
  </si>
  <si>
    <t>ELECGBJDGD1526005879483224064</t>
  </si>
  <si>
    <t>ELECGBJDGD1526005882708643840</t>
  </si>
  <si>
    <t>ELECGBJDGD1526005933702991872</t>
  </si>
  <si>
    <t>ELECGBJDGD1526005934592184320</t>
  </si>
  <si>
    <t>ELECGBJDGD1526005942750105600</t>
  </si>
  <si>
    <t>ELECGBJDGD1526005944058728448</t>
  </si>
  <si>
    <t>ELECGBJDGD1526005944264249344</t>
  </si>
  <si>
    <t>ELECGBJDGD1526005944713039872</t>
  </si>
  <si>
    <t>ELECGBJDGD1526005946780831744</t>
  </si>
  <si>
    <t>ELECGBJDGD1526005948781514752</t>
  </si>
  <si>
    <t>ELECGBJDGD1526005949729427456</t>
  </si>
  <si>
    <t>ELECGBJDGD1526005950824140800</t>
  </si>
  <si>
    <t>ELECGBJDGD1526005951868522496</t>
  </si>
  <si>
    <t>ELECGBJDGD1526005952564776960</t>
  </si>
  <si>
    <t>ELECGBJDGD1526005954796146688</t>
  </si>
  <si>
    <t>ELECGBJDGD1526005955202994176</t>
  </si>
  <si>
    <t>ELECGBJDGD1526005956318679041</t>
  </si>
  <si>
    <t>ELECGBJDGD1526006073616584704</t>
  </si>
  <si>
    <t>ELECGBJDGD1526006077269823488</t>
  </si>
  <si>
    <t>ELECGBJDGD1526006121096105984</t>
  </si>
  <si>
    <t>ELECGBJDGD1526006121494564864</t>
  </si>
  <si>
    <t>ELECGBJDGD1526006124560601088</t>
  </si>
  <si>
    <t>ELECGBJDGD1526006125328158720</t>
  </si>
  <si>
    <t>ELECGBJDGD1526006126632587264</t>
  </si>
  <si>
    <t>ELECGBJDGD1526006127857324032</t>
  </si>
  <si>
    <t>ELECGBJDGD1526006128993980416</t>
  </si>
  <si>
    <t>ELECGBJDGD1526006129845424128</t>
  </si>
  <si>
    <t>ELECGBJDGD1526006131539922944</t>
  </si>
  <si>
    <t>ELECGBJDGD1526006131724472320</t>
  </si>
  <si>
    <t>ELECGBJDGD1526006132840157184</t>
  </si>
  <si>
    <t>ELECGBJDGD1526006133037289472</t>
  </si>
  <si>
    <t>ELECGBJDGD1526006135784558592</t>
  </si>
  <si>
    <t>ELECGBJDGD1526006196081872896</t>
  </si>
  <si>
    <t>ELECGBJDGD1526006196979453952</t>
  </si>
  <si>
    <t>ELECGBJDGD1526007754157539328</t>
  </si>
  <si>
    <t>ELECGBJDGD1526007754241425408</t>
  </si>
  <si>
    <t>ELECGBJDGD1526007755902369792</t>
  </si>
  <si>
    <t>ELECGBJDGD1526007772692168704</t>
  </si>
  <si>
    <t>ELECGBJDGD1526007805793615872</t>
  </si>
  <si>
    <t>ELECGBJDGD1526007806313709568</t>
  </si>
  <si>
    <t>ELECGBJDGD1526007852199395328</t>
  </si>
  <si>
    <t>ELECGBJDGD1526007876778016768</t>
  </si>
  <si>
    <t>ELECGBJDGD1526007876866097152</t>
  </si>
  <si>
    <t>ELECGBJDGD1526007877944033280</t>
  </si>
  <si>
    <t>ELECGBJDGD1526007878325714945</t>
  </si>
  <si>
    <t>ELECGBJDGD1526007878548013056</t>
  </si>
  <si>
    <t>ELECGBJDGD1526007878648676352</t>
  </si>
  <si>
    <t>ELECGBJDGD1526007884411650048</t>
  </si>
  <si>
    <t>ELECGBJDGD1526007884956909568</t>
  </si>
  <si>
    <t>ELECGBJDGD1526007885166624768</t>
  </si>
  <si>
    <t>ELECGBJDGD1526007885472808960</t>
  </si>
  <si>
    <t>ELECGBJDGD1526007899922186240</t>
  </si>
  <si>
    <t>ELECGBJDGD1526007900446474240</t>
  </si>
  <si>
    <t>ELECGBJDGD1526007900626829312</t>
  </si>
  <si>
    <t>ELECGBJDGD1526007901369221120</t>
  </si>
  <si>
    <t>ELECGBJDGD1526007901683793920</t>
  </si>
  <si>
    <t>ELECGBJDGD1526007906272362496</t>
  </si>
  <si>
    <t>ELECGBJDGD1526007908289822721</t>
  </si>
  <si>
    <t>ELECGBJDGD1526007908289822722</t>
  </si>
  <si>
    <t>ELECGBJDGD1526007909074157568</t>
  </si>
  <si>
    <t>ELECGBJDGD1526007911901118464</t>
  </si>
  <si>
    <t>ELECGBJDGD1526007950891368448</t>
  </si>
  <si>
    <t>ELECGBJDGD1526008002061877248</t>
  </si>
  <si>
    <t>ELECGBJDGD1526008005119524864</t>
  </si>
  <si>
    <t>ELECGBJDGD1526008007766130688</t>
  </si>
  <si>
    <t>ELECGBJDGD1526008012333727744</t>
  </si>
  <si>
    <t>ELECGBJDGD1526008014862893056</t>
  </si>
  <si>
    <t>ELECGBJDGD1526008019736674304</t>
  </si>
  <si>
    <t>ELECGBJDGD1526008051055542272</t>
  </si>
  <si>
    <t>ELECGBJDGD1526008053907668993</t>
  </si>
  <si>
    <t>ELECGBJDGD1526008055543447552</t>
  </si>
  <si>
    <t>ELECGBJDGD1526008057430884352</t>
  </si>
  <si>
    <t>ELECGBJDGD1526008057481216000</t>
  </si>
  <si>
    <t>ELECGBJDGD1526008057934200832</t>
  </si>
  <si>
    <t>ELECGBJDGD1526008058450100224</t>
  </si>
  <si>
    <t>ELECGBJDGD1526008059003748352</t>
  </si>
  <si>
    <t>ELECGBJDGD1526008060241068032</t>
  </si>
  <si>
    <t>ELECGBJDGD1526008062178836480</t>
  </si>
  <si>
    <t>ELECGBJDGD1526008308673888256</t>
  </si>
  <si>
    <t>ELECGBJDGD1526008309038792704</t>
  </si>
  <si>
    <t>ELECGBJDGD1526008309437251584</t>
  </si>
  <si>
    <t>ELECGBJDGD1526008310708125696</t>
  </si>
  <si>
    <t>ELECGBJDGD1526008312142577664</t>
  </si>
  <si>
    <t>ELECGBJDGD1526008312884969472</t>
  </si>
  <si>
    <t>ELECGBJDGD1526008314441056256</t>
  </si>
  <si>
    <t>ELECGBJDGD1526008319289671680</t>
  </si>
  <si>
    <t>ELECGBJDGD1526008319490998272</t>
  </si>
  <si>
    <t>ELECGBJDGD1526008413581819904</t>
  </si>
  <si>
    <t>ELECGBJDGD1526008414617812992</t>
  </si>
  <si>
    <t>ELECGBJDGD1526008415087575040</t>
  </si>
  <si>
    <t>ELECGBJDGD1526008417339916288</t>
  </si>
  <si>
    <t>ELECGBJDGD1526008418006810624</t>
  </si>
  <si>
    <t>ELECGBJDGD1526008418531098624</t>
  </si>
  <si>
    <t>ELECGBJDGD1526008420695359488</t>
  </si>
  <si>
    <t>ELECGBJDGD1526008422083674112</t>
  </si>
  <si>
    <t>ELECGBJDGD1526008422209503232</t>
  </si>
  <si>
    <t>ELECGBJDGD1526008423362936832</t>
  </si>
  <si>
    <t>ELECGBJDGD1526008423509737472</t>
  </si>
  <si>
    <t>ELECGBJDGD1526008423694286848</t>
  </si>
  <si>
    <t>ELECGBJDGD1526008424021442560</t>
  </si>
  <si>
    <t>ELECGBJDGD1526008424340209664</t>
  </si>
  <si>
    <t>ELECGBJDGD1526008424432484352</t>
  </si>
  <si>
    <t>ELECGBJDGD1526008520767258624</t>
  </si>
  <si>
    <t>ELECGBJDGD1526008531777306624</t>
  </si>
  <si>
    <t>ELECGBJDGD1526008534847537152</t>
  </si>
  <si>
    <t>ELECGBJDGD1526008538102317057</t>
  </si>
  <si>
    <t>ELECGBJDGD1526008562651578369</t>
  </si>
  <si>
    <t>ELECGBJDGD1526008564341882880</t>
  </si>
  <si>
    <t>ELECGBJDGD1526008567995121664</t>
  </si>
  <si>
    <t>ELECGBJDGD1526008570562035713</t>
  </si>
  <si>
    <t>ELECGBJDGD1526008577784627200</t>
  </si>
  <si>
    <t>ELECGBJDGD1526008640464306176</t>
  </si>
  <si>
    <t>ELECGBJDGD1526008640669827072</t>
  </si>
  <si>
    <t>ELECGBJDGD1526008642473377792</t>
  </si>
  <si>
    <t>ELECGBJDGD1526008643161243648</t>
  </si>
  <si>
    <t>ELECGBJDGD1526008643467427840</t>
  </si>
  <si>
    <t>ELECGBJDGD1526008645472305152</t>
  </si>
  <si>
    <t>ELECGBJDGD1526012787531272192</t>
  </si>
  <si>
    <t>ELECGBJDGD1526012787619352576</t>
  </si>
  <si>
    <t>ELECGBJDGD1526012787665489920</t>
  </si>
  <si>
    <t>ELECGBJDGD1526012787732598784</t>
  </si>
  <si>
    <t>ELECGBJDGD1526012787787124736</t>
  </si>
  <si>
    <t>ELECGBJDGD1526012787829067776</t>
  </si>
  <si>
    <t>ELECGBJDGD1526012787866816512</t>
  </si>
  <si>
    <t>ELECGBJDGD1526012787917148160</t>
  </si>
  <si>
    <t>ELECGBJDGD1526012853079855104</t>
  </si>
  <si>
    <t>ELECGBJDGD1526012853264404480</t>
  </si>
  <si>
    <t>ELECGBJDGD1526012856410132480</t>
  </si>
  <si>
    <t>ELECGBJDGD1526012858343706624</t>
  </si>
  <si>
    <t>ELECGBJDGD1526012900756508672</t>
  </si>
  <si>
    <t>ELECGBJDGD1526012940573036544</t>
  </si>
  <si>
    <t>ELECGBJDGD1526012941223153664</t>
  </si>
  <si>
    <t>ELECGBJDGD1526012941827133440</t>
  </si>
  <si>
    <t>ELECGBJDGD1526012942653411328</t>
  </si>
  <si>
    <t>ELECGBJDGD1526012954628149248</t>
  </si>
  <si>
    <t>ELECGBJDGD1526012965306847232</t>
  </si>
  <si>
    <t>ELECGBJDGD1526012966581915648</t>
  </si>
  <si>
    <t>ELECGBJDGD1526012967034900480</t>
  </si>
  <si>
    <t>ELECGBJDGD1526012968670679040</t>
  </si>
  <si>
    <t>ELECGBJDGD1526013001482719232</t>
  </si>
  <si>
    <t>ELECGBJDGD1526013009636446208</t>
  </si>
  <si>
    <t>ELECGBJDGD1526013010664050688</t>
  </si>
  <si>
    <t>ELECGBJDGD1526013057946439680</t>
  </si>
  <si>
    <t>ELECGBJDGD1526013058839826432</t>
  </si>
  <si>
    <t>ELECGBJDGD1526013059791933440</t>
  </si>
  <si>
    <t>ELECGBJDGD1526013105123971072</t>
  </si>
  <si>
    <t>ELECGBJDGD1526013105333686272</t>
  </si>
  <si>
    <t>ELECGBJDGD1526013106759749632</t>
  </si>
  <si>
    <t>ELECGBJDGD1526013107321786368</t>
  </si>
  <si>
    <t>ELECGBJDGD1526013108164841472</t>
  </si>
  <si>
    <t>ELECGBJDGD1526013109494435840</t>
  </si>
  <si>
    <t>ELECGBJDGD1526013114519212032</t>
  </si>
  <si>
    <t>ELECGBJDGD1526013114808619008</t>
  </si>
  <si>
    <t>ELECGBJDGD1526013117123874816</t>
  </si>
  <si>
    <t>ELECGBJDGD1526013272308928512</t>
  </si>
  <si>
    <t>ELECGBJDGD1526013317502554112</t>
  </si>
  <si>
    <t>ELECGBJDGD1526013320329515008</t>
  </si>
  <si>
    <t>ELECGBJDGD1526013360737439744</t>
  </si>
  <si>
    <t>ELECGBJDGD1526013361693741056</t>
  </si>
  <si>
    <t>ELECGBJDGD1526013361765044224</t>
  </si>
  <si>
    <t>ELECGBJDGD1526013362469687296</t>
  </si>
  <si>
    <t>ELECGBJDGD1526013400243589120</t>
  </si>
  <si>
    <t>ELECGBJDGD1526013400491053056</t>
  </si>
  <si>
    <t>ELECGBJDGD1526013431948333056</t>
  </si>
  <si>
    <t>ELECGBJDGD1526013435450576896</t>
  </si>
  <si>
    <t>ELECGBJDGD1526013435899367424</t>
  </si>
  <si>
    <t>ELECGBJDGD1526013437279293440</t>
  </si>
  <si>
    <t>ELECGBJDGD1526013438684385280</t>
  </si>
  <si>
    <t>ELECGBJDGD1526013438822797312</t>
  </si>
  <si>
    <t>ELECGBJDGD1526013439183507456</t>
  </si>
  <si>
    <t>ELECGBJDGD1526013443218427904</t>
  </si>
  <si>
    <t>ELECGBJDGD1526013443553972224</t>
  </si>
  <si>
    <t>ELECGBJDGD1526013443721744384</t>
  </si>
  <si>
    <t>ELECGBJDGD1526013445638541312</t>
  </si>
  <si>
    <t>ELECGBJDGD1526013445814702080</t>
  </si>
  <si>
    <t>ELECGBJDGD1526013448654245888</t>
  </si>
  <si>
    <t>ELECGBJDGD1526013449031733248</t>
  </si>
  <si>
    <t>ELECGBJDGD1526013450180972544</t>
  </si>
  <si>
    <t>ELECGBJDGD1526013527712681984</t>
  </si>
  <si>
    <t>ELECGBJDGD1526013542858313728</t>
  </si>
  <si>
    <t>ELECGBJDGD1526013544695418880</t>
  </si>
  <si>
    <t>ELECGBJDGD1526013573199908864</t>
  </si>
  <si>
    <t>ELECGBJDGD1526013573229268992</t>
  </si>
  <si>
    <t>ELECGBJDGD1526013573598367744</t>
  </si>
  <si>
    <t>ELECGBJDGD1526013574349148160</t>
  </si>
  <si>
    <t>ELECGBJDGD1526013575305449472</t>
  </si>
  <si>
    <t>ELECGBJDGD1526013578342125568</t>
  </si>
  <si>
    <t>ELECGBJDGD1526013578530869248</t>
  </si>
  <si>
    <t>ELECGBJDGD1526013581580128256</t>
  </si>
  <si>
    <t>ELECGBJDGD1526013583677280256</t>
  </si>
  <si>
    <t>ELECGBJDGD1526013586760093696</t>
  </si>
  <si>
    <t>ELECGBJDGD1526013588970491904</t>
  </si>
  <si>
    <t>ELECGBJDGD1526013871473643520</t>
  </si>
  <si>
    <t>ELECGBJDGD1526013887621713920</t>
  </si>
  <si>
    <t>ELECGBJDGD1526013887953063936</t>
  </si>
  <si>
    <t>ELECGBJDGD1526013912791732224</t>
  </si>
  <si>
    <t>ELECGBJDGD1526013954797686785</t>
  </si>
  <si>
    <t>ELECGBJDGD1526013955246477312</t>
  </si>
  <si>
    <t>ELECGBJDGD1526013955653324800</t>
  </si>
  <si>
    <t>ELECGBJDGD1526013956458631168</t>
  </si>
  <si>
    <t>ELECGBJDGD1526013957700145152</t>
  </si>
  <si>
    <t>ELECGBJDGD1526013957888888832</t>
  </si>
  <si>
    <t>ELECGBJDGD1526013958467702784</t>
  </si>
  <si>
    <t>ELECGBJDGD1526013958648057856</t>
  </si>
  <si>
    <t>ELECGBJDGD1526013958824218624</t>
  </si>
  <si>
    <t>ELECGBJDGD1526013959419809792</t>
  </si>
  <si>
    <t>ELECGBJDGD1526013961663762432</t>
  </si>
  <si>
    <t>ELECGBJDGD1526014005511016448</t>
  </si>
  <si>
    <t>ELECGBJDGD1526014005670400000</t>
  </si>
  <si>
    <t>ELECGBJDGD1526014006232436736</t>
  </si>
  <si>
    <t>ELECGBJDGD1526014006454734848</t>
  </si>
  <si>
    <t>ELECGBJDGD1526014011278184448</t>
  </si>
  <si>
    <t>ELECGBJDGD1526014013744435200</t>
  </si>
  <si>
    <t>ELECGBJDGD1526014014038036480</t>
  </si>
  <si>
    <t>ELECGBJDGD1526014014545547264</t>
  </si>
  <si>
    <t>ELECGBJDGD1526014014847537152</t>
  </si>
  <si>
    <t>ELECGBJDGD1526014069193134080</t>
  </si>
  <si>
    <t>ELECGBJDGD1526014083885780992</t>
  </si>
  <si>
    <t>ELECGBJDGD1526014126059507712</t>
  </si>
  <si>
    <t>ELECGBJDGD1526014126621544448</t>
  </si>
  <si>
    <t>ELECGBJDGD1526014128789999616</t>
  </si>
  <si>
    <t>ELECGBJDGD1526014129196847104</t>
  </si>
  <si>
    <t>ELECGBJDGD1526014130681630720</t>
  </si>
  <si>
    <t>ELECGBJDGD1526014183861211136</t>
  </si>
  <si>
    <t>ELECGBJDGD1526014184419053568</t>
  </si>
  <si>
    <t>ELECGBJDGD1526014184662323200</t>
  </si>
  <si>
    <t>ELECGBJDGD1526014185010450432</t>
  </si>
  <si>
    <t>ELECGBJDGD1526014185606041600</t>
  </si>
  <si>
    <t>ELECGBJDGD1526014189192171520</t>
  </si>
  <si>
    <t>ELECGBJDGD1526014190194610176</t>
  </si>
  <si>
    <t>ELECGBJDGD1526014194720264193</t>
  </si>
  <si>
    <t>ELECGBJDGD1526014194741235712</t>
  </si>
  <si>
    <t>ELECGBJDGD1526014195827560448</t>
  </si>
  <si>
    <t>ELECGBJDGD1526014200323854336</t>
  </si>
  <si>
    <t>ELECGBJDGD1526014200869113856</t>
  </si>
  <si>
    <t>ELECGBJDGD1526014208301420544</t>
  </si>
  <si>
    <t>ELECGBJDGD1526014278539235328</t>
  </si>
  <si>
    <t>ELECGBJDGD1526014443182444545</t>
  </si>
  <si>
    <t>ELECGBJDGD1526014443878699008</t>
  </si>
  <si>
    <t>ELECGBJDGD1526014444461707264</t>
  </si>
  <si>
    <t>ELECGBJDGD1526014447183810560</t>
  </si>
  <si>
    <t>ELECGBJDGD1526014459183714304</t>
  </si>
  <si>
    <t>ELECGBJDGD1526014462325248000</t>
  </si>
  <si>
    <t>ELECGBJDGD1526014462371385344</t>
  </si>
  <si>
    <t>ELECGBJDGD1526014499415478272</t>
  </si>
  <si>
    <t>ELECGBJDGD1526014505929232384</t>
  </si>
  <si>
    <t>ELECGBJDGD1526014509586665472</t>
  </si>
  <si>
    <t>ELECGBJDGD1526014511830618112</t>
  </si>
  <si>
    <t>ELECGBJDGD1526014513688694784</t>
  </si>
  <si>
    <t>ELECGBJDGD1526014517706838016</t>
  </si>
  <si>
    <t>ELECGBJDGD1526014519640412160</t>
  </si>
  <si>
    <t>ELECGBJDGD1526014548308480000</t>
  </si>
  <si>
    <t>ELECGBJDGD1526014549835206656</t>
  </si>
  <si>
    <t>ELECGBJDGD1526014550816673792</t>
  </si>
  <si>
    <t>ELECGBJDGD1526014551609397248</t>
  </si>
  <si>
    <t>ELECGBJDGD1526014555426213889</t>
  </si>
  <si>
    <t>ELECGBJDGD1526014558848765952</t>
  </si>
  <si>
    <t>ELECGBJDGD1526014566151049216</t>
  </si>
  <si>
    <t>ELECGBJDGD1526014568403390464</t>
  </si>
  <si>
    <t>ELECGBJDGD1526014568411779072</t>
  </si>
  <si>
    <t>ELECGBJDGD1526014568709574656</t>
  </si>
  <si>
    <t>ELECGBJDGD1526014568881541120</t>
  </si>
  <si>
    <t>ELECGBJDGD1526014569196113920</t>
  </si>
  <si>
    <t>ELECGBJDGD1526014570102083584</t>
  </si>
  <si>
    <t>ELECGBJDGD1526014571389734912</t>
  </si>
  <si>
    <t>ELECGBJDGD1526014573499469824</t>
  </si>
  <si>
    <t>ELECGBJDGD1526014590599647232</t>
  </si>
  <si>
    <t>ELECGBJDGD1526014594684899328</t>
  </si>
  <si>
    <t>ELECGBJDGD1526014594986889216</t>
  </si>
  <si>
    <t>ELECGBJDGD1526014595725086720</t>
  </si>
  <si>
    <t>ELECGBJDGD1526014667133112320</t>
  </si>
  <si>
    <t>ELECGBJDGD1526014668886331392</t>
  </si>
  <si>
    <t>ELECGBJDGD1526014671373553664</t>
  </si>
  <si>
    <t>ELECGBJDGD1526014717410234368</t>
  </si>
  <si>
    <t>ELECGBJDGD1526014717766750208</t>
  </si>
  <si>
    <t>ELECGBJDGD1526014718777577472</t>
  </si>
  <si>
    <t>ELECGBJDGD1526014753665798144</t>
  </si>
  <si>
    <t>ELECGBJDGD1526014753724518400</t>
  </si>
  <si>
    <t>ELECGBJDGD1526014756505341952</t>
  </si>
  <si>
    <t>ELECGBJDGD1526014756845080576</t>
  </si>
  <si>
    <t>ELECGBJDGD1526014769646096384</t>
  </si>
  <si>
    <t>ELECGBJDGD1526014775245492224</t>
  </si>
  <si>
    <t>ELECGBJDGD1526014776122101760</t>
  </si>
  <si>
    <t>ELECGBJDGD1526014776302456832</t>
  </si>
  <si>
    <t>ELECGBJDGD1526014776478617600</t>
  </si>
  <si>
    <t>ELECGBJDGD1526014778642878464</t>
  </si>
  <si>
    <t>ELECGBJDGD1526017821430857728</t>
  </si>
  <si>
    <t>ELECGBJDGD1526017856168083456</t>
  </si>
  <si>
    <t>ELECGBJDGD1526017856172277760</t>
  </si>
  <si>
    <t>ELECGBJDGD1526017856612679680</t>
  </si>
  <si>
    <t>ELECGBJDGD1526017858789523456</t>
  </si>
  <si>
    <t>ELECGBJDGD1526017894625656832</t>
  </si>
  <si>
    <t>ELECGBJDGD1526017898463444992</t>
  </si>
  <si>
    <t>ELECGBJDGD1526017898987732992</t>
  </si>
  <si>
    <t>ELECGBJDGD1526017899700764672</t>
  </si>
  <si>
    <t>ELECGBJDGD1526017901806305280</t>
  </si>
  <si>
    <t>ELECGBJDGD1526017927831961600</t>
  </si>
  <si>
    <t>ELECGBJDGD1526017928775680000</t>
  </si>
  <si>
    <t>ELECGBJDGD1526017978901807104</t>
  </si>
  <si>
    <t>ELECGBJDGD1526017980550168576</t>
  </si>
  <si>
    <t>ELECGBJDGD1526017981556801536</t>
  </si>
  <si>
    <t>ELECGBJDGD1526017981833625600</t>
  </si>
  <si>
    <t>ELECGBJDGD1526017981858791424</t>
  </si>
  <si>
    <t>ELECGBJDGD1526017983603621888</t>
  </si>
  <si>
    <t>ELECGBJDGD1526017984421511168</t>
  </si>
  <si>
    <t>ELECGBJDGD1526017986124398592</t>
  </si>
  <si>
    <t>ELECGBJDGD1526017986283782145</t>
  </si>
  <si>
    <t>ELECGBJDGD1526017986283782146</t>
  </si>
  <si>
    <t>ELECGBJDGD1526017986883567616</t>
  </si>
  <si>
    <t>ELECGBJDGD1526017987462381568</t>
  </si>
  <si>
    <t>ELECGBJDGD1526017987802120192</t>
  </si>
  <si>
    <t>ELECGBJDGD1526017999609085952</t>
  </si>
  <si>
    <t>ELECGBJDGD1526018000926097408</t>
  </si>
  <si>
    <t>ELECGBJDGD1526018001626546176</t>
  </si>
  <si>
    <t>ELECGBJDGD1526018003249741824</t>
  </si>
  <si>
    <t>ELECGBJDGD1526018003585286144</t>
  </si>
  <si>
    <t>ELECGBJDGD1526018005808267264</t>
  </si>
  <si>
    <t>ELECGBJDGD1526018006047342592</t>
  </si>
  <si>
    <t>ELECGBJDGD1526018007397908480</t>
  </si>
  <si>
    <t>ELECGBJDGD1526018007586652160</t>
  </si>
  <si>
    <t>ELECGBJDGD1526018007611817984</t>
  </si>
  <si>
    <t>ELECGBJDGD1526018010015154176</t>
  </si>
  <si>
    <t>ELECGBJDGD1526018067753943040</t>
  </si>
  <si>
    <t>ELECGBJDGD1526018070052421632</t>
  </si>
  <si>
    <t>ELECGBJDGD1526018075941224448</t>
  </si>
  <si>
    <t>ELECGBJDGD1526018082060713984</t>
  </si>
  <si>
    <t>ELECGBJDGD1526018085319688192</t>
  </si>
  <si>
    <t>ELECGBJDGD1526018086766723072</t>
  </si>
  <si>
    <t>ELECGBJDGD1526018088712880128</t>
  </si>
  <si>
    <t>ELECGBJDGD1526018101245460480</t>
  </si>
  <si>
    <t>ELECGBJDGD1526018101245460481</t>
  </si>
  <si>
    <t>ELECGBJDGD1526018102143041536</t>
  </si>
  <si>
    <t>ELECGBJDGD1526018104621875200</t>
  </si>
  <si>
    <t>ELECGBJDGD1526018106106658816</t>
  </si>
  <si>
    <t>ELECGBJDGD1526018106991656960</t>
  </si>
  <si>
    <t>ELECGBJDGD1526018107176206336</t>
  </si>
  <si>
    <t>ELECGBJDGD1526018107369144320</t>
  </si>
  <si>
    <t>ELECGBJDGD1526018108191227904</t>
  </si>
  <si>
    <t>ELECGBJDGD1526018109281746944</t>
  </si>
  <si>
    <t>ELECGBJDGD1526018109478879232</t>
  </si>
  <si>
    <t>ELECGBJDGD1526018276345069568</t>
  </si>
  <si>
    <t>ELECGBJDGD1526018380292505600</t>
  </si>
  <si>
    <t>ELECGBJDGD1526018381160726528</t>
  </si>
  <si>
    <t>ELECGBJDGD1526018381613711360</t>
  </si>
  <si>
    <t>ELECGBJDGD1526018392707645440</t>
  </si>
  <si>
    <t>ELECGBJDGD1526018408104935424</t>
  </si>
  <si>
    <t>ELECGBJDGD1526018408683749376</t>
  </si>
  <si>
    <t>ELECGBJDGD1526018429084844032</t>
  </si>
  <si>
    <t>ELECGBJDGD1526018430372495360</t>
  </si>
  <si>
    <t>ELECGBJDGD1526018431748227072</t>
  </si>
  <si>
    <t>ELECGBJDGD1526018432754860032</t>
  </si>
  <si>
    <t>ELECGBJDGD1526018436223549440</t>
  </si>
  <si>
    <t>ELECGBJDGD1526018514711560192</t>
  </si>
  <si>
    <t>ELECGBJDGD1526018515114213376</t>
  </si>
  <si>
    <t>ELECGBJDGD1526018515298762752</t>
  </si>
  <si>
    <t>ELECGBJDGD1526018515697221632</t>
  </si>
  <si>
    <t>ELECGBJDGD1526018516087291904</t>
  </si>
  <si>
    <t>ELECGBJDGD1526018516678688768</t>
  </si>
  <si>
    <t>ELECGBJDGD1526018517114896384</t>
  </si>
  <si>
    <t>ELECGBJDGD1526018517509160960</t>
  </si>
  <si>
    <t>ELECGBJDGD1526018517710487552</t>
  </si>
  <si>
    <t>ELECGBJDGD1526018517911814144</t>
  </si>
  <si>
    <t>ELECGBJDGD1526018519140745216</t>
  </si>
  <si>
    <t>ELECGBJDGD1526018519144939520</t>
  </si>
  <si>
    <t>ELECGBJDGD1526018520424202240</t>
  </si>
  <si>
    <t>ELECGBJDGD1526018521430835200</t>
  </si>
  <si>
    <t>ELECGBJDGD1526018521820905472</t>
  </si>
  <si>
    <t>ELECGBJDGD1526018522387136512</t>
  </si>
  <si>
    <t>ELECGBJDGD1526018524794667008</t>
  </si>
  <si>
    <t>ELECGBJDGD1526018528418545664</t>
  </si>
  <si>
    <t>ELECGBJDGD1526018529446150144</t>
  </si>
  <si>
    <t>ELECGBJDGD1526018629044092928</t>
  </si>
  <si>
    <t>ELECGBJDGD1526018632160460800</t>
  </si>
  <si>
    <t>ELECGBJDGD1526018633515220992</t>
  </si>
  <si>
    <t>ELECGBJDGD1526018691887349760</t>
  </si>
  <si>
    <t>ELECGBJDGD1526018699588091904</t>
  </si>
  <si>
    <t>ELECGBJDGD1526018770815762433</t>
  </si>
  <si>
    <t>ELECGBJDGD1526018771117752320</t>
  </si>
  <si>
    <t>ELECGBJDGD1526018772074053632</t>
  </si>
  <si>
    <t>ELECGBJDGD1526018772145356800</t>
  </si>
  <si>
    <t>ELECGBJDGD1526018774376726529</t>
  </si>
  <si>
    <t>ELECGBJDGD1526018774712270848</t>
  </si>
  <si>
    <t>ELECGBJDGD1526018927779201024</t>
  </si>
  <si>
    <t>ELECGBJDGD1526018999036231680</t>
  </si>
  <si>
    <t>ELECGBJDGD1526019001053691904</t>
  </si>
  <si>
    <t>ELECGBJDGD1526019002072907776</t>
  </si>
  <si>
    <t>ELECGBJDGD1526019002970488832</t>
  </si>
  <si>
    <t>ELECGBJDGD1526019014278332416</t>
  </si>
  <si>
    <t>ELECGBJDGD1526019037363781632</t>
  </si>
  <si>
    <t>ELECGBJDGD1526019037913235456</t>
  </si>
  <si>
    <t>ELECGBJDGD1526019069106274304</t>
  </si>
  <si>
    <t>ELECGBJDGD1526019072465911808</t>
  </si>
  <si>
    <t>ELECGBJDGD1526019073128611840</t>
  </si>
  <si>
    <t>ELECGBJDGD1526019073359298560</t>
  </si>
  <si>
    <t>ELECGBJDGD1526019073535459328</t>
  </si>
  <si>
    <t>ELECGBJDGD1526019074135244800</t>
  </si>
  <si>
    <t>ELECGBJDGD1526019074726641664</t>
  </si>
  <si>
    <t>ELECGBJDGD1526019076152705024</t>
  </si>
  <si>
    <t>ELECGBJDGD1526019080183431168</t>
  </si>
  <si>
    <t>ELECGBJDGD1526019080191819776</t>
  </si>
  <si>
    <t>ELECGBJDGD1526019080200208384</t>
  </si>
  <si>
    <t>ELECGBJDGD1526019080204402688</t>
  </si>
  <si>
    <t>ELECGBJDGD1526019080204402689</t>
  </si>
  <si>
    <t>ELECGBJDGD1526019080208596992</t>
  </si>
  <si>
    <t>ELECGBJDGD1526019081257172992</t>
  </si>
  <si>
    <t>ELECGBJDGD1526019081437528064</t>
  </si>
  <si>
    <t>ELECGBJDGD1526019081919873024</t>
  </si>
  <si>
    <t>ELECGBJDGD1526019083077500928</t>
  </si>
  <si>
    <t>ELECGBJDGD1526019084675530752</t>
  </si>
  <si>
    <t>ELECGBJDGD1526019167139741697</t>
  </si>
  <si>
    <t>ELECGBJDGD1526019168750354432</t>
  </si>
  <si>
    <t>ELECGBJDGD1526019170197389312</t>
  </si>
  <si>
    <t>ELECGBJDGD1526019170969141248</t>
  </si>
  <si>
    <t>ELECGBJDGD1526019172609114112</t>
  </si>
  <si>
    <t>ELECGBJDGD1526019226031964160</t>
  </si>
  <si>
    <t>ELECGBJDGD1526019227642576896</t>
  </si>
  <si>
    <t>ELECGBJDGD1526019229399990272</t>
  </si>
  <si>
    <t>ELECGBJDGD1526019229878140928</t>
  </si>
  <si>
    <t>ELECGBJDGD1526019230947688448</t>
  </si>
  <si>
    <t>ELECGBJDGD1526019231685885952</t>
  </si>
  <si>
    <t>ELECGBJDGD1526019242863706112</t>
  </si>
  <si>
    <t>ELECGBJDGD1526019245246070784</t>
  </si>
  <si>
    <t>ELECGBJDGD1526019276653019136</t>
  </si>
  <si>
    <t>ELECGBJDGD1526019277370245120</t>
  </si>
  <si>
    <t>ELECGBJDGD1526019277609320448</t>
  </si>
  <si>
    <t>ELECGBJDGD1526019278280409088</t>
  </si>
  <si>
    <t>ELECGBJDGD1526019280557916160</t>
  </si>
  <si>
    <t>ELECGBJDGD1526019281677795328</t>
  </si>
  <si>
    <t>ELECGBJDGD1526019282931892224</t>
  </si>
  <si>
    <t>ELECGBJDGD1526019337390735361</t>
  </si>
  <si>
    <t>ELECGBJDGD1526019337613033472</t>
  </si>
  <si>
    <t>ELECGBJDGD1526019337801777152</t>
  </si>
  <si>
    <t>ELECGBJDGD1526019339991203840</t>
  </si>
  <si>
    <t>ELECGBJDGD1526019344156147712</t>
  </si>
  <si>
    <t>ELECGBJDGD1526019384777981952</t>
  </si>
  <si>
    <t>ELECGBJDGD1526019387294564352</t>
  </si>
  <si>
    <t>ELECGBJDGD1526019403002232832</t>
  </si>
  <si>
    <t>ELECGBJDGD1526019406491893760</t>
  </si>
  <si>
    <t>ELECGBJDGD1526019407183953920</t>
  </si>
  <si>
    <t>ELECGBJDGD1526019407536275456</t>
  </si>
  <si>
    <t>ELECGBJDGD1526019410015109120</t>
  </si>
  <si>
    <t>ELECGBJDGD1526019410514231296</t>
  </si>
  <si>
    <t>ELECGBJDGD1526019410702974976</t>
  </si>
  <si>
    <t>ELECGBJDGD1526019411340509184</t>
  </si>
  <si>
    <t>ELECGBJDGD1526019411562807296</t>
  </si>
  <si>
    <t>ELECGBJDGD1526019414142304256</t>
  </si>
  <si>
    <t>ELECGBJDGD1526019414817587200</t>
  </si>
  <si>
    <t>ELECGBJDGD1526019419552956416</t>
  </si>
  <si>
    <t>ELECGBJDGD1526019421171957760</t>
  </si>
  <si>
    <t>ELECGBJDGD1526019421616553984</t>
  </si>
  <si>
    <t>ELECGBJDGD1526019421985652736</t>
  </si>
  <si>
    <t>ELECGBJDGD1526019423722094593</t>
  </si>
  <si>
    <t>ELECGBJDGD1526019426326757376</t>
  </si>
  <si>
    <t>ELECGBJDGD1526019427199172608</t>
  </si>
  <si>
    <t>ELECGBJDGD1526019507390070784</t>
  </si>
  <si>
    <t>ELECGBJDGD1526019516705619968</t>
  </si>
  <si>
    <t>ELECGBJDGD1526019572812824576</t>
  </si>
  <si>
    <t>ELECGBJDGD1526019573546827776</t>
  </si>
  <si>
    <t>ELECGBJDGD1526019574641541120</t>
  </si>
  <si>
    <t>ELECGBJDGD1526019575727865856</t>
  </si>
  <si>
    <t>ELECGBJDGD1526019579691483136</t>
  </si>
  <si>
    <t>ELECGBJDGD1526019579817312256</t>
  </si>
  <si>
    <t>ELECGBJDGD1526019580014444544</t>
  </si>
  <si>
    <t>ELECGBJDGD1526019583533465600</t>
  </si>
  <si>
    <t>ELECGBJDGD1526019640919932928</t>
  </si>
  <si>
    <t>ELECGBJDGD1526019641117065216</t>
  </si>
  <si>
    <t>ELECGBJDGD1526019641293225984</t>
  </si>
  <si>
    <t>ELECGBJDGD1526019643461681152</t>
  </si>
  <si>
    <t>ELECGBJDGD1526019647676956672</t>
  </si>
  <si>
    <t>ELECGBJDGD1526019649337901056</t>
  </si>
  <si>
    <t>ELECGBJDGD1526019649866383360</t>
  </si>
  <si>
    <t>ELECGBJDGD1526019650084487168</t>
  </si>
  <si>
    <t>ELECGBJDGD1526019821350502400</t>
  </si>
  <si>
    <t>ELECGBJDGD1526019866363772928</t>
  </si>
  <si>
    <t>ELECGBJDGD1526019866560905216</t>
  </si>
  <si>
    <t>ELECGBJDGD1526019866636402688</t>
  </si>
  <si>
    <t>ELECGBJDGD1526019873527644160</t>
  </si>
  <si>
    <t>ELECGBJDGD1526019874265841664</t>
  </si>
  <si>
    <t>ELECGBJDGD1526019875276668928</t>
  </si>
  <si>
    <t>ELECGBJDGD1526019876165861376</t>
  </si>
  <si>
    <t>ELECGBJDGD1526019971384950784</t>
  </si>
  <si>
    <t>ELECGBJDGD1526019972538384384</t>
  </si>
  <si>
    <t>ELECGBJDGD1526019975138852864</t>
  </si>
  <si>
    <t>ELECGBJDGD1526019975226933248</t>
  </si>
  <si>
    <t>ELECGBJDGD1526019977777070080</t>
  </si>
  <si>
    <t>ELECGBJDGD1526019977978396672</t>
  </si>
  <si>
    <t>ELECGBJDGD1526019980016828416</t>
  </si>
  <si>
    <t>ELECGBJDGD1526019982260781056</t>
  </si>
  <si>
    <t>ELECGBJDGD1526020013042778112</t>
  </si>
  <si>
    <t>ELECGBJDGD1526020015932653568</t>
  </si>
  <si>
    <t>ELECGBJDGD1526020022026977280</t>
  </si>
  <si>
    <t>ELECGBJDGD1526020081066000384</t>
  </si>
  <si>
    <t>ELECGBJDGD1526020083909738496</t>
  </si>
  <si>
    <t>ELECGBJDGD1526020087848189952</t>
  </si>
  <si>
    <t>ELECGBJDGD1526020090180222976</t>
  </si>
  <si>
    <t>ELECGBJDGD1526020090377355264</t>
  </si>
  <si>
    <t>ELECGBJDGD1526020091820195840</t>
  </si>
  <si>
    <t>ELECGBJDGD1526020091845361665</t>
  </si>
  <si>
    <t>ELECGBJDGD1526020094152228864</t>
  </si>
  <si>
    <t>ELECGBJDGD1526020095381159936</t>
  </si>
  <si>
    <t>ELECGBJDGD1526020097327316992</t>
  </si>
  <si>
    <t>ELECGBJDGD1526020151777771520</t>
  </si>
  <si>
    <t>ELECGBJDGD1526020153623265280</t>
  </si>
  <si>
    <t>ELECGBJDGD1526020155011579904</t>
  </si>
  <si>
    <t>ELECGBJDGD1526020155795914752</t>
  </si>
  <si>
    <t>ELECGBJDGD1526020157142286336</t>
  </si>
  <si>
    <t>ELECGBJDGD1526020157653991424</t>
  </si>
  <si>
    <t>ELECGBJDGD1526020203413848064</t>
  </si>
  <si>
    <t>ELECGBJDGD1526020204324012032</t>
  </si>
  <si>
    <t>ELECGBJDGD1526020228911022080</t>
  </si>
  <si>
    <t>ELECGBJDGD1526020229963792384</t>
  </si>
  <si>
    <t>ELECGBJDGD1526020235810652160</t>
  </si>
  <si>
    <t>ELECGBJDGD1526020236557238272</t>
  </si>
  <si>
    <t>ELECGBJDGD1526020279204921344</t>
  </si>
  <si>
    <t>ELECGBJDGD1526020279691460608</t>
  </si>
  <si>
    <t>ELECGBJDGD1526020281180438528</t>
  </si>
  <si>
    <t>ELECGBJDGD1526020281583091712</t>
  </si>
  <si>
    <t>ELECGBJDGD1526020282690387968</t>
  </si>
  <si>
    <t>ELECGBJDGD1526020283139178496</t>
  </si>
  <si>
    <t>ELECGBJDGD1526020285001449472</t>
  </si>
  <si>
    <t>ELECGBJDGD1526020285513154560</t>
  </si>
  <si>
    <t>ELECGBJDGD1526020286674976768</t>
  </si>
  <si>
    <t>ELECGBJDGD1526020286930829312</t>
  </si>
  <si>
    <t>ELECGBJDGD1526020287039881216</t>
  </si>
  <si>
    <t>ELECGBJDGD1526020287094407168</t>
  </si>
  <si>
    <t>ELECGBJDGD1526020287610306561</t>
  </si>
  <si>
    <t>ELECGBJDGD1526020287937462272</t>
  </si>
  <si>
    <t>ELECGBJDGD1526020288122011648</t>
  </si>
  <si>
    <t>ELECGBJDGD1526020288138788864</t>
  </si>
  <si>
    <t>ELECGBJDGD1526020288574996480</t>
  </si>
  <si>
    <t>ELECGBJDGD1526020290508570624</t>
  </si>
  <si>
    <t>ELECGBJDGD1526020291024470016</t>
  </si>
  <si>
    <t>ELECGBJDGD1526020292559585280</t>
  </si>
  <si>
    <t>ELECGBJDGD1526020294681903104</t>
  </si>
  <si>
    <t>ELECGBJDGD1526022853903597568</t>
  </si>
  <si>
    <t>ELECGBJDGD1526022854029426688</t>
  </si>
  <si>
    <t>ELECGBJDGD1526022854159450112</t>
  </si>
  <si>
    <t>ELECGBJDGD1526022854390136832</t>
  </si>
  <si>
    <t>ELECGBJDGD1526022854465634304</t>
  </si>
  <si>
    <t>ELECGBJDGD1526022854532743168</t>
  </si>
  <si>
    <t>ELECGBJDGD1526022854587269121</t>
  </si>
  <si>
    <t>ELECGBJDGD1526022854629212160</t>
  </si>
  <si>
    <t>ELECGBJDGD1526022854859898880</t>
  </si>
  <si>
    <t>ELECGBJDGD1526022854989922304</t>
  </si>
  <si>
    <t>ELECGBJDGD1526022912464470016</t>
  </si>
  <si>
    <t>ELECGBJDGD1526022961407803392</t>
  </si>
  <si>
    <t>ELECGBJDGD1526022974393368576</t>
  </si>
  <si>
    <t>ELECGBJDGD1526022982190579712</t>
  </si>
  <si>
    <t>ELECGBJDGD1526022986082893824</t>
  </si>
  <si>
    <t>ELECGBJDGD1526022986481352704</t>
  </si>
  <si>
    <t>ELECGBJDGD1526022986888200192</t>
  </si>
  <si>
    <t>ELECGBJDGD1526022987987107841</t>
  </si>
  <si>
    <t>ELECGBJDGD1526022989782269952</t>
  </si>
  <si>
    <t>ELECGBJDGD1526022990159757312</t>
  </si>
  <si>
    <t>ELECGBJDGD1526023020476186624</t>
  </si>
  <si>
    <t>ELECGBJDGD1526023020807536640</t>
  </si>
  <si>
    <t>ELECGBJDGD1526023021013057536</t>
  </si>
  <si>
    <t>ELECGBJDGD1526023287103897600</t>
  </si>
  <si>
    <t>ELECGBJDGD1526023287858872320</t>
  </si>
  <si>
    <t>ELECGBJDGD1526023288261525504</t>
  </si>
  <si>
    <t>ELECGBJDGD1526023311430860800</t>
  </si>
  <si>
    <t>ELECGBJDGD1526023311959343104</t>
  </si>
  <si>
    <t>ELECGBJDGD1526023313112776704</t>
  </si>
  <si>
    <t>ELECGBJDGD1526023346335858688</t>
  </si>
  <si>
    <t>ELECGBJDGD1526023347510263808</t>
  </si>
  <si>
    <t>ELECGBJDGD1526023348751777792</t>
  </si>
  <si>
    <t>ELECGBJDGD1526023348953104384</t>
  </si>
  <si>
    <t>ELECGBJDGD1526023350152675328</t>
  </si>
  <si>
    <t>ELECGBJDGD1526023352568594432</t>
  </si>
  <si>
    <t>ELECGBJDGD1526023352765726720</t>
  </si>
  <si>
    <t>ELECGBJDGD1526023356888727552</t>
  </si>
  <si>
    <t>ELECGBJDGD1526023362311962625</t>
  </si>
  <si>
    <t>ELECGBJDGD1526023409564991488</t>
  </si>
  <si>
    <t>ELECGBJDGD1526023410366103552</t>
  </si>
  <si>
    <t>ELECGBJDGD1526023411628589056</t>
  </si>
  <si>
    <t>ELECGBJDGD1526023412048019456</t>
  </si>
  <si>
    <t>ELECGBJDGD1526023413738323968</t>
  </si>
  <si>
    <t>ELECGBJDGD1526023413797044224</t>
  </si>
  <si>
    <t>ELECGBJDGD1526023417639026688</t>
  </si>
  <si>
    <t>ELECGBJDGD1526023419203502080</t>
  </si>
  <si>
    <t>ELECGBJDGD1526023419853619200</t>
  </si>
  <si>
    <t>ELECGBJDGD1526023419862007808</t>
  </si>
  <si>
    <t>ELECGBJDGD1526023423615909888</t>
  </si>
  <si>
    <t>ELECGBJDGD1526023425331380224</t>
  </si>
  <si>
    <t>ELECGBJDGD1526023426908438528</t>
  </si>
  <si>
    <t>ELECGBJDGD1526023427017490432</t>
  </si>
  <si>
    <t>ELECGBJDGD1526023427931848704</t>
  </si>
  <si>
    <t>ELECGBJDGD1526023441760468992</t>
  </si>
  <si>
    <t>ELECGBJDGD1526023441945018368</t>
  </si>
  <si>
    <t>ELECGBJDGD1526023450782416896</t>
  </si>
  <si>
    <t>ELECGBJDGD1526023477802123264</t>
  </si>
  <si>
    <t>ELECGBJDGD1526023518751113216</t>
  </si>
  <si>
    <t>ELECGBJDGD1526023518839193600</t>
  </si>
  <si>
    <t>ELECGBJDGD1526023519019548672</t>
  </si>
  <si>
    <t>ELECGBJDGD1526023522572124160</t>
  </si>
  <si>
    <t>ELECGBJDGD1526023522769256448</t>
  </si>
  <si>
    <t>ELECGBJDGD1526023540012040192</t>
  </si>
  <si>
    <t>ELECGBJDGD1526023541203222528</t>
  </si>
  <si>
    <t>ELECGBJDGD1526023541391966208</t>
  </si>
  <si>
    <t>ELECGBJDGD1526023548237070336</t>
  </si>
  <si>
    <t>ELECGBJDGD1526023549851877376</t>
  </si>
  <si>
    <t>ELECGBJDGD1526023603526385664</t>
  </si>
  <si>
    <t>ELECGBJDGD1526023604075839488</t>
  </si>
  <si>
    <t>ELECGBJDGD1526023604721762304</t>
  </si>
  <si>
    <t>ELECGBJDGD1526023610547650560</t>
  </si>
  <si>
    <t>ELECGBJDGD1526023614477713408</t>
  </si>
  <si>
    <t>ELECGBJDGD1526023614628708352</t>
  </si>
  <si>
    <t>ELECGBJDGD1526023614737760256</t>
  </si>
  <si>
    <t>ELECGBJDGD1526023654495567872</t>
  </si>
  <si>
    <t>ELECGBJDGD1526023655036633088</t>
  </si>
  <si>
    <t>ELECGBJDGD1526023655422509056</t>
  </si>
  <si>
    <t>ELECGBJDGD1526023657075064832</t>
  </si>
  <si>
    <t>ELECGBJDGD1526023657251225600</t>
  </si>
  <si>
    <t>ELECGBJDGD1526023657477718016</t>
  </si>
  <si>
    <t>ELECGBJDGD1526023657607741440</t>
  </si>
  <si>
    <t>ELECGBJDGD1526023657783902208</t>
  </si>
  <si>
    <t>ELECGBJDGD1526023657964257280</t>
  </si>
  <si>
    <t>ELECGBJDGD1526023658165583872</t>
  </si>
  <si>
    <t>ELECGBJDGD1526023658597597184</t>
  </si>
  <si>
    <t>ELECGBJDGD1526023659209965568</t>
  </si>
  <si>
    <t>ELECGBJDGD1526023659457429504</t>
  </si>
  <si>
    <t>ELECGBJDGD1526023659633590272</t>
  </si>
  <si>
    <t>ELECGBJDGD1526023660073992192</t>
  </si>
  <si>
    <t>ELECGBJDGD1526023660564725760</t>
  </si>
  <si>
    <t>ELECGBJDGD1526023662691237888</t>
  </si>
  <si>
    <t>ELECGBJDGD1526023665128128512</t>
  </si>
  <si>
    <t>ELECGBJDGD1526023665203625984</t>
  </si>
  <si>
    <t>ELECGBJDGD1526023665358815232</t>
  </si>
  <si>
    <t>ELECGBJDGD1526023669045608448</t>
  </si>
  <si>
    <t>ELECGBJDGD1526023671377641472</t>
  </si>
  <si>
    <t>ELECGBJDGD1526023745172226048</t>
  </si>
  <si>
    <t>ELECGBJDGD1526023754508746752</t>
  </si>
  <si>
    <t>ELECGBJDGD1526023754651353088</t>
  </si>
  <si>
    <t>ELECGBJDGD1526023757625114624</t>
  </si>
  <si>
    <t>ELECGBJDGD1526023802504167424</t>
  </si>
  <si>
    <t>ELECGBJDGD1526023803745681408</t>
  </si>
  <si>
    <t>ELECGBJDGD1526023804655845376</t>
  </si>
  <si>
    <t>ELECGBJDGD1526023806497144832</t>
  </si>
  <si>
    <t>ELECGBJDGD1526023806866243584</t>
  </si>
  <si>
    <t>ELECGBJDGD1526023808049037312</t>
  </si>
  <si>
    <t>ELECGBJDGD1526023809072447488</t>
  </si>
  <si>
    <t>ELECGBJDGD1526023812335616000</t>
  </si>
  <si>
    <t>ELECGBJDGD1526023813245779968</t>
  </si>
  <si>
    <t>ELECGBJDGD1526023814759923712</t>
  </si>
  <si>
    <t>ELECGBJDGD1526023816919990272</t>
  </si>
  <si>
    <t>ELECGBJDGD1526023821454032896</t>
  </si>
  <si>
    <t>ELECGBJDGD1526023868669313025</t>
  </si>
  <si>
    <t>ELECGBJDGD1526023876080648192</t>
  </si>
  <si>
    <t>ELECGBJDGD1526023876894343168</t>
  </si>
  <si>
    <t>ELECGBJDGD1526023878475595776</t>
  </si>
  <si>
    <t>ELECGBJDGD1526023878651756544</t>
  </si>
  <si>
    <t>ELECGBJDGD1526023879670972416</t>
  </si>
  <si>
    <t>ELECGBJDGD1526023879830355968</t>
  </si>
  <si>
    <t>ELECGBJDGD1526023880212037632</t>
  </si>
  <si>
    <t>ELECGBJDGD1526023880874737664</t>
  </si>
  <si>
    <t>ELECGBJDGD1526023881055092736</t>
  </si>
  <si>
    <t>ELECGBJDGD1526023881948479488</t>
  </si>
  <si>
    <t>ELECGBJDGD1526023882577625088</t>
  </si>
  <si>
    <t>ELECGBJDGD1526023882783145984</t>
  </si>
  <si>
    <t>ELECGBJDGD1526023884435701760</t>
  </si>
  <si>
    <t>ELECGBJDGD1526023885194870784</t>
  </si>
  <si>
    <t>ELECGBJDGD1526023885295534080</t>
  </si>
  <si>
    <t>ELECGBJDGD1526023886016954368</t>
  </si>
  <si>
    <t>ELECGBJDGD1526023888013443072</t>
  </si>
  <si>
    <t>ELECGBJDGD1526023890085429248</t>
  </si>
  <si>
    <t>ELECGBJDGD1526023954392498176</t>
  </si>
  <si>
    <t>ELECGBJDGD1526023955424296960</t>
  </si>
  <si>
    <t>ELECGBJDGD1526023967814270976</t>
  </si>
  <si>
    <t>ELECGBJDGD1526023971979214848</t>
  </si>
  <si>
    <t>ELECGBJDGD1526023992455806976</t>
  </si>
  <si>
    <t>ELECGBJDGD1526023993131089920</t>
  </si>
  <si>
    <t>ELECGBJDGD1526023994611679232</t>
  </si>
  <si>
    <t>ELECGBJDGD1526023995014332416</t>
  </si>
  <si>
    <t>ELECGBJDGD1526023995207270400</t>
  </si>
  <si>
    <t>ELECGBJDGD1526023995387625472</t>
  </si>
  <si>
    <t>ELECGBJDGD1526024007219757056</t>
  </si>
  <si>
    <t>ELECGBJDGD1526024012701712384</t>
  </si>
  <si>
    <t>ELECGBJDGD1526024013192445952</t>
  </si>
  <si>
    <t>ELECGBJDGD1526024014261993472</t>
  </si>
  <si>
    <t>ELECGBJDGD1526024014639480832</t>
  </si>
  <si>
    <t>ELECGBJDGD1526024015281209344</t>
  </si>
  <si>
    <t>ELECGBJDGD1526024015474147328</t>
  </si>
  <si>
    <t>ELECGBJDGD1526024015662891008</t>
  </si>
  <si>
    <t>ELECGBJDGD1526024016539500544</t>
  </si>
  <si>
    <t>ELECGBJDGD1526024016866656256</t>
  </si>
  <si>
    <t>ELECGBJDGD1526024021966929920</t>
  </si>
  <si>
    <t>ELECGBJDGD1526024026425475072</t>
  </si>
  <si>
    <t>ELECGBJDGD1526024026584858624</t>
  </si>
  <si>
    <t>ELECGBJDGD1526024026765213696</t>
  </si>
  <si>
    <t>ELECGBJDGD1526024064400703488</t>
  </si>
  <si>
    <t>ELECGBJDGD1526024065025654784</t>
  </si>
  <si>
    <t>ELECGBJDGD1526024070507610112</t>
  </si>
  <si>
    <t>ELECGBJDGD1526024130951725056</t>
  </si>
  <si>
    <t>ELECGBJDGD1526024133489278976</t>
  </si>
  <si>
    <t>ELECGBJDGD1526024171170906112</t>
  </si>
  <si>
    <t>ELECGBJDGD1526024171854577664</t>
  </si>
  <si>
    <t>ELECGBJDGD1526024173582630912</t>
  </si>
  <si>
    <t>ELECGBJDGD1526024174182416384</t>
  </si>
  <si>
    <t>ELECGBJDGD1526024174660567040</t>
  </si>
  <si>
    <t>ELECGBJDGD1526024182092873728</t>
  </si>
  <si>
    <t>ELECGBJDGD1526024184714313728</t>
  </si>
  <si>
    <t>ELECGBJDGD1526024233938665472</t>
  </si>
  <si>
    <t>ELECGBJDGD1526024235314397184</t>
  </si>
  <si>
    <t>ELECGBJDGD1526024235448614912</t>
  </si>
  <si>
    <t>ELECGBJDGD1526024235758993408</t>
  </si>
  <si>
    <t>ELECGBJDGD1526024239823273984</t>
  </si>
  <si>
    <t>ELECGBJDGD1526024243489095680</t>
  </si>
  <si>
    <t>ELECGBJDGD1526024244986462208</t>
  </si>
  <si>
    <t>ELECGBJDGD1526024250388725760</t>
  </si>
  <si>
    <t>ELECGBJDGD1526024250585858048</t>
  </si>
  <si>
    <t>ELECGBJDGD1526024255585468416</t>
  </si>
  <si>
    <t>ELECGBJDGD1526024255644188672</t>
  </si>
  <si>
    <t>ELECGBJDGD1526024256147505152</t>
  </si>
  <si>
    <t>ELECGBJDGD1526024446053007360</t>
  </si>
  <si>
    <t>ELECGBJDGD1526024447785254912</t>
  </si>
  <si>
    <t>ELECGBJDGD1526024449668497408</t>
  </si>
  <si>
    <t>ELECGBJDGD1526024477820665856</t>
  </si>
  <si>
    <t>ELECGBJDGD1526024477862608896</t>
  </si>
  <si>
    <t>ELECGBJDGD1526024479242534912</t>
  </si>
  <si>
    <t>ELECGBJDGD1526024481671036928</t>
  </si>
  <si>
    <t>ELECGBJDGD1526024483814326272</t>
  </si>
  <si>
    <t>ELECGBJDGD1526024518757072896</t>
  </si>
  <si>
    <t>ELECGBJDGD1526024554861641728</t>
  </si>
  <si>
    <t>ELECGBJDGD1526024555637587968</t>
  </si>
  <si>
    <t>ELECGBJDGD1526024555817943040</t>
  </si>
  <si>
    <t>ELECGBJDGD1526024556585500672</t>
  </si>
  <si>
    <t>ELECGBJDGD1526024556753272832</t>
  </si>
  <si>
    <t>ELECGBJDGD1526024556799410176</t>
  </si>
  <si>
    <t>ELECGBJDGD1526024557663436800</t>
  </si>
  <si>
    <t>ELECGBJDGD1526024560708501504</t>
  </si>
  <si>
    <t>ELECGBJDGD1526024560708501505</t>
  </si>
  <si>
    <t>ELECGBJDGD1526024560708501506</t>
  </si>
  <si>
    <t>ELECGBJDGD1526024560712695808</t>
  </si>
  <si>
    <t>ELECGBJDGD1526024560725278720</t>
  </si>
  <si>
    <t>ELECGBJDGD1526024560733667329</t>
  </si>
  <si>
    <t>ELECGBJDGD1526024561127931904</t>
  </si>
  <si>
    <t>ELECGBJDGD1526024561299898368</t>
  </si>
  <si>
    <t>ELECGBJDGD1526024561467670528</t>
  </si>
  <si>
    <t>ELECGBJDGD1526024561866129408</t>
  </si>
  <si>
    <t>ELECGBJDGD1526024565309652992</t>
  </si>
  <si>
    <t>ELECGBJDGD1526024575032049665</t>
  </si>
  <si>
    <t>ELECGBJDGD1526024607361744896</t>
  </si>
  <si>
    <t>ELECGBJDGD1526024644946903040</t>
  </si>
  <si>
    <t>ELECGBJDGD1526024645043372032</t>
  </si>
  <si>
    <t>ELECGBJDGD1526024645760598016</t>
  </si>
  <si>
    <t>ELECGBJDGD1526024652190466048</t>
  </si>
  <si>
    <t>ELECGBJDGD1526024655512354816</t>
  </si>
  <si>
    <t>ELECGBJDGD1526024655696904192</t>
  </si>
  <si>
    <t>ELECGBJDGD1526024659761184768</t>
  </si>
  <si>
    <t>ELECGBJDGD1526024699066007552</t>
  </si>
  <si>
    <t>ELECGBJDGD1526024699665793024</t>
  </si>
  <si>
    <t>ELECGBJDGD1526024704984170496</t>
  </si>
  <si>
    <t>ELECGBJDGD1526024705038696448</t>
  </si>
  <si>
    <t>ELECGBJDGD1526024705542012928</t>
  </si>
  <si>
    <t>ELECGBJDGD1526024707152625664</t>
  </si>
  <si>
    <t>ELECGBJDGD1526024707991486464</t>
  </si>
  <si>
    <t>ELECGBJDGD1526024709237194752</t>
  </si>
  <si>
    <t>ELECGBJDGD1526024710159941632</t>
  </si>
  <si>
    <t>ELECGBJDGD1526024710747144192</t>
  </si>
  <si>
    <t>ELECGBJDGD1526024711053328384</t>
  </si>
  <si>
    <t>ELECGBJDGD1526024711246266368</t>
  </si>
  <si>
    <t>ELECGBJDGD1526024747040456704</t>
  </si>
  <si>
    <t>ELECGBJDGD1526024747589910528</t>
  </si>
  <si>
    <t>ELECGBJDGD1526024768393658368</t>
  </si>
  <si>
    <t>ELECGBJDGD1526024779319820288</t>
  </si>
  <si>
    <t>ELECGBJDGD1526024779919605760</t>
  </si>
  <si>
    <t>ELECGBJDGD1526024794410926080</t>
  </si>
  <si>
    <t>ELECGBJDGD1526024795069431808</t>
  </si>
  <si>
    <t>ELECGBJDGD1526024795388198912</t>
  </si>
  <si>
    <t>ELECGBJDGD1526024817190191104</t>
  </si>
  <si>
    <t>ELECGBJDGD1526024819673219072</t>
  </si>
  <si>
    <t>ELECGBJDGD1526024820415610880</t>
  </si>
  <si>
    <t>ELECGBJDGD1526024821225111552</t>
  </si>
  <si>
    <t>ELECGBJDGD1526024822097526784</t>
  </si>
  <si>
    <t>ELECGBJDGD1526024822617620481</t>
  </si>
  <si>
    <t>ELECGBJDGD1526024823632642048</t>
  </si>
  <si>
    <t>ELECGBJDGD1526024826015006720</t>
  </si>
  <si>
    <t>ELECGBJDGD1526024827357184000</t>
  </si>
  <si>
    <t>ELECGBJDGD1526024827428487168</t>
  </si>
  <si>
    <t>ELECGBJDGD1526024830247059456</t>
  </si>
  <si>
    <t>ELECGBJDGD1526024831475990528</t>
  </si>
  <si>
    <t>ELECGBJDGD1526024834521055232</t>
  </si>
  <si>
    <t>ELECGBJDGD1526024836446240768</t>
  </si>
  <si>
    <t>ELECGBJDGD1526024837729697792</t>
  </si>
  <si>
    <t>ELECGBJDGD1526024838241402880</t>
  </si>
  <si>
    <t>ELECGBJDGD1526024887901962240</t>
  </si>
  <si>
    <t>ELECGBJDGD1526024889571295232</t>
  </si>
  <si>
    <t>ELECGBJDGD1526024908122701824</t>
  </si>
  <si>
    <t>ELECGBJDGD1526024914976194560</t>
  </si>
  <si>
    <t>ELECGBJDGD1526024953245024256</t>
  </si>
  <si>
    <t>ELECGBJDGD1526024954281017344</t>
  </si>
  <si>
    <t>ELECGBJDGD1526024957460299776</t>
  </si>
  <si>
    <t>ELECGBJDGD1526024957636460544</t>
  </si>
  <si>
    <t>ELECGBJDGD1526024958903140352</t>
  </si>
  <si>
    <t>ELECGBJDGD1526024960559890432</t>
  </si>
  <si>
    <t>ELECGBJDGD1526024962728345600</t>
  </si>
  <si>
    <t>ELECGBJDGD1526024963013558272</t>
  </si>
  <si>
    <t>ELECGBJDGD1526024963563012096</t>
  </si>
  <si>
    <t>ELECGBJDGD1526024963898556416</t>
  </si>
  <si>
    <t>ELECGBJDGD1526025019254980609</t>
  </si>
  <si>
    <t>ELECGBJDGD1526025022501371904</t>
  </si>
  <si>
    <t>ELECGBJDGD1526025058576580608</t>
  </si>
  <si>
    <t>ELECGBJDGD1526025058748547072</t>
  </si>
  <si>
    <t>ELECGBJDGD1526025058949873665</t>
  </si>
  <si>
    <t>ELECGBJDGD1526025059704848384</t>
  </si>
  <si>
    <t>ELECGBJDGD1526025059855843328</t>
  </si>
  <si>
    <t>ELECGBJDGD1526025060069752832</t>
  </si>
  <si>
    <t>ELECGBJDGD1526025082249232384</t>
  </si>
  <si>
    <t>ELECGBJDGD1526025085340434432</t>
  </si>
  <si>
    <t>ELECGBJDGD1526025087693438976</t>
  </si>
  <si>
    <t>ELECGBJDGD1526025088532299776</t>
  </si>
  <si>
    <t>ELECGBJDGD1526025090222604288</t>
  </si>
  <si>
    <t>ELECGBJDGD1526025091535421440</t>
  </si>
  <si>
    <t>ELECGBJDGD1526025091728359424</t>
  </si>
  <si>
    <t>ELECGBJDGD1526025094517571584</t>
  </si>
  <si>
    <t>ELECGBJDGD1526025094693732352</t>
  </si>
  <si>
    <t>ELECGBJDGD1526025094874087424</t>
  </si>
  <si>
    <t>ELECGBJDGD1526025094886670336</t>
  </si>
  <si>
    <t>ELECGBJDGD1526025095083802624</t>
  </si>
  <si>
    <t>ELECGBJDGD1526025095431929856</t>
  </si>
  <si>
    <t>ELECGBJDGD1526025095629062144</t>
  </si>
  <si>
    <t>ELECGBJDGD1526025096136572928</t>
  </si>
  <si>
    <t>ELECGBJDGD1526025096623112192</t>
  </si>
  <si>
    <t>ELECGBJDGD1526025103094923264</t>
  </si>
  <si>
    <t>ELECGBJDGD1526025103262695424</t>
  </si>
  <si>
    <t>ELECGBJDGD1526025103988310016</t>
  </si>
  <si>
    <t>ELECGBJDGD1526025104311271424</t>
  </si>
  <si>
    <t>ELECGBJDGD1526025104718118912</t>
  </si>
  <si>
    <t>ELECGBJDGD1526025105083023360</t>
  </si>
  <si>
    <t>ELECGBJDGD1526025177917112320</t>
  </si>
  <si>
    <t>ELECGBJDGD1526025184263094272</t>
  </si>
  <si>
    <t>ELECGBJDGD1526025198364344320</t>
  </si>
  <si>
    <t>ELECGBJDGD1526025200230809600</t>
  </si>
  <si>
    <t>ELECGBJDGD1526025209756073984</t>
  </si>
  <si>
    <t>ELECGBJDGD1526025220992614400</t>
  </si>
  <si>
    <t>ELECGBJDGD1526025237484617728</t>
  </si>
  <si>
    <t>ELECGBJDGD1526025238243786752</t>
  </si>
  <si>
    <t>ELECGBJDGD1526025238289924096</t>
  </si>
  <si>
    <t>ELECGBJDGD1526025258359668736</t>
  </si>
  <si>
    <t>ELECGBJDGD1526025259617959936</t>
  </si>
  <si>
    <t>ELECGBJDGD1526025260389711872</t>
  </si>
  <si>
    <t>ELECGBJDGD1526025260905611264</t>
  </si>
  <si>
    <t>ELECGBJDGD1526025262499446784</t>
  </si>
  <si>
    <t>ELECGBJDGD1526025262772076544</t>
  </si>
  <si>
    <t>ELECGBJDGD1526025263178924032</t>
  </si>
  <si>
    <t>ELECGBJDGD1526025268111425536</t>
  </si>
  <si>
    <t>ELECGBJDGD1526025371210829824</t>
  </si>
  <si>
    <t>ELECGBJDGD1526025371865141248</t>
  </si>
  <si>
    <t>ELECGBJDGD1526025372536229888</t>
  </si>
  <si>
    <t>ELECGBJDGD1526025372594950144</t>
  </si>
  <si>
    <t>ELECGBJDGD1526025372657864704</t>
  </si>
  <si>
    <t>ELECGBJDGD1526025507647344640</t>
  </si>
  <si>
    <t>ELECGBJDGD1526025541621207041</t>
  </si>
  <si>
    <t>ELECGBJDGD1526025542493622272</t>
  </si>
  <si>
    <t>ELECGBJDGD1526025542879498240</t>
  </si>
  <si>
    <t>ELECGBJDGD1526025544133595136</t>
  </si>
  <si>
    <t>ELECGBJDGD1526025544200704000</t>
  </si>
  <si>
    <t>ELECGBJDGD1526025544351698944</t>
  </si>
  <si>
    <t>ELECGBJDGD1526025545089896448</t>
  </si>
  <si>
    <t>ELECGBJDGD1526025545807122432</t>
  </si>
  <si>
    <t>ELECGBJDGD1526025546167832576</t>
  </si>
  <si>
    <t>ELECGBJDGD1526025547501621248</t>
  </si>
  <si>
    <t>ELECGBJDGD1526025547874914304</t>
  </si>
  <si>
    <t>ELECGBJDGD1526025548168515584</t>
  </si>
  <si>
    <t>ELECGBJDGD1526025575519571968</t>
  </si>
  <si>
    <t>ELECGBJDGD1526025588039569408</t>
  </si>
  <si>
    <t>ELECGBJDGD1526025588052152320</t>
  </si>
  <si>
    <t>ELECGBJDGD1526025588236701696</t>
  </si>
  <si>
    <t>ELECGBJDGD1526025588425445376</t>
  </si>
  <si>
    <t>ELECGBJDGD1526025588618383360</t>
  </si>
  <si>
    <t>ELECGBJDGD1526025588979093504</t>
  </si>
  <si>
    <t>ELECGBJDGD1526025589234946048</t>
  </si>
  <si>
    <t>ELECGBJDGD1526025589478215680</t>
  </si>
  <si>
    <t>ELECGBJDGD1526025662870147072</t>
  </si>
  <si>
    <t>ELECGBJDGD1526025663641899008</t>
  </si>
  <si>
    <t>ELECGBJDGD1526025670054989824</t>
  </si>
  <si>
    <t>ELECGBJDGD1526025681396387840</t>
  </si>
  <si>
    <t>ELECGBJDGD1526025707304603648</t>
  </si>
  <si>
    <t>ELECGBJDGD1526025708382539776</t>
  </si>
  <si>
    <t>ELECGBJDGD1526025709758271488</t>
  </si>
  <si>
    <t>ELECGBJDGD1526025710177701888</t>
  </si>
  <si>
    <t>ELECGBJDGD1526025712111276032</t>
  </si>
  <si>
    <t>ELECGBJDGD1526025714556555264</t>
  </si>
  <si>
    <t>ELECGBJDGD1526025716125224960</t>
  </si>
  <si>
    <t>ELECGBJDGD1526025718209794048</t>
  </si>
  <si>
    <t>ELECGBJDGD1526025723192627200</t>
  </si>
  <si>
    <t>ELECGBJDGD1526025726975889408</t>
  </si>
  <si>
    <t>ELECGBJDGD1526025780872695808</t>
  </si>
  <si>
    <t>ELECGBJDGD1526025784005840896</t>
  </si>
  <si>
    <t>ELECGBJDGD1526025784291053568</t>
  </si>
  <si>
    <t>ELECGBJDGD1526025785624842240</t>
  </si>
  <si>
    <t>ELECGBJDGD1526025785746477056</t>
  </si>
  <si>
    <t>ELECGBJDGD1526025986859159552</t>
  </si>
  <si>
    <t>ELECGBJDGD1526025987031126017</t>
  </si>
  <si>
    <t>ELECGBJDGD1526026003229528064</t>
  </si>
  <si>
    <t>ELECGBJDGD1526026003984502784</t>
  </si>
  <si>
    <t>ELECGBJDGD1526026007365111808</t>
  </si>
  <si>
    <t>ELECGBJDGD1526026024771473408</t>
  </si>
  <si>
    <t>ELECGBJDGD1526026025295761408</t>
  </si>
  <si>
    <t>ELECGBJDGD1526026026050736128</t>
  </si>
  <si>
    <t>ELECGBJDGD1526026027208364032</t>
  </si>
  <si>
    <t>ELECGBJDGD1526026027388719105</t>
  </si>
  <si>
    <t>ELECGBJDGD1526026106535235584</t>
  </si>
  <si>
    <t>ELECGBJDGD1526026107239878656</t>
  </si>
  <si>
    <t>ELECGBJDGD1526026111299964928</t>
  </si>
  <si>
    <t>ELECGBJDGD1526026113921404928</t>
  </si>
  <si>
    <t>ELECGBJDGD1526026116282798080</t>
  </si>
  <si>
    <t>ELECGBJDGD1526026117339762688</t>
  </si>
  <si>
    <t>ELECGBJDGD1526026119696961536</t>
  </si>
  <si>
    <t>ELECGBJDGD1526026119915065344</t>
  </si>
  <si>
    <t>ELECGBJDGD1526026124742709248</t>
  </si>
  <si>
    <t>ELECGBJDGD1526026125808062464</t>
  </si>
  <si>
    <t>ELECGBJDGD1526026126198132736</t>
  </si>
  <si>
    <t>ELECGBJDGD1526026126722420736</t>
  </si>
  <si>
    <t>ELECGBJDGD1526026126726615040</t>
  </si>
  <si>
    <t>ELECGBJDGD1526026127938768896</t>
  </si>
  <si>
    <t>ELECGBJDGD1526026128131706880</t>
  </si>
  <si>
    <t>ELECGBJDGD1526026128546942976</t>
  </si>
  <si>
    <t>ELECGBJDGD1526026128735686656</t>
  </si>
  <si>
    <t>ELECGBJDGD1526026128752463872</t>
  </si>
  <si>
    <t>ELECGBJDGD1526026243491844096</t>
  </si>
  <si>
    <t>ELECGBJDGD1526026247149277184</t>
  </si>
  <si>
    <t>ELECGBJDGD1526026257513402368</t>
  </si>
  <si>
    <t>ELECGBJDGD1526026294658158592</t>
  </si>
  <si>
    <t>ELECGBJDGD1526026297942298624</t>
  </si>
  <si>
    <t>ELECGBJDGD1526026299448053760</t>
  </si>
  <si>
    <t>ELECGBJDGD1526026301289353216</t>
  </si>
  <si>
    <t>ELECGBJDGD1526026301721366528</t>
  </si>
  <si>
    <t>ELECGBJDGD1526026305101975552</t>
  </si>
  <si>
    <t>ELECGBJDGD1526026308075737088</t>
  </si>
  <si>
    <t>ELECGBJDGD1526026308105097216</t>
  </si>
  <si>
    <t>ELECGBJDGD1526026309736681472</t>
  </si>
  <si>
    <t>ELECGBJDGD1526026312265846784</t>
  </si>
  <si>
    <t>ELECGBJDGD1526026313062764544</t>
  </si>
  <si>
    <t>ELECGBJDGD1526026313868070913</t>
  </si>
  <si>
    <t>ELECGBJDGD1526027887668183040</t>
  </si>
  <si>
    <t>ELECGBJDGD1526027887739486208</t>
  </si>
  <si>
    <t>ELECGBJDGD1526027887819177984</t>
  </si>
  <si>
    <t>ELECGBJDGD1526027887903064064</t>
  </si>
  <si>
    <t>ELECGBJDGD1526027888200859648</t>
  </si>
  <si>
    <t>ELECGBJDGD1526027888309911552</t>
  </si>
  <si>
    <t>ELECGBJDGD1526027888456712192</t>
  </si>
  <si>
    <t>ELECGBJDGD1526027888544792576</t>
  </si>
  <si>
    <t>ELECGBJDGD1526027888578347008</t>
  </si>
  <si>
    <t>ELECGBJDGD1526027888834199552</t>
  </si>
  <si>
    <t>ELECGBJDGD1526027888888725504</t>
  </si>
  <si>
    <t>ELECGBJDGD1526027889001971712</t>
  </si>
  <si>
    <t>ELECGBJDGD1526027889085857792</t>
  </si>
  <si>
    <t>ELECGBJDGD1526027939815964672</t>
  </si>
  <si>
    <t>ELECGBJDGD1526027940038262784</t>
  </si>
  <si>
    <t>ELECGBJDGD1526027974792265728</t>
  </si>
  <si>
    <t>ELECGBJDGD1526027976411267072</t>
  </si>
  <si>
    <t>ELECGBJDGD1526027978793631744</t>
  </si>
  <si>
    <t>ELECGBJDGD1526027993557581824</t>
  </si>
  <si>
    <t>ELECGBJDGD1526027996241936384</t>
  </si>
  <si>
    <t>ELECGBJDGD1526028115968344064</t>
  </si>
  <si>
    <t>ELECGBJDGD1526028135287308288</t>
  </si>
  <si>
    <t>ELECGBJDGD1526028137631924224</t>
  </si>
  <si>
    <t>ELECGBJDGD1526028138424647680</t>
  </si>
  <si>
    <t>ELECGBJDGD1526028211497811968</t>
  </si>
  <si>
    <t>ELECGBJDGD1526028212236009472</t>
  </si>
  <si>
    <t>ELECGBJDGD1526028212600913920</t>
  </si>
  <si>
    <t>ELECGBJDGD1526028214677094400</t>
  </si>
  <si>
    <t>ELECGBJDGD1526028217738936320</t>
  </si>
  <si>
    <t>ELECGBJDGD1526028218510688256</t>
  </si>
  <si>
    <t>ELECGBJDGD1526028219114668032</t>
  </si>
  <si>
    <t>ELECGBJDGD1526028219894808576</t>
  </si>
  <si>
    <t>ELECGBJDGD1526028268301271040</t>
  </si>
  <si>
    <t>ELECGBJDGD1526028426095181824</t>
  </si>
  <si>
    <t>ELECGBJDGD1526028427261198336</t>
  </si>
  <si>
    <t>ELECGBJDGD1526028453471404032</t>
  </si>
  <si>
    <t>ELECGBJDGD1526028455673413632</t>
  </si>
  <si>
    <t>ELECGBJDGD1526028498312708096</t>
  </si>
  <si>
    <t>ELECGBJDGD1526028500116258816</t>
  </si>
  <si>
    <t>ELECGBJDGD1526028500263059456</t>
  </si>
  <si>
    <t>ELECGBJDGD1526028504763547648</t>
  </si>
  <si>
    <t>ELECGBJDGD1526028506554515456</t>
  </si>
  <si>
    <t>ELECGBJDGD1526028584778285056</t>
  </si>
  <si>
    <t>ELECGBJDGD1526028585034137600</t>
  </si>
  <si>
    <t>ELECGBJDGD1526028585709420544</t>
  </si>
  <si>
    <t>ELECGBJDGD1526028586028187648</t>
  </si>
  <si>
    <t>ELECGBJDGD1526028586401480704</t>
  </si>
  <si>
    <t>ELECGBJDGD1526028587101929472</t>
  </si>
  <si>
    <t>ELECGBJDGD1526028587659771904</t>
  </si>
  <si>
    <t>ELECGBJDGD1526028587844321280</t>
  </si>
  <si>
    <t>ELECGBJDGD1526028589828227072</t>
  </si>
  <si>
    <t>ELECGBJDGD1526028590407041024</t>
  </si>
  <si>
    <t>ELECGBJDGD1526028590415429632</t>
  </si>
  <si>
    <t>ELECGBJDGD1526028592562913280</t>
  </si>
  <si>
    <t>ELECGBJDGD1526028592848125952</t>
  </si>
  <si>
    <t>ELECGBJDGD1526028593577934848</t>
  </si>
  <si>
    <t>ELECGBJDGD1526028594978832384</t>
  </si>
  <si>
    <t>ELECGBJDGD1526028596627193856</t>
  </si>
  <si>
    <t>ELECGBJDGD1526028597059207168</t>
  </si>
  <si>
    <t>ELECGBJDGD1526028597495414784</t>
  </si>
  <si>
    <t>ELECGBJDGD1526028598187474944</t>
  </si>
  <si>
    <t>ELECGBJDGD1526028599072473088</t>
  </si>
  <si>
    <t>ELECGBJDGD1526028600448204800</t>
  </si>
  <si>
    <t>ELECGBJDGD1526028601375145984</t>
  </si>
  <si>
    <t>ELECGBJDGD1526028605418455040</t>
  </si>
  <si>
    <t>ELECGBJDGD1526028647252443136</t>
  </si>
  <si>
    <t>ELECGBJDGD1526028650322673664</t>
  </si>
  <si>
    <t>ELECGBJDGD1526028692706115584</t>
  </si>
  <si>
    <t>ELECGBJDGD1526028694123790336</t>
  </si>
  <si>
    <t>ELECGBJDGD1526028695654711296</t>
  </si>
  <si>
    <t>ELECGBJDGD1526028739522936833</t>
  </si>
  <si>
    <t>ELECGBJDGD1526028739703291904</t>
  </si>
  <si>
    <t>ELECGBJDGD1526028740173053952</t>
  </si>
  <si>
    <t>ELECGBJDGD1526028740877697024</t>
  </si>
  <si>
    <t>ELECGBJDGD1526028741645254656</t>
  </si>
  <si>
    <t>ELECGBJDGD1526028741875941376</t>
  </si>
  <si>
    <t>ELECGBJDGD1526028744006647808</t>
  </si>
  <si>
    <t>ELECGBJDGD1526028745269133312</t>
  </si>
  <si>
    <t>ELECGBJDGD1526028745608871936</t>
  </si>
  <si>
    <t>ELECGBJDGD1526028748205146112</t>
  </si>
  <si>
    <t>ELECGBJDGD1526028752558833664</t>
  </si>
  <si>
    <t>ELECGBJDGD1526028754748260352</t>
  </si>
  <si>
    <t>ELECGBJDGD1526028806560497664</t>
  </si>
  <si>
    <t>ELECGBJDGD1526029003055251456</t>
  </si>
  <si>
    <t>ELECGBJDGD1526029003847974912</t>
  </si>
  <si>
    <t>ELECGBJDGD1526030406284038144</t>
  </si>
  <si>
    <t>ELECGBJDGD1526030406359535616</t>
  </si>
  <si>
    <t>ELECGBJDGD1526030448118026240</t>
  </si>
  <si>
    <t>ELECGBJDGD1526030448197718016</t>
  </si>
  <si>
    <t>ELECGBJDGD1526030448508096512</t>
  </si>
  <si>
    <t>ELECGBJDGD1526030449120464896</t>
  </si>
  <si>
    <t>ELECGBJDGD1526030449808330752</t>
  </si>
  <si>
    <t>ELECGBJDGD1526030450622025728</t>
  </si>
  <si>
    <t>ELECGBJDGD1526030451012096000</t>
  </si>
  <si>
    <t>ELECGBJDGD1526030451632852992</t>
  </si>
  <si>
    <t>ELECGBJDGD1526030478904217600</t>
  </si>
  <si>
    <t>ELECGBJDGD1526030534935924737</t>
  </si>
  <si>
    <t>ELECGBJDGD1526030535292440576</t>
  </si>
  <si>
    <t>ELECGBJDGD1526030535984500736</t>
  </si>
  <si>
    <t>ELECGBJDGD1526030536450068480</t>
  </si>
  <si>
    <t>ELECGBJDGD1526030538299756544</t>
  </si>
  <si>
    <t>ELECGBJDGD1526030538488500224</t>
  </si>
  <si>
    <t>ELECGBJDGD1526030539050536960</t>
  </si>
  <si>
    <t>ELECGBJDGD1526030539885203457</t>
  </si>
  <si>
    <t>ELECGBJDGD1526030540749230080</t>
  </si>
  <si>
    <t>ELECGBJDGD1526030542225625088</t>
  </si>
  <si>
    <t>ELECGBJDGD1526030542301122560</t>
  </si>
  <si>
    <t>ELECGBJDGD1526030542674415616</t>
  </si>
  <si>
    <t>ELECGBJDGD1526030544675098624</t>
  </si>
  <si>
    <t>ELECGBJDGD1526030544889008128</t>
  </si>
  <si>
    <t>ELECGBJDGD1526030546843553792</t>
  </si>
  <si>
    <t>ELECGBJDGD1526030547757912064</t>
  </si>
  <si>
    <t>ELECGBJDGD1526030548361891840</t>
  </si>
  <si>
    <t>ELECGBJDGD1526030549490159616</t>
  </si>
  <si>
    <t>ELECGBJDGD1526030549569851392</t>
  </si>
  <si>
    <t>ELECGBJDGD1526030609602924544</t>
  </si>
  <si>
    <t>ELECGBJDGD1526030611205148672</t>
  </si>
  <si>
    <t>ELECGBJDGD1526030613193248768</t>
  </si>
  <si>
    <t>ELECGBJDGD1526030614359265280</t>
  </si>
  <si>
    <t>ELECGBJDGD1526030619337904128</t>
  </si>
  <si>
    <t>ELECGBJDGD1526030630574444544</t>
  </si>
  <si>
    <t>ELECGBJDGD1526030670114148352</t>
  </si>
  <si>
    <t>ELECGBJDGD1526030672416821248</t>
  </si>
  <si>
    <t>ELECGBJDGD1526030672836251648</t>
  </si>
  <si>
    <t>ELECGBJDGD1526030674312646656</t>
  </si>
  <si>
    <t>ELECGBJDGD1526030674803380224</t>
  </si>
  <si>
    <t>ELECGBJDGD1526030675562549248</t>
  </si>
  <si>
    <t>ELECGBJDGD1526030675797430272</t>
  </si>
  <si>
    <t>ELECGBJDGD1526030713613275136</t>
  </si>
  <si>
    <t>ELECGBJDGD1526030714112397312</t>
  </si>
  <si>
    <t>ELECGBJDGD1526030714284363776</t>
  </si>
  <si>
    <t>ELECGBJDGD1526030717165850624</t>
  </si>
  <si>
    <t>ELECGBJDGD1526030832844754944</t>
  </si>
  <si>
    <t>ELECGBJDGD1526030928525217792</t>
  </si>
  <si>
    <t>ELECGBJDGD1526030945763807232</t>
  </si>
  <si>
    <t>ELECGBJDGD1526030946065797120</t>
  </si>
  <si>
    <t>ELECGBJDGD1526030946388758528</t>
  </si>
  <si>
    <t>ELECGBJDGD1526030946397147136</t>
  </si>
  <si>
    <t>ELECGBJDGD1526030988285661184</t>
  </si>
  <si>
    <t>ELECGBJDGD1526030989569118208</t>
  </si>
  <si>
    <t>ELECGBJDGD1526031012927197184</t>
  </si>
  <si>
    <t>ELECGBJDGD1526031014634278912</t>
  </si>
  <si>
    <t>ELECGBJDGD1526031056833171456</t>
  </si>
  <si>
    <t>ELECGBJDGD1526031071110582272</t>
  </si>
  <si>
    <t>ELECGBJDGD1526031071806836736</t>
  </si>
  <si>
    <t>ELECGBJDGD1526031072008163328</t>
  </si>
  <si>
    <t>ELECGBJDGD1526031072138186752</t>
  </si>
  <si>
    <t>ELECGBJDGD1526031074868678656</t>
  </si>
  <si>
    <t>ELECGBJDGD1526031076378628096</t>
  </si>
  <si>
    <t>ELECGBJDGD1526031077175545857</t>
  </si>
  <si>
    <t>ELECGBJDGD1526031077456564224</t>
  </si>
  <si>
    <t>ELECGBJDGD1526031078131847168</t>
  </si>
  <si>
    <t>ELECGBJDGD1526031079570493440</t>
  </si>
  <si>
    <t>ELECGBJDGD1526031080228999168</t>
  </si>
  <si>
    <t>ELECGBJDGD1526031087267041280</t>
  </si>
  <si>
    <t>ELECGBJDGD1526031088324005888</t>
  </si>
  <si>
    <t>ELECGBJDGD1526031088781185024</t>
  </si>
  <si>
    <t>ELECGBJDGD1526031089905258496</t>
  </si>
  <si>
    <t>ELECGBJDGD1526031091058692096</t>
  </si>
  <si>
    <t>ELECGBJDGD1526031092094685184</t>
  </si>
  <si>
    <t>ELECGBJDGD1526031092174376960</t>
  </si>
  <si>
    <t>ELECGBJDGD1526031092782551040</t>
  </si>
  <si>
    <t>ELECGBJDGD1526031215570800640</t>
  </si>
  <si>
    <t>ELECGBJDGD1526031219463114752</t>
  </si>
  <si>
    <t>ELECGBJDGD1526031239130206208</t>
  </si>
  <si>
    <t>ELECGBJDGD1526031243815243776</t>
  </si>
  <si>
    <t>ELECGBJDGD1526031244641521664</t>
  </si>
  <si>
    <t>ELECGBJDGD1526031250865868800</t>
  </si>
  <si>
    <t>ELECGBJDGD1526031252891717632</t>
  </si>
  <si>
    <t>ELECGBJDGD1526031555208761344</t>
  </si>
  <si>
    <t>ELECGBJDGD1526031638360838144</t>
  </si>
  <si>
    <t>ELECGBJDGD1526031679737647104</t>
  </si>
  <si>
    <t>ELECGBJDGD1526031681297928192</t>
  </si>
  <si>
    <t>ELECGBJDGD1526031683676098560</t>
  </si>
  <si>
    <t>ELECGBJDGD1526031752743702528</t>
  </si>
  <si>
    <t>ELECGBJDGD1526031753435762688</t>
  </si>
  <si>
    <t>ELECGBJDGD1526031754291400704</t>
  </si>
  <si>
    <t>ELECGBJDGD1526031838362030080</t>
  </si>
  <si>
    <t>ELECGBJDGD1526031838668214272</t>
  </si>
  <si>
    <t>ELECGBJDGD1526031840350130176</t>
  </si>
  <si>
    <t>ELECGBJDGD1526032010093613056</t>
  </si>
  <si>
    <t>ELECGBJDGD1526032011532259328</t>
  </si>
  <si>
    <t>ELECGBJDGD1526032012387897344</t>
  </si>
  <si>
    <t>ELECGBJDGD1526032013373558784</t>
  </si>
  <si>
    <t>ELECGBJDGD1526032919041232897</t>
  </si>
  <si>
    <t>ELECGBJDGD1526032919058010112</t>
  </si>
  <si>
    <t>ELECGBJDGD1526032919062204417</t>
  </si>
  <si>
    <t>ELECGBJDGD1526032919083175937</t>
  </si>
  <si>
    <t>ELECGBJDGD1526032919083175938</t>
  </si>
  <si>
    <t>ELECGBJDGD1526032919083175939</t>
  </si>
  <si>
    <t>ELECGBJDGD1526032919083175940</t>
  </si>
  <si>
    <t>ELECGBJDGD1526032919087370240</t>
  </si>
  <si>
    <t>ELECGBJDGD1526032919108341764</t>
  </si>
  <si>
    <t>ELECGBJDGD1526032919133507585</t>
  </si>
  <si>
    <t>ELECGBJDGD1526032950439792640</t>
  </si>
  <si>
    <t>ELECGBJDGD1526032951597420544</t>
  </si>
  <si>
    <t>ELECGBJDGD1526032951618392064</t>
  </si>
  <si>
    <t>ELECGBJDGD1526033003392880640</t>
  </si>
  <si>
    <t>ELECGBJDGD1526033011768905728</t>
  </si>
  <si>
    <t>ELECGBJDGD1526033012213501952</t>
  </si>
  <si>
    <t>ELECGBJDGD1526033013681508352</t>
  </si>
  <si>
    <t>ELECGBJDGD1526033014319042560</t>
  </si>
  <si>
    <t>ELECGBJDGD1526033014520369152</t>
  </si>
  <si>
    <t>ELECGBJDGD1526033019402539008</t>
  </si>
  <si>
    <t>ELECGBJDGD1526033020379811840</t>
  </si>
  <si>
    <t>ELECGBJDGD1526033020572749824</t>
  </si>
  <si>
    <t>ELECGBJDGD1526033021260615680</t>
  </si>
  <si>
    <t>ELECGBJDGD1526033022346940416</t>
  </si>
  <si>
    <t>ELECGBJDGD1526033025249398784</t>
  </si>
  <si>
    <t>ELECGBJDGD1526033129251360768</t>
  </si>
  <si>
    <t>ELECGBJDGD1526033129859534848</t>
  </si>
  <si>
    <t>ELECGBJDGD1526033141158989824</t>
  </si>
  <si>
    <t>ELECGBJDGD1526033160213712896</t>
  </si>
  <si>
    <t>ELECGBJDGD1526033168677818368</t>
  </si>
  <si>
    <t>ELECGBJDGD1526033172582715392</t>
  </si>
  <si>
    <t>ELECGBJDGD1526033220792045568</t>
  </si>
  <si>
    <t>ELECGBJDGD1526033221614129152</t>
  </si>
  <si>
    <t>ELECGBJDGD1526033222251663360</t>
  </si>
  <si>
    <t>ELECGBJDGD1526033222444601344</t>
  </si>
  <si>
    <t>ELECGBJDGD1526033222792728576</t>
  </si>
  <si>
    <t>ELECGBJDGD1526033230384418816</t>
  </si>
  <si>
    <t>ELECGBJDGD1526033241998446592</t>
  </si>
  <si>
    <t>ELECGBJDGD1526033246305996800</t>
  </si>
  <si>
    <t>ELECGBJDGD1526033248260542464</t>
  </si>
  <si>
    <t>ELECGBJDGD1526033250030538752</t>
  </si>
  <si>
    <t>ELECGBJDGD1526033479165366272</t>
  </si>
  <si>
    <t>ELECGBJDGD1526033479349915648</t>
  </si>
  <si>
    <t>ELECGBJDGD1526033534211411968</t>
  </si>
  <si>
    <t>ELECGBJDGD1526033535465508864</t>
  </si>
  <si>
    <t>ELECGBJDGD1526033535507451904</t>
  </si>
  <si>
    <t>ELECGBJDGD1526033543539544064</t>
  </si>
  <si>
    <t>ELECGBJDGD1526033577140113408</t>
  </si>
  <si>
    <t>ELECGBJDGD1526033577647624192</t>
  </si>
  <si>
    <t>ELECGBJDGD1526033581384749056</t>
  </si>
  <si>
    <t>ELECGBJDGD1526033582773063680</t>
  </si>
  <si>
    <t>ELECGBJDGD1526033584266235904</t>
  </si>
  <si>
    <t>ELECGBJDGD1526033682450698240</t>
  </si>
  <si>
    <t>ELECGBJDGD1526033683025317888</t>
  </si>
  <si>
    <t>ELECGBJDGD1526033683604131840</t>
  </si>
  <si>
    <t>ELECGBJDGD1526033683742543872</t>
  </si>
  <si>
    <t>ELECGBJDGD1526033685470597120</t>
  </si>
  <si>
    <t>ELECGBJDGD1526033687349645312</t>
  </si>
  <si>
    <t>ELECGBJDGD1526033687861350400</t>
  </si>
  <si>
    <t>ELECGBJDGD1526033688058482688</t>
  </si>
  <si>
    <t>ELECGBJDGD1526033688318529536</t>
  </si>
  <si>
    <t>ELECGBJDGD1526033688654073856</t>
  </si>
  <si>
    <t>ELECGBJDGD1526033689375494144</t>
  </si>
  <si>
    <t>ELECGBJDGD1526033689606180864</t>
  </si>
  <si>
    <t>ELECGBJDGD1526033690944163840</t>
  </si>
  <si>
    <t>ELECGBJDGD1526033695222353920</t>
  </si>
  <si>
    <t>ELECGBJDGD1526033779695636480</t>
  </si>
  <si>
    <t>ELECGBJDGD1526033784506503168</t>
  </si>
  <si>
    <t>ELECGBJDGD1526033786804981760</t>
  </si>
  <si>
    <t>ELECGBJDGD1526033829960175616</t>
  </si>
  <si>
    <t>ELECGBJDGD1526033830174085120</t>
  </si>
  <si>
    <t>ELECGBJDGD1526033830551572480</t>
  </si>
  <si>
    <t>ELECGBJDGD1526033831847612416</t>
  </si>
  <si>
    <t>ELECGBJDGD1526033841309962240</t>
  </si>
  <si>
    <t>ELECGBJDGD1526033841687449600</t>
  </si>
  <si>
    <t>ELECGBJDGD1526033844296306688</t>
  </si>
  <si>
    <t>ELECGBJDGD1526033873702572032</t>
  </si>
  <si>
    <t>ELECGBJDGD1526033880136634368</t>
  </si>
  <si>
    <t>ELECGBJDGD1526033880652533760</t>
  </si>
  <si>
    <t>ELECGBJDGD1526033881420091392</t>
  </si>
  <si>
    <t>ELECGBJDGD1526033882309283841</t>
  </si>
  <si>
    <t>ELECGBJDGD1526033882665799680</t>
  </si>
  <si>
    <t>ELECGBJDGD1526033892841181184</t>
  </si>
  <si>
    <t>ELECGBJDGD1526033893285777408</t>
  </si>
  <si>
    <t>ELECGBJDGD1526033895609421824</t>
  </si>
  <si>
    <t>ELECGBJDGD1526033900088938496</t>
  </si>
  <si>
    <t>ELECGBJDGD1526033900277682176</t>
  </si>
  <si>
    <t>ELECGBJDGD1526034071673720832</t>
  </si>
  <si>
    <t>ELECGBJDGD1526034101356810240</t>
  </si>
  <si>
    <t>ELECGBJDGD1526034103806283777</t>
  </si>
  <si>
    <t>ELECGBJDGD1526034141345304576</t>
  </si>
  <si>
    <t>ELECGBJDGD1526034143685726208</t>
  </si>
  <si>
    <t>ELECGBJDGD1526034146407829504</t>
  </si>
  <si>
    <t>ELECGBJDGD1526034154075017216</t>
  </si>
  <si>
    <t>ELECGBJDGD1526034187411345408</t>
  </si>
  <si>
    <t>ELECGBJDGD1526034187491037184</t>
  </si>
  <si>
    <t>ELECGBJDGD1526034188912906240</t>
  </si>
  <si>
    <t>ELECGBJDGD1526034188946460672</t>
  </si>
  <si>
    <t>ELECGBJDGD1526034189399445504</t>
  </si>
  <si>
    <t>ELECGBJDGD1526034189583994880</t>
  </si>
  <si>
    <t>ELECGBJDGD1526034191316242432</t>
  </si>
  <si>
    <t>ELECGBJDGD1526035435746054144</t>
  </si>
  <si>
    <t>ELECGBJDGD1526035435800580096</t>
  </si>
  <si>
    <t>ELECGBJDGD1526035435842523136</t>
  </si>
  <si>
    <t>ELECGBJDGD1526035435880271872</t>
  </si>
  <si>
    <t>ELECGBJDGD1526035436085792768</t>
  </si>
  <si>
    <t>ELECGBJDGD1526035436131930112</t>
  </si>
  <si>
    <t>ELECGBJDGD1526035436182261760</t>
  </si>
  <si>
    <t>ELECGBJDGD1526035436291313664</t>
  </si>
  <si>
    <t>ELECGBJDGD1526035436337451008</t>
  </si>
  <si>
    <t>ELECGBJDGD1526035436773658624</t>
  </si>
  <si>
    <t>ELECGBJDGD1526035437306335232</t>
  </si>
  <si>
    <t>ELECGBJDGD1526035437478301696</t>
  </si>
  <si>
    <t>ELECGBJDGD1526035437545410560</t>
  </si>
  <si>
    <t>ELECGBJDGD1526035451680215040</t>
  </si>
  <si>
    <t>ELECGBJDGD1526035452242251776</t>
  </si>
  <si>
    <t>ELECGBJDGD1526035452510687232</t>
  </si>
  <si>
    <t>ELECGBJDGD1526035453542486016</t>
  </si>
  <si>
    <t>ELECGBJDGD1526035453731229696</t>
  </si>
  <si>
    <t>ELECGBJDGD1526035453940944896</t>
  </si>
  <si>
    <t>ELECGBJDGD1526035454758834176</t>
  </si>
  <si>
    <t>ELECGBJDGD1526035524254257152</t>
  </si>
  <si>
    <t>ELECGBJDGD1526035530541518848</t>
  </si>
  <si>
    <t>ELECGBJDGD1526035590650089472</t>
  </si>
  <si>
    <t>ELECGBJDGD1526035591140823040</t>
  </si>
  <si>
    <t>ELECGBJDGD1526035591333761024</t>
  </si>
  <si>
    <t>ELECGBJDGD1526035625169211392</t>
  </si>
  <si>
    <t>ELECGBJDGD1526035627706765312</t>
  </si>
  <si>
    <t>ELECGBJDGD1526035891889197056</t>
  </si>
  <si>
    <t>ELECGBJDGD1526035918703382528</t>
  </si>
  <si>
    <t>ELECGBJDGD1526035921643589632</t>
  </si>
  <si>
    <t>ELECGBJDGD1526035973376135168</t>
  </si>
  <si>
    <t>ELECGBJDGD1526035974386962432</t>
  </si>
  <si>
    <t>ELECGBJDGD1526036043106439168</t>
  </si>
  <si>
    <t>ELECGBJDGD1526036043286794240</t>
  </si>
  <si>
    <t>ELECGBJDGD1526036046348636160</t>
  </si>
  <si>
    <t>ELECGBJDGD1526036047091027968</t>
  </si>
  <si>
    <t>ELECGBJDGD1526036047388823552</t>
  </si>
  <si>
    <t>ELECGBJDGD1526036049641164800</t>
  </si>
  <si>
    <t>ELECGBJDGD1526036050576494592</t>
  </si>
  <si>
    <t>ELECGBJDGD1526036050765238272</t>
  </si>
  <si>
    <t>ELECGBJDGD1526036051226611712</t>
  </si>
  <si>
    <t>ELECGBJDGD1526036057597759488</t>
  </si>
  <si>
    <t>ELECGBJDGD1526036058130436096</t>
  </si>
  <si>
    <t>ELECGBJDGD1526036058507923456</t>
  </si>
  <si>
    <t>ELECGBJDGD1526036058688278528</t>
  </si>
  <si>
    <t>ELECGBJDGD1526036062454763520</t>
  </si>
  <si>
    <t>ELECGBJDGD1526036063662723072</t>
  </si>
  <si>
    <t>ELECGBJDGD1526036066745536512</t>
  </si>
  <si>
    <t>ELECGBJDGD1526036081568206848</t>
  </si>
  <si>
    <t>ELECGBJDGD1526036089986174977</t>
  </si>
  <si>
    <t>ELECGBJDGD1526036127881711616</t>
  </si>
  <si>
    <t>ELECGBJDGD1526036244370116608</t>
  </si>
  <si>
    <t>ELECGBJDGD1526036245678739456</t>
  </si>
  <si>
    <t>ELECGBJDGD1526036246584709121</t>
  </si>
  <si>
    <t>ELECGBJDGD1526036249029988352</t>
  </si>
  <si>
    <t>ELECGBJDGD1526036249218732032</t>
  </si>
  <si>
    <t>ELECGBJDGD1526036311575449600</t>
  </si>
  <si>
    <t>ELECGBJDGD1526036312410116096</t>
  </si>
  <si>
    <t>ELECGBJDGD1526036313819402240</t>
  </si>
  <si>
    <t>ELECGBJDGD1526036315853639681</t>
  </si>
  <si>
    <t>ELECGBJDGD1526036319192305664</t>
  </si>
  <si>
    <t>ELECGBJDGD1526036319741759488</t>
  </si>
  <si>
    <t>ELECGBJDGD1526036338330914816</t>
  </si>
  <si>
    <t>ELECGBJDGD1526036368546680832</t>
  </si>
  <si>
    <t>ELECGBJDGD1526036371356864512</t>
  </si>
  <si>
    <t>ELECGBJDGD1526036379128909824</t>
  </si>
  <si>
    <t>ELECGBJDGD1526036386632519680</t>
  </si>
  <si>
    <t>ELECGBJDGD1526036397592236032</t>
  </si>
  <si>
    <t>ELECGBJDGD1526036397785174016</t>
  </si>
  <si>
    <t>ELECGBJDGD1526036397982306304</t>
  </si>
  <si>
    <t>ELECGBJDGD1526036400716992512</t>
  </si>
  <si>
    <t>ELECGBJDGD1526036400918319104</t>
  </si>
  <si>
    <t>ELECGBJDGD1526036403283906560</t>
  </si>
  <si>
    <t>ELECGBJDGD1526036405670465536</t>
  </si>
  <si>
    <t>ELECGBJDGD1526036406517714944</t>
  </si>
  <si>
    <t>ELECGBJDGD1526036745291649024</t>
  </si>
  <si>
    <t>ELECGBJDGD1526036746809987072</t>
  </si>
  <si>
    <t>ELECGBJDGD1526036747313303552</t>
  </si>
  <si>
    <t>ELECGBJDGD1526036771074035712</t>
  </si>
  <si>
    <t>ELECGBJDGD1526036773993271297</t>
  </si>
  <si>
    <t>ELECGBJDGD1526036811716841472</t>
  </si>
  <si>
    <t>ELECGBJDGD1526036812878663680</t>
  </si>
  <si>
    <t>ELECGBJDGD1526036813381980160</t>
  </si>
  <si>
    <t>ELECGBJDGD1526036817500786688</t>
  </si>
  <si>
    <t>ELECGBJDGD1526036819891539968</t>
  </si>
  <si>
    <t>ELECGBJDGD1526036820235472896</t>
  </si>
  <si>
    <t>ELECGBJDGD1526036821082722304</t>
  </si>
  <si>
    <t>ELECGBJDGD1526036822403928064</t>
  </si>
  <si>
    <t>ELECGBJDGD1526036833661440000</t>
  </si>
  <si>
    <t>ELECGBJDGD1526036846391152640</t>
  </si>
  <si>
    <t>ELECGBJDGD1526036846894469120</t>
  </si>
  <si>
    <t>ELECGBJDGD1526036847058046978</t>
  </si>
  <si>
    <t>ELECGBJDGD1526036849243279360</t>
  </si>
  <si>
    <t>ELECGBJDGD1526036854238695424</t>
  </si>
  <si>
    <t>ELECGBJDGD1526037952382980101</t>
  </si>
  <si>
    <t>ELECGBJDGD1526037952387174405</t>
  </si>
  <si>
    <t>ELECGBJDGD1526037952395563009</t>
  </si>
  <si>
    <t>ELECGBJDGD1526038038362017792</t>
  </si>
  <si>
    <t>ELECGBJDGD1526038057546764288</t>
  </si>
  <si>
    <t>ELECGBJDGD1526038061078368256</t>
  </si>
  <si>
    <t>ELECGBJDGD1526038065218146304</t>
  </si>
  <si>
    <t>ELECGBJDGD1526038066195419136</t>
  </si>
  <si>
    <t>ELECGBJDGD1526038069718634496</t>
  </si>
  <si>
    <t>ELECGBJDGD1526038104380362752</t>
  </si>
  <si>
    <t>ELECGBJDGD1526038104543940608</t>
  </si>
  <si>
    <t>ELECGBJDGD1526038109660991488</t>
  </si>
  <si>
    <t>ELECGBJDGD1526038110197862400</t>
  </si>
  <si>
    <t>ELECGBJDGD1526038113578471424</t>
  </si>
  <si>
    <t>ELECGBJDGD1526038115272970241</t>
  </si>
  <si>
    <t>ELECGBJDGD1526038117718249472</t>
  </si>
  <si>
    <t>ELECGBJDGD1526038120155140096</t>
  </si>
  <si>
    <t>ELECGBJDGD1526038438565728256</t>
  </si>
  <si>
    <t>ELECGBJDGD1526038438905466880</t>
  </si>
  <si>
    <t>ELECGBJDGD1526038474435416064</t>
  </si>
  <si>
    <t>ELECGBJDGD1526038474749988864</t>
  </si>
  <si>
    <t>ELECGBJDGD1526038476121526272</t>
  </si>
  <si>
    <t>ELECGBJDGD1526038478491308032</t>
  </si>
  <si>
    <t>ELECGBJDGD1526038534334271488</t>
  </si>
  <si>
    <t>ELECGBJDGD1526038537979121664</t>
  </si>
  <si>
    <t>ELECGBJDGD1526038539145138176</t>
  </si>
  <si>
    <t>ELECGBJDGD1526038587123781632</t>
  </si>
  <si>
    <t>ELECGBJDGD1526038587811647488</t>
  </si>
  <si>
    <t>ELECGBJDGD1526038593541066752</t>
  </si>
  <si>
    <t>ELECGBJDGD1526038594820329472</t>
  </si>
  <si>
    <t>ELECGBJDGD1526038594916798464</t>
  </si>
  <si>
    <t>ELECGBJDGD1526038595042627584</t>
  </si>
  <si>
    <t>ELECGBJDGD1526038599119491072</t>
  </si>
  <si>
    <t>ELECGBJDGD1526038599337594880</t>
  </si>
  <si>
    <t>ELECGBJDGD1526038600482639872</t>
  </si>
  <si>
    <t>ELECGBJDGD1526038600801406976</t>
  </si>
  <si>
    <t>ELECGBJDGD1526038604010049536</t>
  </si>
  <si>
    <t>ELECGBJDGD1526038607466156033</t>
  </si>
  <si>
    <t>ELECGBJDGD1526038608065941504</t>
  </si>
  <si>
    <t>ELECGBJDGD1526038609567502336</t>
  </si>
  <si>
    <t>ELECGBJDGD1526038609752051712</t>
  </si>
  <si>
    <t>ELECGBJDGD1526038638835355648</t>
  </si>
  <si>
    <t>ELECGBJDGD1526038641884614656</t>
  </si>
  <si>
    <t>ELECGBJDGD1526038642220158976</t>
  </si>
  <si>
    <t>ELECGBJDGD1526038642966745088</t>
  </si>
  <si>
    <t>ELECGBJDGD1526038643386175488</t>
  </si>
  <si>
    <t>ELECGBJDGD1526038644069847040</t>
  </si>
  <si>
    <t>ELECGBJDGD1526038644090818560</t>
  </si>
  <si>
    <t>ELECGBJDGD1526038645995032576</t>
  </si>
  <si>
    <t>ELECGBJDGD1526038646162804736</t>
  </si>
  <si>
    <t>ELECGBJDGD1526038647614033920</t>
  </si>
  <si>
    <t>ELECGBJDGD1526038647895052288</t>
  </si>
  <si>
    <t>ELECGBJDGD1526038649828626432</t>
  </si>
  <si>
    <t>ELECGBJDGD1526038726714413056</t>
  </si>
  <si>
    <t>ELECGBJDGD1526038785321422848</t>
  </si>
  <si>
    <t>ELECGBJDGD1526038785698910208</t>
  </si>
  <si>
    <t>ELECGBJDGD1526038831244857344</t>
  </si>
  <si>
    <t>ELECGBJDGD1526038832717058048</t>
  </si>
  <si>
    <t>ELECGBJDGD1526038832951939073</t>
  </si>
  <si>
    <t>ELECGBJDGD1526038833937600512</t>
  </si>
  <si>
    <t>ELECGBJDGD1526038834541580288</t>
  </si>
  <si>
    <t>ELECGBJDGD1526038837972520960</t>
  </si>
  <si>
    <t>ELECGBJDGD1526038840359079936</t>
  </si>
  <si>
    <t>ELECGBJDGD1526038841206329344</t>
  </si>
  <si>
    <t>ELECGBJDGD1526038842309431296</t>
  </si>
  <si>
    <t>ELECGBJDGD1526038844087816192</t>
  </si>
  <si>
    <t>ELECGBJDGD1526038845971058689</t>
  </si>
  <si>
    <t>ELECGBJDGD1526039097616715776</t>
  </si>
  <si>
    <t>ELECGBJDGD1526039130537807872</t>
  </si>
  <si>
    <t>ELECGBJDGD1526039130718162944</t>
  </si>
  <si>
    <t>ELECGBJDGD1526039132853063680</t>
  </si>
  <si>
    <t>ELECGBJDGD1526039133784199168</t>
  </si>
  <si>
    <t>ELECGBJDGD1526039173407789056</t>
  </si>
  <si>
    <t>ELECGBJDGD1526039175014207488</t>
  </si>
  <si>
    <t>ELECGBJDGD1526039175035179008</t>
  </si>
  <si>
    <t>ELECGBJDGD1526039175194562560</t>
  </si>
  <si>
    <t>ELECGBJDGD1526039175215534081</t>
  </si>
  <si>
    <t>ELECGBJDGD1526039177220411392</t>
  </si>
  <si>
    <t>ELECGBJDGD1526039178231238656</t>
  </si>
  <si>
    <t>ELECGBJDGD1526039200939200512</t>
  </si>
  <si>
    <t>ELECGBJDGD1526039203178958848</t>
  </si>
  <si>
    <t>ELECGBJDGD1526039203548057600</t>
  </si>
  <si>
    <t>ELECGBJDGD1526039205011869696</t>
  </si>
  <si>
    <t>ELECGBJDGD1526039206106583040</t>
  </si>
  <si>
    <t>ELECGBJDGD1526039207889162240</t>
  </si>
  <si>
    <t>ELECGBJDGD1526039249035284480</t>
  </si>
  <si>
    <t>ELECGBJDGD1526039249958031360</t>
  </si>
  <si>
    <t>ELECGBJDGD1526039250377461760</t>
  </si>
  <si>
    <t>ELECGBJDGD1526039250738171904</t>
  </si>
  <si>
    <t>ELECGBJDGD1526039253128925184</t>
  </si>
  <si>
    <t>ELECGBJDGD1526039253334446080</t>
  </si>
  <si>
    <t>ELECGBJDGD1526039254261387264</t>
  </si>
  <si>
    <t>ELECGBJDGD1526039254315913216</t>
  </si>
  <si>
    <t>ELECGBJDGD1526039254685011968</t>
  </si>
  <si>
    <t>ELECGBJDGD1526039255045722112</t>
  </si>
  <si>
    <t>ELECGBJDGD1526039255087665152</t>
  </si>
  <si>
    <t>ELECGBJDGD1526039255565815808</t>
  </si>
  <si>
    <t>ELECGBJDGD1526039255641313280</t>
  </si>
  <si>
    <t>ELECGBJDGD1526039256173989888</t>
  </si>
  <si>
    <t>ELECGBJDGD1526039256861855744</t>
  </si>
  <si>
    <t>ELECGBJDGD1526040512909099008</t>
  </si>
  <si>
    <t>ELECGBJDGD1526040551849017344</t>
  </si>
  <si>
    <t>ELECGBJDGD1526040552050343936</t>
  </si>
  <si>
    <t>ELECGBJDGD1526040552549466112</t>
  </si>
  <si>
    <t>ELECGBJDGD1526040553090531329</t>
  </si>
  <si>
    <t>ELECGBJDGD1526040553564487680</t>
  </si>
  <si>
    <t>ELECGBJDGD1526040554298490880</t>
  </si>
  <si>
    <t>ELECGBJDGD1526040560237625344</t>
  </si>
  <si>
    <t>ELECGBJDGD1526040562125062144</t>
  </si>
  <si>
    <t>ELECGBJDGD1526040576297615360</t>
  </si>
  <si>
    <t>ELECGBJDGD1526040576926760960</t>
  </si>
  <si>
    <t>ELECGBJDGD1526040578310881280</t>
  </si>
  <si>
    <t>ELECGBJDGD1526040602298105856</t>
  </si>
  <si>
    <t>ELECGBJDGD1526040605531914240</t>
  </si>
  <si>
    <t>ELECGBJDGD1526040605636771840</t>
  </si>
  <si>
    <t>ELECGBJDGD1526040606437883904</t>
  </si>
  <si>
    <t>ELECGBJDGD1526040606618238976</t>
  </si>
  <si>
    <t>ELECGBJDGD1526040619998068736</t>
  </si>
  <si>
    <t>ELECGBJDGD1526040809194733568</t>
  </si>
  <si>
    <t>ELECGBJDGD1526040832301154304</t>
  </si>
  <si>
    <t>ELECGBJDGD1526040862219124736</t>
  </si>
  <si>
    <t>ELECGBJDGD1526040862399479808</t>
  </si>
  <si>
    <t>ELECGBJDGD1526040867571056640</t>
  </si>
  <si>
    <t>ELECGBJDGD1526040867743023104</t>
  </si>
  <si>
    <t>ELECGBJDGD1526040873057206272</t>
  </si>
  <si>
    <t>ELECGBJDGD1526040873602465792</t>
  </si>
  <si>
    <t>ELECGBJDGD1526040896616611840</t>
  </si>
  <si>
    <t>ELECGBJDGD1526040896960544768</t>
  </si>
  <si>
    <t>ELECGBJDGD1526040898537603072</t>
  </si>
  <si>
    <t>ELECGBJDGD1526040899078668288</t>
  </si>
  <si>
    <t>ELECGBJDGD1526040899430989824</t>
  </si>
  <si>
    <t>ELECGBJDGD1526040899762339840</t>
  </si>
  <si>
    <t>ELECGBJDGD1526040901561696257</t>
  </si>
  <si>
    <t>ELECGBJDGD1526040902522191872</t>
  </si>
  <si>
    <t>ELECGBJDGD1526040903268777984</t>
  </si>
  <si>
    <t>ELECGBJDGD1526040908910116864</t>
  </si>
  <si>
    <t>ELECGBJDGD1526040909065306112</t>
  </si>
  <si>
    <t>ELECGBJDGD1526040909832863744</t>
  </si>
  <si>
    <t>ELECGBJDGD1526040911258927104</t>
  </si>
  <si>
    <t>ELECGBJDGD1526040911867101184</t>
  </si>
  <si>
    <t>ELECGBJDGD1526040912299114496</t>
  </si>
  <si>
    <t>ELECGBJDGD1526040921589497856</t>
  </si>
  <si>
    <t>ELECGBJDGD1526040922055065600</t>
  </si>
  <si>
    <t>ELECGBJDGD1526040937389441024</t>
  </si>
  <si>
    <t>ELECGBJDGD1526040986626375680</t>
  </si>
  <si>
    <t>ELECGBJDGD1526040987461042176</t>
  </si>
  <si>
    <t>ELECGBJDGD1526040989923098624</t>
  </si>
  <si>
    <t>ELECGBJDGD1526040990124425216</t>
  </si>
  <si>
    <t>ELECGBJDGD1526040990208311296</t>
  </si>
  <si>
    <t>ELECGBJDGD1526040990527078400</t>
  </si>
  <si>
    <t>ELECGBJDGD1526040993521811456</t>
  </si>
  <si>
    <t>ELECGBJDGD1526041028296785920</t>
  </si>
  <si>
    <t>ELECGBJDGD1526041031211827200</t>
  </si>
  <si>
    <t>ELECGBJDGD1526041061217878016</t>
  </si>
  <si>
    <t>ELECGBJDGD1526041062044155904</t>
  </si>
  <si>
    <t>ELECGBJDGD1526041082436861952</t>
  </si>
  <si>
    <t>ELECGBJDGD1526041082998898688</t>
  </si>
  <si>
    <t>ELECGBJDGD1526041088694763520</t>
  </si>
  <si>
    <t>ELECGBJDGD1526041090615754752</t>
  </si>
  <si>
    <t>ELECGBJDGD1526041091957932032</t>
  </si>
  <si>
    <t>ELECGBJDGD1526041121221591040</t>
  </si>
  <si>
    <t>ELECGBJDGD1526041124925161472</t>
  </si>
  <si>
    <t>ELECGBJDGD1526041127097810944</t>
  </si>
  <si>
    <t>ELECGBJDGD1526041127357857792</t>
  </si>
  <si>
    <t>ELECGBJDGD1526041130323230720</t>
  </si>
  <si>
    <t>ELECGBJDGD1526041132000952320</t>
  </si>
  <si>
    <t>ELECGBJDGD1526041141337473024</t>
  </si>
  <si>
    <t>ELECGBJDGD1526041142604152832</t>
  </si>
  <si>
    <t>ELECGBJDGD1526041142973251584</t>
  </si>
  <si>
    <t>ELECGBJDGD1526041144512561152</t>
  </si>
  <si>
    <t>ELECGBJDGD1526041144906825728</t>
  </si>
  <si>
    <t>ELECGBJDGD1526041178847133696</t>
  </si>
  <si>
    <t>ELECGBJDGD1526041179258175488</t>
  </si>
  <si>
    <t>ELECGBJDGD1526041181867032576</t>
  </si>
  <si>
    <t>ELECGBJDGD1526041228608356352</t>
  </si>
  <si>
    <t>ELECGBJDGD1526041229489160192</t>
  </si>
  <si>
    <t>ELECGBJDGD1526041229745012736</t>
  </si>
  <si>
    <t>ELECGBJDGD1526041230135083008</t>
  </si>
  <si>
    <t>ELECGBJDGD1526041230441267200</t>
  </si>
  <si>
    <t>ELECGBJDGD1526041231464677376</t>
  </si>
  <si>
    <t>ELECGBJDGD1526041232051879936</t>
  </si>
  <si>
    <t>ELECGBJDGD1526041232647471104</t>
  </si>
  <si>
    <t>ELECGBJDGD1526041234224529408</t>
  </si>
  <si>
    <t>ELECGBJDGD1526041268882063360</t>
  </si>
  <si>
    <t>ELECGBJDGD1526041269259550720</t>
  </si>
  <si>
    <t>ELECGBJDGD1526041270484287488</t>
  </si>
  <si>
    <t>ELECGBJDGD1526041270970826752</t>
  </si>
  <si>
    <t>ELECGBJDGD1526041273080561664</t>
  </si>
  <si>
    <t>ELECGBJDGD1526041274452099072</t>
  </si>
  <si>
    <t>ELECGBJDGD1526041275395817472</t>
  </si>
  <si>
    <t>ELECGBJDGD1526041275953659904</t>
  </si>
  <si>
    <t>ELECGBJDGD1526041276243066880</t>
  </si>
  <si>
    <t>ELECGBJDGD1526041276461170688</t>
  </si>
  <si>
    <t>ELECGBJDGD1526041276859629568</t>
  </si>
  <si>
    <t>ELECGBJDGD1526041278675763200</t>
  </si>
  <si>
    <t>ELECGBJDGD1526041279732727808</t>
  </si>
  <si>
    <t>ELECGBJDGD1526041280881967104</t>
  </si>
  <si>
    <t>ELECGBJDGD1526041281997651968</t>
  </si>
  <si>
    <t>ELECGBJDGD1526041283780231168</t>
  </si>
  <si>
    <t>ELECGBJDGD1526041322363633664</t>
  </si>
  <si>
    <t>ELECGBJDGD1526041323647090688</t>
  </si>
  <si>
    <t>ELECGBJDGD1526041324183961600</t>
  </si>
  <si>
    <t>ELECGBJDGD1526041324716638208</t>
  </si>
  <si>
    <t>ELECGBJDGD1526041324888604672</t>
  </si>
  <si>
    <t>ELECGBJDGD1526041325555499008</t>
  </si>
  <si>
    <t>ELECGBJDGD1526041328097247232</t>
  </si>
  <si>
    <t>ELECGBJDGD1526041329934352384</t>
  </si>
  <si>
    <t>ELECGBJDGD1526041329959518209</t>
  </si>
  <si>
    <t>ELECGBJDGD1526041419449188352</t>
  </si>
  <si>
    <t>ELECGBJDGD1526041422825603072</t>
  </si>
  <si>
    <t>ELECGBJDGD1526041448175976448</t>
  </si>
  <si>
    <t>ELECGBJDGD1526041451317510144</t>
  </si>
  <si>
    <t>ELECGBJDGD1526041452441583616</t>
  </si>
  <si>
    <t>ELECGBJDGD1526041453368524800</t>
  </si>
  <si>
    <t>ELECGBJDGD1526041453435633664</t>
  </si>
  <si>
    <t>ELECGBJDGD1526041455511814144</t>
  </si>
  <si>
    <t>ELECGBJDGD1526041456820436992</t>
  </si>
  <si>
    <t>ELECGBJDGD1526041458653347840</t>
  </si>
  <si>
    <t>ELECGBJDGD1526041459966164992</t>
  </si>
  <si>
    <t>ELECGBJDGD1526041460171685888</t>
  </si>
  <si>
    <t>ELECGBJDGD1526041460184268800</t>
  </si>
  <si>
    <t>ELECGBJDGD1526041460670808064</t>
  </si>
  <si>
    <t>ELECGBJDGD1526041473253720064</t>
  </si>
  <si>
    <t>ELECGBJDGD1526041473983528960</t>
  </si>
  <si>
    <t>ELECGBJDGD1526041505470169088</t>
  </si>
  <si>
    <t>ELECGBJDGD1526041505646329857</t>
  </si>
  <si>
    <t>ELECGBJDGD1526041507626041344</t>
  </si>
  <si>
    <t>ELECGBJDGD1526041509723193344</t>
  </si>
  <si>
    <t>ELECGBJDGD1526041510595608576</t>
  </si>
  <si>
    <t>ELECGBJDGD1526041516794789888</t>
  </si>
  <si>
    <t>ELECGBJDGD1526041517621067776</t>
  </si>
  <si>
    <t>ELECGBJDGD1526045550792495104</t>
  </si>
  <si>
    <t>ELECGBJDGD1526045550800883712</t>
  </si>
  <si>
    <t>ELECGBJDGD1526045570975485952</t>
  </si>
  <si>
    <t>ELECGBJDGD1526045572569321472</t>
  </si>
  <si>
    <t>ELECGBJDGD1526045573282353152</t>
  </si>
  <si>
    <t>ELECGBJDGD1526045575111069696</t>
  </si>
  <si>
    <t>ELECGBJDGD1526045575681495040</t>
  </si>
  <si>
    <t>ELECGBJDGD1526045579515088896</t>
  </si>
  <si>
    <t>ELECGBJDGD1526045579523477504</t>
  </si>
  <si>
    <t>ELECGBJDGD1526045595197591552</t>
  </si>
  <si>
    <t>ELECGBJDGD1526045596103561216</t>
  </si>
  <si>
    <t>ELECGBJDGD1526045597105999872</t>
  </si>
  <si>
    <t>ELECGBJDGD1526045599387701248</t>
  </si>
  <si>
    <t>ELECGBJDGD1526045600268505088</t>
  </si>
  <si>
    <t>ELECGBJDGD1526045600444665856</t>
  </si>
  <si>
    <t>ELECGBJDGD1526045611697983488</t>
  </si>
  <si>
    <t>ELECGBJDGD1526045613858050048</t>
  </si>
  <si>
    <t>ELECGBJDGD1526045621168721920</t>
  </si>
  <si>
    <t>ELECGBJDGD1526045625451106304</t>
  </si>
  <si>
    <t>ELECGBJDGD1526045635337080832</t>
  </si>
  <si>
    <t>ELECGBJDGD1526045635748122624</t>
  </si>
  <si>
    <t>ELECGBJDGD1526045636784115712</t>
  </si>
  <si>
    <t>ELECGBJDGD1526045638256316416</t>
  </si>
  <si>
    <t>ELECGBJDGD1526045639195840512</t>
  </si>
  <si>
    <t>ELECGBJDGD1526045639632048128</t>
  </si>
  <si>
    <t>ELECGBJDGD1526045639804014592</t>
  </si>
  <si>
    <t>ELECGBJDGD1526045645034311680</t>
  </si>
  <si>
    <t>ELECGBJDGD1526045694644539392</t>
  </si>
  <si>
    <t>ELECGBJDGD1526045704899612672</t>
  </si>
  <si>
    <t>ELECGBJDGD1526045749468286976</t>
  </si>
  <si>
    <t>ELECGBJDGD1526045759161323520</t>
  </si>
  <si>
    <t>ELECGBJDGD1526045759295541248</t>
  </si>
  <si>
    <t>ELECGBJDGD1526045770162982912</t>
  </si>
  <si>
    <t>ELECGBJDGD1526045815893479424</t>
  </si>
  <si>
    <t>ELECGBJDGD1526045818263261184</t>
  </si>
  <si>
    <t>ELECGBJDGD1526045820217806848</t>
  </si>
  <si>
    <t>ELECGBJDGD1526045821589344256</t>
  </si>
  <si>
    <t>ELECGBJDGD1526045822277210112</t>
  </si>
  <si>
    <t>ELECGBJDGD1526045825024479232</t>
  </si>
  <si>
    <t>ELECGBJDGD1526045827796914176</t>
  </si>
  <si>
    <t>ELECGBJDGD1526046051873411072</t>
  </si>
  <si>
    <t>ELECGBJDGD1526046052485779456</t>
  </si>
  <si>
    <t>ELECGBJDGD1526046053916037120</t>
  </si>
  <si>
    <t>ELECGBJDGD1526046054859755520</t>
  </si>
  <si>
    <t>ELECGBJDGD1526046124342595584</t>
  </si>
  <si>
    <t>ELECGBJDGD1526046124917215232</t>
  </si>
  <si>
    <t>ELECGBJDGD1526046126452330496</t>
  </si>
  <si>
    <t>ELECGBJDGD1526046127765147648</t>
  </si>
  <si>
    <t>ELECGBJDGD1526046224045395968</t>
  </si>
  <si>
    <t>ELECGBJDGD1526046225433710592</t>
  </si>
  <si>
    <t>ELECGBJDGD1526046225857335296</t>
  </si>
  <si>
    <t>ELECGBJDGD1526046227707023360</t>
  </si>
  <si>
    <t>ELECGBJDGD1526046227849629696</t>
  </si>
  <si>
    <t>ELECGBJDGD1526046233373528064</t>
  </si>
  <si>
    <t>ELECGBJDGD1526046332380073984</t>
  </si>
  <si>
    <t>ELECGBJDGD1526046346548432896</t>
  </si>
  <si>
    <t>ELECGBJDGD1526046469798055936</t>
  </si>
  <si>
    <t>ELECGBJDGD1526046471257673728</t>
  </si>
  <si>
    <t>ELECGBJDGD1526046471584829440</t>
  </si>
  <si>
    <t>ELECGBJDGD1526046472159449088</t>
  </si>
  <si>
    <t>ELECGBJDGD1526046472931201024</t>
  </si>
  <si>
    <t>ELECGBJDGD1526046478727729152</t>
  </si>
  <si>
    <t>ELECGBJDGD1526046479222657024</t>
  </si>
  <si>
    <t>ELECGBJDGD1526046479390429185</t>
  </si>
  <si>
    <t>ELECGBJDGD1526046479566589952</t>
  </si>
  <si>
    <t>ELECGBJDGD1526046479935688704</t>
  </si>
  <si>
    <t>ELECGBJDGD1526046480283815937</t>
  </si>
  <si>
    <t>ELECGBJDGD1526046480636137472</t>
  </si>
  <si>
    <t>ELECGBJDGD1526046481189785600</t>
  </si>
  <si>
    <t>ELECGBJDGD1526046481374334976</t>
  </si>
  <si>
    <t>ELECGBJDGD1526046487347023872</t>
  </si>
  <si>
    <t>ELECGBJDGD1526046488655646720</t>
  </si>
  <si>
    <t>ELECGBJDGD1526046500219342848</t>
  </si>
  <si>
    <t>ELECGBJDGD1526046510021431296</t>
  </si>
  <si>
    <t>ELECGBJDGD1526046511875313664</t>
  </si>
  <si>
    <t>ELECGBJDGD1526046593563578368</t>
  </si>
  <si>
    <t>ELECGBJDGD1526046670361284608</t>
  </si>
  <si>
    <t>ELECGBJDGD1526046672731066368</t>
  </si>
  <si>
    <t>ELECGBJDGD1526046673993551872</t>
  </si>
  <si>
    <t>ELECGBJDGD1526046679123185664</t>
  </si>
  <si>
    <t>ELECGBJDGD1526046685783740416</t>
  </si>
  <si>
    <t>ELECGBJDGD1526046689323732992</t>
  </si>
  <si>
    <t>ELECGBJDGD1526046755564376064</t>
  </si>
  <si>
    <t>ELECGBJDGD1526046757644750848</t>
  </si>
  <si>
    <t>ELECGBJDGD1526046760203276288</t>
  </si>
  <si>
    <t>ELECGBJDGD1526046761717420032</t>
  </si>
  <si>
    <t>ELECGBJDGD1526046761759363072</t>
  </si>
  <si>
    <t>ELECGBJDGD1526046762673721344</t>
  </si>
  <si>
    <t>ELECGBJDGD1526046762745024512</t>
  </si>
  <si>
    <t>ELECGBJDGD1526046763193815041</t>
  </si>
  <si>
    <t>ELECGBJDGD1526046763424501760</t>
  </si>
  <si>
    <t>ELECGBJDGD1526046764733124608</t>
  </si>
  <si>
    <t>ELECGBJDGD1526046766016581632</t>
  </si>
  <si>
    <t>ELECGBJDGD1526046766712836096</t>
  </si>
  <si>
    <t>ELECGBJDGD1526046767165820928</t>
  </si>
  <si>
    <t>ELECGBJDGD1526046906068586496</t>
  </si>
  <si>
    <t>ELECGBJDGD1526047036108787712</t>
  </si>
  <si>
    <t>ELECGBJDGD1526047058992910336</t>
  </si>
  <si>
    <t>ELECGBJDGD1526047060309921792</t>
  </si>
  <si>
    <t>ELECGBJDGD1526047061262028800</t>
  </si>
  <si>
    <t>ELECGBJDGD1526047062457405440</t>
  </si>
  <si>
    <t>ELECGBJDGD1526047084284563456</t>
  </si>
  <si>
    <t>ELECGBJDGD1526047091377131520</t>
  </si>
  <si>
    <t>ELECGBJDGD1526047093998571520</t>
  </si>
  <si>
    <t>ELECGBJDGD1526047115053977600</t>
  </si>
  <si>
    <t>ELECGBJDGD1526047164760674304</t>
  </si>
  <si>
    <t>ELECGBJDGD1526047165142355968</t>
  </si>
  <si>
    <t>ELECGBJDGD1526047168774623232</t>
  </si>
  <si>
    <t>ELECGBJDGD1526047169512820736</t>
  </si>
  <si>
    <t>ELECGBJDGD1526047169902891008</t>
  </si>
  <si>
    <t>ELECGBJDGD1526047171760967680</t>
  </si>
  <si>
    <t>ELECGBJDGD1526047171949711360</t>
  </si>
  <si>
    <t>ELECGBJDGD1526047182531940352</t>
  </si>
  <si>
    <t>ELECGBJDGD1526047183031062528</t>
  </si>
  <si>
    <t>ELECGBJDGD1526047183224000512</t>
  </si>
  <si>
    <t>ELECGBJDGD1526047183408549888</t>
  </si>
  <si>
    <t>ELECGBJDGD1526047184234827776</t>
  </si>
  <si>
    <t>ELECGBJDGD1526047185312763904</t>
  </si>
  <si>
    <t>ELECGBJDGD1526047185669279744</t>
  </si>
  <si>
    <t>ELECGBJDGD1526047186122264576</t>
  </si>
  <si>
    <t>ELECGBJDGD1526047186726244352</t>
  </si>
  <si>
    <t>ELECGBJDGD1526047187099537408</t>
  </si>
  <si>
    <t>ELECGBJDGD1526047187158257664</t>
  </si>
  <si>
    <t>ELECGBJDGD1526047187967758336</t>
  </si>
  <si>
    <t>ELECGBJDGD1526047188190056448</t>
  </si>
  <si>
    <t>ELECGBJDGD1526047188588515328</t>
  </si>
  <si>
    <t>ELECGBJDGD1526047189892943872</t>
  </si>
  <si>
    <t>ELECGBJDGD1526047190119436288</t>
  </si>
  <si>
    <t>ELECGBJDGD1526047248848080896</t>
  </si>
  <si>
    <t>ELECGBJDGD1526047250915872768</t>
  </si>
  <si>
    <t>ELECGBJDGD1526047289696407552</t>
  </si>
  <si>
    <t>ELECGBJDGD1526047290052923392</t>
  </si>
  <si>
    <t>ELECGBJDGD1526047290644320256</t>
  </si>
  <si>
    <t>ELECGBJDGD1526047300882616320</t>
  </si>
  <si>
    <t>ELECGBJDGD1526047301394321409</t>
  </si>
  <si>
    <t>ELECGBJDGD1526047311380959232</t>
  </si>
  <si>
    <t>ELECGBJDGD1526047315227136000</t>
  </si>
  <si>
    <t>ELECGBJDGD1526047349767229440</t>
  </si>
  <si>
    <t>ELECGBJDGD1526047358680125440</t>
  </si>
  <si>
    <t>ELECGBJDGD1526047361276399616</t>
  </si>
  <si>
    <t>ELECGBJDGD1526047367601410048</t>
  </si>
  <si>
    <t>ELECGBJDGD1526047368578682880</t>
  </si>
  <si>
    <t>ELECGBJDGD1526047372542300160</t>
  </si>
  <si>
    <t>ELECGBJDGD1526047372714266624</t>
  </si>
  <si>
    <t>ELECGBJDGD1526047373876088832</t>
  </si>
  <si>
    <t>ELECGBJDGD1526047375528644608</t>
  </si>
  <si>
    <t>ELECGBJDGD1526047376510111744</t>
  </si>
  <si>
    <t>ELECGBJDGD1526047377663545344</t>
  </si>
  <si>
    <t>ELECGBJDGD1526047379609702400</t>
  </si>
  <si>
    <t>ELECGBJDGD1526047388010893312</t>
  </si>
  <si>
    <t>ELECGBJDGD1526047388900085760</t>
  </si>
  <si>
    <t>ELECGBJDGD1526047434676719616</t>
  </si>
  <si>
    <t>ELECGBJDGD1526047435041624064</t>
  </si>
  <si>
    <t>ELECGBJDGD1526047605984677888</t>
  </si>
  <si>
    <t>ELECGBJDGD1526047606844510208</t>
  </si>
  <si>
    <t>ELECGBJDGD1526047607939223552</t>
  </si>
  <si>
    <t>ELECGBJDGD1526047608492871680</t>
  </si>
  <si>
    <t>ELECGBJDGD1526047609046519808</t>
  </si>
  <si>
    <t>ELECGBJDGD1526047645591490560</t>
  </si>
  <si>
    <t>ELECGBJDGD1526047646174498816</t>
  </si>
  <si>
    <t>ELECGBJDGD1526047646686203905</t>
  </si>
  <si>
    <t>ELECGBJDGD1526047647327932416</t>
  </si>
  <si>
    <t>ELECGBJDGD1526047686670503936</t>
  </si>
  <si>
    <t>ELECGBJDGD1526047687966543872</t>
  </si>
  <si>
    <t>ELECGBJDGD1526047716483616768</t>
  </si>
  <si>
    <t>ELECGBJDGD1526047718656266240</t>
  </si>
  <si>
    <t>ELECGBJDGD1526047719562235905</t>
  </si>
  <si>
    <t>ELECGBJDGD1526047746275758080</t>
  </si>
  <si>
    <t>ELECGBJDGD1526047746925875200</t>
  </si>
  <si>
    <t>ELECGBJDGD1526047746951041025</t>
  </si>
  <si>
    <t>ELECGBJDGD1526047751669633024</t>
  </si>
  <si>
    <t>ELECGBJDGD1526047751971622912</t>
  </si>
  <si>
    <t>ELECGBJDGD1526047753984888832</t>
  </si>
  <si>
    <t>ELECGBJDGD1526047754274295808</t>
  </si>
  <si>
    <t>ELECGBJDGD1526047757868814336</t>
  </si>
  <si>
    <t>ELECGBJDGD1526047761131982848</t>
  </si>
  <si>
    <t>ELECGBJDGD1526047761996009472</t>
  </si>
  <si>
    <t>ELECGBJDGD1526047768975331328</t>
  </si>
  <si>
    <t>ELECGBJDGD1526047769738694656</t>
  </si>
  <si>
    <t>ELECGBJDGD1526047769843552256</t>
  </si>
  <si>
    <t>ELECGBJDGD1526047770082627584</t>
  </si>
  <si>
    <t>ELECGBJDGD1526047772284637184</t>
  </si>
  <si>
    <t>ELECGBJDGD1526047772972503040</t>
  </si>
  <si>
    <t>ELECGBJDGD1526047774352429056</t>
  </si>
  <si>
    <t>ELECGBJDGD1526047843055128576</t>
  </si>
  <si>
    <t>ELECGBJDGD1526047844737044480</t>
  </si>
  <si>
    <t>ELECGBJDGD1526047845278109696</t>
  </si>
  <si>
    <t>ELECGBJDGD1526047890786308096</t>
  </si>
  <si>
    <t>ELECGBJDGD1526047896666722304</t>
  </si>
  <si>
    <t>ELECGBJDGD1526047900747780096</t>
  </si>
  <si>
    <t>ELECGBJDGD1526047903448911872</t>
  </si>
  <si>
    <t>ELECGBJDGD1526047903654432768</t>
  </si>
  <si>
    <t>ELECGBJDGD1526047962076893184</t>
  </si>
  <si>
    <t>ELECGBJDGD1526047962336940032</t>
  </si>
  <si>
    <t>ELECGBJDGD1526047963788169216</t>
  </si>
  <si>
    <t>ELECGBJDGD1526047964266319872</t>
  </si>
  <si>
    <t>ELECGBJDGD1526047966459940864</t>
  </si>
  <si>
    <t>ELECGBJDGD1526047967021977600</t>
  </si>
  <si>
    <t>ELECGBJDGD1526047968108302336</t>
  </si>
  <si>
    <t>ELECGBJDGD1526047971757346816</t>
  </si>
  <si>
    <t>ELECGBJDGD1526047972722036737</t>
  </si>
  <si>
    <t>ELECGBJDGD1526047973305044992</t>
  </si>
  <si>
    <t>ELECGBJDGD1526047975683215360</t>
  </si>
  <si>
    <t>ELECGBJDGD1526048003663417344</t>
  </si>
  <si>
    <t>ELECGBJDGD1526048004833628160</t>
  </si>
  <si>
    <t>ELECGBJDGD1526048006377132032</t>
  </si>
  <si>
    <t>ELECGBJDGD1526048007195021312</t>
  </si>
  <si>
    <t>ELECGBJDGD1526048008138739712</t>
  </si>
  <si>
    <t>ELECGBJDGD1526048009418002432</t>
  </si>
  <si>
    <t>ELECGBJDGD1526048010466578432</t>
  </si>
  <si>
    <t>ELECGBJDGD1526048010575630336</t>
  </si>
  <si>
    <t>ELECGBJDGD1526048091005603840</t>
  </si>
  <si>
    <t>ELECGBJDGD1526048091185958912</t>
  </si>
  <si>
    <t>ELECGBJDGD1526048091693469696</t>
  </si>
  <si>
    <t>ELECGBJDGD1526048092767211520</t>
  </si>
  <si>
    <t>ELECGBJDGD1526048094168109056</t>
  </si>
  <si>
    <t>ELECGBJDGD1526048095166353408</t>
  </si>
  <si>
    <t>ELECGBJDGD1526048095992631296</t>
  </si>
  <si>
    <t>ELECGBJDGD1526048096172986368</t>
  </si>
  <si>
    <t>ELECGBJDGD1526048096395284480</t>
  </si>
  <si>
    <t>ELECGBJDGD1526048096575639552</t>
  </si>
  <si>
    <t>ELECGBJDGD1526048096810520576</t>
  </si>
  <si>
    <t>ELECGBJDGD1526048101814325248</t>
  </si>
  <si>
    <t>ELECGBJDGD1526048102162452480</t>
  </si>
  <si>
    <t>ELECGBJDGD1526048156222836736</t>
  </si>
  <si>
    <t>ELECGBJDGD1526048156386414592</t>
  </si>
  <si>
    <t>ELECGBJDGD1526048165349642240</t>
  </si>
  <si>
    <t>ELECGBJDGD1526048167899779072</t>
  </si>
  <si>
    <t>ELECGBJDGD1526048198463672320</t>
  </si>
  <si>
    <t>ELECGBJDGD1526048199537414144</t>
  </si>
  <si>
    <t>ELECGBJDGD1526048204935483392</t>
  </si>
  <si>
    <t>ELECGBJDGD1526048259742453760</t>
  </si>
  <si>
    <t>ELECGBJDGD1526048260275130368</t>
  </si>
  <si>
    <t>ELECGBJDGD1526048264767229952</t>
  </si>
  <si>
    <t>ELECGBJDGD1526048265224409088</t>
  </si>
  <si>
    <t>ELECGBJDGD1526048265278935040</t>
  </si>
  <si>
    <t>ELECGBJDGD1526048266088435712</t>
  </si>
  <si>
    <t>ELECGBJDGD1526048266969239552</t>
  </si>
  <si>
    <t>ELECGBJDGD1526048267162177536</t>
  </si>
  <si>
    <t>ELECGBJDGD1526048268756013056</t>
  </si>
  <si>
    <t>ELECGBJDGD1526048270614089728</t>
  </si>
  <si>
    <t>ELECGBJDGD1526048279141109760</t>
  </si>
  <si>
    <t>ELECGBJDGD1526050537723478017</t>
  </si>
  <si>
    <t>ELECGBJDGD1526050663158333440</t>
  </si>
  <si>
    <t>ELECGBJDGD1526050696322695168</t>
  </si>
  <si>
    <t>ELECGBJDGD1526050697119612928</t>
  </si>
  <si>
    <t>ELECGBJDGD1526050698109468672</t>
  </si>
  <si>
    <t>ELECGBJDGD1526050784314998784</t>
  </si>
  <si>
    <t>ELECGBJDGD1526050784629571584</t>
  </si>
  <si>
    <t>ELECGBJDGD1526050784755400704</t>
  </si>
  <si>
    <t>ELECGBJDGD1526050789050368000</t>
  </si>
  <si>
    <t>ELECGBJDGD1526050790388350976</t>
  </si>
  <si>
    <t>ELECGBJDGD1526050790468042752</t>
  </si>
  <si>
    <t>ELECGBJDGD1526050790681952256</t>
  </si>
  <si>
    <t>ELECGBJDGD1526050790681952257</t>
  </si>
  <si>
    <t>ELECGBJDGD1526050791243988992</t>
  </si>
  <si>
    <t>ELECGBJDGD1526050793144008704</t>
  </si>
  <si>
    <t>ELECGBJDGD1526050793349529600</t>
  </si>
  <si>
    <t>ELECGBJDGD1526050796470091776</t>
  </si>
  <si>
    <t>ELECGBJDGD1526050799708094464</t>
  </si>
  <si>
    <t>ELECGBJDGD1526050800794419200</t>
  </si>
  <si>
    <t>ELECGBJDGD1526050801620697088</t>
  </si>
  <si>
    <t>ELECGBJDGD1526050871028039680</t>
  </si>
  <si>
    <t>ELECGBJDGD1526050901688401920</t>
  </si>
  <si>
    <t>ELECGBJDGD1526050913805746176</t>
  </si>
  <si>
    <t>ELECGBJDGD1526050915315695616</t>
  </si>
  <si>
    <t>ELECGBJDGD1526050920344666113</t>
  </si>
  <si>
    <t>ELECGBJDGD1526050924186648576</t>
  </si>
  <si>
    <t>ELECGBJDGD1526050924400558080</t>
  </si>
  <si>
    <t>ELECGBJDGD1526050959976644608</t>
  </si>
  <si>
    <t>ELECGBJDGD1526050970034585600</t>
  </si>
  <si>
    <t>ELECGBJDGD1526050971859107840</t>
  </si>
  <si>
    <t>ELECGBJDGD1526050973754933248</t>
  </si>
  <si>
    <t>ELECGBJDGD1526050973960454144</t>
  </si>
  <si>
    <t>ELECGBJDGD1526050974920949760</t>
  </si>
  <si>
    <t>ELECGBJDGD1526050979673096192</t>
  </si>
  <si>
    <t>ELECGBJDGD1526050980503568384</t>
  </si>
  <si>
    <t>ELECGBJDGD1526050981279514624</t>
  </si>
  <si>
    <t>ELECGBJDGD1526050982294536192</t>
  </si>
  <si>
    <t>ELECGBJDGD1526050982877544448</t>
  </si>
  <si>
    <t>ELECGBJDGD1526050988304973824</t>
  </si>
  <si>
    <t>ELECGBJDGD1526051188046118912</t>
  </si>
  <si>
    <t>ELECGBJDGD1526051188343914496</t>
  </si>
  <si>
    <t>ELECGBJDGD1526051189304410112</t>
  </si>
  <si>
    <t>ELECGBJDGD1526051200821968896</t>
  </si>
  <si>
    <t>ELECGBJDGD1526051206530416640</t>
  </si>
  <si>
    <t>ELECGBJDGD1526051206534610944</t>
  </si>
  <si>
    <t>ELECGBJDGD1526051208182972416</t>
  </si>
  <si>
    <t>ELECGBJDGD1526051209005056000</t>
  </si>
  <si>
    <t>ELECGBJDGD1526051209386737664</t>
  </si>
  <si>
    <t>ELECGBJDGD1526051210133323776</t>
  </si>
  <si>
    <t>ELECGBJDGD1526051292090023936</t>
  </si>
  <si>
    <t>ELECGBJDGD1526051292329099264</t>
  </si>
  <si>
    <t>ELECGBJDGD1526051293033742336</t>
  </si>
  <si>
    <t>ELECGBJDGD1526051293520281600</t>
  </si>
  <si>
    <t>ELECGBJDGD1526051294023598080</t>
  </si>
  <si>
    <t>ELECGBJDGD1526051297127383040</t>
  </si>
  <si>
    <t>ELECGBJDGD1526051300533157888</t>
  </si>
  <si>
    <t>ELECGBJDGD1526051306233217024</t>
  </si>
  <si>
    <t>ELECGBJDGD1526051356057354240</t>
  </si>
  <si>
    <t>ELECGBJDGD1526051356715859968</t>
  </si>
  <si>
    <t>ELECGBJDGD1526051358485856256</t>
  </si>
  <si>
    <t>ELECGBJDGD1526051359962251264</t>
  </si>
  <si>
    <t>ELECGBJDGD1526051360402653184</t>
  </si>
  <si>
    <t>ELECGBJDGD1526051360830472192</t>
  </si>
  <si>
    <t>ELECGBJDGD1526051364206886912</t>
  </si>
  <si>
    <t>ELECGBJDGD1526051364479516672</t>
  </si>
  <si>
    <t>ELECGBJDGD1526051367000293376</t>
  </si>
  <si>
    <t>ELECGBJDGD1526051369781116928</t>
  </si>
  <si>
    <t>ELECGBJDGD1526051371773411328</t>
  </si>
  <si>
    <t>ELECGBJDGD1526051374789115904</t>
  </si>
  <si>
    <t>ELECGBJDGD1526051374998831104</t>
  </si>
  <si>
    <t>ELECGBJDGD1526051442522931200</t>
  </si>
  <si>
    <t>ELECGBJDGD1526051443957383168</t>
  </si>
  <si>
    <t>ELECGBJDGD1526051445618327552</t>
  </si>
  <si>
    <t>ELECGBJDGD1526051484658909184</t>
  </si>
  <si>
    <t>ELECGBJDGD1526051486848335872</t>
  </si>
  <si>
    <t>ELECGBJDGD1526051486944804864</t>
  </si>
  <si>
    <t>ELECGBJDGD1526051489322975232</t>
  </si>
  <si>
    <t>ELECGBJDGD1526051490426077184</t>
  </si>
  <si>
    <t>ELECGBJDGD1526051493781520384</t>
  </si>
  <si>
    <t>ELECGBJDGD1526051494679101440</t>
  </si>
  <si>
    <t>ELECGBJDGD1526051499510939648</t>
  </si>
  <si>
    <t>ELECGBJDGD1526051516829220864</t>
  </si>
  <si>
    <t>ELECGBJDGD1526051539814006784</t>
  </si>
  <si>
    <t>ELECGBJDGD1526051544272551936</t>
  </si>
  <si>
    <t>ELECGBJDGD1526051547925790720</t>
  </si>
  <si>
    <t>ELECGBJDGD1526051753719316480</t>
  </si>
  <si>
    <t>ELECGBJDGD1526051755308957696</t>
  </si>
  <si>
    <t>ELECGBJDGD1526051780869046272</t>
  </si>
  <si>
    <t>ELECGBJDGD1526051781854707712</t>
  </si>
  <si>
    <t>ELECGBJDGD1526051782349635584</t>
  </si>
  <si>
    <t>ELECGBJDGD1526051783318519808</t>
  </si>
  <si>
    <t>ELECGBJDGD1526051783507263488</t>
  </si>
  <si>
    <t>ELECGBJDGD1526051783507263489</t>
  </si>
  <si>
    <t>ELECGBJDGD1526051785285648384</t>
  </si>
  <si>
    <t>ELECGBJDGD1526051807574179840</t>
  </si>
  <si>
    <t>ELECGBJDGD1526051807926501376</t>
  </si>
  <si>
    <t>ELECGBJDGD1526051878294339584</t>
  </si>
  <si>
    <t>ELECGBJDGD1526051880106278912</t>
  </si>
  <si>
    <t>ELECGBJDGD1526051881049997312</t>
  </si>
  <si>
    <t>ELECGBJDGD1526051881381347328</t>
  </si>
  <si>
    <t>ELECGBJDGD1526051883205869568</t>
  </si>
  <si>
    <t>ELECGBJDGD1526051883583356928</t>
  </si>
  <si>
    <t>ELECGBJDGD1526051883851792384</t>
  </si>
  <si>
    <t>ELECGBJDGD1526051884292194304</t>
  </si>
  <si>
    <t>ELECGBJDGD1526051885047169024</t>
  </si>
  <si>
    <t>ELECGBJDGD1526051885579845632</t>
  </si>
  <si>
    <t>ELECGBJDGD1526051887282733056</t>
  </si>
  <si>
    <t>ELECGBJDGD1526051892332675072</t>
  </si>
  <si>
    <t>ELECGBJDGD1526051892538195968</t>
  </si>
  <si>
    <t>ELECGBJDGD1526051893851013120</t>
  </si>
  <si>
    <t>ELECGBJDGD1526051901962797056</t>
  </si>
  <si>
    <t>ELECGBJDGD1526051977598681088</t>
  </si>
  <si>
    <t>ELECGBJDGD1526052018904186880</t>
  </si>
  <si>
    <t>ELECGBJDGD1526052019160039424</t>
  </si>
  <si>
    <t>ELECGBJDGD1526052024902041600</t>
  </si>
  <si>
    <t>ELECGBJDGD1526052037061328896</t>
  </si>
  <si>
    <t>ELECGBJDGD1526052038957154304</t>
  </si>
  <si>
    <t>ELECGBJDGD1526052039305281536</t>
  </si>
  <si>
    <t>ELECGBJDGD1526052040290942976</t>
  </si>
  <si>
    <t>ELECGBJDGD1526052041012363264</t>
  </si>
  <si>
    <t>ELECGBJDGD1526052041868001280</t>
  </si>
  <si>
    <t>ELECGBJDGD1526052043935793152</t>
  </si>
  <si>
    <t>ELECGBJDGD1526052046699839488</t>
  </si>
  <si>
    <t>ELECGBJDGD1526052049161895936</t>
  </si>
  <si>
    <t>ELECGBJDGD1526052051468763136</t>
  </si>
  <si>
    <t>ELECGBJDGD1526052053935013888</t>
  </si>
  <si>
    <t>ELECGBJDGD1526052284328132608</t>
  </si>
  <si>
    <t>ELECGBJDGD1526052288329498624</t>
  </si>
  <si>
    <t>ELECGBJDGD1526052322932506624</t>
  </si>
  <si>
    <t>ELECGBJDGD1526052324035608576</t>
  </si>
  <si>
    <t>ELECGBJDGD1526052324165632000</t>
  </si>
  <si>
    <t>ELECGBJDGD1526052324325015552</t>
  </si>
  <si>
    <t>ELECGBJDGD1526052330218012672</t>
  </si>
  <si>
    <t>ELECGBJDGD1526052342683484160</t>
  </si>
  <si>
    <t>ELECGBJDGD1526052342914170880</t>
  </si>
  <si>
    <t>ELECGBJDGD1526052343295852544</t>
  </si>
  <si>
    <t>ELECGBJDGD1526052345262981120</t>
  </si>
  <si>
    <t>ELECGBJDGD1526052345837600768</t>
  </si>
  <si>
    <t>ELECGBJDGD1526052347695677440</t>
  </si>
  <si>
    <t>ELECGBJDGD1526052363239768064</t>
  </si>
  <si>
    <t>ELECGBJDGD1526052363445288960</t>
  </si>
  <si>
    <t>ELECGBJDGD1526052364372230144</t>
  </si>
  <si>
    <t>ELECGBJDGD1526052364779077632</t>
  </si>
  <si>
    <t>ELECGBJDGD1526052379584970752</t>
  </si>
  <si>
    <t>ELECGBJDGD1526052388426563584</t>
  </si>
  <si>
    <t>ELECGBJDGD1526052388703387648</t>
  </si>
  <si>
    <t>ELECGBJDGD1526052388988600320</t>
  </si>
  <si>
    <t>ELECGBJDGD1526052390624378880</t>
  </si>
  <si>
    <t>ELECGBJDGD1526052391937196032</t>
  </si>
  <si>
    <t>ELECGBJDGD1526052392436318208</t>
  </si>
  <si>
    <t>ELECGBJDGD1526052414787764224</t>
  </si>
  <si>
    <t>ELECGBJDGD1526052416037666816</t>
  </si>
  <si>
    <t>ELECGBJDGD1526052416079609856</t>
  </si>
  <si>
    <t>ELECGBJDGD1526052416423542784</t>
  </si>
  <si>
    <t>ELECGBJDGD1526052419179200512</t>
  </si>
  <si>
    <t>ELECGBJDGD1526052419573465088</t>
  </si>
  <si>
    <t>ELECGBJDGD1526052420328439808</t>
  </si>
  <si>
    <t>ELECGBJDGD1526052506999537664</t>
  </si>
  <si>
    <t>ELECGBJDGD1526052508396240896</t>
  </si>
  <si>
    <t>ELECGBJDGD1526052522925309952</t>
  </si>
  <si>
    <t>ELECGBJDGD1526052535537582080</t>
  </si>
  <si>
    <t>ELECGBJDGD1526052555628298240</t>
  </si>
  <si>
    <t>ELECGBJDGD1526052555670241280</t>
  </si>
  <si>
    <t>ELECGBJDGD1526052557188579328</t>
  </si>
  <si>
    <t>ELECGBJDGD1526052557423460352</t>
  </si>
  <si>
    <t>ELECGBJDGD1526052559411560448</t>
  </si>
  <si>
    <t>ELECGBJDGD1526052559558361088</t>
  </si>
  <si>
    <t>ELECGBJDGD1526052563173851136</t>
  </si>
  <si>
    <t>ELECGBJDGD1526052570333528064</t>
  </si>
  <si>
    <t>ELECGBJDGD1526052571600207872</t>
  </si>
  <si>
    <t>ELECGBJDGD1526052573571530752</t>
  </si>
  <si>
    <t>ELECGBJDGD1526052573768663040</t>
  </si>
  <si>
    <t>ELECGBJDGD1526053054616260608</t>
  </si>
  <si>
    <t>ELECGBJDGD1526053054658203648</t>
  </si>
  <si>
    <t>ELECGBJDGD1526053054695952384</t>
  </si>
  <si>
    <t>ELECGBJDGD1526053055048273920</t>
  </si>
  <si>
    <t>ELECGBJDGD1526053055102799872</t>
  </si>
  <si>
    <t>ELECGBJDGD1526053055182491648</t>
  </si>
  <si>
    <t>ELECGBJDGD1526053055245406208</t>
  </si>
  <si>
    <t>ELECGBJDGD1526053055295737856</t>
  </si>
  <si>
    <t>ELECGBJDGD1526053055346069504</t>
  </si>
  <si>
    <t>ELECGBJDGD1526053055442538496</t>
  </si>
  <si>
    <t>ELECGBJDGD1526053055484481536</t>
  </si>
  <si>
    <t>ELECGBJDGD1526053055518035969</t>
  </si>
  <si>
    <t>ELECGBJDGD1526053055635476480</t>
  </si>
  <si>
    <t>ELECGBJDGD1526053055698391040</t>
  </si>
  <si>
    <t>ELECGBJDGD1526053055765499904</t>
  </si>
  <si>
    <t>ELECGBJDGD1526053127915917312</t>
  </si>
  <si>
    <t>ELECGBJDGD1526053132605149184</t>
  </si>
  <si>
    <t>ELECGBJDGD1526053133464981504</t>
  </si>
  <si>
    <t>ELECGBJDGD1526053133834080256</t>
  </si>
  <si>
    <t>ELECGBJDGD1526053134031212544</t>
  </si>
  <si>
    <t>ELECGBJDGD1526053134660358144</t>
  </si>
  <si>
    <t>ELECGBJDGD1526053162665725952</t>
  </si>
  <si>
    <t>ELECGBJDGD1526053165467521024</t>
  </si>
  <si>
    <t>ELECGBJDGD1526053199101644800</t>
  </si>
  <si>
    <t>ELECGBJDGD1526053199495909376</t>
  </si>
  <si>
    <t>ELECGBJDGD1526053200850669568</t>
  </si>
  <si>
    <t>ELECGBJDGD1526053202134126592</t>
  </si>
  <si>
    <t>ELECGBJDGD1526053204650708992</t>
  </si>
  <si>
    <t>ELECGBJDGD1526053206244544512</t>
  </si>
  <si>
    <t>ELECGBJDGD1526053206643003392</t>
  </si>
  <si>
    <t>ELECGBJDGD1526053208014540800</t>
  </si>
  <si>
    <t>ELECGBJDGD1526053208111009792</t>
  </si>
  <si>
    <t>ELECGBJDGD1526053208501080064</t>
  </si>
  <si>
    <t>ELECGBJDGD1526053210552094720</t>
  </si>
  <si>
    <t>ELECGBJDGD1526053210761809920</t>
  </si>
  <si>
    <t>ELECGBJDGD1526053211114131456</t>
  </si>
  <si>
    <t>ELECGBJDGD1526053211369984000</t>
  </si>
  <si>
    <t>ELECGBJDGD1526053318874189824</t>
  </si>
  <si>
    <t>ELECGBJDGD1526053374343860224</t>
  </si>
  <si>
    <t>ELECGBJDGD1526053384536018944</t>
  </si>
  <si>
    <t>ELECGBJDGD1526053385941110784</t>
  </si>
  <si>
    <t>ELECGBJDGD1526053389904728064</t>
  </si>
  <si>
    <t>ELECGBJDGD1526053390307381248</t>
  </si>
  <si>
    <t>ELECGBJDGD1526053391771193344</t>
  </si>
  <si>
    <t>ELECGBJDGD1526053410054164480</t>
  </si>
  <si>
    <t>ELECGBJDGD1526053412126150656</t>
  </si>
  <si>
    <t>ELECGBJDGD1526053412386197504</t>
  </si>
  <si>
    <t>ELECGBJDGD1526053413459939328</t>
  </si>
  <si>
    <t>ELECGBJDGD1526053413833232385</t>
  </si>
  <si>
    <t>ELECGBJDGD1526053414185553920</t>
  </si>
  <si>
    <t>ELECGBJDGD1526053416140099584</t>
  </si>
  <si>
    <t>ELECGBJDGD1526053424025391104</t>
  </si>
  <si>
    <t>ELECGBJDGD1526053428915949568</t>
  </si>
  <si>
    <t>ELECGBJDGD1526053442484523008</t>
  </si>
  <si>
    <t>ELECGBJDGD1526053637825843200</t>
  </si>
  <si>
    <t>ELECGBJDGD1526053640946405376</t>
  </si>
  <si>
    <t>ELECGBJDGD1526053663947968512</t>
  </si>
  <si>
    <t>ELECGBJDGD1526053665575358464</t>
  </si>
  <si>
    <t>ELECGBJDGD1526053703978405888</t>
  </si>
  <si>
    <t>ELECGBJDGD1526053707212214272</t>
  </si>
  <si>
    <t>ELECGBJDGD1526053747964071936</t>
  </si>
  <si>
    <t>ELECGBJDGD1526053749004259328</t>
  </si>
  <si>
    <t>ELECGBJDGD1526053751227240449</t>
  </si>
  <si>
    <t>ELECGBJDGD1526053752028352512</t>
  </si>
  <si>
    <t>ELECGBJDGD1526053752204513280</t>
  </si>
  <si>
    <t>ELECGBJDGD1526053795623948288</t>
  </si>
  <si>
    <t>ELECGBJDGD1526053795762360320</t>
  </si>
  <si>
    <t>ELECGBJDGD1526053797083566080</t>
  </si>
  <si>
    <t>ELECGBJDGD1526053797112926208</t>
  </si>
  <si>
    <t>ELECGBJDGD1526053797310058496</t>
  </si>
  <si>
    <t>ELECGBJDGD1526053798161502208</t>
  </si>
  <si>
    <t>ELECGBJDGD1526053798765481984</t>
  </si>
  <si>
    <t>ELECGBJDGD1526053800044744704</t>
  </si>
  <si>
    <t>ELECGBJDGD1526053800581615616</t>
  </si>
  <si>
    <t>ELECGBJDGD1526053800959102977</t>
  </si>
  <si>
    <t>ELECGBJDGD1526053801605025792</t>
  </si>
  <si>
    <t>ELECGBJDGD1526053840318451712</t>
  </si>
  <si>
    <t>ELECGBJDGD1526053841299918848</t>
  </si>
  <si>
    <t>ELECGBJDGD1526053842130391040</t>
  </si>
  <si>
    <t>ELECGBJDGD1526053842696622080</t>
  </si>
  <si>
    <t>ELECGBJDGD1526053844080742400</t>
  </si>
  <si>
    <t>ELECGBJDGD1526053844802162688</t>
  </si>
  <si>
    <t>ELECGBJDGD1526053846471495680</t>
  </si>
  <si>
    <t>ELECGBJDGD1526053847683649536</t>
  </si>
  <si>
    <t>ELECGBJDGD1526053848161800192</t>
  </si>
  <si>
    <t>ELECGBJDGD1526053864003686400</t>
  </si>
  <si>
    <t>ELECGBJDGD1526053928801488896</t>
  </si>
  <si>
    <t>ELECGBJDGD1526053930756034560</t>
  </si>
  <si>
    <t>ELECGBJDGD1526053933046124544</t>
  </si>
  <si>
    <t>ELECGBJDGD1526053933360697344</t>
  </si>
  <si>
    <t>ELECGBJDGD1526053974884306944</t>
  </si>
  <si>
    <t>ELECGBJDGD1526053975505063936</t>
  </si>
  <si>
    <t>ELECGBJDGD1526053976071294976</t>
  </si>
  <si>
    <t>ELECGBJDGD1526053978613043200</t>
  </si>
  <si>
    <t>ELECGBJDGD1526053981263843328</t>
  </si>
  <si>
    <t>ELECGBJDGD1526053987853094912</t>
  </si>
  <si>
    <t>ELECGBJDGD1526053988914253824</t>
  </si>
  <si>
    <t>ELECGBJDGD1526053989027500032</t>
  </si>
  <si>
    <t>ELECGBJDGD1526053989157523456</t>
  </si>
  <si>
    <t>ELECGBJDGD1526053990805884928</t>
  </si>
  <si>
    <t>ELECGBJDGD1526054022909087744</t>
  </si>
  <si>
    <t>ELECGBJDGD1526054025580859392</t>
  </si>
  <si>
    <t>ELECGBJDGD1526054025765408768</t>
  </si>
  <si>
    <t>ELECGBJDGD1526054028181327873</t>
  </si>
  <si>
    <t>ELECGBJDGD1526055674911215616</t>
  </si>
  <si>
    <t>ELECGBJDGD1526055695937261568</t>
  </si>
  <si>
    <t>ELECGBJDGD1526055696184725504</t>
  </si>
  <si>
    <t>ELECGBJDGD1526055700693602304</t>
  </si>
  <si>
    <t>ELECGBJDGD1526055701134004224</t>
  </si>
  <si>
    <t>ELECGBJDGD1526055701477937152</t>
  </si>
  <si>
    <t>ELECGBJDGD1526055702115471360</t>
  </si>
  <si>
    <t>ELECGBJDGD1526055713528172544</t>
  </si>
  <si>
    <t>ELECGBJDGD1526055724919902208</t>
  </si>
  <si>
    <t>ELECGBJDGD1526055725465161728</t>
  </si>
  <si>
    <t>ELECGBJDGD1526055725863620608</t>
  </si>
  <si>
    <t>ELECGBJDGD1526055726039781377</t>
  </si>
  <si>
    <t>ELECGBJDGD1526055726597623808</t>
  </si>
  <si>
    <t>ELECGBJDGD1526055727222575104</t>
  </si>
  <si>
    <t>ELECGBJDGD1526055781828218880</t>
  </si>
  <si>
    <t>ELECGBJDGD1526055781928882176</t>
  </si>
  <si>
    <t>ELECGBJDGD1526055783396888576</t>
  </si>
  <si>
    <t>ELECGBJDGD1526055784378355712</t>
  </si>
  <si>
    <t>ELECGBJDGD1526055785108164608</t>
  </si>
  <si>
    <t>ELECGBJDGD1526055787985457152</t>
  </si>
  <si>
    <t>ELECGBJDGD1526055788421664768</t>
  </si>
  <si>
    <t>ELECGBJDGD1526055789671567360</t>
  </si>
  <si>
    <t>ELECGBJDGD1526055790699171840</t>
  </si>
  <si>
    <t>ELECGBJDGD1526055790871138304</t>
  </si>
  <si>
    <t>ELECGBJDGD1526055791441563648</t>
  </si>
  <si>
    <t>ELECGBJDGD1526055795329683456</t>
  </si>
  <si>
    <t>ELECGBJDGD1526055795493261312</t>
  </si>
  <si>
    <t>ELECGBJDGD1526055795900108800</t>
  </si>
  <si>
    <t>ELECGBJDGD1526055866305695744</t>
  </si>
  <si>
    <t>ELECGBJDGD1526055869388509184</t>
  </si>
  <si>
    <t>ELECGBJDGD1526055903647584256</t>
  </si>
  <si>
    <t>ELECGBJDGD1526055905765707776</t>
  </si>
  <si>
    <t>ELECGBJDGD1526055920156364800</t>
  </si>
  <si>
    <t>ELECGBJDGD1526055924782682112</t>
  </si>
  <si>
    <t>ELECGBJDGD1526055967220649984</t>
  </si>
  <si>
    <t>ELECGBJDGD1526055971729526784</t>
  </si>
  <si>
    <t>ELECGBJDGD1526055977723187200</t>
  </si>
  <si>
    <t>ELECGBJDGD1526055981800050688</t>
  </si>
  <si>
    <t>ELECGBJDGD1526056207990476800</t>
  </si>
  <si>
    <t>ELECGBJDGD1526056209064218624</t>
  </si>
  <si>
    <t>ELECGBJDGD1526056212394496000</t>
  </si>
  <si>
    <t>ELECGBJDGD1526056212776177664</t>
  </si>
  <si>
    <t>ELECGBJDGD1526056248381624320</t>
  </si>
  <si>
    <t>ELECGBJDGD1526056284188397568</t>
  </si>
  <si>
    <t>ELECGBJDGD1526056285782233088</t>
  </si>
  <si>
    <t>ELECGBJDGD1526056289846513664</t>
  </si>
  <si>
    <t>ELECGBJDGD1526056293331980288</t>
  </si>
  <si>
    <t>ELECGBJDGD1526056331911188480</t>
  </si>
  <si>
    <t>ELECGBJDGD1526056332624220160</t>
  </si>
  <si>
    <t>ELECGBJDGD1526056333999951872</t>
  </si>
  <si>
    <t>ELECGBJDGD1526056335048527872</t>
  </si>
  <si>
    <t>ELECGBJDGD1526056338773069824</t>
  </si>
  <si>
    <t>ELECGBJDGD1526056344812867584</t>
  </si>
  <si>
    <t>ELECGBJDGD1526056345056137216</t>
  </si>
  <si>
    <t>ELECGBJDGD1526056345664311296</t>
  </si>
  <si>
    <t>ELECGBJDGD1526056346167627776</t>
  </si>
  <si>
    <t>ELECGBJDGD1526056346343788544</t>
  </si>
  <si>
    <t>ELECGBJDGD1526056346972934144</t>
  </si>
  <si>
    <t>ELECGBJDGD1526056347119734784</t>
  </si>
  <si>
    <t>ELECGBJDGD1526056347769851904</t>
  </si>
  <si>
    <t>ELECGBJDGD1526056348206059520</t>
  </si>
  <si>
    <t>ELECGBJDGD1526056348268974080</t>
  </si>
  <si>
    <t>ELECGBJDGD1526056397715623936</t>
  </si>
  <si>
    <t>ELECGBJDGD1526056445933342720</t>
  </si>
  <si>
    <t>ELECGBJDGD1526056451599847425</t>
  </si>
  <si>
    <t>ELECGBJDGD1526056497015771136</t>
  </si>
  <si>
    <t>ELECGBJDGD1526056498601218048</t>
  </si>
  <si>
    <t>ELECGBJDGD1526056499591073792</t>
  </si>
  <si>
    <t>ELECGBJDGD1526056499754651648</t>
  </si>
  <si>
    <t>ELECGBJDGD1526056500685787136</t>
  </si>
  <si>
    <t>ELECGBJDGD1526056502166376448</t>
  </si>
  <si>
    <t>ELECGBJDGD1526056504032841728</t>
  </si>
  <si>
    <t>ELECGBJDGD1526056504523575296</t>
  </si>
  <si>
    <t>ELECGBJDGD1526056505328881664</t>
  </si>
  <si>
    <t>ELECGBJDGD1526056506457149440</t>
  </si>
  <si>
    <t>ELECGBJDGD1526058087251791872</t>
  </si>
  <si>
    <t>ELECGBJDGD1526058087713165312</t>
  </si>
  <si>
    <t>ELECGBJDGD1526058087759302656</t>
  </si>
  <si>
    <t>ELECGBJDGD1526058087822217216</t>
  </si>
  <si>
    <t>ELECGBJDGD1526058087864160256</t>
  </si>
  <si>
    <t>ELECGBJDGD1526058088065486848</t>
  </si>
  <si>
    <t>ELECGBJDGD1526058088099041280</t>
  </si>
  <si>
    <t>ELECGBJDGD1526058088409419776</t>
  </si>
  <si>
    <t>ELECGBJDGD1526058088547831808</t>
  </si>
  <si>
    <t>ELECGBJDGD1526058088677855232</t>
  </si>
  <si>
    <t>ELECGBJDGD1526058088942096384</t>
  </si>
  <si>
    <t>ELECGBJDGD1526058089030176768</t>
  </si>
  <si>
    <t>ELECGBJDGD1526058089109868544</t>
  </si>
  <si>
    <t>ELECGBJDGD1526058089197948928</t>
  </si>
  <si>
    <t>ELECGBJDGD1526058089239891968</t>
  </si>
  <si>
    <t>ELECGBJDGD1526058089315389440</t>
  </si>
  <si>
    <t>ELECGBJDGD1526058141651914752</t>
  </si>
  <si>
    <t>ELECGBJDGD1526058185935376384</t>
  </si>
  <si>
    <t>ELECGBJDGD1526058186950397952</t>
  </si>
  <si>
    <t>ELECGBJDGD1526058187126558720</t>
  </si>
  <si>
    <t>ELECGBJDGD1526058187218833408</t>
  </si>
  <si>
    <t>ELECGBJDGD1526058187403382784</t>
  </si>
  <si>
    <t>ELECGBJDGD1526058189538283520</t>
  </si>
  <si>
    <t>ELECGBJDGD1526058190637191168</t>
  </si>
  <si>
    <t>ELECGBJDGD1526058191228588032</t>
  </si>
  <si>
    <t>ELECGBJDGD1526058193111830528</t>
  </si>
  <si>
    <t>ELECGBJDGD1526058200074375168</t>
  </si>
  <si>
    <t>ELECGBJDGD1526058243275706368</t>
  </si>
  <si>
    <t>ELECGBJDGD1526058247813943296</t>
  </si>
  <si>
    <t>ELECGBJDGD1526058252243128320</t>
  </si>
  <si>
    <t>ELECGBJDGD1526058295134081024</t>
  </si>
  <si>
    <t>ELECGBJDGD1526058295490596864</t>
  </si>
  <si>
    <t>ELECGBJDGD1526058297931681792</t>
  </si>
  <si>
    <t>ELECGBJDGD1526058297935876096</t>
  </si>
  <si>
    <t>ELECGBJDGD1526058298304974848</t>
  </si>
  <si>
    <t>ELECGBJDGD1526058298397249536</t>
  </si>
  <si>
    <t>ELECGBJDGD1526058298976063488</t>
  </si>
  <si>
    <t>ELECGBJDGD1526058300108525568</t>
  </si>
  <si>
    <t>ELECGBJDGD1526058324582289408</t>
  </si>
  <si>
    <t>ELECGBJDGD1526058406610292736</t>
  </si>
  <si>
    <t>ELECGBJDGD1526058408623558656</t>
  </si>
  <si>
    <t>ELECGBJDGD1526058410703933440</t>
  </si>
  <si>
    <t>ELECGBJDGD1526058410724904960</t>
  </si>
  <si>
    <t>ELECGBJDGD1526058411542794240</t>
  </si>
  <si>
    <t>ELECGBJDGD1526058414340395008</t>
  </si>
  <si>
    <t>ELECGBJDGD1526058416605319168</t>
  </si>
  <si>
    <t>ELECGBJDGD1526058466785972224</t>
  </si>
  <si>
    <t>ELECGBJDGD1526058467452866560</t>
  </si>
  <si>
    <t>ELECGBJDGD1526058468233007104</t>
  </si>
  <si>
    <t>ELECGBJDGD1526058472146292736</t>
  </si>
  <si>
    <t>ELECGBJDGD1526058472221790208</t>
  </si>
  <si>
    <t>ELECGBJDGD1526058472309870592</t>
  </si>
  <si>
    <t>ELECGBJDGD1526058472678969344</t>
  </si>
  <si>
    <t>ELECGBJDGD1526058477078794240</t>
  </si>
  <si>
    <t>ELECGBJDGD1526058483026317312</t>
  </si>
  <si>
    <t>ELECGBJDGD1526058484339134464</t>
  </si>
  <si>
    <t>ELECGBJDGD1526058486260125696</t>
  </si>
  <si>
    <t>ELECGBJDGD1526058535228624896</t>
  </si>
  <si>
    <t>ELECGBJDGD1526058826699198464</t>
  </si>
  <si>
    <t>ELECGBJDGD1526058833305227264</t>
  </si>
  <si>
    <t>ELECGBJDGD1526058856013189120</t>
  </si>
  <si>
    <t>ELECGBJDGD1526058856730415104</t>
  </si>
  <si>
    <t>ELECGBJDGD1526058856898187264</t>
  </si>
  <si>
    <t>ELECGBJDGD1526058867614633984</t>
  </si>
  <si>
    <t>ELECGBJDGD1526058939706331136</t>
  </si>
  <si>
    <t>ELECGBJDGD1526058942151610368</t>
  </si>
  <si>
    <t>ELECGBJDGD1526058944408145920</t>
  </si>
  <si>
    <t>ELECGBJDGD1526058945339281408</t>
  </si>
  <si>
    <t>ELECGBJDGD1526058947738423296</t>
  </si>
  <si>
    <t>ELECGBJDGD1526058947792949248</t>
  </si>
  <si>
    <t>ELECGBJDGD1526058954197651456</t>
  </si>
  <si>
    <t>ELECGBJDGD1526058954369617920</t>
  </si>
  <si>
    <t>ELECGBJDGD1526058956445798400</t>
  </si>
  <si>
    <t>ELECGBJDGD1526058961856450560</t>
  </si>
  <si>
    <t>ELECGBJDGD1526058962141663232</t>
  </si>
  <si>
    <t>ELECGBJDGD1526058963462868992</t>
  </si>
  <si>
    <t>ELECGBJDGD1526058981821337600</t>
  </si>
  <si>
    <t>ELECGBJDGD1526058989098455040</t>
  </si>
  <si>
    <t>ELECGBJDGD1526058990612598784</t>
  </si>
  <si>
    <t>ELECGBJDGD1526058990927171584</t>
  </si>
  <si>
    <t>ELECGBJDGD1526058991124303872</t>
  </si>
  <si>
    <t>ELECGBJDGD1526058991254327296</t>
  </si>
  <si>
    <t>ELECGBJDGD1526058991883472896</t>
  </si>
  <si>
    <t>ELECGBJDGD1526058992961409024</t>
  </si>
  <si>
    <t>ELECGBJDGD1526059003765936128</t>
  </si>
  <si>
    <t>ELECGBJDGD1526059004390887424</t>
  </si>
  <si>
    <t>ELECGBJDGD1526059005372354561</t>
  </si>
  <si>
    <t>ELECGBJDGD1526059022346702848</t>
  </si>
  <si>
    <t>ELECGBJDGD1526059032996040704</t>
  </si>
  <si>
    <t>ELECGBJDGD1526059125174259712</t>
  </si>
  <si>
    <t>ELECGBJDGD1526059136352079872</t>
  </si>
  <si>
    <t>ELECGBJDGD1526059139816574976</t>
  </si>
  <si>
    <t>ELECGBJDGD1526059145885732864</t>
  </si>
  <si>
    <t>ELECGBJDGD1526059148440064000</t>
  </si>
  <si>
    <t>ELECGBJDGD1526059171412267008</t>
  </si>
  <si>
    <t>ELECGBJDGD1526059172033024000</t>
  </si>
  <si>
    <t>ELECGBJDGD1526059172385345536</t>
  </si>
  <si>
    <t>ELECGBJDGD1526059173295509504</t>
  </si>
  <si>
    <t>ELECGBJDGD1526059173962403840</t>
  </si>
  <si>
    <t>ELECGBJDGD1526059176239910912</t>
  </si>
  <si>
    <t>ELECGBJDGD1526059179335307265</t>
  </si>
  <si>
    <t>ELECGBJDGD1526059179737960448</t>
  </si>
  <si>
    <t>ELECGBJDGD1526059198624911360</t>
  </si>
  <si>
    <t>ELECGBJDGD1526059201263128576</t>
  </si>
  <si>
    <t>ELECGBJDGD1526059286587854848</t>
  </si>
  <si>
    <t>ELECGBJDGD1526059287699345408</t>
  </si>
  <si>
    <t>ELECGBJDGD1526059290350145536</t>
  </si>
  <si>
    <t>ELECGBJDGD1526059486958145536</t>
  </si>
  <si>
    <t>ELECGBJDGD1526059523079491584</t>
  </si>
  <si>
    <t>ELECGBJDGD1526059525315055616</t>
  </si>
  <si>
    <t>ELECGBJDGD1526060648461586432</t>
  </si>
  <si>
    <t>ELECGBJDGD1526060648927154176</t>
  </si>
  <si>
    <t>ELECGBJDGD1526060649858289664</t>
  </si>
  <si>
    <t>ELECGBJDGD1526060650634235905</t>
  </si>
  <si>
    <t>ELECGBJDGD1526060678744461312</t>
  </si>
  <si>
    <t>ELECGBJDGD1526060679436521472</t>
  </si>
  <si>
    <t>ELECGBJDGD1526060717642436608</t>
  </si>
  <si>
    <t>ELECGBJDGD1526060717826985984</t>
  </si>
  <si>
    <t>ELECGBJDGD1526060718653263872</t>
  </si>
  <si>
    <t>ELECGBJDGD1526060719018168320</t>
  </si>
  <si>
    <t>ELECGBJDGD1526060719387267072</t>
  </si>
  <si>
    <t>ELECGBJDGD1526060722092593152</t>
  </si>
  <si>
    <t>ELECGBJDGD1526060723397021696</t>
  </si>
  <si>
    <t>ELECGBJDGD1526060724642729984</t>
  </si>
  <si>
    <t>ELECGBJDGD1526060726089764864</t>
  </si>
  <si>
    <t>ELECGBJDGD1526060726521778176</t>
  </si>
  <si>
    <t>ELECGBJDGD1526060726706327552</t>
  </si>
  <si>
    <t>ELECGBJDGD1526060727922675712</t>
  </si>
  <si>
    <t>ELECGBJDGD1526060728107225088</t>
  </si>
  <si>
    <t>ELECGBJDGD1526060728920920064</t>
  </si>
  <si>
    <t>ELECGBJDGD1526060729113858048</t>
  </si>
  <si>
    <t>ELECGBJDGD1526060731026460672</t>
  </si>
  <si>
    <t>ELECGBJDGD1526060731248758784</t>
  </si>
  <si>
    <t>ELECGBJDGD1526060731823378432</t>
  </si>
  <si>
    <t>ELECGBJDGD1526060733245247488</t>
  </si>
  <si>
    <t>ELECGBJDGD1526060734511927296</t>
  </si>
  <si>
    <t>ELECGBJDGD1526060736302895104</t>
  </si>
  <si>
    <t>ELECGBJDGD1526060738253246464</t>
  </si>
  <si>
    <t>ELECGBJDGD1526060814585384960</t>
  </si>
  <si>
    <t>ELECGBJDGD1526060816590262272</t>
  </si>
  <si>
    <t>ELECGBJDGD1526060819635326976</t>
  </si>
  <si>
    <t>ELECGBJDGD1526060826602065922</t>
  </si>
  <si>
    <t>ELECGBJDGD1526060864870895616</t>
  </si>
  <si>
    <t>ELECGBJDGD1526060869304274944</t>
  </si>
  <si>
    <t>ELECGBJDGD1526060870688395264</t>
  </si>
  <si>
    <t>ELECGBJDGD1526060874333245440</t>
  </si>
  <si>
    <t>ELECGBJDGD1526060875914498048</t>
  </si>
  <si>
    <t>ELECGBJDGD1526060915865243648</t>
  </si>
  <si>
    <t>ELECGBJDGD1526060916876070912</t>
  </si>
  <si>
    <t>ELECGBJDGD1526060922790039552</t>
  </si>
  <si>
    <t>ELECGBJDGD1526060926673965056</t>
  </si>
  <si>
    <t>ELECGBJDGD1526060939055550464</t>
  </si>
  <si>
    <t>ELECGBJDGD1526060942843006976</t>
  </si>
  <si>
    <t>ELECGBJDGD1526060945510584320</t>
  </si>
  <si>
    <t>ELECGBJDGD1526060947016339456</t>
  </si>
  <si>
    <t>ELECGBJDGD1526061004784488448</t>
  </si>
  <si>
    <t>ELECGBJDGD1526061005732401152</t>
  </si>
  <si>
    <t>ELECGBJDGD1526061008697774080</t>
  </si>
  <si>
    <t>ELECGBJDGD1526061011071750144</t>
  </si>
  <si>
    <t>ELECGBJDGD1526061013101793280</t>
  </si>
  <si>
    <t>ELECGBJDGD1526061015446409217</t>
  </si>
  <si>
    <t>ELECGBJDGD1526061016616620032</t>
  </si>
  <si>
    <t>ELECGBJDGD1526061214860398592</t>
  </si>
  <si>
    <t>ELECGBJDGD1526061249169805312</t>
  </si>
  <si>
    <t>ELECGBJDGD1526061249840893952</t>
  </si>
  <si>
    <t>ELECGBJDGD1526061250277101568</t>
  </si>
  <si>
    <t>ELECGBJDGD1526061251808022528</t>
  </si>
  <si>
    <t>ELECGBJDGD1526061271072460800</t>
  </si>
  <si>
    <t>ELECGBJDGD1526061298041835520</t>
  </si>
  <si>
    <t>ELECGBJDGD1526061305390256128</t>
  </si>
  <si>
    <t>ELECGBJDGD1526061305910349824</t>
  </si>
  <si>
    <t>ELECGBJDGD1526061316815540224</t>
  </si>
  <si>
    <t>ELECGBJDGD1526061352081248256</t>
  </si>
  <si>
    <t>ELECGBJDGD1526061354266480640</t>
  </si>
  <si>
    <t>ELECGBJDGD1526061358502727680</t>
  </si>
  <si>
    <t>ELECGBJDGD1526061426479812608</t>
  </si>
  <si>
    <t>ELECGBJDGD1526061426676944897</t>
  </si>
  <si>
    <t>ELECGBJDGD1526061429478739968</t>
  </si>
  <si>
    <t>ELECGBJDGD1526061430414069760</t>
  </si>
  <si>
    <t>ELECGBJDGD1526061430804140032</t>
  </si>
  <si>
    <t>ELECGBJDGD1526061432502833152</t>
  </si>
  <si>
    <t>ELECGBJDGD1526061433752735744</t>
  </si>
  <si>
    <t>ELECGBJDGD1526061434721619968</t>
  </si>
  <si>
    <t>ELECGBJDGD1526061435363348480</t>
  </si>
  <si>
    <t>ELECGBJDGD1526061435602423808</t>
  </si>
  <si>
    <t>ELECGBJDGD1526061437129150464</t>
  </si>
  <si>
    <t>ELECGBJDGD1526061438366470144</t>
  </si>
  <si>
    <t>ELECGBJDGD1526061442128760832</t>
  </si>
  <si>
    <t>ELECGBJDGD1526061442879541248</t>
  </si>
  <si>
    <t>ELECGBJDGD1526061473854476288</t>
  </si>
  <si>
    <t>ELECGBJDGD1526061475528003584</t>
  </si>
  <si>
    <t>ELECGBJDGD1526061478023614464</t>
  </si>
  <si>
    <t>ELECGBJDGD1526061478107500544</t>
  </si>
  <si>
    <t>ELECGBJDGD1526061478724063232</t>
  </si>
  <si>
    <t>ELECGBJDGD1526061479919439872</t>
  </si>
  <si>
    <t>ELECGBJDGD1526061481337114624</t>
  </si>
  <si>
    <t>ELECGBJDGD1526061482981281792</t>
  </si>
  <si>
    <t>ELECGBJDGD1526061483170025472</t>
  </si>
  <si>
    <t>ELECGBJDGD1526061658319966208</t>
  </si>
  <si>
    <t>ELECGBJDGD1526061667459354624</t>
  </si>
  <si>
    <t>ELECGBJDGD1526061674438676480</t>
  </si>
  <si>
    <t>ELECGBJDGD1526061678104498176</t>
  </si>
  <si>
    <t>ELECGBJDGD1526061680050655232</t>
  </si>
  <si>
    <t>ELECGBJDGD1526061681153757184</t>
  </si>
  <si>
    <t>ELECGBJDGD1526061720085286912</t>
  </si>
  <si>
    <t>ELECGBJDGD1526061722274713600</t>
  </si>
  <si>
    <t>ELECGBJDGD1526061723797245952</t>
  </si>
  <si>
    <t>ELECGBJDGD1526061723860160512</t>
  </si>
  <si>
    <t>ELECGBJDGD1526061724107624448</t>
  </si>
  <si>
    <t>ELECGBJDGD1526061724271202304</t>
  </si>
  <si>
    <t>ELECGBJDGD1526061724489306112</t>
  </si>
  <si>
    <t>ELECGBJDGD1526061724585775104</t>
  </si>
  <si>
    <t>ELECGBJDGD1526061725311389696</t>
  </si>
  <si>
    <t>ELECGBJDGD1526061726221553664</t>
  </si>
  <si>
    <t>ELECGBJDGD1526061727932829696</t>
  </si>
  <si>
    <t>ELECGBJDGD1526061732965994496</t>
  </si>
  <si>
    <t>ELECGBJDGD1526061734454972416</t>
  </si>
  <si>
    <t>ELECGBJDGD1526061964042784768</t>
  </si>
  <si>
    <t>ELECGBJDGD1526063149873188864</t>
  </si>
  <si>
    <t>ELECGBJDGD1526063162984583168</t>
  </si>
  <si>
    <t>ELECGBJDGD1526063165656354816</t>
  </si>
  <si>
    <t>ELECGBJDGD1526063166138699776</t>
  </si>
  <si>
    <t>ELECGBJDGD1526063176804814848</t>
  </si>
  <si>
    <t>ELECGBJDGD1526063177543012353</t>
  </si>
  <si>
    <t>ELECGBJDGD1526063178545451008</t>
  </si>
  <si>
    <t>ELECGBJDGD1526063196014727168</t>
  </si>
  <si>
    <t>ELECGBJDGD1526063196107001856</t>
  </si>
  <si>
    <t>ELECGBJDGD1526063196643872768</t>
  </si>
  <si>
    <t>ELECGBJDGD1526063197419819008</t>
  </si>
  <si>
    <t>ELECGBJDGD1526063198447423488</t>
  </si>
  <si>
    <t>ELECGBJDGD1526063207016386560</t>
  </si>
  <si>
    <t>ELECGBJDGD1526063215249805312</t>
  </si>
  <si>
    <t>ELECGBJDGD1526063216810086400</t>
  </si>
  <si>
    <t>ELECGBJDGD1526063217892216832</t>
  </si>
  <si>
    <t>ELECGBJDGD1526063245692063744</t>
  </si>
  <si>
    <t>ELECGBJDGD1526063247399145472</t>
  </si>
  <si>
    <t>ELECGBJDGD1526063247571111936</t>
  </si>
  <si>
    <t>ELECGBJDGD1526063248028291072</t>
  </si>
  <si>
    <t>ELECGBJDGD1526063249500491776</t>
  </si>
  <si>
    <t>ELECGBJDGD1526063250058334208</t>
  </si>
  <si>
    <t>ELECGBJDGD1526063250951720960</t>
  </si>
  <si>
    <t>ELECGBJDGD1526063270853693441</t>
  </si>
  <si>
    <t>ELECGBJDGD1526063272720158720</t>
  </si>
  <si>
    <t>ELECGBJDGD1526063281159098368</t>
  </si>
  <si>
    <t>ELECGBJDGD1526063319880912896</t>
  </si>
  <si>
    <t>ELECGBJDGD1526063326906372096</t>
  </si>
  <si>
    <t>ELECGBJDGD1526063329137741824</t>
  </si>
  <si>
    <t>ELECGBJDGD1526063333717921793</t>
  </si>
  <si>
    <t>ELECGBJDGD1526063336062537728</t>
  </si>
  <si>
    <t>ELECGBJDGD1526063336247087104</t>
  </si>
  <si>
    <t>ELECGBJDGD1526063338025472000</t>
  </si>
  <si>
    <t>ELECGBJDGD1526063340927930368</t>
  </si>
  <si>
    <t>ELECGBJDGD1526063345285812224</t>
  </si>
  <si>
    <t>ELECGBJDGD1526063349723385856</t>
  </si>
  <si>
    <t>ELECGBJDGD1526063349920518144</t>
  </si>
  <si>
    <t>ELECGBJDGD1526063378894770176</t>
  </si>
  <si>
    <t>ELECGBJDGD1526063379393892352</t>
  </si>
  <si>
    <t>ELECGBJDGD1526063379779768320</t>
  </si>
  <si>
    <t>ELECGBJDGD1526063382589952000</t>
  </si>
  <si>
    <t>ELECGBJDGD1526063384032792576</t>
  </si>
  <si>
    <t>ELECGBJDGD1526063384221536256</t>
  </si>
  <si>
    <t>ELECGBJDGD1526063434121170944</t>
  </si>
  <si>
    <t>ELECGBJDGD1526063435878584320</t>
  </si>
  <si>
    <t>ELECGBJDGD1526063436247683072</t>
  </si>
  <si>
    <t>ELECGBJDGD1526063440353906688</t>
  </si>
  <si>
    <t>ELECGBJDGD1526063440790114304</t>
  </si>
  <si>
    <t>ELECGBJDGD1526063485249736704</t>
  </si>
  <si>
    <t>ELECGBJDGD1526063485769830400</t>
  </si>
  <si>
    <t>ELECGBJDGD1526063487829233664</t>
  </si>
  <si>
    <t>ELECGBJDGD1526063488915558400</t>
  </si>
  <si>
    <t>ELECGBJDGD1526063493625761792</t>
  </si>
  <si>
    <t>ELECGBJDGD1526063494309433344</t>
  </si>
  <si>
    <t>ELECGBJDGD1526063497983643648</t>
  </si>
  <si>
    <t>ELECGBJDGD1526063499208380416</t>
  </si>
  <si>
    <t>ELECGBJDGD1526063501439750144</t>
  </si>
  <si>
    <t>ELECGBJDGD1526063501502664704</t>
  </si>
  <si>
    <t>ELECGBJDGD1526063503377518593</t>
  </si>
  <si>
    <t>ELECGBJDGD1526063526559436800</t>
  </si>
  <si>
    <t>ELECGBJDGD1526063533777833984</t>
  </si>
  <si>
    <t>ELECGBJDGD1526063534427951104</t>
  </si>
  <si>
    <t>ELECGBJDGD1526063539284955136</t>
  </si>
  <si>
    <t>ELECGBJDGD1526063540186730497</t>
  </si>
  <si>
    <t>ELECGBJDGD1526063540341919744</t>
  </si>
  <si>
    <t>ELECGBJDGD1526063541210140672</t>
  </si>
  <si>
    <t>ELECGBJDGD1526063544603332608</t>
  </si>
  <si>
    <t>ELECGBJDGD1526063545530273792</t>
  </si>
  <si>
    <t>ELECGBJDGD1526063545719017472</t>
  </si>
  <si>
    <t>ELECGBJDGD1526063556397715456</t>
  </si>
  <si>
    <t>ELECGBJDGD1526063556917809152</t>
  </si>
  <si>
    <t>ELECGBJDGD1526063556917809153</t>
  </si>
  <si>
    <t>ELECGBJDGD1526063557630840832</t>
  </si>
  <si>
    <t>ELECGBJDGD1526063559098847232</t>
  </si>
  <si>
    <t>ELECGBJDGD1526063559287590912</t>
  </si>
  <si>
    <t>ELECGBJDGD1526063560000622592</t>
  </si>
  <si>
    <t>ELECGBJDGD1526063560185171968</t>
  </si>
  <si>
    <t>ELECGBJDGD1526063560730431488</t>
  </si>
  <si>
    <t>ELECGBJDGD1526063612068712448</t>
  </si>
  <si>
    <t>ELECGBJDGD1526063612806909952</t>
  </si>
  <si>
    <t>ELECGBJDGD1526063613905817600</t>
  </si>
  <si>
    <t>ELECGBJDGD1526063616351096832</t>
  </si>
  <si>
    <t>ELECGBJDGD1526063637477806080</t>
  </si>
  <si>
    <t>ELECGBJDGD1526063659791503360</t>
  </si>
  <si>
    <t>ELECGBJDGD1526063660110270464</t>
  </si>
  <si>
    <t>ELECGBJDGD1526063660303208448</t>
  </si>
  <si>
    <t>ELECGBJDGD1526063662316474368</t>
  </si>
  <si>
    <t>ELECGBJDGD1526063664308768768</t>
  </si>
  <si>
    <t>ELECGBJDGD1526063665411870720</t>
  </si>
  <si>
    <t>ELECGBJDGD1526063669597786112</t>
  </si>
  <si>
    <t>ELECGBJDGD1526063670210154496</t>
  </si>
  <si>
    <t>ELECGBJDGD1526063672806428672</t>
  </si>
  <si>
    <t>ELECGBJDGD1526063679798333441</t>
  </si>
  <si>
    <t>ELECGBJDGD1526063739269369856</t>
  </si>
  <si>
    <t>ELECGBJDGD1526063765739622400</t>
  </si>
  <si>
    <t>ELECGBJDGD1526063767035662336</t>
  </si>
  <si>
    <t>ELECGBJDGD1526063767056633856</t>
  </si>
  <si>
    <t>ELECGBJDGD1526063767228600320</t>
  </si>
  <si>
    <t>ELECGBJDGD1526063768218456064</t>
  </si>
  <si>
    <t>ELECGBJDGD1526063768222650368</t>
  </si>
  <si>
    <t>ELECGBJDGD1526063769099259905</t>
  </si>
  <si>
    <t>ELECGBJDGD1526063772156907520</t>
  </si>
  <si>
    <t>ELECGBJDGD1526063796123160576</t>
  </si>
  <si>
    <t>ELECGBJDGD1526063796941049856</t>
  </si>
  <si>
    <t>ELECGBJDGD1526063797847019520</t>
  </si>
  <si>
    <t>ELECGBJDGD1526063798018985984</t>
  </si>
  <si>
    <t>ELECGBJDGD1526063800380379136</t>
  </si>
  <si>
    <t>ELECGBJDGD1526063800581705728</t>
  </si>
  <si>
    <t>ELECGBJDGD1526063800975970304</t>
  </si>
  <si>
    <t>ELECGBJDGD1526063801957437440</t>
  </si>
  <si>
    <t>ELECGBJDGD1526063802905350144</t>
  </si>
  <si>
    <t>ELECGBJDGD1526063802938904576</t>
  </si>
  <si>
    <t>ELECGBJDGD1526063803110871040</t>
  </si>
  <si>
    <t>ELECGBJDGD1526063805623259136</t>
  </si>
  <si>
    <t>ELECGBJDGD1526063807565221888</t>
  </si>
  <si>
    <t>ELECGBJDGD1526063808563466240</t>
  </si>
  <si>
    <t>ELECGBJDGD1526063809557516288</t>
  </si>
  <si>
    <t>ELECGBJDGD1526063811369455616</t>
  </si>
  <si>
    <t>ELECGBJDGD1526063811679834112</t>
  </si>
  <si>
    <t>ELECGBJDGD1526063811776303105</t>
  </si>
  <si>
    <t>ELECGBJDGD1526063814141890560</t>
  </si>
  <si>
    <t>ELECGBJDGD1526063814708121600</t>
  </si>
  <si>
    <t>ELECGBJDGD1526063856357560320</t>
  </si>
  <si>
    <t>ELECGBJDGD1526063856831516672</t>
  </si>
  <si>
    <t>ELECGBJDGD1526063856902819840</t>
  </si>
  <si>
    <t>ELECGBJDGD1526063857087369216</t>
  </si>
  <si>
    <t>ELECGBJDGD1526063857930424321</t>
  </si>
  <si>
    <t>ELECGBJDGD1526063906848591872</t>
  </si>
  <si>
    <t>ELECGBJDGD1526063907247050752</t>
  </si>
  <si>
    <t>ELECGBJDGD1526063910237589504</t>
  </si>
  <si>
    <t>ELECGBJDGD1526063922417848320</t>
  </si>
  <si>
    <t>ELECGBJDGD1526063967607279616</t>
  </si>
  <si>
    <t>ELECGBJDGD1526063982467698688</t>
  </si>
  <si>
    <t>ELECGBJDGD1526063983512080384</t>
  </si>
  <si>
    <t>ELECGBJDGD1526063991418343424</t>
  </si>
  <si>
    <t>ELECGBJDGD1526064006635278336</t>
  </si>
  <si>
    <t>ELECGBJDGD1526064006807244800</t>
  </si>
  <si>
    <t>ELECGBJDGD1526064006849187840</t>
  </si>
  <si>
    <t>ELECGBJDGD1526064007172149248</t>
  </si>
  <si>
    <t>ELECGBJDGD1526064007931318272</t>
  </si>
  <si>
    <t>ELECGBJDGD1526064008329777152</t>
  </si>
  <si>
    <t>ELECGBJDGD1526064008468189184</t>
  </si>
  <si>
    <t>ELECGBJDGD1526064008665321472</t>
  </si>
  <si>
    <t>ELECGBJDGD1526064009328021504</t>
  </si>
  <si>
    <t>ELECGBJDGD1526064009554513920</t>
  </si>
  <si>
    <t>ELECGBJDGD1526064015938244608</t>
  </si>
  <si>
    <t>ELECGBJDGD1526064031226482688</t>
  </si>
  <si>
    <t>ELECGBJDGD1526064060905377792</t>
  </si>
  <si>
    <t>ELECGBJDGD1526064063312908288</t>
  </si>
  <si>
    <t>ELECGBJDGD1526064070921375744</t>
  </si>
  <si>
    <t>ELECGBJDGD1526064101892116480</t>
  </si>
  <si>
    <t>ELECGBJDGD1526064102072471552</t>
  </si>
  <si>
    <t>ELECGBJDGD1526064103053938688</t>
  </si>
  <si>
    <t>ELECGBJDGD1526064103246876672</t>
  </si>
  <si>
    <t>ELECGBJDGD1526064107143385088</t>
  </si>
  <si>
    <t>ELECGBJDGD1526064119583690752</t>
  </si>
  <si>
    <t>ELECGBJDGD1526064120070230016</t>
  </si>
  <si>
    <t>ELECGBJDGD1526064121953472512</t>
  </si>
  <si>
    <t>ELECGBJDGD1526064125866758144</t>
  </si>
  <si>
    <t>ELECGBJDGD1526064126709813248</t>
  </si>
  <si>
    <t>ELECGBJDGD1526064168715767808</t>
  </si>
  <si>
    <t>ELECGBJDGD1526064169789509632</t>
  </si>
  <si>
    <t>ELECGBJDGD1526064172830380032</t>
  </si>
  <si>
    <t>ELECGBJDGD1526064173795069952</t>
  </si>
  <si>
    <t>ELECGBJDGD1526064175921582080</t>
  </si>
  <si>
    <t>ELECGBJDGD1526064180464013312</t>
  </si>
  <si>
    <t>ELECGBJDGD1526064180610813952</t>
  </si>
  <si>
    <t>ELECGBJDGD1526064180996689920</t>
  </si>
  <si>
    <t>ELECGBJDGD1526064183660072960</t>
  </si>
  <si>
    <t>ELECGBJDGD1526064184666705920</t>
  </si>
  <si>
    <t>ELECGBJDGD1526064186847744000</t>
  </si>
  <si>
    <t>ELECGBJDGD1526064188445773824</t>
  </si>
  <si>
    <t>ELECGBJDGD1526064189754396672</t>
  </si>
  <si>
    <t>ELECGBJDGD1526064190228353024</t>
  </si>
  <si>
    <t>ELECGBJDGD1526064191054630912</t>
  </si>
  <si>
    <t>ELECGBJDGD1526064193428606976</t>
  </si>
  <si>
    <t>ELECGBJDGD1526064194145832960</t>
  </si>
  <si>
    <t>ELECGBJDGD1526064199107694592</t>
  </si>
  <si>
    <t>ELECGBJDGD1526064218611208192</t>
  </si>
  <si>
    <t>ELECGBJDGD1526064257651789824</t>
  </si>
  <si>
    <t>ELECGBJDGD1526064259300151296</t>
  </si>
  <si>
    <t>ELECGBJDGD1526064261846093824</t>
  </si>
  <si>
    <t>ELECGBJDGD1526064264505282560</t>
  </si>
  <si>
    <t>ELECGBJDGD1526064265570635776</t>
  </si>
  <si>
    <t>ELECGBJDGD1526064268393402368</t>
  </si>
  <si>
    <t>ELECGBJDGD1526064277130137600</t>
  </si>
  <si>
    <t>ELECGBJDGD1526064313297620992</t>
  </si>
  <si>
    <t>ELECGBJDGD1526064313482170369</t>
  </si>
  <si>
    <t>ELECGBJDGD1526064317269626880</t>
  </si>
  <si>
    <t>ELECGBJDGD1526064317475147776</t>
  </si>
  <si>
    <t>ELECGBJDGD1526064318800547840</t>
  </si>
  <si>
    <t>ELECGBJDGD1526064320377606144</t>
  </si>
  <si>
    <t>ELECGBJDGD1526064322185351168</t>
  </si>
  <si>
    <t>ELECGBJDGD1526064322827079680</t>
  </si>
  <si>
    <t>ELECGBJDGD1526064322994851841</t>
  </si>
  <si>
    <t>ELECGBJDGD1526064323309424640</t>
  </si>
  <si>
    <t>ELECGBJDGD1526064325654040576</t>
  </si>
  <si>
    <t>ELECGBJDGD1526064328241926144</t>
  </si>
  <si>
    <t>ELECGBJDGD1526064328288063488</t>
  </si>
  <si>
    <t>ELECGBJDGD1526064384151998464</t>
  </si>
  <si>
    <t>ELECGBJDGD1526064384550457344</t>
  </si>
  <si>
    <t>ELECGBJDGD1526064384709840896</t>
  </si>
  <si>
    <t>ELECGBJDGD1526064384995053569</t>
  </si>
  <si>
    <t>ELECGBJDGD1526064385527730176</t>
  </si>
  <si>
    <t>ELECGBJDGD1526064386198818816</t>
  </si>
  <si>
    <t>ELECGBJDGD1526064386307870721</t>
  </si>
  <si>
    <t>ELECGBJDGD1526064386555334656</t>
  </si>
  <si>
    <t>ELECGBJDGD1526064386718912512</t>
  </si>
  <si>
    <t>ELECGBJDGD1526064386723106816</t>
  </si>
  <si>
    <t>ELECGBJDGD1526064387088011264</t>
  </si>
  <si>
    <t>ELECGBJDGD1526064387268366336</t>
  </si>
  <si>
    <t>ELECGBJDGD1526064388841230337</t>
  </si>
  <si>
    <t>ELECGBJDGD1526064391055822848</t>
  </si>
  <si>
    <t>ELECGBJDGD1526064391995346945</t>
  </si>
  <si>
    <t>ELECGBJDGD1526064404922191872</t>
  </si>
  <si>
    <t>ELECGBJDGD1526064430553583616</t>
  </si>
  <si>
    <t>ELECGBJDGD1526064482655227904</t>
  </si>
  <si>
    <t>ELECGBJDGD1526064485201170432</t>
  </si>
  <si>
    <t>ELECGBJDGD1526064486430101504</t>
  </si>
  <si>
    <t>ELECGBJDGD1526064486459461632</t>
  </si>
  <si>
    <t>ELECGBJDGD1526064486790811648</t>
  </si>
  <si>
    <t>ELECGBJDGD1526064491056418816</t>
  </si>
  <si>
    <t>ELECGBJDGD1526064492264378368</t>
  </si>
  <si>
    <t>ELECGBJDGD1526064492872552448</t>
  </si>
  <si>
    <t>ELECGBJDGD1526064493996625920</t>
  </si>
  <si>
    <t>ELECGBJDGD1526064495775010816</t>
  </si>
  <si>
    <t>ELECGBJDGD1526064496693563392</t>
  </si>
  <si>
    <t>ELECGBJDGD1526064497268183040</t>
  </si>
  <si>
    <t>ELECGBJDGD1526064500023840768</t>
  </si>
  <si>
    <t>ELECGBJDGD1526064500812369920</t>
  </si>
  <si>
    <t>ELECGBJDGD1526064500904644609</t>
  </si>
  <si>
    <t>ELECGBJDGD1526065681618784256</t>
  </si>
  <si>
    <t>ELECGBJDGD1526065685553041408</t>
  </si>
  <si>
    <t>ELECGBJDGD1526065727819042816</t>
  </si>
  <si>
    <t>ELECGBJDGD1526065728657903616</t>
  </si>
  <si>
    <t>ELECGBJDGD1526065745321873409</t>
  </si>
  <si>
    <t>ELECGBJDGD1526065747221893120</t>
  </si>
  <si>
    <t>ELECGBJDGD1526065748455018496</t>
  </si>
  <si>
    <t>ELECGBJDGD1526065748941557760</t>
  </si>
  <si>
    <t>ELECGBJDGD1526065767660736512</t>
  </si>
  <si>
    <t>ELECGBJDGD1526065769346846720</t>
  </si>
  <si>
    <t>ELECGBJDGD1526065772479991808</t>
  </si>
  <si>
    <t>ELECGBJDGD1526065772849090560</t>
  </si>
  <si>
    <t>ELECGBJDGD1526065774900105216</t>
  </si>
  <si>
    <t>ELECGBJDGD1526065775596359680</t>
  </si>
  <si>
    <t>ELECGBJDGD1526065776045150208</t>
  </si>
  <si>
    <t>ELECGBJDGD1526065885587787776</t>
  </si>
  <si>
    <t>ELECGBJDGD1526065960930070529</t>
  </si>
  <si>
    <t>ELECGBJDGD1526065961710211072</t>
  </si>
  <si>
    <t>ELECGBJDGD1526065963174023168</t>
  </si>
  <si>
    <t>ELECGBJDGD1526065964683972608</t>
  </si>
  <si>
    <t>ELECGBJDGD1526065965862572032</t>
  </si>
  <si>
    <t>ELECGBJDGD1526066000872427520</t>
  </si>
  <si>
    <t>ELECGBJDGD1526066004085264384</t>
  </si>
  <si>
    <t>ELECGBJDGD1526066012968800256</t>
  </si>
  <si>
    <t>ELECGBJDGD1526066013929295872</t>
  </si>
  <si>
    <t>ELECGBJDGD1526066014579412992</t>
  </si>
  <si>
    <t>ELECGBJDGD1526066014998843392</t>
  </si>
  <si>
    <t>ELECGBJDGD1526066015179198464</t>
  </si>
  <si>
    <t>ELECGBJDGD1526066017267961856</t>
  </si>
  <si>
    <t>ELECGBJDGD1526066018387841024</t>
  </si>
  <si>
    <t>ELECGBJDGD1526066021059612672</t>
  </si>
  <si>
    <t>ELECGBJDGD1526066022594727936</t>
  </si>
  <si>
    <t>ELECGBJDGD1526066027304931328</t>
  </si>
  <si>
    <t>ELECGBJDGD1526066029792153600</t>
  </si>
  <si>
    <t>ELECGBJDGD1526066029846679552</t>
  </si>
  <si>
    <t>ELECGBJDGD1526066030559711232</t>
  </si>
  <si>
    <t>ELECGBJDGD1526066030731677696</t>
  </si>
  <si>
    <t>ELECGBJDGD1526066031310491648</t>
  </si>
  <si>
    <t>ELECGBJDGD1526066033999040512</t>
  </si>
  <si>
    <t>ELECGBJDGD1526066035613847552</t>
  </si>
  <si>
    <t>ELECGBJDGD1526066100994658304</t>
  </si>
  <si>
    <t>ELECGBJDGD1526066111623024640</t>
  </si>
  <si>
    <t>ELECGBJDGD1526066121353809920</t>
  </si>
  <si>
    <t>ELECGBJDGD1526066124881219584</t>
  </si>
  <si>
    <t>ELECGBJDGD1526066130199597056</t>
  </si>
  <si>
    <t>ELECGBJDGD1526066161690431488</t>
  </si>
  <si>
    <t>ELECGBJDGD1526066163150049280</t>
  </si>
  <si>
    <t>ELECGBJDGD1526066163334598656</t>
  </si>
  <si>
    <t>ELECGBJDGD1526066163993104384</t>
  </si>
  <si>
    <t>ELECGBJDGD1526066168778805248</t>
  </si>
  <si>
    <t>ELECGBJDGD1526066170087428096</t>
  </si>
  <si>
    <t>ELECGBJDGD1526066211803975680</t>
  </si>
  <si>
    <t>ELECGBJDGD1526066213641080832</t>
  </si>
  <si>
    <t>ELECGBJDGD1526066216723894272</t>
  </si>
  <si>
    <t>ELECGBJDGD1526066217290125312</t>
  </si>
  <si>
    <t>ELECGBJDGD1526066218405810176</t>
  </si>
  <si>
    <t>ELECGBJDGD1526066218783297536</t>
  </si>
  <si>
    <t>ELECGBJDGD1526066220075143168</t>
  </si>
  <si>
    <t>ELECGBJDGD1526066222080020480</t>
  </si>
  <si>
    <t>ELECGBJDGD1526066223350894592</t>
  </si>
  <si>
    <t>ELECGBJDGD1526066223522861056</t>
  </si>
  <si>
    <t>ELECGBJDGD1526066224042954752</t>
  </si>
  <si>
    <t>ELECGBJDGD1526066224370110464</t>
  </si>
  <si>
    <t>ELECGBJDGD1526066226970578944</t>
  </si>
  <si>
    <t>ELECGBJDGD1526066261636501504</t>
  </si>
  <si>
    <t>ELECGBJDGD1526066263905619968</t>
  </si>
  <si>
    <t>ELECGBJDGD1526066269484044288</t>
  </si>
  <si>
    <t>ELECGBJDGD1526066269802811392</t>
  </si>
  <si>
    <t>ELECGBJDGD1526066270163521536</t>
  </si>
  <si>
    <t>ELECGBJDGD1526066300727414784</t>
  </si>
  <si>
    <t>ELECGBJDGD1526066300895186944</t>
  </si>
  <si>
    <t>ELECGBJDGD1526066301809545216</t>
  </si>
  <si>
    <t>ELECGBJDGD1526066302967173120</t>
  </si>
  <si>
    <t>ELECGBJDGD1526066304565202944</t>
  </si>
  <si>
    <t>ELECGBJDGD1526066304808472576</t>
  </si>
  <si>
    <t>ELECGBJDGD1526066305475366912</t>
  </si>
  <si>
    <t>ELECGBJDGD1526066306171621376</t>
  </si>
  <si>
    <t>ELECGBJDGD1526066306939179008</t>
  </si>
  <si>
    <t>ELECGBJDGD1526066308730146816</t>
  </si>
  <si>
    <t>ELECGBJDGD1526066308885336064</t>
  </si>
  <si>
    <t>ELECGBJDGD1526066309069885440</t>
  </si>
  <si>
    <t>ELECGBJDGD1526066309631922176</t>
  </si>
  <si>
    <t>ELECGBJDGD1526066310126850048</t>
  </si>
  <si>
    <t>ELECGBJDGD1526066310420451328</t>
  </si>
  <si>
    <t>ELECGBJDGD1526066310672109568</t>
  </si>
  <si>
    <t>ELECGBJDGD1526066311334809600</t>
  </si>
  <si>
    <t>ELECGBJDGD1526066351604322304</t>
  </si>
  <si>
    <t>ELECGBJDGD1526066352610955264</t>
  </si>
  <si>
    <t>ELECGBJDGD1526066352942305280</t>
  </si>
  <si>
    <t>ELECGBJDGD1526066376757563392</t>
  </si>
  <si>
    <t>ELECGBJDGD1526066416754446336</t>
  </si>
  <si>
    <t>ELECGBJDGD1526066430008446976</t>
  </si>
  <si>
    <t>ELECGBJDGD1526066466540834816</t>
  </si>
  <si>
    <t>ELECGBJDGD1526066468625403904</t>
  </si>
  <si>
    <t>ELECGBJDGD1526066468637986816</t>
  </si>
  <si>
    <t>ELECGBJDGD1526066469384572929</t>
  </si>
  <si>
    <t>ELECGBJDGD1526066472219922432</t>
  </si>
  <si>
    <t>ELECGBJDGD1526066475034300416</t>
  </si>
  <si>
    <t>ELECGBJDGD1526066481032155136</t>
  </si>
  <si>
    <t>ELECGBJDGD1526066482084925440</t>
  </si>
  <si>
    <t>ELECGBJDGD1526066484496650240</t>
  </si>
  <si>
    <t>ELECGBJDGD1526066487902425088</t>
  </si>
  <si>
    <t>ELECGBJDGD1526066488149889024</t>
  </si>
  <si>
    <t>ELECGBJDGD1526066489534009344</t>
  </si>
  <si>
    <t>ELECGBJDGD1526066490058297344</t>
  </si>
  <si>
    <t>ELECGBJDGD1526066569649410048</t>
  </si>
  <si>
    <t>ELECGBJDGD1526066570026897408</t>
  </si>
  <si>
    <t>ELECGBJDGD1526066571922722816</t>
  </si>
  <si>
    <t>ELECGBJDGD1526066572006608896</t>
  </si>
  <si>
    <t>ELECGBJDGD1526066572400873472</t>
  </si>
  <si>
    <t>ELECGBJDGD1526066572589617152</t>
  </si>
  <si>
    <t>ELECGBJDGD1526066572853858304</t>
  </si>
  <si>
    <t>ELECGBJDGD1526066575714373632</t>
  </si>
  <si>
    <t>ELECGBJDGD1526066576674869248</t>
  </si>
  <si>
    <t>ELECGBJDGD1526066636905074688</t>
  </si>
  <si>
    <t>ELECGBJDGD1526066636963794944</t>
  </si>
  <si>
    <t>ELECGBJDGD1526066637613912064</t>
  </si>
  <si>
    <t>ELECGBJDGD1526066638410829824</t>
  </si>
  <si>
    <t>ELECGBJDGD1526066645243351040</t>
  </si>
  <si>
    <t>ELECGBJDGD1526066645411123200</t>
  </si>
  <si>
    <t>ELECGBJDGD1526066645838942208</t>
  </si>
  <si>
    <t>ELECGBJDGD1526066645939605504</t>
  </si>
  <si>
    <t>ELECGBJDGD1526066646405173248</t>
  </si>
  <si>
    <t>ELECGBJDGD1526066647558606848</t>
  </si>
  <si>
    <t>ELECGBJDGD1526066648477159424</t>
  </si>
  <si>
    <t>ELECGBJDGD1526066648661708800</t>
  </si>
  <si>
    <t>ELECGBJDGD1526066648787537920</t>
  </si>
  <si>
    <t>ELECGBJDGD1526066658228916224</t>
  </si>
  <si>
    <t>ELECGBJDGD1526066659030028288</t>
  </si>
  <si>
    <t>ELECGBJDGD1526066659168440320</t>
  </si>
  <si>
    <t>ELECGBJDGD1526066660120547328</t>
  </si>
  <si>
    <t>ELECGBJDGD1526066661659856896</t>
  </si>
  <si>
    <t>ELECGBJDGD1526066661982818304</t>
  </si>
  <si>
    <t>ELECGBJDGD1526066662368694272</t>
  </si>
  <si>
    <t>ELECGBJDGD1526066664264519680</t>
  </si>
  <si>
    <t>ELECGBJDGD1526066664499400704</t>
  </si>
  <si>
    <t>ELECGBJDGD1526066665812217856</t>
  </si>
  <si>
    <t>ELECGBJDGD1526066666906931200</t>
  </si>
  <si>
    <t>ELECGBJDGD1526066667636740096</t>
  </si>
  <si>
    <t>ELECGBJDGD1526066682761400320</t>
  </si>
  <si>
    <t>ELECGBJDGD1526066737627090944</t>
  </si>
  <si>
    <t>ELECGBJDGD1526066738566615040</t>
  </si>
  <si>
    <t>ELECGBJDGD1526066739615191040</t>
  </si>
  <si>
    <t>ELECGBJDGD1526066752445566976</t>
  </si>
  <si>
    <t>ELECGBJDGD1526066754718879744</t>
  </si>
  <si>
    <t>ELECGBJDGD1526066755087978496</t>
  </si>
  <si>
    <t>ELECGBJDGD1526066759387140096</t>
  </si>
  <si>
    <t>ELECGBJDGD1526066763988291584</t>
  </si>
  <si>
    <t>ELECGBJDGD1526066764105732096</t>
  </si>
  <si>
    <t>ELECGBJDGD1526066764474830848</t>
  </si>
  <si>
    <t>ELECGBJDGD1526066766756532224</t>
  </si>
  <si>
    <t>ELECGBJDGD1526066767578615808</t>
  </si>
  <si>
    <t>ELECGBJDGD1526066770992779264</t>
  </si>
  <si>
    <t>ELECGBJDGD1526066814785507329</t>
  </si>
  <si>
    <t>ELECGBJDGD1526066864936800256</t>
  </si>
  <si>
    <t>ELECGBJDGD1526066865389785088</t>
  </si>
  <si>
    <t>ELECGBJDGD1526066867520491520</t>
  </si>
  <si>
    <t>ELECGBJDGD1526066868443238400</t>
  </si>
  <si>
    <t>ELECGBJDGD1526066868556484608</t>
  </si>
  <si>
    <t>ELECGBJDGD1526066868933971968</t>
  </si>
  <si>
    <t>ELECGBJDGD1526066869693140992</t>
  </si>
  <si>
    <t>ELECGBJDGD1526066907571900416</t>
  </si>
  <si>
    <t>ELECGBJDGD1526066907735478272</t>
  </si>
  <si>
    <t>ELECGBJDGD1526068151464050688</t>
  </si>
  <si>
    <t>ELECGBJDGD1526068151728291840</t>
  </si>
  <si>
    <t>ELECGBJDGD1526068151807983616</t>
  </si>
  <si>
    <t>ELECGBJDGD1526068151845732352</t>
  </si>
  <si>
    <t>ELECGBJDGD1526068151900258304</t>
  </si>
  <si>
    <t>ELECGBJDGD1526068152038670336</t>
  </si>
  <si>
    <t>ELECGBJDGD1526068155075346432</t>
  </si>
  <si>
    <t>ELECGBJDGD1526068155155038208</t>
  </si>
  <si>
    <t>ELECGBJDGD1526068155368947712</t>
  </si>
  <si>
    <t>ELECGBJDGD1526068164965515264</t>
  </si>
  <si>
    <t>ELECGBJDGD1526068165145870336</t>
  </si>
  <si>
    <t>ELECGBJDGD1526068166186057728</t>
  </si>
  <si>
    <t>ELECGBJDGD1526068167251410944</t>
  </si>
  <si>
    <t>ELECGBJDGD1526068170741071872</t>
  </si>
  <si>
    <t>ELECGBJDGD1526068171613487104</t>
  </si>
  <si>
    <t>ELECGBJDGD1526068171869339648</t>
  </si>
  <si>
    <t>ELECGBJDGD1526068173467369473</t>
  </si>
  <si>
    <t>ELECGBJDGD1526068173865828352</t>
  </si>
  <si>
    <t>ELECGBJDGD1526068221903192064</t>
  </si>
  <si>
    <t>ELECGBJDGD1526068259823894528</t>
  </si>
  <si>
    <t>ELECGBJDGD1526068263468744704</t>
  </si>
  <si>
    <t>ELECGBJDGD1526068272926900224</t>
  </si>
  <si>
    <t>ELECGBJDGD1526068277720989696</t>
  </si>
  <si>
    <t>ELECGBJDGD1526068278035562496</t>
  </si>
  <si>
    <t>ELECGBJDGD1526068301796294656</t>
  </si>
  <si>
    <t>ELECGBJDGD1526068302962311168</t>
  </si>
  <si>
    <t>ELECGBJDGD1526068303394324480</t>
  </si>
  <si>
    <t>ELECGBJDGD1526068304581312512</t>
  </si>
  <si>
    <t>ELECGBJDGD1526068308918222848</t>
  </si>
  <si>
    <t>ELECGBJDGD1526068333865943040</t>
  </si>
  <si>
    <t>ELECGBJDGD1526068335363309568</t>
  </si>
  <si>
    <t>ELECGBJDGD1526068338710364160</t>
  </si>
  <si>
    <t>ELECGBJDGD1526068363133796352</t>
  </si>
  <si>
    <t>ELECGBJDGD1526068370167644160</t>
  </si>
  <si>
    <t>ELECGBJDGD1526068371484655616</t>
  </si>
  <si>
    <t>ELECGBJDGD1526068371719536640</t>
  </si>
  <si>
    <t>ELECGBJDGD1526068375720902656</t>
  </si>
  <si>
    <t>ELECGBJDGD1526068376526209024</t>
  </si>
  <si>
    <t>ELECGBJDGD1526068389377556480</t>
  </si>
  <si>
    <t>ELECGBJDGD1526068410823032832</t>
  </si>
  <si>
    <t>ELECGBJDGD1526068413423501312</t>
  </si>
  <si>
    <t>ELECGBJDGD1526068413561913344</t>
  </si>
  <si>
    <t>ELECGBJDGD1526068413817765888</t>
  </si>
  <si>
    <t>ELECGBJDGD1526068414870536192</t>
  </si>
  <si>
    <t>ELECGBJDGD1526068417307426816</t>
  </si>
  <si>
    <t>ELECGBJDGD1526068420511875072</t>
  </si>
  <si>
    <t>ELECGBJDGD1526068423271727104</t>
  </si>
  <si>
    <t>ELECGBJDGD1526068424152530944</t>
  </si>
  <si>
    <t>ELECGBJDGD1526068484240130048</t>
  </si>
  <si>
    <t>ELECGBJDGD1526068488954527744</t>
  </si>
  <si>
    <t>ELECGBJDGD1526068489185214464</t>
  </si>
  <si>
    <t>ELECGBJDGD1526068489877274624</t>
  </si>
  <si>
    <t>ELECGBJDGD1526068490531586048</t>
  </si>
  <si>
    <t>ELECGBJDGD1526068491076845568</t>
  </si>
  <si>
    <t>ELECGBJDGD1526068491458527232</t>
  </si>
  <si>
    <t>ELECGBJDGD1526068491982815232</t>
  </si>
  <si>
    <t>ELECGBJDGD1526068493656342528</t>
  </si>
  <si>
    <t>ELECGBJDGD1526068495992569856</t>
  </si>
  <si>
    <t>ELECGBJDGD1526068501617131520</t>
  </si>
  <si>
    <t>ELECGBJDGD1526068502841868288</t>
  </si>
  <si>
    <t>ELECGBJDGD1526068503806558208</t>
  </si>
  <si>
    <t>ELECGBJDGD1526068521229697024</t>
  </si>
  <si>
    <t>ELECGBJDGD1526068577466925056</t>
  </si>
  <si>
    <t>ELECGBJDGD1526068580394549248</t>
  </si>
  <si>
    <t>ELECGBJDGD1526068581032083457</t>
  </si>
  <si>
    <t>ELECGBJDGD1526068624371826688</t>
  </si>
  <si>
    <t>ELECGBJDGD1526068624912891904</t>
  </si>
  <si>
    <t>ELECGBJDGD1526068626775162880</t>
  </si>
  <si>
    <t>ELECGBJDGD1526068628046036993</t>
  </si>
  <si>
    <t>ELECGBJDGD1526068629170110464</t>
  </si>
  <si>
    <t>ELECGBJDGD1526068631221125120</t>
  </si>
  <si>
    <t>ELECGBJDGD1526068634983415808</t>
  </si>
  <si>
    <t>ELECGBJDGD1526068641585250304</t>
  </si>
  <si>
    <t>ELECGBJDGD1526068681359835136</t>
  </si>
  <si>
    <t>ELECGBJDGD1526068681468887040</t>
  </si>
  <si>
    <t>ELECGBJDGD1526068683675090944</t>
  </si>
  <si>
    <t>ELECGBJDGD1526068684962742272</t>
  </si>
  <si>
    <t>ELECGBJDGD1526068685780631552</t>
  </si>
  <si>
    <t>ELECGBJDGD1526068685956792320</t>
  </si>
  <si>
    <t>ELECGBJDGD1526068686330085376</t>
  </si>
  <si>
    <t>ELECGBJDGD1526068922167410688</t>
  </si>
  <si>
    <t>ELECGBJDGD1526068923614445568</t>
  </si>
  <si>
    <t>ELECGBJDGD1526068924956622848</t>
  </si>
  <si>
    <t>ELECGBJDGD1526068926206525440</t>
  </si>
  <si>
    <t>ELECGBJDGD1526068926793728000</t>
  </si>
  <si>
    <t>ELECGBJDGD1526068966811582464</t>
  </si>
  <si>
    <t>ELECGBJDGD1526068967482671104</t>
  </si>
  <si>
    <t>ELECGBJDGD1526068968824848384</t>
  </si>
  <si>
    <t>ELECGBJDGD1526068970154442752</t>
  </si>
  <si>
    <t>ELECGBJDGD1526069016610553856</t>
  </si>
  <si>
    <t>ELECGBJDGD1526069068192104448</t>
  </si>
  <si>
    <t>ELECGBJDGD1526069104623828992</t>
  </si>
  <si>
    <t>ELECGBJDGD1526069108214153216</t>
  </si>
  <si>
    <t>ELECGBJDGD1526069108377731072</t>
  </si>
  <si>
    <t>ELECGBJDGD1526069109027848192</t>
  </si>
  <si>
    <t>ELECGBJDGD1526069109149483008</t>
  </si>
  <si>
    <t>ELECGBJDGD1526069110856564736</t>
  </si>
  <si>
    <t>ELECGBJDGD1526069110906896384</t>
  </si>
  <si>
    <t>ELECGBJDGD1526069111053697024</t>
  </si>
  <si>
    <t>ELECGBJDGD1526069113285066752</t>
  </si>
  <si>
    <t>ELECGBJDGD1526069114182647808</t>
  </si>
  <si>
    <t>ELECGBJDGD1526069115457716224</t>
  </si>
  <si>
    <t>ELECGBJDGD1526069115793260544</t>
  </si>
  <si>
    <t>ELECGBJDGD1526069116367880192</t>
  </si>
  <si>
    <t>ELECGBJDGD1526069117802332160</t>
  </si>
  <si>
    <t>ELECGBJDGD1526069118431477760</t>
  </si>
  <si>
    <t>ELECGBJDGD1526069118611832832</t>
  </si>
  <si>
    <t>ELECGBJDGD1526069119593299968</t>
  </si>
  <si>
    <t>ELECGBJDGD1526069119807209472</t>
  </si>
  <si>
    <t>ELECGBJDGD1526069120620904448</t>
  </si>
  <si>
    <t>ELECGBJDGD1526069122017607680</t>
  </si>
  <si>
    <t>ELECGBJDGD1526069122109882368</t>
  </si>
  <si>
    <t>ELECGBJDGD1526069123368173568</t>
  </si>
  <si>
    <t>ELECGBJDGD1526069123837935616</t>
  </si>
  <si>
    <t>ELECGBJDGD1526069124018290688</t>
  </si>
  <si>
    <t>ELECGBJDGD1526069125452742656</t>
  </si>
  <si>
    <t>ELECGBJDGD1526069126048333824</t>
  </si>
  <si>
    <t>ELECGBJDGD1526069204750254080</t>
  </si>
  <si>
    <t>ELECGBJDGD1526069214858526720</t>
  </si>
  <si>
    <t>ELECGBJDGD1526069223209385984</t>
  </si>
  <si>
    <t>ELECGBJDGD1526069231065317376</t>
  </si>
  <si>
    <t>ELECGBJDGD1526069263395012608</t>
  </si>
  <si>
    <t>ELECGBJDGD1526069263617310720</t>
  </si>
  <si>
    <t>ELECGBJDGD1526069264821075968</t>
  </si>
  <si>
    <t>ELECGBJDGD1526069266536546304</t>
  </si>
  <si>
    <t>ELECGBJDGD1526069274858045440</t>
  </si>
  <si>
    <t>ELECGBJDGD1526069277982801920</t>
  </si>
  <si>
    <t>ELECGBJDGD1526069279043960832</t>
  </si>
  <si>
    <t>ELECGBJDGD1526069279270453248</t>
  </si>
  <si>
    <t>ELECGBJDGD1526069282659450880</t>
  </si>
  <si>
    <t>ELECGBJDGD1526069285670961152</t>
  </si>
  <si>
    <t>ELECGBJDGD1526070668075810819</t>
  </si>
  <si>
    <t>ELECGBJDGD1526070772669169664</t>
  </si>
  <si>
    <t>ELECGBJDGD1526070773151514624</t>
  </si>
  <si>
    <t>ELECGBJDGD1526070781712089088</t>
  </si>
  <si>
    <t>ELECGBJDGD1526070810099138560</t>
  </si>
  <si>
    <t>ELECGBJDGD1526070810447265792</t>
  </si>
  <si>
    <t>ELECGBJDGD1526070813555245056</t>
  </si>
  <si>
    <t>ELECGBJDGD1526070857452830720</t>
  </si>
  <si>
    <t>ELECGBJDGD1526070866336366592</t>
  </si>
  <si>
    <t>ELECGBJDGD1526070866541887488</t>
  </si>
  <si>
    <t>ELECGBJDGD1526070870249652225</t>
  </si>
  <si>
    <t>ELECGBJDGD1526070870446784512</t>
  </si>
  <si>
    <t>ELECGBJDGD1526070871260479488</t>
  </si>
  <si>
    <t>ELECGBJDGD1526070871797350400</t>
  </si>
  <si>
    <t>ELECGBJDGD1526070875014381568</t>
  </si>
  <si>
    <t>ELECGBJDGD1526070876981510144</t>
  </si>
  <si>
    <t>ELECGBJDGD1526070878185275392</t>
  </si>
  <si>
    <t>ELECGBJDGD1526070878772477952</t>
  </si>
  <si>
    <t>ELECGBJDGD1526070880781549568</t>
  </si>
  <si>
    <t>ELECGBJDGD1526070883155525632</t>
  </si>
  <si>
    <t>ELECGBJDGD1526070953535946752</t>
  </si>
  <si>
    <t>ELECGBJDGD1526070967435870208</t>
  </si>
  <si>
    <t>ELECGBJDGD1526070978370420736</t>
  </si>
  <si>
    <t>ELECGBJDGD1526070980186554368</t>
  </si>
  <si>
    <t>ELECGBJDGD1526070980610179072</t>
  </si>
  <si>
    <t>ELECGBJDGD1526071007655051264</t>
  </si>
  <si>
    <t>ELECGBJDGD1526071015825555456</t>
  </si>
  <si>
    <t>ELECGBJDGD1526071016488255488</t>
  </si>
  <si>
    <t>ELECGBJDGD1526071033278054400</t>
  </si>
  <si>
    <t>ELECGBJDGD1526071034142081024</t>
  </si>
  <si>
    <t>ELECGBJDGD1526071034502791168</t>
  </si>
  <si>
    <t>ELECGBJDGD1526071036637691904</t>
  </si>
  <si>
    <t>ELECGBJDGD1526071038529323008</t>
  </si>
  <si>
    <t>ELECGBJDGD1526071038734843904</t>
  </si>
  <si>
    <t>ELECGBJDGD1526071040278347776</t>
  </si>
  <si>
    <t>ELECGBJDGD1526071282562318336</t>
  </si>
  <si>
    <t>ELECGBJDGD1526071283883524096</t>
  </si>
  <si>
    <t>ELECGBJDGD1526071290724433920</t>
  </si>
  <si>
    <t>ELECGBJDGD1526071294000185344</t>
  </si>
  <si>
    <t>ELECGBJDGD1526071306163666944</t>
  </si>
  <si>
    <t>ELECGBJDGD1526071312098607104</t>
  </si>
  <si>
    <t>ELECGBJDGD1526071320424300544</t>
  </si>
  <si>
    <t>ELECGBJDGD1526071376065937408</t>
  </si>
  <si>
    <t>ELECGBJDGD1526071376816717824</t>
  </si>
  <si>
    <t>ELECGBJDGD1526071376879632384</t>
  </si>
  <si>
    <t>ELECGBJDGD1526071422664654848</t>
  </si>
  <si>
    <t>ELECGBJDGD1526071425927823360</t>
  </si>
  <si>
    <t>ELECGBJDGD1526071427328720896</t>
  </si>
  <si>
    <t>ELECGBJDGD1526071434173825024</t>
  </si>
  <si>
    <t>ELECGBJDGD1526071434362568704</t>
  </si>
  <si>
    <t>ELECGBJDGD1526071434563895296</t>
  </si>
  <si>
    <t>ELECGBJDGD1526071434949771264</t>
  </si>
  <si>
    <t>ELECGBJDGD1526071435503419392</t>
  </si>
  <si>
    <t>ELECGBJDGD1526071436732350464</t>
  </si>
  <si>
    <t>ELECGBJDGD1526071441031512064</t>
  </si>
  <si>
    <t>ELECGBJDGD1526071441446748160</t>
  </si>
  <si>
    <t>ELECGBJDGD1526071444001079296</t>
  </si>
  <si>
    <t>ELECGBJDGD1526071444579893248</t>
  </si>
  <si>
    <t>ELECGBJDGD1526071445053849600</t>
  </si>
  <si>
    <t>ELECGBJDGD1526071445838184448</t>
  </si>
  <si>
    <t>ELECGBJDGD1526071446022733824</t>
  </si>
  <si>
    <t>ELECGBJDGD1526071447310385152</t>
  </si>
  <si>
    <t>ELECGBJDGD1526071447415242752</t>
  </si>
  <si>
    <t>ELECGBJDGD1526071448178606080</t>
  </si>
  <si>
    <t>ELECGBJDGD1526071449403342848</t>
  </si>
  <si>
    <t>ELECGBJDGD1526071474904711168</t>
  </si>
  <si>
    <t>ELECGBJDGD1526071502515814400</t>
  </si>
  <si>
    <t>ELECGBJDGD1526071540520402944</t>
  </si>
  <si>
    <t>ELECGBJDGD1526071541636087808</t>
  </si>
  <si>
    <t>ELECGBJDGD1526071542697246720</t>
  </si>
  <si>
    <t>ELECGBJDGD1526071552784547840</t>
  </si>
  <si>
    <t>ELECGBJDGD1526071554047033344</t>
  </si>
  <si>
    <t>ELECGBJDGD1526071554927837184</t>
  </si>
  <si>
    <t>ELECGBJDGD1526071596652773376</t>
  </si>
  <si>
    <t>ELECGBJDGD1526071597604880384</t>
  </si>
  <si>
    <t>ELECGBJDGD1526071597902675969</t>
  </si>
  <si>
    <t>ELECGBJDGD1526071600146628608</t>
  </si>
  <si>
    <t>ELECGBJDGD1526071605511143424</t>
  </si>
  <si>
    <t>ELECGBJDGD1526071605678915584</t>
  </si>
  <si>
    <t>ELECGBJDGD1526071619251683328</t>
  </si>
  <si>
    <t>ELECGBJDGD1526071639153655808</t>
  </si>
  <si>
    <t>ELECGBJDGD1526071639359176704</t>
  </si>
  <si>
    <t>ELECGBJDGD1526071649333231616</t>
  </si>
  <si>
    <t>ELECGBJDGD1526071651006758912</t>
  </si>
  <si>
    <t>ELECGBJDGD1526071651623321600</t>
  </si>
  <si>
    <t>ELECGBJDGD1526071652709646336</t>
  </si>
  <si>
    <t>ELECGBJDGD1526071659349229568</t>
  </si>
  <si>
    <t>ELECGBJDGD1526071659370201088</t>
  </si>
  <si>
    <t>ELECGBJDGD1526075813924782080</t>
  </si>
  <si>
    <t>ELECGBJDGD1526075814591676416</t>
  </si>
  <si>
    <t>ELECGBJDGD1526075815719944192</t>
  </si>
  <si>
    <t>ELECGBJDGD1526075851082121216</t>
  </si>
  <si>
    <t>ELECGBJDGD1526075851111481344</t>
  </si>
  <si>
    <t>ELECGBJDGD1526075852617236480</t>
  </si>
  <si>
    <t>ELECGBJDGD1526075854257209344</t>
  </si>
  <si>
    <t>ELECGBJDGD1526075868748529664</t>
  </si>
  <si>
    <t>ELECGBJDGD1526075871386746880</t>
  </si>
  <si>
    <t>ELECGBJDGD1526075871575490560</t>
  </si>
  <si>
    <t>ELECGBJDGD1526075871994920960</t>
  </si>
  <si>
    <t>ELECGBJDGD1526075873664253952</t>
  </si>
  <si>
    <t>ELECGBJDGD1526075876189224960</t>
  </si>
  <si>
    <t>ELECGBJDGD1526075876591878144</t>
  </si>
  <si>
    <t>ELECGBJDGD1526075876789010432</t>
  </si>
  <si>
    <t>ELECGBJDGD1526075876893868032</t>
  </si>
  <si>
    <t>ELECGBJDGD1526075877007114240</t>
  </si>
  <si>
    <t>ELECGBJDGD1526075877674008576</t>
  </si>
  <si>
    <t>ELECGBJDGD1526075877728534528</t>
  </si>
  <si>
    <t>ELECGBJDGD1526075878462537729</t>
  </si>
  <si>
    <t>ELECGBJDGD1526075878944882688</t>
  </si>
  <si>
    <t>ELECGBJDGD1526075879204929536</t>
  </si>
  <si>
    <t>ELECGBJDGD1526075880798765056</t>
  </si>
  <si>
    <t>ELECGBJDGD1526075912239267840</t>
  </si>
  <si>
    <t>ELECGBJDGD1526075912918745088</t>
  </si>
  <si>
    <t>ELECGBJDGD1526075913979904000</t>
  </si>
  <si>
    <t>ELECGBJDGD1526075914147676160</t>
  </si>
  <si>
    <t>ELECGBJDGD1526075918467809280</t>
  </si>
  <si>
    <t>ELECGBJDGD1526075918581055488</t>
  </si>
  <si>
    <t>ELECGBJDGD1526075918702690305</t>
  </si>
  <si>
    <t>ELECGBJDGD1526075920124559360</t>
  </si>
  <si>
    <t>ELECGBJDGD1526075920590127104</t>
  </si>
  <si>
    <t>ELECGBJDGD1526075921064083456</t>
  </si>
  <si>
    <t>ELECGBJDGD1526075921470930944</t>
  </si>
  <si>
    <t>ELECGBJDGD1526075997052289024</t>
  </si>
  <si>
    <t>ELECGBJDGD1526076006485278720</t>
  </si>
  <si>
    <t>ELECGBJDGD1526076031055511552</t>
  </si>
  <si>
    <t>ELECGBJDGD1526076041008594944</t>
  </si>
  <si>
    <t>ELECGBJDGD1526076056384913408</t>
  </si>
  <si>
    <t>ELECGBJDGD1526076059346092032</t>
  </si>
  <si>
    <t>ELECGBJDGD1526076068430954497</t>
  </si>
  <si>
    <t>ELECGBJDGD1526076112454369280</t>
  </si>
  <si>
    <t>ELECGBJDGD1526076113712660480</t>
  </si>
  <si>
    <t>ELECGBJDGD1526076115247775744</t>
  </si>
  <si>
    <t>ELECGBJDGD1526076124609462272</t>
  </si>
  <si>
    <t>ELECGBJDGD1526076124697542656</t>
  </si>
  <si>
    <t>ELECGBJDGD1526076125880336384</t>
  </si>
  <si>
    <t>ELECGBJDGD1526076352389529600</t>
  </si>
  <si>
    <t>ELECGBJDGD1526076358634848256</t>
  </si>
  <si>
    <t>ELECGBJDGD1526076397457326080</t>
  </si>
  <si>
    <t>ELECGBJDGD1526076397683818496</t>
  </si>
  <si>
    <t>ELECGBJDGD1526076425236201472</t>
  </si>
  <si>
    <t>ELECGBJDGD1526076430223228928</t>
  </si>
  <si>
    <t>ELECGBJDGD1526076430672019456</t>
  </si>
  <si>
    <t>ELECGBJDGD1526076432324575232</t>
  </si>
  <si>
    <t>ELECGBJDGD1526076432513318912</t>
  </si>
  <si>
    <t>ELECGBJDGD1526076444890710016</t>
  </si>
  <si>
    <t>ELECGBJDGD1526076446530682880</t>
  </si>
  <si>
    <t>ELECGBJDGD1526076450339110912</t>
  </si>
  <si>
    <t>ELECGBJDGD1526076485697093632</t>
  </si>
  <si>
    <t>ELECGBJDGD1526076486728892416</t>
  </si>
  <si>
    <t>ELECGBJDGD1526076488859598848</t>
  </si>
  <si>
    <t>ELECGBJDGD1526076488884764672</t>
  </si>
  <si>
    <t>ELECGBJDGD1526076489874620416</t>
  </si>
  <si>
    <t>ELECGBJDGD1526076489929146368</t>
  </si>
  <si>
    <t>ELECGBJDGD1526076490424074240</t>
  </si>
  <si>
    <t>ELECGBJDGD1526076490919002112</t>
  </si>
  <si>
    <t>ELECGBJDGD1526076492802244608</t>
  </si>
  <si>
    <t>ELECGBJDGD1526076493339115520</t>
  </si>
  <si>
    <t>ELECGBJDGD1526076493783711744</t>
  </si>
  <si>
    <t>ELECGBJDGD1526076494257668096</t>
  </si>
  <si>
    <t>ELECGBJDGD1526076496417734656</t>
  </si>
  <si>
    <t>ELECGBJDGD1526076501903884288</t>
  </si>
  <si>
    <t>ELECGBJDGD1526076502977626112</t>
  </si>
  <si>
    <t>ELECGBJDGD1526076504823119872</t>
  </si>
  <si>
    <t>ELECGBJDGD1526076538805370880</t>
  </si>
  <si>
    <t>ELECGBJDGD1526076542823514112</t>
  </si>
  <si>
    <t>ELECGBJDGD1526076589472563200</t>
  </si>
  <si>
    <t>ELECGBJDGD1526076602097418240</t>
  </si>
  <si>
    <t>ELECGBJDGD1526076602877558784</t>
  </si>
  <si>
    <t>ELECGBJDGD1526076606425939968</t>
  </si>
  <si>
    <t>ELECGBJDGD1526076608862830592</t>
  </si>
  <si>
    <t>ELECGBJDGD1526076611324887040</t>
  </si>
  <si>
    <t>ELECGBJDGD1526076612146970624</t>
  </si>
  <si>
    <t>ELECGBJDGD1526076612302159872</t>
  </si>
  <si>
    <t>ELECGBJDGD1526076621579960320</t>
  </si>
  <si>
    <t>ELECGBJDGD1526076622326546432</t>
  </si>
  <si>
    <t>ELECGBJDGD1526076671517343744</t>
  </si>
  <si>
    <t>ELECGBJDGD1526076673333477376</t>
  </si>
  <si>
    <t>ELECGBJDGD1526076679683653632</t>
  </si>
  <si>
    <t>ELECGBJDGD1526076681264906241</t>
  </si>
  <si>
    <t>ELECGBJDGD1526076681378152448</t>
  </si>
  <si>
    <t>ELECGBJDGD1526076683102011392</t>
  </si>
  <si>
    <t>ELECGBJDGD1526076683160731648</t>
  </si>
  <si>
    <t>ELECGBJDGD1526076683815043072</t>
  </si>
  <si>
    <t>ELECGBJDGD1526076684460965888</t>
  </si>
  <si>
    <t>ELECGBJDGD1526076687615082496</t>
  </si>
  <si>
    <t>ELECGBJDGD1526076691784220672</t>
  </si>
  <si>
    <t>ELECGBJDGD1526076698826457088</t>
  </si>
  <si>
    <t>ELECGBJDGD1526076731558805504</t>
  </si>
  <si>
    <t>ELECGBJDGD1526076736667467776</t>
  </si>
  <si>
    <t>ELECGBJDGD1526076768883916800</t>
  </si>
  <si>
    <t>ELECGBJDGD1526076769055883264</t>
  </si>
  <si>
    <t>ELECGBJDGD1526076773644451840</t>
  </si>
  <si>
    <t>ELECGBJDGD1526076774135185408</t>
  </si>
  <si>
    <t>ELECGBJDGD1526076774927908864</t>
  </si>
  <si>
    <t>ELECGBJDGD1526076830087200768</t>
  </si>
  <si>
    <t>ELECGBJDGD1526076830674403328</t>
  </si>
  <si>
    <t>ELECGBJDGD1526076831475515392</t>
  </si>
  <si>
    <t>ELECGBJDGD1526076831853002752</t>
  </si>
  <si>
    <t>ELECGBJDGD1526076833904017408</t>
  </si>
  <si>
    <t>ELECGBJDGD1526076834537357312</t>
  </si>
  <si>
    <t>ELECGBJDGD1526076835007119360</t>
  </si>
  <si>
    <t>ELECGBJDGD1526076835351052288</t>
  </si>
  <si>
    <t>ELECGBJDGD1526076835900506112</t>
  </si>
  <si>
    <t>ELECGBJDGD1526076836097638400</t>
  </si>
  <si>
    <t>ELECGBJDGD1526076836437377024</t>
  </si>
  <si>
    <t>ELECGBJDGD1526076839042039808</t>
  </si>
  <si>
    <t>ELECGBJDGD1526076839306280960</t>
  </si>
  <si>
    <t>ELECGBJDGD1526076841483124736</t>
  </si>
  <si>
    <t>ELECGBJDGD1526076846109442048</t>
  </si>
  <si>
    <t>ELECGBJDGD1526076854787457024</t>
  </si>
  <si>
    <t>ELECGBJDGD1526076854976200704</t>
  </si>
  <si>
    <t>ELECGBJDGD1526076855089446912</t>
  </si>
  <si>
    <t>ELECGBJDGD1526076857769607168</t>
  </si>
  <si>
    <t>ELECGBJDGD1526076867630415872</t>
  </si>
  <si>
    <t>ELECGBJDGD1526077263262334976</t>
  </si>
  <si>
    <t>ELECGBJDGD1526077271596417024</t>
  </si>
  <si>
    <t>ELECGBJDGD1526077302772678656</t>
  </si>
  <si>
    <t>ELECGBJDGD1526077304769167360</t>
  </si>
  <si>
    <t>ELECGBJDGD1526077307268972544</t>
  </si>
  <si>
    <t>ELECGBJDGD1526077310481809408</t>
  </si>
  <si>
    <t>ELECGBJDGD1526077313711423488</t>
  </si>
  <si>
    <t>ELECGBJDGD1526077315116515328</t>
  </si>
  <si>
    <t>ELECGBJDGD1526077315322036224</t>
  </si>
  <si>
    <t>ELECGBJDGD1526077315619831808</t>
  </si>
  <si>
    <t>ELECGBJDGD1526077317033312256</t>
  </si>
  <si>
    <t>ELECGBJDGD1526077319914799104</t>
  </si>
  <si>
    <t>ELECGBJDGD1526077365657878528</t>
  </si>
  <si>
    <t>ELECGBJDGD1526077366689677312</t>
  </si>
  <si>
    <t>ELECGBJDGD1526077367331405824</t>
  </si>
  <si>
    <t>ELECGBJDGD1526077367943774208</t>
  </si>
  <si>
    <t>ELECGBJDGD1526077367985717248</t>
  </si>
  <si>
    <t>ELECGBJDGD1526077368644222976</t>
  </si>
  <si>
    <t>ELECGBJDGD1526077369877348352</t>
  </si>
  <si>
    <t>ELECGBJDGD1526077369986400256</t>
  </si>
  <si>
    <t>ELECGBJDGD1526077372502982656</t>
  </si>
  <si>
    <t>ELECGBJDGD1526077381856280576</t>
  </si>
  <si>
    <t>ELECGBJDGD1526077382556729344</t>
  </si>
  <si>
    <t>ELECGBJDGD1526077600484376576</t>
  </si>
  <si>
    <t>ELECGBJDGD1526077603919511552</t>
  </si>
  <si>
    <t>ELECGBJDGD1526077613495107584</t>
  </si>
  <si>
    <t>ELECGBJDGD1526077614107475968</t>
  </si>
  <si>
    <t>ELECGBJDGD1526077614585626624</t>
  </si>
  <si>
    <t>ELECGBJDGD1526077619341967360</t>
  </si>
  <si>
    <t>ELECGBJDGD1526077624710676480</t>
  </si>
  <si>
    <t>ELECGBJDGD1526077653445853184</t>
  </si>
  <si>
    <t>ELECGBJDGD1526077654519595008</t>
  </si>
  <si>
    <t>ELECGBJDGD1526077657476579328</t>
  </si>
  <si>
    <t>ELECGBJDGD1526077670109822976</t>
  </si>
  <si>
    <t>ELECGBJDGD1526077670193709056</t>
  </si>
  <si>
    <t>ELECGBJDGD1526077674530619392</t>
  </si>
  <si>
    <t>ELECGBJDGD1526077719728439296</t>
  </si>
  <si>
    <t>ELECGBJDGD1526077720097538048</t>
  </si>
  <si>
    <t>ELECGBJDGD1526077720785403904</t>
  </si>
  <si>
    <t>ELECGBJDGD1526077721309691905</t>
  </si>
  <si>
    <t>ELECGBJDGD1526077721867534336</t>
  </si>
  <si>
    <t>ELECGBJDGD1526077722140164096</t>
  </si>
  <si>
    <t>ELECGBJDGD1526077722869972992</t>
  </si>
  <si>
    <t>ELECGBJDGD1526077723532673024</t>
  </si>
  <si>
    <t>ELECGBJDGD1526077724480585728</t>
  </si>
  <si>
    <t>ELECGBJDGD1526077724585443328</t>
  </si>
  <si>
    <t>ELECGBJDGD1526077724975513600</t>
  </si>
  <si>
    <t>ELECGBJDGD1526077725181034496</t>
  </si>
  <si>
    <t>ELECGBJDGD1526077725302669312</t>
  </si>
  <si>
    <t>ELECGBJDGD1526077726275747840</t>
  </si>
  <si>
    <t>ELECGBJDGD1526077729270480896</t>
  </si>
  <si>
    <t>ELECGBJDGD1526077732441374720</t>
  </si>
  <si>
    <t>ELECGBJDGD1526077739659771904</t>
  </si>
  <si>
    <t>ELECGBJDGD1526077740796428288</t>
  </si>
  <si>
    <t>ELECGBJDGD1526077740997754881</t>
  </si>
  <si>
    <t>ELECGBJDGD1526077742067302400</t>
  </si>
  <si>
    <t>ELECGBJDGD1526077742277017600</t>
  </si>
  <si>
    <t>ELECGBJDGD1526077742868414464</t>
  </si>
  <si>
    <t>ELECGBJDGD1526077743057158144</t>
  </si>
  <si>
    <t>ELECGBJDGD1526077772782190592</t>
  </si>
  <si>
    <t>ELECGBJDGD1526077772979322880</t>
  </si>
  <si>
    <t>ELECGBJDGD1526077773134512128</t>
  </si>
  <si>
    <t>ELECGBJDGD1526077773746880512</t>
  </si>
  <si>
    <t>ELECGBJDGD1526077773889486848</t>
  </si>
  <si>
    <t>ELECGBJDGD1526077777458839552</t>
  </si>
  <si>
    <t>ELECGBJDGD1526077902721728512</t>
  </si>
  <si>
    <t>ELECGBJDGD1526077909461975040</t>
  </si>
  <si>
    <t>ELECGBJDGD1526077917506650112</t>
  </si>
  <si>
    <t>ELECGBJDGD1526077919150817280</t>
  </si>
  <si>
    <t>ELECGBJDGD1526077922221047808</t>
  </si>
  <si>
    <t>ELECGBJDGD1526077923353509888</t>
  </si>
  <si>
    <t>ELECGBJDGD1526077924708270080</t>
  </si>
  <si>
    <t>ELECGBJDGD1526077942982852608</t>
  </si>
  <si>
    <t>ELECGBJDGD1526077943595220992</t>
  </si>
  <si>
    <t>ELECGBJDGD1526077944211783680</t>
  </si>
  <si>
    <t>ELECGBJDGD1526077944438276096</t>
  </si>
  <si>
    <t>ELECGBJDGD1526077953778991104</t>
  </si>
  <si>
    <t>ELECGBJDGD1526077955670622208</t>
  </si>
  <si>
    <t>ELECGBJDGD1526077956345905153</t>
  </si>
  <si>
    <t>ELECGBJDGD1526077963069374464</t>
  </si>
  <si>
    <t>ELECGBJDGD1526077963983732736</t>
  </si>
  <si>
    <t>ELECGBJDGD1526078016387366912</t>
  </si>
  <si>
    <t>ELECGBJDGD1526078217621684231</t>
  </si>
  <si>
    <t>ELECGBJDGD1526078217621684233</t>
  </si>
  <si>
    <t>ELECGBJDGD1526078217642655747</t>
  </si>
  <si>
    <t>ELECGBJDGD1526078415047573504</t>
  </si>
  <si>
    <t>ELECGBJDGD1526078415349563392</t>
  </si>
  <si>
    <t>ELECGBJDGD1526078429173989376</t>
  </si>
  <si>
    <t>ELECGBJDGD1526078429362733056</t>
  </si>
  <si>
    <t>ELECGBJDGD1526078429408870400</t>
  </si>
  <si>
    <t>ELECGBJDGD1526078432319717376</t>
  </si>
  <si>
    <t>ELECGBJDGD1526078434764996608</t>
  </si>
  <si>
    <t>ELECGBJDGD1526078447456960512</t>
  </si>
  <si>
    <t>ELECGBJDGD1526078450820792320</t>
  </si>
  <si>
    <t>ELECGBJDGD1526078450824986625</t>
  </si>
  <si>
    <t>ELECGBJDGD1526078450829180928</t>
  </si>
  <si>
    <t>ELECGBJDGD1526078450829180929</t>
  </si>
  <si>
    <t>ELECGBJDGD1526078510602207232</t>
  </si>
  <si>
    <t>ELECGBJDGD1526078511474622464</t>
  </si>
  <si>
    <t>ELECGBJDGD1526078512401563648</t>
  </si>
  <si>
    <t>ELECGBJDGD1526078515043975168</t>
  </si>
  <si>
    <t>ELECGBJDGD1526078528574799872</t>
  </si>
  <si>
    <t>ELECGBJDGD1526078530239938560</t>
  </si>
  <si>
    <t>ELECGBJDGD1526078531401760768</t>
  </si>
  <si>
    <t>ELECGBJDGD1526078532001546240</t>
  </si>
  <si>
    <t>ELECGBJDGD1526078532156735488</t>
  </si>
  <si>
    <t>ELECGBJDGD1526078533171757056</t>
  </si>
  <si>
    <t>ELECGBJDGD1526078533314363392</t>
  </si>
  <si>
    <t>ELECGBJDGD1526078536703361024</t>
  </si>
  <si>
    <t>ELECGBJDGD1526078536917270528</t>
  </si>
  <si>
    <t>ELECGBJDGD1526078537034711040</t>
  </si>
  <si>
    <t>ELECGBJDGD1526078537210871808</t>
  </si>
  <si>
    <t>ELECGBJDGD1526078537403809792</t>
  </si>
  <si>
    <t>ELECGBJDGD1526078539035394048</t>
  </si>
  <si>
    <t>ELECGBJDGD1526078540050415616</t>
  </si>
  <si>
    <t>ELECGBJDGD1526078540239159296</t>
  </si>
  <si>
    <t>ELECGBJDGD1526078540427902976</t>
  </si>
  <si>
    <t>ELECGBJDGD1526078541640056832</t>
  </si>
  <si>
    <t>ELECGBJDGD1526078542202093568</t>
  </si>
  <si>
    <t>ELECGBJDGD1526078590147182593</t>
  </si>
  <si>
    <t>ELECGBJDGD1526078647294574592</t>
  </si>
  <si>
    <t>ELECGBJDGD1526078648028577792</t>
  </si>
  <si>
    <t>ELECGBJDGD1526078651505655808</t>
  </si>
  <si>
    <t>ELECGBJDGD1526078652596174848</t>
  </si>
  <si>
    <t>ELECGBJDGD1526078707432505344</t>
  </si>
  <si>
    <t>ELECGBJDGD1526078707621249024</t>
  </si>
  <si>
    <t>ELECGBJDGD1526078708669825024</t>
  </si>
  <si>
    <t>ELECGBJDGD1526078708787265536</t>
  </si>
  <si>
    <t>ELECGBJDGD1526078711186407424</t>
  </si>
  <si>
    <t>ELECGBJDGD1526078712251760640</t>
  </si>
  <si>
    <t>ELECGBJDGD1526078714214694912</t>
  </si>
  <si>
    <t>ELECGBJDGD1526078715049361408</t>
  </si>
  <si>
    <t>ELECGBJDGD1526078715544289280</t>
  </si>
  <si>
    <t>ELECGBJDGD1526078717029072896</t>
  </si>
  <si>
    <t>ELECGBJDGD1526078718987812864</t>
  </si>
  <si>
    <t>ELECGBJDGD1526078720229326848</t>
  </si>
  <si>
    <t>ELECGBJDGD1526078926773633024</t>
  </si>
  <si>
    <t>ELECGBJDGD1526078929508319232</t>
  </si>
  <si>
    <t>ELECGBJDGD1526078930275876864</t>
  </si>
  <si>
    <t>ELECGBJDGD1526078950857326592</t>
  </si>
  <si>
    <t>ELECGBJDGD1526078986701848576</t>
  </si>
  <si>
    <t>ELECGBJDGD1526078987087724544</t>
  </si>
  <si>
    <t>ELECGBJDGD1526078987263885312</t>
  </si>
  <si>
    <t>ELECGBJDGD1526078988534759424</t>
  </si>
  <si>
    <t>ELECGBJDGD1526079023997599744</t>
  </si>
  <si>
    <t>ELECGBJDGD1526079024752574464</t>
  </si>
  <si>
    <t>ELECGBJDGD1526079072689274880</t>
  </si>
  <si>
    <t>ELECGBJDGD1526079073112899584</t>
  </si>
  <si>
    <t>ELECGBJDGD1526079075394600960</t>
  </si>
  <si>
    <t>ELECGBJDGD1526079075952443392</t>
  </si>
  <si>
    <t>ELECGBJDGD1526079076766138368</t>
  </si>
  <si>
    <t>ELECGBJDGD1526079078154452992</t>
  </si>
  <si>
    <t>ELECGBJDGD1526079078452248576</t>
  </si>
  <si>
    <t>ELECGBJDGD1526079080620703745</t>
  </si>
  <si>
    <t>ELECGBJDGD1526079081014968320</t>
  </si>
  <si>
    <t>ELECGBJDGD1526079083707711488</t>
  </si>
  <si>
    <t>ELECGBJDGD1526079083888066560</t>
  </si>
  <si>
    <t>ELECGBJDGD1526079084940836864</t>
  </si>
  <si>
    <t>ELECGBJDGD1526079085486096384</t>
  </si>
  <si>
    <t>ELECGBJDGD1526079088627630080</t>
  </si>
  <si>
    <t>ELECGBJDGD1526079088795402240</t>
  </si>
  <si>
    <t>ELECGBJDGD1526079090066276352</t>
  </si>
  <si>
    <t>ELECGBJDGD1526079094034087936</t>
  </si>
  <si>
    <t>ELECGBJDGD1526079095401431040</t>
  </si>
  <si>
    <t>ELECGBJDGD1526079097171427328</t>
  </si>
  <si>
    <t>ELECGBJDGD1526079098329055232</t>
  </si>
  <si>
    <t>ELECGBJDGD1526079098568130560</t>
  </si>
  <si>
    <t>ELECGBJDGD1526079203689971712</t>
  </si>
  <si>
    <t>ELECGBJDGD1526079204608524288</t>
  </si>
  <si>
    <t>ELECGBJDGD1526079205325750272</t>
  </si>
  <si>
    <t>ELECGBJDGD1526079206877642752</t>
  </si>
  <si>
    <t>ELECGBJDGD1526079207586480128</t>
  </si>
  <si>
    <t>ELECGBJDGD1526079209037709312</t>
  </si>
  <si>
    <t>ELECGBJDGD1526079209591357440</t>
  </si>
  <si>
    <t>ELECGBJDGD1526079210975477760</t>
  </si>
  <si>
    <t>ELECGBJDGD1526079211042586624</t>
  </si>
  <si>
    <t>ELECGBJDGD1526079211952750592</t>
  </si>
  <si>
    <t>ELECGBJDGD1526079213768884224</t>
  </si>
  <si>
    <t>ELECGBJDGD1526079214452555776</t>
  </si>
  <si>
    <t>ELECGBJDGD1526079216360964096</t>
  </si>
  <si>
    <t>ELECGBJDGD1526079219670269952</t>
  </si>
  <si>
    <t>ELECGBJDGD1526079271486701568</t>
  </si>
  <si>
    <t>ELECGBJDGD1526079271541227520</t>
  </si>
  <si>
    <t>ELECGBJDGD1526079272124235776</t>
  </si>
  <si>
    <t>ELECGBJDGD1526079272761769984</t>
  </si>
  <si>
    <t>ELECGBJDGD1526079274636623872</t>
  </si>
  <si>
    <t>ELECGBJDGD1526079276079464448</t>
  </si>
  <si>
    <t>ELECGBJDGD1526079277476167680</t>
  </si>
  <si>
    <t>ELECGBJDGD1526079278512160768</t>
  </si>
  <si>
    <t>ELECGBJDGD1526079285298544640</t>
  </si>
  <si>
    <t>ELECGBJDGD1526079288121311232</t>
  </si>
  <si>
    <t>ELECGBJDGD1526079297390723072</t>
  </si>
  <si>
    <t>ELECGBJDGD1526080927771213824</t>
  </si>
  <si>
    <t>ELECGBJDGD1526080931084713984</t>
  </si>
  <si>
    <t>ELECGBJDGD1526080958624514048</t>
  </si>
  <si>
    <t>ELECGBJDGD1526080964035166208</t>
  </si>
  <si>
    <t>ELECGBJDGD1526080964131635200</t>
  </si>
  <si>
    <t>ELECGBJDGD1526080964991467520</t>
  </si>
  <si>
    <t>ELECGBJDGD1526080965930991616</t>
  </si>
  <si>
    <t>ELECGBJDGD1526080966706937856</t>
  </si>
  <si>
    <t>ELECGBJDGD1526080970506977280</t>
  </si>
  <si>
    <t>ELECGBJDGD1526080970997710848</t>
  </si>
  <si>
    <t>ELECGBJDGD1526080993785364480</t>
  </si>
  <si>
    <t>ELECGBJDGD1526080995861544960</t>
  </si>
  <si>
    <t>ELECGBJDGD1526081012215136256</t>
  </si>
  <si>
    <t>ELECGBJDGD1526081013007859712</t>
  </si>
  <si>
    <t>ELECGBJDGD1526081013611839488</t>
  </si>
  <si>
    <t>ELECGBJDGD1526081014320676864</t>
  </si>
  <si>
    <t>ELECGBJDGD1526081015214063616</t>
  </si>
  <si>
    <t>ELECGBJDGD1526081015411195904</t>
  </si>
  <si>
    <t>ELECGBJDGD1526081015935483904</t>
  </si>
  <si>
    <t>ELECGBJDGD1526081016199725056</t>
  </si>
  <si>
    <t>ELECGBJDGD1526081067898716160</t>
  </si>
  <si>
    <t>ELECGBJDGD1526081068431392768</t>
  </si>
  <si>
    <t>ELECGBJDGD1526081069760987136</t>
  </si>
  <si>
    <t>ELECGBJDGD1526081071199633408</t>
  </si>
  <si>
    <t>ELECGBJDGD1526081074861260800</t>
  </si>
  <si>
    <t>ELECGBJDGD1526081078288007168</t>
  </si>
  <si>
    <t>ELECGBJDGD1526081079860871168</t>
  </si>
  <si>
    <t>ELECGBJDGD1526081080309661696</t>
  </si>
  <si>
    <t>ELECGBJDGD1526081082939490304</t>
  </si>
  <si>
    <t>ELECGBJDGD1526081185028849664</t>
  </si>
  <si>
    <t>ELECGBJDGD1526081190301089792</t>
  </si>
  <si>
    <t>ELECGBJDGD1526081212291825664</t>
  </si>
  <si>
    <t>ELECGBJDGD1526081212296019968</t>
  </si>
  <si>
    <t>ELECGBJDGD1526081215852789760</t>
  </si>
  <si>
    <t>ELECGBJDGD1526081217404682240</t>
  </si>
  <si>
    <t>ELECGBJDGD1526081218885271552</t>
  </si>
  <si>
    <t>ELECGBJDGD1526081232663560192</t>
  </si>
  <si>
    <t>ELECGBJDGD1526081266066997248</t>
  </si>
  <si>
    <t>ELECGBJDGD1526081266469650432</t>
  </si>
  <si>
    <t>ELECGBJDGD1526081266842943488</t>
  </si>
  <si>
    <t>ELECGBJDGD1526081268017348608</t>
  </si>
  <si>
    <t>ELECGBJDGD1526081268126400512</t>
  </si>
  <si>
    <t>ELECGBJDGD1526081276200435712</t>
  </si>
  <si>
    <t>ELECGBJDGD1526081276796026880</t>
  </si>
  <si>
    <t>ELECGBJDGD1526081277509058560</t>
  </si>
  <si>
    <t>ELECGBJDGD1526081278595383296</t>
  </si>
  <si>
    <t>ELECGBJDGD1526081279732039680</t>
  </si>
  <si>
    <t>ELECGBJDGD1526081461861302272</t>
  </si>
  <si>
    <t>ELECGBJDGD1526081494551707648</t>
  </si>
  <si>
    <t>ELECGBJDGD1526081500851552256</t>
  </si>
  <si>
    <t>ELECGBJDGD1526081501103210496</t>
  </si>
  <si>
    <t>ELECGBJDGD1526081514025861120</t>
  </si>
  <si>
    <t>ELECGBJDGD1526081516408225792</t>
  </si>
  <si>
    <t>ELECGBJDGD1526081520225042432</t>
  </si>
  <si>
    <t>ELECGBJDGD1526081550780547072</t>
  </si>
  <si>
    <t>ELECGBJDGD1526081567733923840</t>
  </si>
  <si>
    <t>ELECGBJDGD1526081568748945408</t>
  </si>
  <si>
    <t>ELECGBJDGD1526081569231290368</t>
  </si>
  <si>
    <t>ELECGBJDGD1526081570003042304</t>
  </si>
  <si>
    <t>ELECGBJDGD1526081570640576512</t>
  </si>
  <si>
    <t>ELECGBJDGD1526081572414767104</t>
  </si>
  <si>
    <t>ELECGBJDGD1526081572926472192</t>
  </si>
  <si>
    <t>ELECGBJDGD1526081573094244352</t>
  </si>
  <si>
    <t>ELECGBJDGD1526081583089270784</t>
  </si>
  <si>
    <t>ELECGBJDGD1526081583659696128</t>
  </si>
  <si>
    <t>ELECGBJDGD1526081584586637312</t>
  </si>
  <si>
    <t>ELECGBJDGD1526081584762798080</t>
  </si>
  <si>
    <t>ELECGBJDGD1526081587581370368</t>
  </si>
  <si>
    <t>ELECGBJDGD1526081607110049792</t>
  </si>
  <si>
    <t>ELECGBJDGD1526081608271872000</t>
  </si>
  <si>
    <t>ELECGBJDGD1526081612348735488</t>
  </si>
  <si>
    <t>ELECGBJDGD1526081612885606400</t>
  </si>
  <si>
    <t>ELECGBJDGD1526081613464420352</t>
  </si>
  <si>
    <t>ELECGBJDGD1526081615670624256</t>
  </si>
  <si>
    <t>ELECGBJDGD1526081616320741376</t>
  </si>
  <si>
    <t>ELECGBJDGD1526081616492707840</t>
  </si>
  <si>
    <t>ELECGBJDGD1526081616677257216</t>
  </si>
  <si>
    <t>ELECGBJDGD1526081618208178176</t>
  </si>
  <si>
    <t>ELECGBJDGD1526081636029775872</t>
  </si>
  <si>
    <t>ELECGBJDGD1526081711674048512</t>
  </si>
  <si>
    <t>ELECGBJDGD1526081711820849152</t>
  </si>
  <si>
    <t>ELECGBJDGD1526081711997009920</t>
  </si>
  <si>
    <t>ELECGBJDGD1526081712928145408</t>
  </si>
  <si>
    <t>ELECGBJDGD1526081714949799936</t>
  </si>
  <si>
    <t>ELECGBJDGD1526081717025980416</t>
  </si>
  <si>
    <t>ELECGBJDGD1526081718674341888</t>
  </si>
  <si>
    <t>ELECGBJDGD1526081720305926144</t>
  </si>
  <si>
    <t>ELECGBJDGD1526081725456531456</t>
  </si>
  <si>
    <t>ELECGBJDGD1526081727394299904</t>
  </si>
  <si>
    <t>ELECGBJDGD1526081731022372864</t>
  </si>
  <si>
    <t>ELECGBJDGD1526081734457507840</t>
  </si>
  <si>
    <t>ELECGBJDGD1526081773212876800</t>
  </si>
  <si>
    <t>ELECGBJDGD1526081774307590144</t>
  </si>
  <si>
    <t>ELECGBJDGD1526081774680883200</t>
  </si>
  <si>
    <t>ELECGBJDGD1526081781433712640</t>
  </si>
  <si>
    <t>ELECGBJDGD1526081815747313664</t>
  </si>
  <si>
    <t>ELECGBJDGD1526081818205175808</t>
  </si>
  <si>
    <t>ELECGBJDGD1526081820675620864</t>
  </si>
  <si>
    <t>ELECGBJDGD1526081822823104512</t>
  </si>
  <si>
    <t>ELECGBJDGD1526081824207224832</t>
  </si>
  <si>
    <t>ELECGBJDGD1526081824920256512</t>
  </si>
  <si>
    <t>ELECGBJDGD1526081825360658432</t>
  </si>
  <si>
    <t>ELECGBJDGD1526085817306267648</t>
  </si>
  <si>
    <t>ELECGBJDGD1526085817838944256</t>
  </si>
  <si>
    <t>ELECGBJDGD1526085817906053120</t>
  </si>
  <si>
    <t>ELECGBJDGD1526085818551975936</t>
  </si>
  <si>
    <t>ELECGBJDGD1526085818732331009</t>
  </si>
  <si>
    <t>ELECGBJDGD1526085818921074688</t>
  </si>
  <si>
    <t>ELECGBJDGD1526085819751546880</t>
  </si>
  <si>
    <t>ELECGBJDGD1526085820108062720</t>
  </si>
  <si>
    <t>ELECGBJDGD1526085820753985536</t>
  </si>
  <si>
    <t>ELECGBJDGD1526085820921757697</t>
  </si>
  <si>
    <t>ELECGBJDGD1526085822100357120</t>
  </si>
  <si>
    <t>ELECGBJDGD1526085822167465984</t>
  </si>
  <si>
    <t>ELECGBJDGD1526085822310072320</t>
  </si>
  <si>
    <t>ELECGBJDGD1526085822507204608</t>
  </si>
  <si>
    <t>ELECGBJDGD1526085823199264768</t>
  </si>
  <si>
    <t>ELECGBJDGD1526085823308316672</t>
  </si>
  <si>
    <t>ELECGBJDGD1526085853335339008</t>
  </si>
  <si>
    <t>ELECGBJDGD1526085854316806144</t>
  </si>
  <si>
    <t>ELECGBJDGD1526085854828511232</t>
  </si>
  <si>
    <t>ELECGBJDGD1526085855818366976</t>
  </si>
  <si>
    <t>ELECGBJDGD1526085856506232832</t>
  </si>
  <si>
    <t>ELECGBJDGD1526085858255257600</t>
  </si>
  <si>
    <t>ELECGBJDGD1526085860000088064</t>
  </si>
  <si>
    <t>ELECGBJDGD1526085860197220352</t>
  </si>
  <si>
    <t>ELECGBJDGD1526085860318855168</t>
  </si>
  <si>
    <t>ELECGBJDGD1526085861174493184</t>
  </si>
  <si>
    <t>ELECGBJDGD1526085861778472960</t>
  </si>
  <si>
    <t>ELECGBJDGD1526086380156698624</t>
  </si>
  <si>
    <t>ELECGBJDGD1526086382547451904</t>
  </si>
  <si>
    <t>ELECGBJDGD1526086417829937152</t>
  </si>
  <si>
    <t>ELECGBJDGD1526086422447865856</t>
  </si>
  <si>
    <t>ELECGBJDGD1526086424742150144</t>
  </si>
  <si>
    <t>ELECGBJDGD1526086425098665984</t>
  </si>
  <si>
    <t>ELECGBJDGD1526086426335985664</t>
  </si>
  <si>
    <t>ELECGBJDGD1526086426600226816</t>
  </si>
  <si>
    <t>ELECGBJDGD1526086427401338881</t>
  </si>
  <si>
    <t>ELECGBJDGD1526086427581693952</t>
  </si>
  <si>
    <t>ELECGBJDGD1526086428714156032</t>
  </si>
  <si>
    <t>ELECGBJDGD1526086428928065536</t>
  </si>
  <si>
    <t>ELECGBJDGD1526086437048238081</t>
  </si>
  <si>
    <t>ELECGBJDGD1526086438025510912</t>
  </si>
  <si>
    <t>ELECGBJDGD1526086438163922944</t>
  </si>
  <si>
    <t>ELECGBJDGD1526086440332378112</t>
  </si>
  <si>
    <t>ELECGBJDGD1526086460997713921</t>
  </si>
  <si>
    <t>ELECGBJDGD1526086463933726720</t>
  </si>
  <si>
    <t>ELECGBJDGD1526086464881639424</t>
  </si>
  <si>
    <t>ELECGBJDGD1526086465531756544</t>
  </si>
  <si>
    <t>ELECGBJDGD1526086466878128128</t>
  </si>
  <si>
    <t>ELECGBJDGD1526086466907488256</t>
  </si>
  <si>
    <t>ELECGBJDGD1526086469122080768</t>
  </si>
  <si>
    <t>ELECGBJDGD1526086655932186624</t>
  </si>
  <si>
    <t>ELECGBJDGD1526086667294556160</t>
  </si>
  <si>
    <t>ELECGBJDGD1526086667818844160</t>
  </si>
  <si>
    <t>ELECGBJDGD1526086675192430592</t>
  </si>
  <si>
    <t>ELECGBJDGD1526086677079867392</t>
  </si>
  <si>
    <t>ELECGBJDGD1526086693966135296</t>
  </si>
  <si>
    <t>ELECGBJDGD1526086694163267584</t>
  </si>
  <si>
    <t>ELECGBJDGD1526086721115865088</t>
  </si>
  <si>
    <t>ELECGBJDGD1526086767672639488</t>
  </si>
  <si>
    <t>ELECGBJDGD1526086767991406592</t>
  </si>
  <si>
    <t>ELECGBJDGD1526086768142401536</t>
  </si>
  <si>
    <t>ELECGBJDGD1526086768926736384</t>
  </si>
  <si>
    <t>ELECGBJDGD1526086769119674368</t>
  </si>
  <si>
    <t>ELECGBJDGD1526086769283252225</t>
  </si>
  <si>
    <t>ELECGBJDGD1526086769459412992</t>
  </si>
  <si>
    <t>ELECGBJDGD1526086769820123136</t>
  </si>
  <si>
    <t>ELECGBJDGD1526086770923225088</t>
  </si>
  <si>
    <t>ELECGBJDGD1526086771787251712</t>
  </si>
  <si>
    <t>ELECGBJDGD1526086773259452416</t>
  </si>
  <si>
    <t>ELECGBJDGD1526086775063003136</t>
  </si>
  <si>
    <t>ELECGBJDGD1526086775415324672</t>
  </si>
  <si>
    <t>ELECGBJDGD1526086776010915840</t>
  </si>
  <si>
    <t>ELECGBJDGD1526086777281789952</t>
  </si>
  <si>
    <t>ELECGBJDGD1526086784554713088</t>
  </si>
  <si>
    <t>ELECGBJDGD1526086784651182080</t>
  </si>
  <si>
    <t>ELECGBJDGD1526086786618310656</t>
  </si>
  <si>
    <t>ELECGBJDGD1526086787461365760</t>
  </si>
  <si>
    <t>ELECGBJDGD1526086787666886657</t>
  </si>
  <si>
    <t>ELECGBJDGD1526086790959415296</t>
  </si>
  <si>
    <t>ELECGBJDGD1526086791169130497</t>
  </si>
  <si>
    <t>ELECGBJDGD1526086791722778624</t>
  </si>
  <si>
    <t>ELECGBJDGD1526086794885283840</t>
  </si>
  <si>
    <t>ELECGBJDGD1526086795464097792</t>
  </si>
  <si>
    <t>ELECGBJDGD1526086824576761856</t>
  </si>
  <si>
    <t>ELECGBJDGD1526086824685813760</t>
  </si>
  <si>
    <t>ELECGBJDGD1526086824912306176</t>
  </si>
  <si>
    <t>ELECGBJDGD1526086825449177088</t>
  </si>
  <si>
    <t>ELECGBJDGD1526086834441764864</t>
  </si>
  <si>
    <t>ELECGBJDGD1526086885016682496</t>
  </si>
  <si>
    <t>ELECGBJDGD1526086943627886592</t>
  </si>
  <si>
    <t>ELECGBJDGD1526086952893104128</t>
  </si>
  <si>
    <t>ELECGBJDGD1526086953954263040</t>
  </si>
  <si>
    <t>ELECGBJDGD1526086954411442176</t>
  </si>
  <si>
    <t>ELECGBJDGD1526086962581946368</t>
  </si>
  <si>
    <t>ELECGBJDGD1526086968177147904</t>
  </si>
  <si>
    <t>ELECGBJDGD1526086968269422592</t>
  </si>
  <si>
    <t>ELECGBJDGD1526086968906956800</t>
  </si>
  <si>
    <t>ELECGBJDGD1526086969431244800</t>
  </si>
  <si>
    <t>ELECGBJDGD1526086970643398657</t>
  </si>
  <si>
    <t>ELECGBJDGD1526087018395549696</t>
  </si>
  <si>
    <t>ELECGBJDGD1526087020018745344</t>
  </si>
  <si>
    <t>ELECGBJDGD1526087021365116928</t>
  </si>
  <si>
    <t>ELECGBJDGD1526087022279475200</t>
  </si>
  <si>
    <t>ELECGBJDGD1526087023265136640</t>
  </si>
  <si>
    <t>ELECGBJDGD1526087023424520192</t>
  </si>
  <si>
    <t>ELECGBJDGD1526087024875749376</t>
  </si>
  <si>
    <t>ELECGBJDGD1526087032031232000</t>
  </si>
  <si>
    <t>ELECGBJDGD1526087033197248512</t>
  </si>
  <si>
    <t>ELECGBJDGD1526087262214635520</t>
  </si>
  <si>
    <t>ELECGBJDGD1526087262910889984</t>
  </si>
  <si>
    <t>ELECGBJDGD1526087263615533056</t>
  </si>
  <si>
    <t>ELECGBJDGD1526087296310132736</t>
  </si>
  <si>
    <t>ELECGBJDGD1526087296482099200</t>
  </si>
  <si>
    <t>ELECGBJDGD1526087296897335296</t>
  </si>
  <si>
    <t>ELECGBJDGD1526087297652310016</t>
  </si>
  <si>
    <t>ELECGBJDGD1526087320687427585</t>
  </si>
  <si>
    <t>ELECGBJDGD1526087321601785856</t>
  </si>
  <si>
    <t>ELECGBJDGD1526087362659827712</t>
  </si>
  <si>
    <t>ELECGBJDGD1526087362664022016</t>
  </si>
  <si>
    <t>ELECGBJDGD1526087365751029760</t>
  </si>
  <si>
    <t>ELECGBJDGD1526087365826527232</t>
  </si>
  <si>
    <t>ELECGBJDGD1526087366820577280</t>
  </si>
  <si>
    <t>ELECGBJDGD1526087367940456448</t>
  </si>
  <si>
    <t>ELECGBJDGD1526087369366519808</t>
  </si>
  <si>
    <t>ELECGBJDGD1526087370956161024</t>
  </si>
  <si>
    <t>ELECGBJDGD1526087371174264832</t>
  </si>
  <si>
    <t>ELECGBJDGD1526087372201869312</t>
  </si>
  <si>
    <t>ELECGBJDGD1526087378782732288</t>
  </si>
  <si>
    <t>ELECGBJDGD1526087379323797504</t>
  </si>
  <si>
    <t>ELECGBJDGD1526087380103938048</t>
  </si>
  <si>
    <t>ELECGBJDGD1526087380674363392</t>
  </si>
  <si>
    <t>ELECGBJDGD1526087381571944448</t>
  </si>
  <si>
    <t>ELECGBJDGD1526087383266443264</t>
  </si>
  <si>
    <t>ELECGBJDGD1526087383295803392</t>
  </si>
  <si>
    <t>ELECGBJDGD1526087383455186944</t>
  </si>
  <si>
    <t>ELECGBJDGD1526087474207342592</t>
  </si>
  <si>
    <t>ELECGBJDGD1526087489629798400</t>
  </si>
  <si>
    <t>ELECGBJDGD1526087493601804288</t>
  </si>
  <si>
    <t>ELECGBJDGD1526087493614387200</t>
  </si>
  <si>
    <t>ELECGBJDGD1526087506499289088</t>
  </si>
  <si>
    <t>ELECGBJDGD1526087507484950528</t>
  </si>
  <si>
    <t>ELECGBJDGD1526087528368390144</t>
  </si>
  <si>
    <t>ELECGBJDGD1526087529404383232</t>
  </si>
  <si>
    <t>ELECGBJDGD1526087530205495296</t>
  </si>
  <si>
    <t>ELECGBJDGD1526087530280992768</t>
  </si>
  <si>
    <t>ELECGBJDGD1526087531132436480</t>
  </si>
  <si>
    <t>ELECGBJDGD1526087532206178304</t>
  </si>
  <si>
    <t>ELECGBJDGD1526087532688523264</t>
  </si>
  <si>
    <t>ELECGBJDGD1526087532898238464</t>
  </si>
  <si>
    <t>ELECGBJDGD1526087533594492928</t>
  </si>
  <si>
    <t>ELECGBJDGD1526087538208227328</t>
  </si>
  <si>
    <t>ELECGBJDGD1526087538577326080</t>
  </si>
  <si>
    <t>ELECGBJDGD1526087538732515328</t>
  </si>
  <si>
    <t>ELECGBJDGD1526087542654189568</t>
  </si>
  <si>
    <t>ELECGBJDGD1526087590280511488</t>
  </si>
  <si>
    <t>ELECGBJDGD1526087676238577664</t>
  </si>
  <si>
    <t>ELECGBJDGD1526087783587594240</t>
  </si>
  <si>
    <t>ELECGBJDGD1526087783847641088</t>
  </si>
  <si>
    <t>ELECGBJDGD1526087784824913920</t>
  </si>
  <si>
    <t>ELECGBJDGD1526087815258783744</t>
  </si>
  <si>
    <t>ELECGBJDGD1526087815879540736</t>
  </si>
  <si>
    <t>ELECGBJDGD1526087816068284416</t>
  </si>
  <si>
    <t>ELECGBJDGD1526090829931560960</t>
  </si>
  <si>
    <t>ELECGBJDGD1526090874718339072</t>
  </si>
  <si>
    <t>ELECGBJDGD1526090875506868224</t>
  </si>
  <si>
    <t>ELECGBJDGD1526090875985018880</t>
  </si>
  <si>
    <t>ELECGBJDGD1526090876563832832</t>
  </si>
  <si>
    <t>ELECGBJDGD1526090877113286656</t>
  </si>
  <si>
    <t>ELECGBJDGD1526090878962974720</t>
  </si>
  <si>
    <t>ELECGBJDGD1526090879013306368</t>
  </si>
  <si>
    <t>ELECGBJDGD1526090884319100928</t>
  </si>
  <si>
    <t>ELECGBJDGD1526090888102363136</t>
  </si>
  <si>
    <t>ELECGBJDGD1526090891369725952</t>
  </si>
  <si>
    <t>ELECGBJDGD1526090892212781056</t>
  </si>
  <si>
    <t>ELECGBJDGD1526090892808372224</t>
  </si>
  <si>
    <t>ELECGBJDGD1526090893525598208</t>
  </si>
  <si>
    <t>ELECGBJDGD1526090893617872896</t>
  </si>
  <si>
    <t>ELECGBJDGD1526090894406402048</t>
  </si>
  <si>
    <t>ELECGBJDGD1526090895354314752</t>
  </si>
  <si>
    <t>ELECGBJDGD1526090898529402880</t>
  </si>
  <si>
    <t>ELECGBJDGD1526090898843975680</t>
  </si>
  <si>
    <t>ELECGBJDGD1526090899670253568</t>
  </si>
  <si>
    <t>ELECGBJDGD1526090930297061376</t>
  </si>
  <si>
    <t>ELECGBJDGD1526090931391774720</t>
  </si>
  <si>
    <t>ELECGBJDGD1526090937175719936</t>
  </si>
  <si>
    <t>ELECGBJDGD1526090943391678464</t>
  </si>
  <si>
    <t>ELECGBJDGD1526090979429138432</t>
  </si>
  <si>
    <t>ELECGBJDGD1526090980414799872</t>
  </si>
  <si>
    <t>ELECGBJDGD1526090986085498880</t>
  </si>
  <si>
    <t>ELECGBJDGD1526091044218552322</t>
  </si>
  <si>
    <t>ELECGBJDGD1526091046198263808</t>
  </si>
  <si>
    <t>ELECGBJDGD1526091049985720320</t>
  </si>
  <si>
    <t>ELECGBJDGD1526091050719723520</t>
  </si>
  <si>
    <t>ELECGBJDGD1526091051571167232</t>
  </si>
  <si>
    <t>ELECGBJDGD1526091052829458432</t>
  </si>
  <si>
    <t>ELECGBJDGD1526091053206945792</t>
  </si>
  <si>
    <t>ELECGBJDGD1526091091769376768</t>
  </si>
  <si>
    <t>ELECGBJDGD1526091092889255936</t>
  </si>
  <si>
    <t>ELECGBJDGD1526091093614870528</t>
  </si>
  <si>
    <t>ELECGBJDGD1526091094298542080</t>
  </si>
  <si>
    <t>ELECGBJDGD1526091096391499776</t>
  </si>
  <si>
    <t>ELECGBJDGD1526091098018889728</t>
  </si>
  <si>
    <t>ELECGBJDGD1526091099671445504</t>
  </si>
  <si>
    <t>ELECGBJDGD1526091109700026369</t>
  </si>
  <si>
    <t>ELECGBJDGD1526091355154890752</t>
  </si>
  <si>
    <t>ELECGBJDGD1526091355343634432</t>
  </si>
  <si>
    <t>ELECGBJDGD1526091396774969344</t>
  </si>
  <si>
    <t>ELECGBJDGD1526091399052476416</t>
  </si>
  <si>
    <t>ELECGBJDGD1526091399237025792</t>
  </si>
  <si>
    <t>ELECGBJDGD1526091483190214656</t>
  </si>
  <si>
    <t>ELECGBJDGD1526091483915829248</t>
  </si>
  <si>
    <t>ELECGBJDGD1526091485044097024</t>
  </si>
  <si>
    <t>ELECGBJDGD1526091485241229312</t>
  </si>
  <si>
    <t>ELECGBJDGD1526091485413195776</t>
  </si>
  <si>
    <t>ELECGBJDGD1526091485643882496</t>
  </si>
  <si>
    <t>ELECGBJDGD1526091485820043264</t>
  </si>
  <si>
    <t>ELECGBJDGD1526091486738595840</t>
  </si>
  <si>
    <t>ELECGBJDGD1526091486893785088</t>
  </si>
  <si>
    <t>ELECGBJDGD1526091486918950912</t>
  </si>
  <si>
    <t>ELECGBJDGD1526091487875252224</t>
  </si>
  <si>
    <t>ELECGBJDGD1526091488680558592</t>
  </si>
  <si>
    <t>ELECGBJDGD1526091488697335808</t>
  </si>
  <si>
    <t>ELECGBJDGD1526091489532002304</t>
  </si>
  <si>
    <t>ELECGBJDGD1526091490790293504</t>
  </si>
  <si>
    <t>ELECGBJDGD1526091491411050496</t>
  </si>
  <si>
    <t>ELECGBJDGD1526091492249911296</t>
  </si>
  <si>
    <t>ELECGBJDGD1526091492673536000</t>
  </si>
  <si>
    <t>ELECGBJDGD1526091493206212608</t>
  </si>
  <si>
    <t>ELECGBJDGD1526091496628764672</t>
  </si>
  <si>
    <t>ELECGBJDGD1526091570528206849</t>
  </si>
  <si>
    <t>ELECGBJDGD1526091597472415744</t>
  </si>
  <si>
    <t>ELECGBJDGD1526091601561862144</t>
  </si>
  <si>
    <t>ELECGBJDGD1526091608616681472</t>
  </si>
  <si>
    <t>ELECGBJDGD1526091637502853120</t>
  </si>
  <si>
    <t>ELECGBJDGD1526091637507047424</t>
  </si>
  <si>
    <t>ELECGBJDGD1526091639188963328</t>
  </si>
  <si>
    <t>ELECGBJDGD1526091654204571648</t>
  </si>
  <si>
    <t>ELECGBJDGD1526091658147217408</t>
  </si>
  <si>
    <t>ELECGBJDGD1526091658394681344</t>
  </si>
  <si>
    <t>ELECGBJDGD1526091658885414912</t>
  </si>
  <si>
    <t>ELECGBJDGD1526091659132878848</t>
  </si>
  <si>
    <t>ELECGBJDGD1526091703206625280</t>
  </si>
  <si>
    <t>ELECGBJDGD1526091703382786048</t>
  </si>
  <si>
    <t>ELECGBJDGD1526091893737078784</t>
  </si>
  <si>
    <t>ELECGBJDGD1526091894693380096</t>
  </si>
  <si>
    <t>ELECGBJDGD1526091895326720000</t>
  </si>
  <si>
    <t>ELECGBJDGD1526091920983277568</t>
  </si>
  <si>
    <t>ELECGBJDGD1526091922254151680</t>
  </si>
  <si>
    <t>ELECGBJDGD1526091922417729536</t>
  </si>
  <si>
    <t>ELECGBJDGD1526091925190164480</t>
  </si>
  <si>
    <t>ELECGBJDGD1526091960208408576</t>
  </si>
  <si>
    <t>ELECGBJDGD1526091961156321281</t>
  </si>
  <si>
    <t>ELECGBJDGD1526091964406906880</t>
  </si>
  <si>
    <t>ELECGBJDGD1526091964599844864</t>
  </si>
  <si>
    <t>ELECGBJDGD1526091966453727232</t>
  </si>
  <si>
    <t>ELECGBJDGD1526091977069510656</t>
  </si>
  <si>
    <t>ELECGBJDGD1526091977979674624</t>
  </si>
  <si>
    <t>ELECGBJDGD1526091979103748096</t>
  </si>
  <si>
    <t>ELECGBJDGD1526091980945047552</t>
  </si>
  <si>
    <t>ELECGBJDGD1526091982631157760</t>
  </si>
  <si>
    <t>ELECGBJDGD1526091984816390144</t>
  </si>
  <si>
    <t>ELECGBJDGD1526091985986600961</t>
  </si>
  <si>
    <t>ELECGBJDGD1526091986116624384</t>
  </si>
  <si>
    <t>ELECGBJDGD1526091986770935808</t>
  </si>
  <si>
    <t>ELECGBJDGD1526092033138966528</t>
  </si>
  <si>
    <t>ELECGBJDGD1526092035210952704</t>
  </si>
  <si>
    <t>ELECGBJDGD1526092035760406529</t>
  </si>
  <si>
    <t>ELECGBJDGD1526092047332491264</t>
  </si>
  <si>
    <t>ELECGBJDGD1526092086993829888</t>
  </si>
  <si>
    <t>ELECGBJDGD1526092097454424064</t>
  </si>
  <si>
    <t>ELECGBJDGD1526092116857274368</t>
  </si>
  <si>
    <t>ELECGBJDGD1526092117704523776</t>
  </si>
  <si>
    <t>ELECGBJDGD1526092118061039616</t>
  </si>
  <si>
    <t>ELECGBJDGD1526092123266170880</t>
  </si>
  <si>
    <t>ELECGBJDGD1526092123442331648</t>
  </si>
  <si>
    <t>ELECGBJDGD1526092126558699520</t>
  </si>
  <si>
    <t>ELECGBJDGD1526092127712133120</t>
  </si>
  <si>
    <t>ELECGBJDGD1526092134263635968</t>
  </si>
  <si>
    <t>ELECGBJDGD1526092134695649280</t>
  </si>
  <si>
    <t>ELECGBJDGD1526092137581330432</t>
  </si>
  <si>
    <t>ELECGBJDGD1526092181185314816</t>
  </si>
  <si>
    <t>ELECGBJDGD1526092182389080064</t>
  </si>
  <si>
    <t>ELECGBJDGD1526092182510714880</t>
  </si>
  <si>
    <t>ELECGBJDGD1526092183785783296</t>
  </si>
  <si>
    <t>ELECGBJDGD1526092189603282944</t>
  </si>
  <si>
    <t>ELECGBJDGD1526092189959798784</t>
  </si>
  <si>
    <t>ELECGBJDGD1526092190362451968</t>
  </si>
  <si>
    <t>ELECGBJDGD1526092195374645249</t>
  </si>
  <si>
    <t>ELECGBJDGD1526092300685230080</t>
  </si>
  <si>
    <t>ELECGBJDGD1526092302098710528</t>
  </si>
  <si>
    <t>ELECGBJDGD1526092302274871296</t>
  </si>
  <si>
    <t>ELECGBJDGD1526092335141437440</t>
  </si>
  <si>
    <t>ELECGBJDGD1526092339084083200</t>
  </si>
  <si>
    <t>ELECGBJDGD1526092339520290816</t>
  </si>
  <si>
    <t>ELECGBJDGD1526092339730006016</t>
  </si>
  <si>
    <t>ELECGBJDGD1526092339914555392</t>
  </si>
  <si>
    <t>ELECGBJDGD1526092340275265536</t>
  </si>
  <si>
    <t>ELECGBJDGD1526092340937965568</t>
  </si>
  <si>
    <t>ELECGBJDGD1526092374890856448</t>
  </si>
  <si>
    <t>ELECGBJDGD1526092375650025472</t>
  </si>
  <si>
    <t>ELECGBJDGD1526092375834574848</t>
  </si>
  <si>
    <t>ELECGBJDGD1526092379844329472</t>
  </si>
  <si>
    <t>ELECGBJDGD1526092424064876544</t>
  </si>
  <si>
    <t>ELECGBJDGD1526092424505278464</t>
  </si>
  <si>
    <t>ELECGBJDGD1526092427168661504</t>
  </si>
  <si>
    <t>ELECGBJDGD1526092427894276096</t>
  </si>
  <si>
    <t>ELECGBJDGD1526092429144178688</t>
  </si>
  <si>
    <t>ELECGBJDGD1526092429492305920</t>
  </si>
  <si>
    <t>ELECGBJDGD1526092430738014208</t>
  </si>
  <si>
    <t>ELECGBJDGD1526092431283273728</t>
  </si>
  <si>
    <t>ELECGBJDGD1526092432042442752</t>
  </si>
  <si>
    <t>ELECGBJDGD1526092434911346688</t>
  </si>
  <si>
    <t>ELECGBJDGD1526092437490843648</t>
  </si>
  <si>
    <t>ELECGBJDGD1526092440774983680</t>
  </si>
  <si>
    <t>ELECGBJDGD1526092466427346944</t>
  </si>
  <si>
    <t>ELECGBJDGD1526092467031326720</t>
  </si>
  <si>
    <t>ELECGBJDGD1526092468167983104</t>
  </si>
  <si>
    <t>ELECGBJDGD1526092469354971136</t>
  </si>
  <si>
    <t>ELECGBJDGD1526092471259185152</t>
  </si>
  <si>
    <t>ELECGBJDGD1526092471527620608</t>
  </si>
  <si>
    <t>ELECGBJDGD1526092471703781376</t>
  </si>
  <si>
    <t>ELECGBJDGD1526092475159887872</t>
  </si>
  <si>
    <t>ELECGBJDGD1526092480478265344</t>
  </si>
  <si>
    <t>ELECGBJDGD1526092489072394240</t>
  </si>
  <si>
    <t>ELECGBJDGD1526092489261137920</t>
  </si>
  <si>
    <t>ELECGBJDGD1526092575357616129</t>
  </si>
  <si>
    <t>ELECGBJDGD1526092576813039616</t>
  </si>
  <si>
    <t>ELECGBJDGD1526092577630928896</t>
  </si>
  <si>
    <t>ELECGBJDGD1526092578104885248</t>
  </si>
  <si>
    <t>ELECGBJDGD1526092601525878784</t>
  </si>
  <si>
    <t>ELECGBJDGD1526092614037487616</t>
  </si>
  <si>
    <t>ELECGBJDGD1526092614712770560</t>
  </si>
  <si>
    <t>ELECGBJDGD1526092638389616640</t>
  </si>
  <si>
    <t>ELECGBJDGD1526092642831384576</t>
  </si>
  <si>
    <t>ELECGBJDGD1526092644366499840</t>
  </si>
  <si>
    <t>ELECGBJDGD1526092646954385408</t>
  </si>
  <si>
    <t>ELECGBJDGD1526092650435657728</t>
  </si>
  <si>
    <t>ELECGBJDGD1526092657503059968</t>
  </si>
  <si>
    <t>ELECGBJDGD1526092735437422592</t>
  </si>
  <si>
    <t>ELECGBJDGD1526092834615934976</t>
  </si>
  <si>
    <t>ELECGBJDGD1526092869491572736</t>
  </si>
  <si>
    <t>ELECGBJDGD1526092869843894272</t>
  </si>
  <si>
    <t>ELECGBJDGD1526092869999083520</t>
  </si>
  <si>
    <t>ELECGBJDGD1526092872788295680</t>
  </si>
  <si>
    <t>ELECGBJDGD1526092873354526720</t>
  </si>
  <si>
    <t>ELECGBJDGD1526092874176610304</t>
  </si>
  <si>
    <t>ELECGBJDGD1526092914307710976</t>
  </si>
  <si>
    <t>ELECGBJDGD1526092914479677440</t>
  </si>
  <si>
    <t>ELECGBJDGD1526092914781667328</t>
  </si>
  <si>
    <t>ELECGBJDGD1526092915209486336</t>
  </si>
  <si>
    <t>ELECGBJDGD1526092915842826240</t>
  </si>
  <si>
    <t>ELECGBJDGD1526092915943489536</t>
  </si>
  <si>
    <t>ELECGBJDGD1526092916849459200</t>
  </si>
  <si>
    <t>ELECGBJDGD1526092956527575040</t>
  </si>
  <si>
    <t>ELECGBJDGD1526092959027380224</t>
  </si>
  <si>
    <t>ELECGBJDGD1526092959585222656</t>
  </si>
  <si>
    <t>ELECGBJDGD1526092959954321408</t>
  </si>
  <si>
    <t>ELECGBJDGD1526092960763822080</t>
  </si>
  <si>
    <t>ELECGBJDGD1526092960998703104</t>
  </si>
  <si>
    <t>ELECGBJDGD1526092961615265792</t>
  </si>
  <si>
    <t>ELECGBJDGD1526092961715929088</t>
  </si>
  <si>
    <t>ELECGBJDGD1526092962185691136</t>
  </si>
  <si>
    <t>ELECGBJDGD1526092962374434816</t>
  </si>
  <si>
    <t>ELECGBJDGD1526092963498508288</t>
  </si>
  <si>
    <t>ELECGBJDGD1526092964370923520</t>
  </si>
  <si>
    <t>ELECGBJDGD1526092966400966656</t>
  </si>
  <si>
    <t>ELECGBJDGD1526092967382433792</t>
  </si>
  <si>
    <t>ELECGBJDGD1526092970955980800</t>
  </si>
  <si>
    <t>ELECGBJDGD1526092972306546688</t>
  </si>
  <si>
    <t>ELECGBJDGD1526093065432678400</t>
  </si>
  <si>
    <t>ELECGBJDGD1526093067227840512</t>
  </si>
  <si>
    <t>ELECGBJDGD1526093080716722176</t>
  </si>
  <si>
    <t>ELECGBJDGD1526093082994229248</t>
  </si>
  <si>
    <t>ELECGBJDGD1526093088803340288</t>
  </si>
  <si>
    <t>ELECGBJDGD1526093101746962432</t>
  </si>
  <si>
    <t>ELECGBJDGD1526093103902834688</t>
  </si>
  <si>
    <t>ELECGBJDGD1526093104980770816</t>
  </si>
  <si>
    <t>ELECGBJDGD1526093105739939840</t>
  </si>
  <si>
    <t>ELECGBJDGD1526093105752522752</t>
  </si>
  <si>
    <t>ELECGBJDGD1526093107367329792</t>
  </si>
  <si>
    <t>ELECGBJDGD1526093108860502016</t>
  </si>
  <si>
    <t>ELECGBJDGD1526093317199970304</t>
  </si>
  <si>
    <t>ELECGBJDGD1526093317204164608</t>
  </si>
  <si>
    <t>ELECGBJDGD1526093317225136128</t>
  </si>
  <si>
    <t>ELECGBJDGD1526093449844834304</t>
  </si>
  <si>
    <t>ELECGBJDGD1526093490974179328</t>
  </si>
  <si>
    <t>ELECGBJDGD1526093500642050048</t>
  </si>
  <si>
    <t>ELECGBJDGD1526093501103423488</t>
  </si>
  <si>
    <t>ELECGBJDGD1526093501816455168</t>
  </si>
  <si>
    <t>ELECGBJDGD1526093525749153792</t>
  </si>
  <si>
    <t>ELECGBJDGD1526093526252470272</t>
  </si>
  <si>
    <t>ELECGBJDGD1526093527087136768</t>
  </si>
  <si>
    <t>ELECGBJDGD1526093527766614016</t>
  </si>
  <si>
    <t>ELECGBJDGD1526093536830504960</t>
  </si>
  <si>
    <t>ELECGBJDGD1526093558485696512</t>
  </si>
  <si>
    <t>ELECGBJDGD1526093589875867648</t>
  </si>
  <si>
    <t>ELECGBJDGD1526093590425321472</t>
  </si>
  <si>
    <t>ELECGBJDGD1526093590609870848</t>
  </si>
  <si>
    <t>ELECGBJDGD1526093591469703168</t>
  </si>
  <si>
    <t>ELECGBJDGD1526093592358895616</t>
  </si>
  <si>
    <t>ELECGBJDGD1526093592547639296</t>
  </si>
  <si>
    <t>ELECGBJDGD1526093592690245632</t>
  </si>
  <si>
    <t>ELECGBJDGD1526093594007257088</t>
  </si>
  <si>
    <t>ELECGBJDGD1526093594019840000</t>
  </si>
  <si>
    <t>ELECGBJDGD1526093623489019904</t>
  </si>
  <si>
    <t>ELECGBJDGD1526093623728095232</t>
  </si>
  <si>
    <t>ELECGBJDGD1526093624084611072</t>
  </si>
  <si>
    <t>ELECGBJDGD1526093625330319360</t>
  </si>
  <si>
    <t>ELECGBJDGD1526093625665863680</t>
  </si>
  <si>
    <t>ELECGBJDGD1526093625842024448</t>
  </si>
  <si>
    <t>ELECGBJDGD1526093660784771072</t>
  </si>
  <si>
    <t>ELECGBJDGD1526093704111931392</t>
  </si>
  <si>
    <t>ELECGBJDGD1526093705693184000</t>
  </si>
  <si>
    <t>ELECGBJDGD1526093709384171521</t>
  </si>
  <si>
    <t>ELECGBJDGD1526093715088424960</t>
  </si>
  <si>
    <t>ELECGBJDGD1526093715914702848</t>
  </si>
  <si>
    <t>ELECGBJDGD1526093716497711104</t>
  </si>
  <si>
    <t>ELECGBJDGD1526093716921335808</t>
  </si>
  <si>
    <t>ELECGBJDGD1526093720301944832</t>
  </si>
  <si>
    <t>ELECGBJDGD1526093723992932352</t>
  </si>
  <si>
    <t>ELECGBJDGD1526093756633006080</t>
  </si>
  <si>
    <t>ELECGBJDGD1526093757371203584</t>
  </si>
  <si>
    <t>ELECGBJDGD1526093758654660608</t>
  </si>
  <si>
    <t>ELECGBJDGD1526093760785367040</t>
  </si>
  <si>
    <t>ELECGBJDGD1526093761733279745</t>
  </si>
  <si>
    <t>ELECGBJDGD1526093761758445568</t>
  </si>
  <si>
    <t>ELECGBJDGD1526093762131738624</t>
  </si>
  <si>
    <t>ELECGBJDGD1526093762681192448</t>
  </si>
  <si>
    <t>ELECGBJDGD1526093767794049024</t>
  </si>
  <si>
    <t>ELECGBJDGD1526093802271227904</t>
  </si>
  <si>
    <t>ELECGBJDGD1526093806234845184</t>
  </si>
  <si>
    <t>ELECGBJDGD1526093806738161664</t>
  </si>
  <si>
    <t>ELECGBJDGD1526093974954917888</t>
  </si>
  <si>
    <t>ELECGBJDGD1526094011013349376</t>
  </si>
  <si>
    <t>ELECGBJDGD1526094046832705536</t>
  </si>
  <si>
    <t>ELECGBJDGD1526094047310856192</t>
  </si>
  <si>
    <t>ELECGBJDGD1526094047528960000</t>
  </si>
  <si>
    <t>ELECGBJDGD1526094048355237888</t>
  </si>
  <si>
    <t>ELECGBJDGD1526094073474924544</t>
  </si>
  <si>
    <t>ELECGBJDGD1526094075760820224</t>
  </si>
  <si>
    <t>ELECGBJDGD1526094116890165248</t>
  </si>
  <si>
    <t>ELECGBJDGD1526094117154406400</t>
  </si>
  <si>
    <t>ELECGBJDGD1526094119171866624</t>
  </si>
  <si>
    <t>ELECGBJDGD1526094122183376896</t>
  </si>
  <si>
    <t>ELECGBJDGD1526094123265507328</t>
  </si>
  <si>
    <t>ELECGBJDGD1526094123831738368</t>
  </si>
  <si>
    <t>ELECGBJDGD1526094125115195392</t>
  </si>
  <si>
    <t>ELECGBJDGD1526094126004387841</t>
  </si>
  <si>
    <t>ELECGBJDGD1526094126675476480</t>
  </si>
  <si>
    <t>ELECGBJDGD1526094127803744256</t>
  </si>
  <si>
    <t>ELECGBJDGD1526094128634216448</t>
  </si>
  <si>
    <t>ELECGBJDGD1526094128831348736</t>
  </si>
  <si>
    <t>ELECGBJDGD1526094129322082304</t>
  </si>
  <si>
    <t>ELECGBJDGD1526094129988976640</t>
  </si>
  <si>
    <t>ELECGBJDGD1526094131532480512</t>
  </si>
  <si>
    <t>ELECGBJDGD1526094132971126784</t>
  </si>
  <si>
    <t>ELECGBJDGD1526094133960982528</t>
  </si>
  <si>
    <t>ELECGBJDGD1526094135441571840</t>
  </si>
  <si>
    <t>ELECGBJDGD1526094137584861184</t>
  </si>
  <si>
    <t>ELECGBJDGD1526094171130904576</t>
  </si>
  <si>
    <t>ELECGBJDGD1526094172900900864</t>
  </si>
  <si>
    <t>ELECGBJDGD1526094173643292672</t>
  </si>
  <si>
    <t>ELECGBJDGD1526094225061265408</t>
  </si>
  <si>
    <t>ELECGBJDGD1526094227754008576</t>
  </si>
  <si>
    <t>ELECGBJDGD1526094229867937792</t>
  </si>
  <si>
    <t>ELECGBJDGD1526094230044098560</t>
  </si>
  <si>
    <t>ELECGBJDGD1526094237950361600</t>
  </si>
  <si>
    <t>ELECGBJDGD1526094238818582528</t>
  </si>
  <si>
    <t>ELECGBJDGD1526094260234698752</t>
  </si>
  <si>
    <t>ELECGBJDGD1526094260603797504</t>
  </si>
  <si>
    <t>ELECGBJDGD1526094260897398784</t>
  </si>
  <si>
    <t>ELECGBJDGD1526094263170711552</t>
  </si>
  <si>
    <t>ELECGBJDGD1526094263338483712</t>
  </si>
  <si>
    <t>ELECGBJDGD1526094265909592064</t>
  </si>
  <si>
    <t>ELECGBJDGD1526094278207291392</t>
  </si>
  <si>
    <t>ELECGBJDGD1526094278207291393</t>
  </si>
  <si>
    <t>ELECGBJDGD1526094279541080064</t>
  </si>
  <si>
    <t>ELECGBJDGD1526094280660959232</t>
  </si>
  <si>
    <t>ELECGBJDGD1526094283315953664</t>
  </si>
  <si>
    <t>ELECGBJDGD1526094284880429056</t>
  </si>
  <si>
    <t>ELECGBJDGD1526094294195978240</t>
  </si>
  <si>
    <t>ELECGBJDGD1526094294657351680</t>
  </si>
  <si>
    <t>ELECGBJDGD1526094327951736832</t>
  </si>
  <si>
    <t>ELECGBJDGD1526094328027234304</t>
  </si>
  <si>
    <t>ELECGBJDGD1526094332108292096</t>
  </si>
  <si>
    <t>ELECGBJDGD1526094336751386624</t>
  </si>
  <si>
    <t>ELECGBJDGD1526096011172073472</t>
  </si>
  <si>
    <t>ELECGBJDGD1526096011708944384</t>
  </si>
  <si>
    <t>ELECGBJDGD1526096011729915904</t>
  </si>
  <si>
    <t>ELECGBJDGD1526096037948510208</t>
  </si>
  <si>
    <t>ELECGBJDGD1526096069137354752</t>
  </si>
  <si>
    <t>ELECGBJDGD1526096070605361152</t>
  </si>
  <si>
    <t>ELECGBJDGD1526096070777327616</t>
  </si>
  <si>
    <t>ELECGBJDGD1526096070966071296</t>
  </si>
  <si>
    <t>ELECGBJDGD1526096071310004224</t>
  </si>
  <si>
    <t>ELECGBJDGD1526096072320831488</t>
  </si>
  <si>
    <t>ELECGBJDGD1526096128931352576</t>
  </si>
  <si>
    <t>ELECGBJDGD1526096148057378816</t>
  </si>
  <si>
    <t>ELECGBJDGD1526096209390686208</t>
  </si>
  <si>
    <t>ELECGBJDGD1526096210456039424</t>
  </si>
  <si>
    <t>ELECGBJDGD1526096217812848640</t>
  </si>
  <si>
    <t>ELECGBJDGD1526096219918389248</t>
  </si>
  <si>
    <t>ELECGBJDGD1526096220954382336</t>
  </si>
  <si>
    <t>ELECGBJDGD1526096223185752064</t>
  </si>
  <si>
    <t>ELECGBJDGD1526096223672291328</t>
  </si>
  <si>
    <t>ELECGBJDGD1526096225530368000</t>
  </si>
  <si>
    <t>ELECGBJDGD1526096227275198464</t>
  </si>
  <si>
    <t>ELECGBJDGD1526096229502373888</t>
  </si>
  <si>
    <t>ELECGBJDGD1526096231725355008</t>
  </si>
  <si>
    <t>ELECGBJDGD1526096232035733504</t>
  </si>
  <si>
    <t>ELECGBJDGD1526096234048999424</t>
  </si>
  <si>
    <t>ELECGBJDGD1526096238096502784</t>
  </si>
  <si>
    <t>ELECGBJDGD1526096239786807296</t>
  </si>
  <si>
    <t>ELECGBJDGD1526096240793440256</t>
  </si>
  <si>
    <t>ELECGBJDGD1526096241586163712</t>
  </si>
  <si>
    <t>ELECGBJDGD1526096241644883968</t>
  </si>
  <si>
    <t>ELECGBJDGD1526096243255496704</t>
  </si>
  <si>
    <t>ELECGBJDGD1526096244421513216</t>
  </si>
  <si>
    <t>ELECGBJDGD1526096247424634880</t>
  </si>
  <si>
    <t>ELECGBJDGD1526096249203019776</t>
  </si>
  <si>
    <t>ELECGBJDGD1526096249941217280</t>
  </si>
  <si>
    <t>ELECGBJDGD1526096250306121728</t>
  </si>
  <si>
    <t>ELECGBJDGD1526096251300171776</t>
  </si>
  <si>
    <t>ELECGBJDGD1526096253477015552</t>
  </si>
  <si>
    <t>ELECGBJDGD1526096256215896064</t>
  </si>
  <si>
    <t>ELECGBJDGD1526096256408834048</t>
  </si>
  <si>
    <t>ELECGBJDGD1526096256773738496</t>
  </si>
  <si>
    <t>ELECGBJDGD1526096257415467008</t>
  </si>
  <si>
    <t>ELECGBJDGD1526096259164491776</t>
  </si>
  <si>
    <t>ELECGBJDGD1526096338239705088</t>
  </si>
  <si>
    <t>ELECGBJDGD1526096342010384384</t>
  </si>
  <si>
    <t>ELECGBJDGD1526096342773747712</t>
  </si>
  <si>
    <t>ELECGBJDGD1526096343495168000</t>
  </si>
  <si>
    <t>ELECGBJDGD1526096367146848256</t>
  </si>
  <si>
    <t>ELECGBJDGD1526096419466596352</t>
  </si>
  <si>
    <t>ELECGBJDGD1526096419856666624</t>
  </si>
  <si>
    <t>ELECGBJDGD1526096426919874560</t>
  </si>
  <si>
    <t>ELECGBJDGD1526096427674849280</t>
  </si>
  <si>
    <t>ELECGBJDGD1526096441444749312</t>
  </si>
  <si>
    <t>ELECGBJDGD1526096441973231616</t>
  </si>
  <si>
    <t>ELECGBJDGD1526096504808099840</t>
  </si>
  <si>
    <t>ELECGBJDGD1526096506901057536</t>
  </si>
  <si>
    <t>ELECGBJDGD1526096507639255040</t>
  </si>
  <si>
    <t>ELECGBJDGD1526096508515864576</t>
  </si>
  <si>
    <t>ELECGBJDGD1526096509589606400</t>
  </si>
  <si>
    <t>ELECGBJDGD1526096509941927936</t>
  </si>
  <si>
    <t>ELECGBJDGD1526096697649614848</t>
  </si>
  <si>
    <t>ELECGBJDGD1526096698303926273</t>
  </si>
  <si>
    <t>ELECGBJDGD1526096698903711744</t>
  </si>
  <si>
    <t>ELECGBJDGD1526096699834847232</t>
  </si>
  <si>
    <t>ELECGBJDGD1526096701315436544</t>
  </si>
  <si>
    <t>ELECGBJDGD1526096702598893568</t>
  </si>
  <si>
    <t>ELECGBJDGD1526096704888983553</t>
  </si>
  <si>
    <t>ELECGBJDGD1526096709204922368</t>
  </si>
  <si>
    <t>ELECGBJDGD1526096712707166208</t>
  </si>
  <si>
    <t>ELECGBJDGD1526096748941758464</t>
  </si>
  <si>
    <t>ELECGBJDGD1526096749105336320</t>
  </si>
  <si>
    <t>ELECGBJDGD1526096749742870528</t>
  </si>
  <si>
    <t>ELECGBJDGD1526096820672745472</t>
  </si>
  <si>
    <t>ELECGBJDGD1526096822253998080</t>
  </si>
  <si>
    <t>ELECGBJDGD1526096824334372864</t>
  </si>
  <si>
    <t>ELECGBJDGD1526096824514727936</t>
  </si>
  <si>
    <t>ELECGBJDGD1526096824862855168</t>
  </si>
  <si>
    <t>ELECGBJDGD1526096825403920384</t>
  </si>
  <si>
    <t>ELECGBJDGD1526096835235368960</t>
  </si>
  <si>
    <t>ELECGBJDGD1526096835424112640</t>
  </si>
  <si>
    <t>ELECGBJDGD1526096844630609920</t>
  </si>
  <si>
    <t>ELECGBJDGD1526096847444987904</t>
  </si>
  <si>
    <t>ELECGBJDGD1526096850682990593</t>
  </si>
  <si>
    <t>ELECGBJDGD1526096911215185920</t>
  </si>
  <si>
    <t>ELECGBJDGD1526096911315849216</t>
  </si>
  <si>
    <t>ELECGBJDGD1526096911403929600</t>
  </si>
  <si>
    <t>ELECGBJDGD1526096912909684736</t>
  </si>
  <si>
    <t>ELECGBJDGD1526096917338869760</t>
  </si>
  <si>
    <t>ELECGBJDGD1526096925274492928</t>
  </si>
  <si>
    <t>ELECGBJDGD1526096928000790528</t>
  </si>
  <si>
    <t>ELECGBJDGD1526096928650907648</t>
  </si>
  <si>
    <t>ELECGBJDGD1526096929112281088</t>
  </si>
  <si>
    <t>ELECGBJDGD1526096934384521216</t>
  </si>
  <si>
    <t>ELECGBJDGD1526096936414564352</t>
  </si>
  <si>
    <t>ELECGBJDGD1526096937760935936</t>
  </si>
  <si>
    <t>ELECGBJDGD1526096938117451776</t>
  </si>
  <si>
    <t>ELECGBJDGD1526096939409297408</t>
  </si>
  <si>
    <t>ELECGBJDGD1526096942060097536</t>
  </si>
  <si>
    <t>ELECGBJDGD1526096983193636864</t>
  </si>
  <si>
    <t>ELECGBJDGD1526097031180668928</t>
  </si>
  <si>
    <t>ELECGBJDGD1526097108867567616</t>
  </si>
  <si>
    <t>ELECGBJDGD1526097109400244224</t>
  </si>
  <si>
    <t>ELECGBJDGD1526097114097864704</t>
  </si>
  <si>
    <t>ELECGBJDGD1526097115003834368</t>
  </si>
  <si>
    <t>ELECGBJDGD1526097115809140736</t>
  </si>
  <si>
    <t>ELECGBJDGD1526097122121568256</t>
  </si>
  <si>
    <t>ELECGBJDGD1526097122121568257</t>
  </si>
  <si>
    <t>ELECGBJDGD1526097124948529152</t>
  </si>
  <si>
    <t>ELECGBJDGD1526097126986960896</t>
  </si>
  <si>
    <t>ELECGBJDGD1526097135916634112</t>
  </si>
  <si>
    <t>ELECGBJDGD1526097139548901376</t>
  </si>
  <si>
    <t>ELECGBJDGD1526097166484721664</t>
  </si>
  <si>
    <t>ELECGBJDGD1526097168909029376</t>
  </si>
  <si>
    <t>ELECGBJDGD1526097172029591552</t>
  </si>
  <si>
    <t>ELECGBJDGD1526097175435366400</t>
  </si>
  <si>
    <t>ELECGBJDGD1526097175619915776</t>
  </si>
  <si>
    <t>ELECGBJDGD1526097175796076544</t>
  </si>
  <si>
    <t>ELECGBJDGD1526098510578794496</t>
  </si>
  <si>
    <t>ELECGBJDGD1526098511681896448</t>
  </si>
  <si>
    <t>ELECGBJDGD1526098513258954752</t>
  </si>
  <si>
    <t>ELECGBJDGD1526098514475302912</t>
  </si>
  <si>
    <t>ELECGBJDGD1526098514475302913</t>
  </si>
  <si>
    <t>ELECGBJDGD1526098516773781504</t>
  </si>
  <si>
    <t>ELECGBJDGD1526098553817874432</t>
  </si>
  <si>
    <t>ELECGBJDGD1526098554698678272</t>
  </si>
  <si>
    <t>ELECGBJDGD1526098583182196736</t>
  </si>
  <si>
    <t>ELECGBJDGD1526098583190585344</t>
  </si>
  <si>
    <t>ELECGBJDGD1526098583899422720</t>
  </si>
  <si>
    <t>ELECGBJDGD1526098586109820928</t>
  </si>
  <si>
    <t>ELECGBJDGD1526098588634791936</t>
  </si>
  <si>
    <t>ELECGBJDGD1526098588647374848</t>
  </si>
  <si>
    <t>ELECGBJDGD1526098589662396416</t>
  </si>
  <si>
    <t>ELECGBJDGD1526098625485946880</t>
  </si>
  <si>
    <t>ELECGBJDGD1526098625674690561</t>
  </si>
  <si>
    <t>ELECGBJDGD1526098625729216512</t>
  </si>
  <si>
    <t>ELECGBJDGD1526098719396413440</t>
  </si>
  <si>
    <t>ELECGBJDGD1526098724169531392</t>
  </si>
  <si>
    <t>ELECGBJDGD1526098743719182336</t>
  </si>
  <si>
    <t>ELECGBJDGD1526098744130224128</t>
  </si>
  <si>
    <t>ELECGBJDGD1526098745384321024</t>
  </si>
  <si>
    <t>ELECGBJDGD1526098745795362816</t>
  </si>
  <si>
    <t>ELECGBJDGD1526098750069358592</t>
  </si>
  <si>
    <t>ELECGBJDGD1526098754762784768</t>
  </si>
  <si>
    <t>ELECGBJDGD1526098755651977216</t>
  </si>
  <si>
    <t>ELECGBJDGD1526098756155293696</t>
  </si>
  <si>
    <t>ELECGBJDGD1526098757015126016</t>
  </si>
  <si>
    <t>ELECGBJDGD1526098979116105728</t>
  </si>
  <si>
    <t>ELECGBJDGD1526098980001103872</t>
  </si>
  <si>
    <t>ELECGBJDGD1526098983658536960</t>
  </si>
  <si>
    <t>ELECGBJDGD1526099014788661248</t>
  </si>
  <si>
    <t>ELECGBJDGD1526099015761739776</t>
  </si>
  <si>
    <t>ELECGBJDGD1526099043599335424</t>
  </si>
  <si>
    <t>ELECGBJDGD1526099044090068992</t>
  </si>
  <si>
    <t>ELECGBJDGD1526099047596507136</t>
  </si>
  <si>
    <t>ELECGBJDGD1526099080198832128</t>
  </si>
  <si>
    <t>ELECGBJDGD1526099080714731520</t>
  </si>
  <si>
    <t>ELECGBJDGD1526099081176104960</t>
  </si>
  <si>
    <t>ELECGBJDGD1526099082354704384</t>
  </si>
  <si>
    <t>ELECGBJDGD1526099082656694272</t>
  </si>
  <si>
    <t>ELECGBJDGD1526099083453612032</t>
  </si>
  <si>
    <t>ELECGBJDGD1526099124838809600</t>
  </si>
  <si>
    <t>ELECGBJDGD1526099124847198208</t>
  </si>
  <si>
    <t>ELECGBJDGD1526099125035941888</t>
  </si>
  <si>
    <t>ELECGBJDGD1526099125790916608</t>
  </si>
  <si>
    <t>ELECGBJDGD1526099125967077376</t>
  </si>
  <si>
    <t>ELECGBJDGD1526099126134849537</t>
  </si>
  <si>
    <t>ELECGBJDGD1526099126210347008</t>
  </si>
  <si>
    <t>ELECGBJDGD1526099126772383744</t>
  </si>
  <si>
    <t>ELECGBJDGD1526099127103733760</t>
  </si>
  <si>
    <t>ELECGBJDGD1526099128181669888</t>
  </si>
  <si>
    <t>ELECGBJDGD1526099129028919296</t>
  </si>
  <si>
    <t>ELECGBJDGD1526099129955860481</t>
  </si>
  <si>
    <t>ELECGBJDGD1526099131524530176</t>
  </si>
  <si>
    <t>ELECGBJDGD1526099132220784640</t>
  </si>
  <si>
    <t>ELECGBJDGD1526099132447277056</t>
  </si>
  <si>
    <t>ELECGBJDGD1526099133189668864</t>
  </si>
  <si>
    <t>ELECGBJDGD1526099133382606848</t>
  </si>
  <si>
    <t>ELECGBJDGD1526099133558767617</t>
  </si>
  <si>
    <t>ELECGBJDGD1526099134728978432</t>
  </si>
  <si>
    <t>ELECGBJDGD1526099135836274688</t>
  </si>
  <si>
    <t>ELECGBJDGD1526099208594866176</t>
  </si>
  <si>
    <t>ELECGBJDGD1526099217595842560</t>
  </si>
  <si>
    <t>ELECGBJDGD1526099221043560448</t>
  </si>
  <si>
    <t>ELECGBJDGD1526099222406709248</t>
  </si>
  <si>
    <t>ELECGBJDGD1526099222998106112</t>
  </si>
  <si>
    <t>ELECGBJDGD1526099225510494208</t>
  </si>
  <si>
    <t>ELECGBJDGD1526099229407002624</t>
  </si>
  <si>
    <t>ELECGBJDGD1526099231768395776</t>
  </si>
  <si>
    <t>ELECGBJDGD1526099280447488000</t>
  </si>
  <si>
    <t>ELECGBJDGD1526099292124430336</t>
  </si>
  <si>
    <t>ELECGBJDGD1526099334482706432</t>
  </si>
  <si>
    <t>ELECGBJDGD1526099334482706433</t>
  </si>
  <si>
    <t>ELECGBJDGD1526099336433057792</t>
  </si>
  <si>
    <t>ELECGBJDGD1526099340069519360</t>
  </si>
  <si>
    <t>ELECGBJDGD1526099345375313920</t>
  </si>
  <si>
    <t>ELECGBJDGD1526099347006898176</t>
  </si>
  <si>
    <t>ELECGBJDGD1526103502735101952</t>
  </si>
  <si>
    <t>ELECGBJDGD1526103561245642752</t>
  </si>
  <si>
    <t>ELECGBJDGD1526103562474573824</t>
  </si>
  <si>
    <t>ELECGBJDGD1526103563686727680</t>
  </si>
  <si>
    <t>ELECGBJDGD1526103564198432769</t>
  </si>
  <si>
    <t>ELECGBJDGD1526103566576603136</t>
  </si>
  <si>
    <t>ELECGBJDGD1526103606065975296</t>
  </si>
  <si>
    <t>ELECGBJDGD1526103607743696896</t>
  </si>
  <si>
    <t>ELECGBJDGD1526103608439951360</t>
  </si>
  <si>
    <t>ELECGBJDGD1526103608611917824</t>
  </si>
  <si>
    <t>ELECGBJDGD1526103609215897600</t>
  </si>
  <si>
    <t>ELECGBJDGD1526103614240673792</t>
  </si>
  <si>
    <t>ELECGBJDGD1526103618216873984</t>
  </si>
  <si>
    <t>ELECGBJDGD1526103664152891392</t>
  </si>
  <si>
    <t>ELECGBJDGD1526103664454881280</t>
  </si>
  <si>
    <t>ELECGBJDGD1526103666682056704</t>
  </si>
  <si>
    <t>ELECGBJDGD1526103667172790272</t>
  </si>
  <si>
    <t>ELECGBJDGD1526103668506578944</t>
  </si>
  <si>
    <t>ELECGBJDGD1526103670062665728</t>
  </si>
  <si>
    <t>ELECGBJDGD1526103671350317056</t>
  </si>
  <si>
    <t>ELECGBJDGD1526103673216782336</t>
  </si>
  <si>
    <t>ELECGBJDGD1526103674118557696</t>
  </si>
  <si>
    <t>ELECGBJDGD1526103704535650304</t>
  </si>
  <si>
    <t>ELECGBJDGD1526103705550671872</t>
  </si>
  <si>
    <t>ELECGBJDGD1526103705718444032</t>
  </si>
  <si>
    <t>ELECGBJDGD1526103707551354880</t>
  </si>
  <si>
    <t>ELECGBJDGD1526103707907870720</t>
  </si>
  <si>
    <t>ELECGBJDGD1526103708071448576</t>
  </si>
  <si>
    <t>ELECGBJDGD1526103709031944192</t>
  </si>
  <si>
    <t>ELECGBJDGD1526103709434597376</t>
  </si>
  <si>
    <t>ELECGBJDGD1526103709774336000</t>
  </si>
  <si>
    <t>ELECGBJDGD1526103711707910144</t>
  </si>
  <si>
    <t>ELECGBJDGD1526103714128023552</t>
  </si>
  <si>
    <t>ELECGBJDGD1526103715617001472</t>
  </si>
  <si>
    <t>ELECGBJDGD1526103716598468608</t>
  </si>
  <si>
    <t>ELECGBJDGD1526103719551258624</t>
  </si>
  <si>
    <t>ELECGBJDGD1526103758193381376</t>
  </si>
  <si>
    <t>ELECGBJDGD1526103758516342784</t>
  </si>
  <si>
    <t>ELECGBJDGD1526103828343115776</t>
  </si>
  <si>
    <t>ELECGBJDGD1526103837088239616</t>
  </si>
  <si>
    <t>ELECGBJDGD1526103853588631552</t>
  </si>
  <si>
    <t>ELECGBJDGD1526103858739236864</t>
  </si>
  <si>
    <t>ELECGBJDGD1526103862673494016</t>
  </si>
  <si>
    <t>ELECGBJDGD1526103865483677696</t>
  </si>
  <si>
    <t>ELECGBJDGD1526103905841270784</t>
  </si>
  <si>
    <t>ELECGBJDGD1526103905929351168</t>
  </si>
  <si>
    <t>ELECGBJDGD1526103906684325888</t>
  </si>
  <si>
    <t>ELECGBJDGD1526103907347025920</t>
  </si>
  <si>
    <t>ELECGBJDGD1526103908022308864</t>
  </si>
  <si>
    <t>ELECGBJDGD1526103909137993728</t>
  </si>
  <si>
    <t>ELECGBJDGD1526103909737779200</t>
  </si>
  <si>
    <t>ELECGBJDGD1526103909968465920</t>
  </si>
  <si>
    <t>ELECGBJDGD1526103910392090624</t>
  </si>
  <si>
    <t>ELECGBJDGD1526103910576640000</t>
  </si>
  <si>
    <t>ELECGBJDGD1526103913139359744</t>
  </si>
  <si>
    <t>ELECGBJDGD1526103914997436416</t>
  </si>
  <si>
    <t>ELECGBJDGD1526103916238950400</t>
  </si>
  <si>
    <t>ELECGBJDGD1526103960417554432</t>
  </si>
  <si>
    <t>ELECGBJDGD1526104115816517632</t>
  </si>
  <si>
    <t>ELECGBJDGD1526104163224735744</t>
  </si>
  <si>
    <t>ELECGBJDGD1526104164751462401</t>
  </si>
  <si>
    <t>ELECGBJDGD1526104166026530816</t>
  </si>
  <si>
    <t>ELECGBJDGD1526104199559991296</t>
  </si>
  <si>
    <t>ELECGBJDGD1526104199778095104</t>
  </si>
  <si>
    <t>ELECGBJDGD1526104210754588672</t>
  </si>
  <si>
    <t>ELECGBJDGD1526104295278202880</t>
  </si>
  <si>
    <t>ELECGBJDGD1526104295315951616</t>
  </si>
  <si>
    <t>ELECGBJDGD1526104296310001664</t>
  </si>
  <si>
    <t>ELECGBJDGD1526104300722409472</t>
  </si>
  <si>
    <t>ELECGBJDGD1526104301045370880</t>
  </si>
  <si>
    <t>ELECGBJDGD1526104301548687360</t>
  </si>
  <si>
    <t>ELECGBJDGD1526104304551809024</t>
  </si>
  <si>
    <t>ELECGBJDGD1526104304656666624</t>
  </si>
  <si>
    <t>ELECGBJDGD1526104304727969792</t>
  </si>
  <si>
    <t>ELECGBJDGD1526104306753818624</t>
  </si>
  <si>
    <t>ELECGBJDGD1526104307236163584</t>
  </si>
  <si>
    <t>ELECGBJDGD1526104307617845248</t>
  </si>
  <si>
    <t>ELECGBJDGD1526104314664275968</t>
  </si>
  <si>
    <t>ELECGBJDGD1526104427667214336</t>
  </si>
  <si>
    <t>ELECGBJDGD1526104430150242304</t>
  </si>
  <si>
    <t>ELECGBJDGD1526104437238616064</t>
  </si>
  <si>
    <t>ELECGBJDGD1526104466439360512</t>
  </si>
  <si>
    <t>ELECGBJDGD1526104467722817536</t>
  </si>
  <si>
    <t>ELECGBJDGD1526104468960137216</t>
  </si>
  <si>
    <t>ELECGBJDGD1526104470021296128</t>
  </si>
  <si>
    <t>ELECGBJDGD1526104472030367744</t>
  </si>
  <si>
    <t>ELECGBJDGD1526104473808752640</t>
  </si>
  <si>
    <t>ELECGBJDGD1526104473984913408</t>
  </si>
  <si>
    <t>ELECGBJDGD1526104475910098944</t>
  </si>
  <si>
    <t>ELECGBJDGD1526104476069482496</t>
  </si>
  <si>
    <t>ELECGBJDGD1526104478367961088</t>
  </si>
  <si>
    <t>ELECGBJDGD1526104478548316160</t>
  </si>
  <si>
    <t>ELECGBJDGD1526104482973306880</t>
  </si>
  <si>
    <t>ELECGBJDGD1526104487058558976</t>
  </si>
  <si>
    <t>ELECGBJDGD1526104489138933760</t>
  </si>
  <si>
    <t>ELECGBJDGD1526104681779122176</t>
  </si>
  <si>
    <t>ELECGBJDGD1526104780810833920</t>
  </si>
  <si>
    <t>ELECGBJDGD1526104819687837696</t>
  </si>
  <si>
    <t>ELECGBJDGD1526104819692032000</t>
  </si>
  <si>
    <t>ELECGBJDGD1526104830291038208</t>
  </si>
  <si>
    <t>ELECGBJDGD1526104832463687680</t>
  </si>
  <si>
    <t>ELECGBJDGD1526104832874729472</t>
  </si>
  <si>
    <t>ELECGBJDGD1526104832941838336</t>
  </si>
  <si>
    <t>ELECGBJDGD1526104839333957632</t>
  </si>
  <si>
    <t>ELECGBJDGD1526104859160432640</t>
  </si>
  <si>
    <t>ELECGBJDGD1526104871319719937</t>
  </si>
  <si>
    <t>ELECGBJDGD1526104896582012928</t>
  </si>
  <si>
    <t>ELECGBJDGD1526104897345376256</t>
  </si>
  <si>
    <t>ELECGBJDGD1526104897588645888</t>
  </si>
  <si>
    <t>ELECGBJDGD1526104898180042752</t>
  </si>
  <si>
    <t>ELECGBJDGD1526104899257978880</t>
  </si>
  <si>
    <t>ELECGBJDGD1526104899295727616</t>
  </si>
  <si>
    <t>ELECGBJDGD1526104899815821312</t>
  </si>
  <si>
    <t>ELECGBJDGD1526104901921361920</t>
  </si>
  <si>
    <t>ELECGBJDGD1526104903406145536</t>
  </si>
  <si>
    <t>ELECGBJDGD1526104903875907584</t>
  </si>
  <si>
    <t>ELECGBJDGD1526104905075478528</t>
  </si>
  <si>
    <t>ELECGBJDGD1526104905549434880</t>
  </si>
  <si>
    <t>ELECGBJDGD1526104906803531776</t>
  </si>
  <si>
    <t>ELECGBJDGD1526104907961159680</t>
  </si>
  <si>
    <t>ELECGBJDGD1526104917884882944</t>
  </si>
  <si>
    <t>ELECGBJDGD1526104918719549440</t>
  </si>
  <si>
    <t>ELECGBJDGD1526104918920876032</t>
  </si>
  <si>
    <t>ELECGBJDGD1526104919168339968</t>
  </si>
  <si>
    <t>ELECGBJDGD1526104919361277952</t>
  </si>
  <si>
    <t>ELECGBJDGD1526104919562604544</t>
  </si>
  <si>
    <t>ELECGBJDGD1526104925006811136</t>
  </si>
  <si>
    <t>ELECGBJDGD1526105013842169856</t>
  </si>
  <si>
    <t>ELECGBJDGD1526105022511796224</t>
  </si>
  <si>
    <t>ELECGBJDGD1526105025661718528</t>
  </si>
  <si>
    <t>ELECGBJDGD1526105030082514944</t>
  </si>
  <si>
    <t>ELECGBJDGD1526105092741222400</t>
  </si>
  <si>
    <t>ELECGBJDGD1526105105940697088</t>
  </si>
  <si>
    <t>ELECGBJDGD1526105107127685120</t>
  </si>
  <si>
    <t>ELECGBJDGD1526105117814771712</t>
  </si>
  <si>
    <t>ELECGBJDGD1526105121317015552</t>
  </si>
  <si>
    <t>ELECGBJDGD1526105186903347201</t>
  </si>
  <si>
    <t>ELECGBJDGD1526105186911735808</t>
  </si>
  <si>
    <t>ELECGBJDGD1526105199356235776</t>
  </si>
  <si>
    <t>ELECGBJDGD1526105199666614272</t>
  </si>
  <si>
    <t>ELECGBJDGD1526105200442560512</t>
  </si>
  <si>
    <t>ELECGBJDGD1526105203722506240</t>
  </si>
  <si>
    <t>ELECGBJDGD1526105441321439232</t>
  </si>
  <si>
    <t>ELECGBJDGD1526105507557888000</t>
  </si>
  <si>
    <t>ELECGBJDGD1526105507767603200</t>
  </si>
  <si>
    <t>ELECGBJDGD1526105508992339968</t>
  </si>
  <si>
    <t>ELECGBJDGD1526105520962883584</t>
  </si>
  <si>
    <t>ELECGBJDGD1526105521462005760</t>
  </si>
  <si>
    <t>ELECGBJDGD1526105521675915264</t>
  </si>
  <si>
    <t>ELECGBJDGD1526105540504145920</t>
  </si>
  <si>
    <t>ELECGBJDGD1526105541649190912</t>
  </si>
  <si>
    <t>ELECGBJDGD1526105541665968128</t>
  </si>
  <si>
    <t>ELECGBJDGD1526105541816963072</t>
  </si>
  <si>
    <t>ELECGBJDGD1526105543930892288</t>
  </si>
  <si>
    <t>ELECGBJDGD1526105545717665792</t>
  </si>
  <si>
    <t>ELECGBJDGD1526105547089203200</t>
  </si>
  <si>
    <t>ELECGBJDGD1526105547596713984</t>
  </si>
  <si>
    <t>ELECGBJDGD1526105552084619264</t>
  </si>
  <si>
    <t>ELECGBJDGD1526105552671821824</t>
  </si>
  <si>
    <t>ELECGBJDGD1526105555297456128</t>
  </si>
  <si>
    <t>ELECGBJDGD1526105557663043584</t>
  </si>
  <si>
    <t>ELECGBJDGD1526105560158654464</t>
  </si>
  <si>
    <t>ELECGBJDGD1526105563358908416</t>
  </si>
  <si>
    <t>ELECGBJDGD1526105639032541184</t>
  </si>
  <si>
    <t>ELECGBJDGD1526105645399494656</t>
  </si>
  <si>
    <t>ELECGBJDGD1526105653993623552</t>
  </si>
  <si>
    <t>ELECGBJDGD1526105684045811712</t>
  </si>
  <si>
    <t>ELECGBJDGD1526105684242944000</t>
  </si>
  <si>
    <t>ELECGBJDGD1526105684448464896</t>
  </si>
  <si>
    <t>ELECGBJDGD1526105707047374848</t>
  </si>
  <si>
    <t>ELECGBJDGD1526105707240312832</t>
  </si>
  <si>
    <t>ELECGBJDGD1526105707408084992</t>
  </si>
  <si>
    <t>ELECGBJDGD1526105707982704640</t>
  </si>
  <si>
    <t>ELECGBJDGD1526105711715635200</t>
  </si>
  <si>
    <t>ELECGBJDGD1526105751397945344</t>
  </si>
  <si>
    <t>ELECGBJDGD1526105753440571392</t>
  </si>
  <si>
    <t>ELECGBJDGD1526105755365756928</t>
  </si>
  <si>
    <t>ELECGBJDGD1526105756775043072</t>
  </si>
  <si>
    <t>ELECGBJDGD1526105762538016768</t>
  </si>
  <si>
    <t>ELECGBJDGD1526105766715543552</t>
  </si>
  <si>
    <t>ELECGBJDGD1526105768066109440</t>
  </si>
  <si>
    <t>ELECGBJDGD1526105771757096960</t>
  </si>
  <si>
    <t>ELECGBJDGD1526105772122001408</t>
  </si>
  <si>
    <t>ELECGBJDGD1526105903693910016</t>
  </si>
  <si>
    <t>ELECGBJDGD1526105903740047360</t>
  </si>
  <si>
    <t>ELECGBJDGD1526105903786184704</t>
  </si>
  <si>
    <t>ELECGBJDGD1526105903802961920</t>
  </si>
  <si>
    <t>ELECGBJDGD1526105903991705600</t>
  </si>
  <si>
    <t>ELECGBJDGD1526105904067203072</t>
  </si>
  <si>
    <t>ELECGBJDGD1526105904100757504</t>
  </si>
  <si>
    <t>ELECGBJDGD1526105904121729024</t>
  </si>
  <si>
    <t>ELECGBJDGD1526105904167866368</t>
  </si>
  <si>
    <t>ELECGBJDGD1526105904302084096</t>
  </si>
  <si>
    <t>ELECGBJDGD1526105904348221441</t>
  </si>
  <si>
    <t>ELECGBJDGD1526105965446647808</t>
  </si>
  <si>
    <t>ELECGBJDGD1526105965614419968</t>
  </si>
  <si>
    <t>ELECGBJDGD1526106012758396928</t>
  </si>
  <si>
    <t>ELECGBJDGD1526106013047803904</t>
  </si>
  <si>
    <t>ELECGBJDGD1526106021335748608</t>
  </si>
  <si>
    <t>ELECGBJDGD1526106021881008128</t>
  </si>
  <si>
    <t>ELECGBJDGD1526106059839459328</t>
  </si>
  <si>
    <t>ELECGBJDGD1526106068601360384</t>
  </si>
  <si>
    <t>ELECGBJDGD1526106070434271232</t>
  </si>
  <si>
    <t>ELECGBJDGD1526106094635405312</t>
  </si>
  <si>
    <t>ELECGBJDGD1526106095440711680</t>
  </si>
  <si>
    <t>ELECGBJDGD1526106095675592705</t>
  </si>
  <si>
    <t>ELECGBJDGD1526106095876919296</t>
  </si>
  <si>
    <t>ELECGBJDGD1526106098246701056</t>
  </si>
  <si>
    <t>ELECGBJDGD1526106100557762560</t>
  </si>
  <si>
    <t>ELECGBJDGD1526106101325320192</t>
  </si>
  <si>
    <t>ELECGBJDGD1526106101686030336</t>
  </si>
  <si>
    <t>ELECGBJDGD1526106102080294912</t>
  </si>
  <si>
    <t>ELECGBJDGD1526106102126432256</t>
  </si>
  <si>
    <t>ELECGBJDGD1526106102810103808</t>
  </si>
  <si>
    <t>ELECGBJDGD1526106103137259520</t>
  </si>
  <si>
    <t>ELECGBJDGD1526106137891262464</t>
  </si>
  <si>
    <t>ELECGBJDGD1526106138755289088</t>
  </si>
  <si>
    <t>ELECGBJDGD1526106139246022656</t>
  </si>
  <si>
    <t>ELECGBJDGD1526106174599811072</t>
  </si>
  <si>
    <t>ELECGBJDGD1526106215821430784</t>
  </si>
  <si>
    <t>ELECGBJDGD1526106220896538624</t>
  </si>
  <si>
    <t>ELECGBJDGD1526106221060116480</t>
  </si>
  <si>
    <t>ELECGBJDGD1526106221861228544</t>
  </si>
  <si>
    <t>ELECGBJDGD1526106222658146304</t>
  </si>
  <si>
    <t>ELECGBJDGD1526106222842695680</t>
  </si>
  <si>
    <t>ELECGBJDGD1526106227955552256</t>
  </si>
  <si>
    <t>ELECGBJDGD1526106245009592320</t>
  </si>
  <si>
    <t>ELECGBJDGD1526106279117672448</t>
  </si>
  <si>
    <t>ELECGBJDGD1526106279595823104</t>
  </si>
  <si>
    <t>ELECGBJDGD1526106279696486400</t>
  </si>
  <si>
    <t>ELECGBJDGD1526106281680392192</t>
  </si>
  <si>
    <t>ELECGBJDGD1526106281831387136</t>
  </si>
  <si>
    <t>ELECGBJDGD1526106282963849216</t>
  </si>
  <si>
    <t>ELECGBJDGD1526106283299393536</t>
  </si>
  <si>
    <t>ELECGBJDGD1526106285207801856</t>
  </si>
  <si>
    <t>ELECGBJDGD1526106285690146816</t>
  </si>
  <si>
    <t>ELECGBJDGD1526106285790810112</t>
  </si>
  <si>
    <t>ELECGBJDGD1526106285962776576</t>
  </si>
  <si>
    <t>ELECGBJDGD1526106326173569024</t>
  </si>
  <si>
    <t>ELECGBJDGD1526106328312664064</t>
  </si>
  <si>
    <t>ELECGBJDGD1526106328321052672</t>
  </si>
  <si>
    <t>ELECGBJDGD1526106328664985600</t>
  </si>
  <si>
    <t>ELECGBJDGD1526106330892161024</t>
  </si>
  <si>
    <t>ELECGBJDGD1526106332175618048</t>
  </si>
  <si>
    <t>ELECGBJDGD1526106334738337792</t>
  </si>
  <si>
    <t>ELECGBJDGD1526106514766254080</t>
  </si>
  <si>
    <t>ELECGBJDGD1526106516888571904</t>
  </si>
  <si>
    <t>ELECGBJDGD1526106554050105344</t>
  </si>
  <si>
    <t>ELECGBJDGD1526106554465341440</t>
  </si>
  <si>
    <t>ELECGBJDGD1526106554926714880</t>
  </si>
  <si>
    <t>ELECGBJDGD1526106593006800896</t>
  </si>
  <si>
    <t>ELECGBJDGD1526106593111658496</t>
  </si>
  <si>
    <t>ELECGBJDGD1526106595112341504</t>
  </si>
  <si>
    <t>ELECGBJDGD1526106595129118720</t>
  </si>
  <si>
    <t>ELECGBJDGD1526106595389165568</t>
  </si>
  <si>
    <t>ELECGBJDGD1526106595821178880</t>
  </si>
  <si>
    <t>ELECGBJDGD1526106642101129216</t>
  </si>
  <si>
    <t>ELECGBJDGD1526106642109517824</t>
  </si>
  <si>
    <t>ELECGBJDGD1526106695062605824</t>
  </si>
  <si>
    <t>ELECGBJDGD1526106695356207104</t>
  </si>
  <si>
    <t>ELECGBJDGD1526106696383811584</t>
  </si>
  <si>
    <t>ELECGBJDGD1526106696580943873</t>
  </si>
  <si>
    <t>ELECGBJDGD1526106696673218560</t>
  </si>
  <si>
    <t>ELECGBJDGD1526106697319141376</t>
  </si>
  <si>
    <t>ELECGBJDGD1526106698556461056</t>
  </si>
  <si>
    <t>ELECGBJDGD1526106699600842752</t>
  </si>
  <si>
    <t>ELECGBJDGD1526106699948969984</t>
  </si>
  <si>
    <t>ELECGBJDGD1526106702109036544</t>
  </si>
  <si>
    <t>ELECGBJDGD1526106702935314432</t>
  </si>
  <si>
    <t>ELECGBJDGD1526106703296024576</t>
  </si>
  <si>
    <t>ELECGBJDGD1526106705577725952</t>
  </si>
  <si>
    <t>ELECGBJDGD1526106706211065856</t>
  </si>
  <si>
    <t>ELECGBJDGD1526106706399809536</t>
  </si>
  <si>
    <t>ELECGBJDGD1526106715870547968</t>
  </si>
  <si>
    <t>ELECGBJDGD1526106716642299904</t>
  </si>
  <si>
    <t>ELECGBJDGD1526106724556951552</t>
  </si>
  <si>
    <t>ELECGBJDGD1526106744865771520</t>
  </si>
  <si>
    <t>ELECGBJDGD1526106747730481152</t>
  </si>
  <si>
    <t>ELECGBJDGD1526106799278477312</t>
  </si>
  <si>
    <t>ELECGBJDGD1526106801295937536</t>
  </si>
  <si>
    <t>ELECGBJDGD1526106804903038976</t>
  </si>
  <si>
    <t>ELECGBJDGD1526106805871923200</t>
  </si>
  <si>
    <t>ELECGBJDGD1526106806123581440</t>
  </si>
  <si>
    <t>ELECGBJDGD1526106811370655744</t>
  </si>
  <si>
    <t>ELECGBJDGD1526106811735560192</t>
  </si>
  <si>
    <t>ELECGBJDGD1526106818735853568</t>
  </si>
  <si>
    <t>ELECGBJDGD1526106818895237120</t>
  </si>
  <si>
    <t>ELECGBJDGD1526106850755170304</t>
  </si>
  <si>
    <t>ELECGBJDGD1526106852206399488</t>
  </si>
  <si>
    <t>ELECGBJDGD1526106853754097664</t>
  </si>
  <si>
    <t>ELECGBJDGD1526106853951229952</t>
  </si>
  <si>
    <t>ELECGBJDGD1526106854123196416</t>
  </si>
  <si>
    <t>ELECGBJDGD1526106859051503616</t>
  </si>
  <si>
    <t>ELECGBJDGD1526107073707593728</t>
  </si>
  <si>
    <t>ELECGBJDGD1526108416736317440</t>
  </si>
  <si>
    <t>ELECGBJDGD1526108416790843392</t>
  </si>
  <si>
    <t>ELECGBJDGD1526108418955104256</t>
  </si>
  <si>
    <t>ELECGBJDGD1526108419064156160</t>
  </si>
  <si>
    <t>ELECGBJDGD1526108419575861248</t>
  </si>
  <si>
    <t>ELECGBJDGD1526108468728909824</t>
  </si>
  <si>
    <t>ELECGBJDGD1526108469030899712</t>
  </si>
  <si>
    <t>ELECGBJDGD1526108469672628224</t>
  </si>
  <si>
    <t>ELECGBJDGD1526108469706182656</t>
  </si>
  <si>
    <t>ELECGBJDGD1526108472348594176</t>
  </si>
  <si>
    <t>ELECGBJDGD1526108507337478144</t>
  </si>
  <si>
    <t>ELECGBJDGD1526108553260912640</t>
  </si>
  <si>
    <t>ELECGBJDGD1526108553344798720</t>
  </si>
  <si>
    <t>ELECGBJDGD1526108554645032960</t>
  </si>
  <si>
    <t>ELECGBJDGD1526108555618111488</t>
  </si>
  <si>
    <t>ELECGBJDGD1526108555790077952</t>
  </si>
  <si>
    <t>ELECGBJDGD1526108556146593792</t>
  </si>
  <si>
    <t>ELECGBJDGD1526108556163371008</t>
  </si>
  <si>
    <t>ELECGBJDGD1526108557199364096</t>
  </si>
  <si>
    <t>ELECGBJDGD1526108557539102720</t>
  </si>
  <si>
    <t>ELECGBJDGD1526108557711069184</t>
  </si>
  <si>
    <t>ELECGBJDGD1526108558059196416</t>
  </si>
  <si>
    <t>ELECGBJDGD1526108558587678720</t>
  </si>
  <si>
    <t>ELECGBJDGD1526108560684830720</t>
  </si>
  <si>
    <t>ELECGBJDGD1526108561221701632</t>
  </si>
  <si>
    <t>ELECGBJDGD1526108561582411776</t>
  </si>
  <si>
    <t>ELECGBJDGD1526108562240917504</t>
  </si>
  <si>
    <t>ELECGBJDGD1526108562618404864</t>
  </si>
  <si>
    <t>ELECGBJDGD1526108563797004288</t>
  </si>
  <si>
    <t>ELECGBJDGD1526108568444293120</t>
  </si>
  <si>
    <t>ELECGBJDGD1526108569706778624</t>
  </si>
  <si>
    <t>ELECGBJDGD1526108569866162176</t>
  </si>
  <si>
    <t>ELECGBJDGD1526108570642108416</t>
  </si>
  <si>
    <t>ELECGBJDGD1526108570814074880</t>
  </si>
  <si>
    <t>ELECGBJDGD1526108571183173632</t>
  </si>
  <si>
    <t>ELECGBJDGD1526108572441464832</t>
  </si>
  <si>
    <t>ELECGBJDGD1526108573292908544</t>
  </si>
  <si>
    <t>ELECGBJDGD1526108573330657280</t>
  </si>
  <si>
    <t>ELECGBJDGD1526108577084559360</t>
  </si>
  <si>
    <t>ELECGBJDGD1526108578196049920</t>
  </si>
  <si>
    <t>ELECGBJDGD1526108578569342976</t>
  </si>
  <si>
    <t>ELECGBJDGD1526108590900596736</t>
  </si>
  <si>
    <t>ELECGBJDGD1526108591550713856</t>
  </si>
  <si>
    <t>ELECGBJDGD1526108604834074624</t>
  </si>
  <si>
    <t>ELECGBJDGD1526108608525062144</t>
  </si>
  <si>
    <t>ELECGBJDGD1526108614837489664</t>
  </si>
  <si>
    <t>ELECGBJDGD1526108644063399936</t>
  </si>
  <si>
    <t>ELECGBJDGD1526108644688351232</t>
  </si>
  <si>
    <t>ELECGBJDGD1526108645741121536</t>
  </si>
  <si>
    <t>ELECGBJDGD1526108645762093056</t>
  </si>
  <si>
    <t>ELECGBJDGD1526108645942448128</t>
  </si>
  <si>
    <t>ELECGBJDGD1526108646303158272</t>
  </si>
  <si>
    <t>ELECGBJDGD1526108653748047872</t>
  </si>
  <si>
    <t>ELECGBJDGD1526108701173043200</t>
  </si>
  <si>
    <t>ELECGBJDGD1526108705291849728</t>
  </si>
  <si>
    <t>ELECGBJDGD1526108705459621888</t>
  </si>
  <si>
    <t>ELECGBJDGD1526108706172653568</t>
  </si>
  <si>
    <t>ELECGBJDGD1526108707531608064</t>
  </si>
  <si>
    <t>ELECGBJDGD1526108708521463808</t>
  </si>
  <si>
    <t>ELECGBJDGD1526108708752150528</t>
  </si>
  <si>
    <t>ELECGBJDGD1526108709368713216</t>
  </si>
  <si>
    <t>ELECGBJDGD1526108709486153728</t>
  </si>
  <si>
    <t>ELECGBJDGD1526108764309901312</t>
  </si>
  <si>
    <t>ELECGBJDGD1526108765001961472</t>
  </si>
  <si>
    <t>ELECGBJDGD1526108765178122240</t>
  </si>
  <si>
    <t>ELECGBJDGD1526108765362671616</t>
  </si>
  <si>
    <t>ELECGBJDGD1526108768130912256</t>
  </si>
  <si>
    <t>ELECGBJDGD1526108769007521792</t>
  </si>
  <si>
    <t>ELECGBJDGD1526108769494061056</t>
  </si>
  <si>
    <t>ELECGBJDGD1526108770047709184</t>
  </si>
  <si>
    <t>ELECGBJDGD1526108771087896576</t>
  </si>
  <si>
    <t>ELECGBJDGD1526108794232066048</t>
  </si>
  <si>
    <t>ELECGBJDGD1526108794315952128</t>
  </si>
  <si>
    <t>ELECGBJDGD1526108795221921793</t>
  </si>
  <si>
    <t>ELECGBJDGD1526108796597653504</t>
  </si>
  <si>
    <t>ELECGBJDGD1526108797419737088</t>
  </si>
  <si>
    <t>ELECGBJDGD1526108797683978240</t>
  </si>
  <si>
    <t>ELECGBJDGD1526108799193927680</t>
  </si>
  <si>
    <t>ELECGBJDGD1526108799370088448</t>
  </si>
  <si>
    <t>ELECGBJDGD1526108799881793536</t>
  </si>
  <si>
    <t>ELECGBJDGD1526108800120868864</t>
  </si>
  <si>
    <t>ELECGBJDGD1526108801102336000</t>
  </si>
  <si>
    <t>ELECGBJDGD1526108850804838400</t>
  </si>
  <si>
    <t>ELECGBJDGD1526108850985193472</t>
  </si>
  <si>
    <t>ELECGBJDGD1526108851316543488</t>
  </si>
  <si>
    <t>ELECGBJDGD1526108851324932096</t>
  </si>
  <si>
    <t>ELECGBJDGD1526108852054740992</t>
  </si>
  <si>
    <t>ELECGBJDGD1526108856857219072</t>
  </si>
  <si>
    <t>ELECGBJDGD1526108857616388096</t>
  </si>
  <si>
    <t>ELECGBJDGD1526108858119704576</t>
  </si>
  <si>
    <t>ELECGBJDGD1526108861118631936</t>
  </si>
  <si>
    <t>ELECGBJDGD1526108861600976896</t>
  </si>
  <si>
    <t>ELECGBJDGD1526108923051724800</t>
  </si>
  <si>
    <t>ELECGBJDGD1526108970216673280</t>
  </si>
  <si>
    <t>ELECGBJDGD1526108970573189120</t>
  </si>
  <si>
    <t>ELECGBJDGD1526108972687118336</t>
  </si>
  <si>
    <t>ELECGBJDGD1526108973639225344</t>
  </si>
  <si>
    <t>ELECGBJDGD1526108984124985344</t>
  </si>
  <si>
    <t>ELECGBJDGD1526109019231309825</t>
  </si>
  <si>
    <t>ELECGBJDGD1526109019592019968</t>
  </si>
  <si>
    <t>ELECGBJDGD1526109020422492160</t>
  </si>
  <si>
    <t>ELECGBJDGD1526109039271694336</t>
  </si>
  <si>
    <t>ELECGBJDGD1526109180724596736</t>
  </si>
  <si>
    <t>ELECGBJDGD1526109219366719488</t>
  </si>
  <si>
    <t>ELECGBJDGD1526109231987380224</t>
  </si>
  <si>
    <t>ELECGBJDGD1526109232692023296</t>
  </si>
  <si>
    <t>ELECGBJDGD1526109286488166400</t>
  </si>
  <si>
    <t>ELECGBJDGD1526109327957250048</t>
  </si>
  <si>
    <t>ELECGBJDGD1526109329903407104</t>
  </si>
  <si>
    <t>ELECGBJDGD1526109330868097024</t>
  </si>
  <si>
    <t>ELECGBJDGD1526109331769872384</t>
  </si>
  <si>
    <t>ELECGBJDGD1526109332533235712</t>
  </si>
  <si>
    <t>ELECGBJDGD1526109333879607296</t>
  </si>
  <si>
    <t>ELECGBJDGD1526109334240317440</t>
  </si>
  <si>
    <t>ELECGBJDGD1526109337419599872</t>
  </si>
  <si>
    <t>ELECGBJDGD1526109339881656321</t>
  </si>
  <si>
    <t>ELECGBJDGD1526109341404188672</t>
  </si>
  <si>
    <t>ELECGBJDGD1526109342138191872</t>
  </si>
  <si>
    <t>ELECGBJDGD1526109344549916672</t>
  </si>
  <si>
    <t>ELECGBJDGD1526109346437353472</t>
  </si>
  <si>
    <t>ELECGBJDGD1526109346437353473</t>
  </si>
  <si>
    <t>ELECGBJDGD1526109346970030080</t>
  </si>
  <si>
    <t>ELECGBJDGD1526109354033238016</t>
  </si>
  <si>
    <t>ELECGBJDGD1526109395825283072</t>
  </si>
  <si>
    <t>ELECGBJDGD1526109396181798912</t>
  </si>
  <si>
    <t>ELECGBJDGD1526109398648049664</t>
  </si>
  <si>
    <t>ELECGBJDGD1526109399583379456</t>
  </si>
  <si>
    <t>ELECGBJDGD1526109399843426304</t>
  </si>
  <si>
    <t>ELECGBJDGD1526109400439017472</t>
  </si>
  <si>
    <t>ELECGBJDGD1526109400644538368</t>
  </si>
  <si>
    <t>ELECGBJDGD1526109400824893440</t>
  </si>
  <si>
    <t>ELECGBJDGD1526109401001054208</t>
  </si>
  <si>
    <t>ELECGBJDGD1526109401198186496</t>
  </si>
  <si>
    <t>ELECGBJDGD1526109401294655488</t>
  </si>
  <si>
    <t>ELECGBJDGD1526109404918534144</t>
  </si>
  <si>
    <t>ELECGBJDGD1526109404922728448</t>
  </si>
  <si>
    <t>ELECGBJDGD1526109407468670976</t>
  </si>
  <si>
    <t>ELECGBJDGD1526109407858741248</t>
  </si>
  <si>
    <t>ELECGBJDGD1526109408924094464</t>
  </si>
  <si>
    <t>ELECGBJDGD1526109485415616512</t>
  </si>
  <si>
    <t>ELECGBJDGD1526109487512768512</t>
  </si>
  <si>
    <t>ELECGBJDGD1526109489135964160</t>
  </si>
  <si>
    <t>ELECGBJDGD1526109491069538304</t>
  </si>
  <si>
    <t>ELECGBJDGD1526109493749698560</t>
  </si>
  <si>
    <t>ELECGBJDGD1526109498455707648</t>
  </si>
  <si>
    <t>ELECGBJDGD1526109499000967168</t>
  </si>
  <si>
    <t>ELECGBJDGD1526109543305400320</t>
  </si>
  <si>
    <t>ELECGBJDGD1526109543305400321</t>
  </si>
  <si>
    <t>ELECGBJDGD1526109546723758080</t>
  </si>
  <si>
    <t>ELECGBJDGD1526109547193520128</t>
  </si>
  <si>
    <t>ELECGBJDGD1526109548330176512</t>
  </si>
  <si>
    <t>ELECGBJDGD1526109548732829696</t>
  </si>
  <si>
    <t>ELECGBJDGD1526109548955127808</t>
  </si>
  <si>
    <t>ELECGBJDGD1526109549491998720</t>
  </si>
  <si>
    <t>ELECGBJDGD1526109550360219648</t>
  </si>
  <si>
    <t>ELECGBJDGD1526109550544769024</t>
  </si>
  <si>
    <t>ELECGBJDGD1526109550825787392</t>
  </si>
  <si>
    <t>ELECGBJDGD1526109551551401984</t>
  </si>
  <si>
    <t>ELECGBJDGD1526109552587395072</t>
  </si>
  <si>
    <t>ELECGBJDGD1526109553669525504</t>
  </si>
  <si>
    <t>ELECGBJDGD1526109554168647680</t>
  </si>
  <si>
    <t>ELECGBJDGD1526109600591204353</t>
  </si>
  <si>
    <t>ELECGBJDGD1526109609801895936</t>
  </si>
  <si>
    <t>ELECGBJDGD1526109610489761792</t>
  </si>
  <si>
    <t>ELECGBJDGD1526109610535899136</t>
  </si>
  <si>
    <t>ELECGBJDGD1526109610720448512</t>
  </si>
  <si>
    <t>ELECGBJDGD1526109614138806272</t>
  </si>
  <si>
    <t>ELECGBJDGD1526109614885392384</t>
  </si>
  <si>
    <t>ELECGBJDGD1526109661437972480</t>
  </si>
  <si>
    <t>ELECGBJDGD1526109662742401024</t>
  </si>
  <si>
    <t>ELECGBJDGD1526109662910173185</t>
  </si>
  <si>
    <t>ELECGBJDGD1526109663547707392</t>
  </si>
  <si>
    <t>ELECGBJDGD1526109665649053696</t>
  </si>
  <si>
    <t>ELECGBJDGD1526109665821020160</t>
  </si>
  <si>
    <t>ELECGBJDGD1526109666370473984</t>
  </si>
  <si>
    <t>ELECGBJDGD1526109667171586048</t>
  </si>
  <si>
    <t>ELECGBJDGD1526109668245327872</t>
  </si>
  <si>
    <t>ELECGBJDGD1526109670107598848</t>
  </si>
  <si>
    <t>ELECGBJDGD1526109671739183104</t>
  </si>
  <si>
    <t>ELECGBJDGD1526109672624181248</t>
  </si>
  <si>
    <t>ELECGBJDGD1526109672770981888</t>
  </si>
  <si>
    <t>ELECGBJDGD1526109673316241408</t>
  </si>
  <si>
    <t>ELECGBJDGD1526109675203678208</t>
  </si>
  <si>
    <t>ELECGBJDGD1526109678206799872</t>
  </si>
  <si>
    <t>ELECGBJDGD1526109678227771392</t>
  </si>
  <si>
    <t>ELECGBJDGD1526109678944997376</t>
  </si>
  <si>
    <t>ELECGBJDGD1526109679125352448</t>
  </si>
  <si>
    <t>ELECGBJDGD1526109679297318912</t>
  </si>
  <si>
    <t>ELECGBJDGD1526109679725137921</t>
  </si>
  <si>
    <t>ELECGBJDGD1526109679980990464</t>
  </si>
  <si>
    <t>ELECGBJDGD1526109682950557696</t>
  </si>
  <si>
    <t>ELECGBJDGD1526110933113196546</t>
  </si>
  <si>
    <t>ELECGBJDGD1526110933125779457</t>
  </si>
  <si>
    <t>ELECGBJDGD1526110933138362371</t>
  </si>
  <si>
    <t>ELECGBJDGD1526110933142556672</t>
  </si>
  <si>
    <t>ELECGBJDGD1526110933146750977</t>
  </si>
  <si>
    <t>ELECGBJDGD1526110933146750978</t>
  </si>
  <si>
    <t>ELECGBJDGD1526110959268876288</t>
  </si>
  <si>
    <t>ELECGBJDGD1526110965463863296</t>
  </si>
  <si>
    <t>ELECGBJDGD1526111015258640384</t>
  </si>
  <si>
    <t>ELECGBJDGD1526111019268395008</t>
  </si>
  <si>
    <t>ELECGBJDGD1526111035601014784</t>
  </si>
  <si>
    <t>ELECGBJDGD1526111039002595328</t>
  </si>
  <si>
    <t>ELECGBJDGD1526111106904182784</t>
  </si>
  <si>
    <t>ELECGBJDGD1526111107743043584</t>
  </si>
  <si>
    <t>ELECGBJDGD1526111108682567680</t>
  </si>
  <si>
    <t>ELECGBJDGD1526111113791229952</t>
  </si>
  <si>
    <t>ELECGBJDGD1526111144720027648</t>
  </si>
  <si>
    <t>ELECGBJDGD1526111146435497984</t>
  </si>
  <si>
    <t>ELECGBJDGD1526111146552938496</t>
  </si>
  <si>
    <t>ELECGBJDGD1526111146636824576</t>
  </si>
  <si>
    <t>ELECGBJDGD1526111147970613248</t>
  </si>
  <si>
    <t>ELECGBJDGD1526111148431986688</t>
  </si>
  <si>
    <t>ELECGBJDGD1526111148985634816</t>
  </si>
  <si>
    <t>ELECGBJDGD1526111149296013312</t>
  </si>
  <si>
    <t>ELECGBJDGD1526111149673500672</t>
  </si>
  <si>
    <t>ELECGBJDGD1526111157185499136</t>
  </si>
  <si>
    <t>ELECGBJDGD1526111179457253376</t>
  </si>
  <si>
    <t>ELECGBJDGD1526111180442914816</t>
  </si>
  <si>
    <t>ELECGBJDGD1526111185761292289</t>
  </si>
  <si>
    <t>ELECGBJDGD1526111188424675328</t>
  </si>
  <si>
    <t>ELECGBJDGD1526111189083181056</t>
  </si>
  <si>
    <t>ELECGBJDGD1526111189460668416</t>
  </si>
  <si>
    <t>ELECGBJDGD1526111190857371648</t>
  </si>
  <si>
    <t>ELECGBJDGD1526111190882537472</t>
  </si>
  <si>
    <t>ELECGBJDGD1526111191067086848</t>
  </si>
  <si>
    <t>ELECGBJDGD1526111194707742720</t>
  </si>
  <si>
    <t>ELECGBJDGD1526111195722764288</t>
  </si>
  <si>
    <t>ELECGBJDGD1526111195882147840</t>
  </si>
  <si>
    <t>ELECGBJDGD1526111196590985216</t>
  </si>
  <si>
    <t>ELECGBJDGD1526111197245296640</t>
  </si>
  <si>
    <t>ELECGBJDGD1526111198344204288</t>
  </si>
  <si>
    <t>ELECGBJDGD1526111199912873984</t>
  </si>
  <si>
    <t>ELECGBJDGD1526111202949550080</t>
  </si>
  <si>
    <t>ELECGBJDGD1526111254535294976</t>
  </si>
  <si>
    <t>ELECGBJDGD1526111254728232960</t>
  </si>
  <si>
    <t>ELECGBJDGD1526111256720527360</t>
  </si>
  <si>
    <t>ELECGBJDGD1526111261174878208</t>
  </si>
  <si>
    <t>ELECGBJDGD1526111261762080768</t>
  </si>
  <si>
    <t>ELECGBJDGD1526111261862744064</t>
  </si>
  <si>
    <t>ELECGBJDGD1526111262336700416</t>
  </si>
  <si>
    <t>ELECGBJDGD1526111262533832705</t>
  </si>
  <si>
    <t>ELECGBJDGD1526111262546415616</t>
  </si>
  <si>
    <t>ELECGBJDGD1526111262986817536</t>
  </si>
  <si>
    <t>ELECGBJDGD1526111287011790848</t>
  </si>
  <si>
    <t>ELECGBJDGD1526111314115383296</t>
  </si>
  <si>
    <t>ELECGBJDGD1526111325939126272</t>
  </si>
  <si>
    <t>ELECGBJDGD1526111330347339776</t>
  </si>
  <si>
    <t>ELECGBJDGD1526111331337195520</t>
  </si>
  <si>
    <t>ELECGBJDGD1526111355223756800</t>
  </si>
  <si>
    <t>ELECGBJDGD1526111355420889088</t>
  </si>
  <si>
    <t>ELECGBJDGD1526111355580272640</t>
  </si>
  <si>
    <t>ELECGBJDGD1526111356133920768</t>
  </si>
  <si>
    <t>ELECGBJDGD1526111356582711296</t>
  </si>
  <si>
    <t>ELECGBJDGD1526111356767260672</t>
  </si>
  <si>
    <t>ELECGBJDGD1526111356922449921</t>
  </si>
  <si>
    <t>ELECGBJDGD1526111358054912000</t>
  </si>
  <si>
    <t>ELECGBJDGD1526111359011213312</t>
  </si>
  <si>
    <t>ELECGBJDGD1526111359527112704</t>
  </si>
  <si>
    <t>ELECGBJDGD1526111359959126016</t>
  </si>
  <si>
    <t>ELECGBJDGD1526111361401966593</t>
  </si>
  <si>
    <t>ELECGBJDGD1526111369039794176</t>
  </si>
  <si>
    <t>ELECGBJDGD1526111398534139904</t>
  </si>
  <si>
    <t>ELECGBJDGD1526111438333890560</t>
  </si>
  <si>
    <t>ELECGBJDGD1526111439181139968</t>
  </si>
  <si>
    <t>ELECGBJDGD1526111439546044416</t>
  </si>
  <si>
    <t>ELECGBJDGD1526111440540094464</t>
  </si>
  <si>
    <t>ELECGBJDGD1526111441798385664</t>
  </si>
  <si>
    <t>ELECGBJDGD1526111444323356672</t>
  </si>
  <si>
    <t>ELECGBJDGD1526111448236642304</t>
  </si>
  <si>
    <t>ELECGBJDGD1526111451390758912</t>
  </si>
  <si>
    <t>ELECGBJDGD1526111458986643456</t>
  </si>
  <si>
    <t>ELECGBJDGD1526111462979620864</t>
  </si>
  <si>
    <t>ELECGBJDGD1526111502364135424</t>
  </si>
  <si>
    <t>ELECGBJDGD1526111508303269888</t>
  </si>
  <si>
    <t>ELECGBJDGD1526111509481869312</t>
  </si>
  <si>
    <t>ELECGBJDGD1526111514309513217</t>
  </si>
  <si>
    <t>ELECGBJDGD1526111549747187712</t>
  </si>
  <si>
    <t>ELECGBJDGD1526111550258892800</t>
  </si>
  <si>
    <t>ELECGBJDGD1526111552364433408</t>
  </si>
  <si>
    <t>ELECGBJDGD1526111553865994240</t>
  </si>
  <si>
    <t>ELECGBJDGD1526111556919447552</t>
  </si>
  <si>
    <t>ELECGBJDGD1526111558441979904</t>
  </si>
  <si>
    <t>ELECGBJDGD1526111558781718528</t>
  </si>
  <si>
    <t>ELECGBJDGD1526111678671704064</t>
  </si>
  <si>
    <t>ELECGBJDGD1526111681288949760</t>
  </si>
  <si>
    <t>ELECGBJDGD1526111681842597888</t>
  </si>
  <si>
    <t>ELECGBJDGD1526111682480132096</t>
  </si>
  <si>
    <t>ELECGBJDGD1526111691208478720</t>
  </si>
  <si>
    <t>ELECGBJDGD1526111695880933376</t>
  </si>
  <si>
    <t>ELECGBJDGD1526111700251398144</t>
  </si>
  <si>
    <t>ELECGBJDGD1526111700431753216</t>
  </si>
  <si>
    <t>ELECGBJDGD1526111742722920448</t>
  </si>
  <si>
    <t>ELECGBJDGD1526111744782323712</t>
  </si>
  <si>
    <t>ELECGBJDGD1526111744815878144</t>
  </si>
  <si>
    <t>ELECGBJDGD1526111745604407296</t>
  </si>
  <si>
    <t>ELECGBJDGD1526111746401325057</t>
  </si>
  <si>
    <t>ELECGBJDGD1526111746598457344</t>
  </si>
  <si>
    <t>ELECGBJDGD1526111746766229504</t>
  </si>
  <si>
    <t>ELECGBJDGD1526111747672199168</t>
  </si>
  <si>
    <t>ELECGBJDGD1526111749781934080</t>
  </si>
  <si>
    <t>ELECGBJDGD1526111750788567040</t>
  </si>
  <si>
    <t>ELECGBJDGD1526111755406495744</t>
  </si>
  <si>
    <t>ELECGBJDGD1526111756387962880</t>
  </si>
  <si>
    <t>ELECGBJDGD1526111922436263936</t>
  </si>
  <si>
    <t>ELECGBJDGD1526111923057020928</t>
  </si>
  <si>
    <t>ELECGBJDGD1526111924587941888</t>
  </si>
  <si>
    <t>ELECGBJDGD1526111924923486208</t>
  </si>
  <si>
    <t>ELECGBJDGD1526111925443579904</t>
  </si>
  <si>
    <t>ELECGBJDGD1526111959522299904</t>
  </si>
  <si>
    <t>ELECGBJDGD1526111959702654976</t>
  </si>
  <si>
    <t>ELECGBJDGD1526111960067559424</t>
  </si>
  <si>
    <t>ELECGBJDGD1526111965130084352</t>
  </si>
  <si>
    <t>ELECGBJDGD1526111997023571968</t>
  </si>
  <si>
    <t>ELECGBJDGD1526111997497528320</t>
  </si>
  <si>
    <t>ELECGBJDGD1526111998621601792</t>
  </si>
  <si>
    <t>ELECGBJDGD1526112053189496832</t>
  </si>
  <si>
    <t>ELECGBJDGD1526112053575372800</t>
  </si>
  <si>
    <t>ELECGBJDGD1526112053759922177</t>
  </si>
  <si>
    <t>ELECGBJDGD1526112054129020928</t>
  </si>
  <si>
    <t>ELECGBJDGD1526112054783332352</t>
  </si>
  <si>
    <t>ELECGBJDGD1526112057434132480</t>
  </si>
  <si>
    <t>ELECGBJDGD1526112058470125568</t>
  </si>
  <si>
    <t>ELECGBJDGD1526112059145408512</t>
  </si>
  <si>
    <t>ELECGBJDGD1526112059329957888</t>
  </si>
  <si>
    <t>ELECGBJDGD1526112060516945920</t>
  </si>
  <si>
    <t>ELECGBJDGD1526112061263532032</t>
  </si>
  <si>
    <t>ELECGBJDGD1526112061641019392</t>
  </si>
  <si>
    <t>ELECGBJDGD1526112063545233410</t>
  </si>
  <si>
    <t>ELECGBJDGD1526112064488951808</t>
  </si>
  <si>
    <t>ELECGBJDGD1526112064920965120</t>
  </si>
  <si>
    <t>ELECGBJDGD1526112065302646784</t>
  </si>
  <si>
    <t>ELECGBJDGD1526112067273969664</t>
  </si>
  <si>
    <t>ELECGBJDGD1526112067647262720</t>
  </si>
  <si>
    <t>ELECGBJDGD1526112068813279232</t>
  </si>
  <si>
    <t>ELECGBJDGD1526112071938035712</t>
  </si>
  <si>
    <t>ELECGBJDGD1526112133871128576</t>
  </si>
  <si>
    <t>ELECGBJDGD1526113450047913984</t>
  </si>
  <si>
    <t>ELECGBJDGD1526113450534453248</t>
  </si>
  <si>
    <t>ELECGBJDGD1526113450584784896</t>
  </si>
  <si>
    <t>ELECGBJDGD1526113450639310848</t>
  </si>
  <si>
    <t>ELECGBJDGD1526113464547622912</t>
  </si>
  <si>
    <t>ELECGBJDGD1526113466913210368</t>
  </si>
  <si>
    <t>ELECGBJDGD1526113476203593728</t>
  </si>
  <si>
    <t>ELECGBJDGD1526113518419263488</t>
  </si>
  <si>
    <t>ELECGBJDGD1526113519102935040</t>
  </si>
  <si>
    <t>ELECGBJDGD1526113520906485760</t>
  </si>
  <si>
    <t>ELECGBJDGD1526113524744273920</t>
  </si>
  <si>
    <t>ELECGBJDGD1526113526040313856</t>
  </si>
  <si>
    <t>ELECGBJDGD1526113526254223360</t>
  </si>
  <si>
    <t>ELECGBJDGD1526113527109861376</t>
  </si>
  <si>
    <t>ELECGBJDGD1526113527466377216</t>
  </si>
  <si>
    <t>ELECGBJDGD1526113528099717120</t>
  </si>
  <si>
    <t>ELECGBJDGD1526113699135045632</t>
  </si>
  <si>
    <t>ELECGBJDGD1526113715060817920</t>
  </si>
  <si>
    <t>ELECGBJDGD1526113732559454208</t>
  </si>
  <si>
    <t>ELECGBJDGD1526113733389926400</t>
  </si>
  <si>
    <t>ELECGBJDGD1526113733889048576</t>
  </si>
  <si>
    <t>ELECGBJDGD1526113734295896064</t>
  </si>
  <si>
    <t>ELECGBJDGD1526113734304284672</t>
  </si>
  <si>
    <t>ELECGBJDGD1526113769536438272</t>
  </si>
  <si>
    <t>ELECGBJDGD1526113770643734528</t>
  </si>
  <si>
    <t>ELECGBJDGD1526113773189677056</t>
  </si>
  <si>
    <t>ELECGBJDGD1526113773902708736</t>
  </si>
  <si>
    <t>ELECGBJDGD1526113773911097344</t>
  </si>
  <si>
    <t>ELECGBJDGD1526113843750453248</t>
  </si>
  <si>
    <t>ELECGBJDGD1526113844060831744</t>
  </si>
  <si>
    <t>ELECGBJDGD1526113844463484928</t>
  </si>
  <si>
    <t>ELECGBJDGD1526113845159739392</t>
  </si>
  <si>
    <t>ELECGBJDGD1526113845818245120</t>
  </si>
  <si>
    <t>ELECGBJDGD1526113845998600193</t>
  </si>
  <si>
    <t>ELECGBJDGD1526113846577414144</t>
  </si>
  <si>
    <t>ELECGBJDGD1526113847286251520</t>
  </si>
  <si>
    <t>ELECGBJDGD1526113847474995200</t>
  </si>
  <si>
    <t>ELECGBJDGD1526113848288690176</t>
  </si>
  <si>
    <t>ELECGBJDGD1526113848783618048</t>
  </si>
  <si>
    <t>ELECGBJDGD1526113849798639616</t>
  </si>
  <si>
    <t>ELECGBJDGD1526113850532642816</t>
  </si>
  <si>
    <t>ELECGBJDGD1526113850876575744</t>
  </si>
  <si>
    <t>ELECGBJDGD1526113851421835264</t>
  </si>
  <si>
    <t>ELECGBJDGD1526113853518987264</t>
  </si>
  <si>
    <t>ELECGBJDGD1526113853913251840</t>
  </si>
  <si>
    <t>ELECGBJDGD1526113857168031744</t>
  </si>
  <si>
    <t>ELECGBJDGD1526113943545528320</t>
  </si>
  <si>
    <t>ELECGBJDGD1526113955604152320</t>
  </si>
  <si>
    <t>ELECGBJDGD1526113956610785280</t>
  </si>
  <si>
    <t>ELECGBJDGD1526113980262465536</t>
  </si>
  <si>
    <t>ELECGBJDGD1526113984603570176</t>
  </si>
  <si>
    <t>ELECGBJDGD1526113989305384960</t>
  </si>
  <si>
    <t>ELECGBJDGD1526113989544460288</t>
  </si>
  <si>
    <t>ELECGBJDGD1526113994271440896</t>
  </si>
  <si>
    <t>ELECGBJDGD1526113998931312640</t>
  </si>
  <si>
    <t>ELECGBJDGD1526114027406442496</t>
  </si>
  <si>
    <t>ELECGBJDGD1526114036252229632</t>
  </si>
  <si>
    <t>ELECGBJDGD1526114041549635584</t>
  </si>
  <si>
    <t>ELECGBJDGD1526114041990037504</t>
  </si>
  <si>
    <t>ELECGBJDGD1526114045135765504</t>
  </si>
  <si>
    <t>ELECGBJDGD1526114046729601024</t>
  </si>
  <si>
    <t>ELECGBJDGD1526114054866550784</t>
  </si>
  <si>
    <t>ELECGBJDGD1526114055445364736</t>
  </si>
  <si>
    <t>ELECGBJDGD1526114248949579776</t>
  </si>
  <si>
    <t>ELECGBJDGD1526114271204556800</t>
  </si>
  <si>
    <t>ELECGBJDGD1526114271754010624</t>
  </si>
  <si>
    <t>ELECGBJDGD1526114272374767616</t>
  </si>
  <si>
    <t>ELECGBJDGD1526114273796636672</t>
  </si>
  <si>
    <t>ELECGBJDGD1526114273993768960</t>
  </si>
  <si>
    <t>ELECGBJDGD1526114309922177024</t>
  </si>
  <si>
    <t>ELECGBJDGD1526114329715097600</t>
  </si>
  <si>
    <t>ELECGBJDGD1526114330985971712</t>
  </si>
  <si>
    <t>ELECGBJDGD1526114331447345152</t>
  </si>
  <si>
    <t>ELECGBJDGD1526114332550447104</t>
  </si>
  <si>
    <t>ELECGBJDGD1526114334010064896</t>
  </si>
  <si>
    <t>ELECGBJDGD1526114335268356096</t>
  </si>
  <si>
    <t>ELECGBJDGD1526114335465488384</t>
  </si>
  <si>
    <t>ELECGBJDGD1526114335733923840</t>
  </si>
  <si>
    <t>ELECGBJDGD1526114336430178304</t>
  </si>
  <si>
    <t>ELECGBJDGD1526114337587806208</t>
  </si>
  <si>
    <t>ELECGBJDGD1526114340624482304</t>
  </si>
  <si>
    <t>ELECGBJDGD1526114341152964608</t>
  </si>
  <si>
    <t>ELECGBJDGD1526114341832441856</t>
  </si>
  <si>
    <t>ELECGBJDGD1526114342386089984</t>
  </si>
  <si>
    <t>ELECGBJDGD1526114342428033024</t>
  </si>
  <si>
    <t>ELECGBJDGD1526114343690518528</t>
  </si>
  <si>
    <t>ELECGBJDGD1526114346198712320</t>
  </si>
  <si>
    <t>ELECGBJDGD1526114348841123840</t>
  </si>
  <si>
    <t>ELECGBJDGD1526114349080199168</t>
  </si>
  <si>
    <t>ELECGBJDGD1526114349457686528</t>
  </si>
  <si>
    <t>ELECGBJDGD1526114349579321344</t>
  </si>
  <si>
    <t>ELECGBJDGD1526114350330101760</t>
  </si>
  <si>
    <t>ELECGBJDGD1526114355858194432</t>
  </si>
  <si>
    <t>ELECGBJDGD1526114356118241281</t>
  </si>
  <si>
    <t>ELECGBJDGD1526114356315373568</t>
  </si>
  <si>
    <t>ELECGBJDGD1526114462842306560</t>
  </si>
  <si>
    <t>ELECGBJDGD1526114467296657408</t>
  </si>
  <si>
    <t>ELECGBJDGD1526114469427363840</t>
  </si>
  <si>
    <t>ELECGBJDGD1526114518924345344</t>
  </si>
  <si>
    <t>ELECGBJDGD1526114522082656256</t>
  </si>
  <si>
    <t>ELECGBJDGD1526114522338508800</t>
  </si>
  <si>
    <t>ELECGBJDGD1526114523538079744</t>
  </si>
  <si>
    <t>ELECGBJDGD1526114524192391168</t>
  </si>
  <si>
    <t>ELECGBJDGD1526114525505208320</t>
  </si>
  <si>
    <t>ELECGBJDGD1526114529724678144</t>
  </si>
  <si>
    <t>ELECGBJDGD1526114536271986688</t>
  </si>
  <si>
    <t>ELECGBJDGD1526118483435016192</t>
  </si>
  <si>
    <t>ELECGBJDGD1526118483481153536</t>
  </si>
  <si>
    <t>ELECGBJDGD1526118483644731392</t>
  </si>
  <si>
    <t>ELECGBJDGD1526118498299629568</t>
  </si>
  <si>
    <t>ELECGBJDGD1526118499759247360</t>
  </si>
  <si>
    <t>ELECGBJDGD1526118500170289152</t>
  </si>
  <si>
    <t>ELECGBJDGD1526118666688352256</t>
  </si>
  <si>
    <t>ELECGBJDGD1526118678809890816</t>
  </si>
  <si>
    <t>ELECGBJDGD1526118696803454976</t>
  </si>
  <si>
    <t>ELECGBJDGD1526118707683479552</t>
  </si>
  <si>
    <t>ELECGBJDGD1526118708144852992</t>
  </si>
  <si>
    <t>ELECGBJDGD1526118709197623296</t>
  </si>
  <si>
    <t>ELECGBJDGD1526118710590132224</t>
  </si>
  <si>
    <t>ELECGBJDGD1526118728675971072</t>
  </si>
  <si>
    <t>ELECGBJDGD1526118754458357760</t>
  </si>
  <si>
    <t>ELECGBJDGD1526118754877788160</t>
  </si>
  <si>
    <t>ELECGBJDGD1526118755108474880</t>
  </si>
  <si>
    <t>ELECGBJDGD1526118756274491392</t>
  </si>
  <si>
    <t>ELECGBJDGD1526118756278685696</t>
  </si>
  <si>
    <t>ELECGBJDGD1526118757096574976</t>
  </si>
  <si>
    <t>ELECGBJDGD1526118803317805056</t>
  </si>
  <si>
    <t>ELECGBJDGD1526118803489771520</t>
  </si>
  <si>
    <t>ELECGBJDGD1526118804567707648</t>
  </si>
  <si>
    <t>ELECGBJDGD1526118845252456448</t>
  </si>
  <si>
    <t>ELECGBJDGD1526118846632382464</t>
  </si>
  <si>
    <t>ELECGBJDGD1526118847911645184</t>
  </si>
  <si>
    <t>ELECGBJDGD1526118848901500928</t>
  </si>
  <si>
    <t>ELECGBJDGD1526118850252066816</t>
  </si>
  <si>
    <t>ELECGBJDGD1526118850373701632</t>
  </si>
  <si>
    <t>ELECGBJDGD1526118850554056704</t>
  </si>
  <si>
    <t>ELECGBJDGD1526118852181446656</t>
  </si>
  <si>
    <t>ELECGBJDGD1526118854089854976</t>
  </si>
  <si>
    <t>ELECGBJDGD1526118854479925248</t>
  </si>
  <si>
    <t>ELECGBJDGD1526118854660280320</t>
  </si>
  <si>
    <t>ELECGBJDGD1526118854979047424</t>
  </si>
  <si>
    <t>ELECGBJDGD1526118856329613312</t>
  </si>
  <si>
    <t>ELECGBJDGD1526118859060105216</t>
  </si>
  <si>
    <t>ELECGBJDGD1526118859294986240</t>
  </si>
  <si>
    <t>ELECGBJDGD1526118861232754688</t>
  </si>
  <si>
    <t>ELECGBJDGD1526118943332061184</t>
  </si>
  <si>
    <t>ELECGBJDGD1526118994829725697</t>
  </si>
  <si>
    <t>ELECGBJDGD1526118997107232768</t>
  </si>
  <si>
    <t>ELECGBJDGD1526118997790904320</t>
  </si>
  <si>
    <t>ELECGBJDGD1526118998394884096</t>
  </si>
  <si>
    <t>ELECGBJDGD1526119003411271680</t>
  </si>
  <si>
    <t>ELECGBJDGD1526119004170440704</t>
  </si>
  <si>
    <t>ELECGBJDGD1526119014798807040</t>
  </si>
  <si>
    <t>ELECGBJDGD1526119019135717376</t>
  </si>
  <si>
    <t>ELECGBJDGD1526119049426980864</t>
  </si>
  <si>
    <t>ELECGBJDGD1526119051041787904</t>
  </si>
  <si>
    <t>ELECGBJDGD1526119051792568320</t>
  </si>
  <si>
    <t>ELECGBJDGD1526119057731702784</t>
  </si>
  <si>
    <t>ELECGBJDGD1526119211058679808</t>
  </si>
  <si>
    <t>ELECGBJDGD1526119258806636544</t>
  </si>
  <si>
    <t>ELECGBJDGD1526119282101800960</t>
  </si>
  <si>
    <t>ELECGBJDGD1526119282819026944</t>
  </si>
  <si>
    <t>ELECGBJDGD1526119283934711808</t>
  </si>
  <si>
    <t>ELECGBJDGD1526119286296104960</t>
  </si>
  <si>
    <t>ELECGBJDGD1526119286593900544</t>
  </si>
  <si>
    <t>ELECGBJDGD1526119323193397248</t>
  </si>
  <si>
    <t>ELECGBJDGD1526119323738656768</t>
  </si>
  <si>
    <t>ELECGBJDGD1526119330583760896</t>
  </si>
  <si>
    <t>ELECGBJDGD1526119347021238272</t>
  </si>
  <si>
    <t>ELECGBJDGD1526119347331616768</t>
  </si>
  <si>
    <t>ELECGBJDGD1526119348711542784</t>
  </si>
  <si>
    <t>ELECGBJDGD1526119352729686016</t>
  </si>
  <si>
    <t>ELECGBJDGD1526119388599373824</t>
  </si>
  <si>
    <t>ELECGBJDGD1526119389652144128</t>
  </si>
  <si>
    <t>ELECGBJDGD1526119390373564416</t>
  </si>
  <si>
    <t>ELECGBJDGD1526119390746857472</t>
  </si>
  <si>
    <t>ELECGBJDGD1526119390960766976</t>
  </si>
  <si>
    <t>ELECGBJDGD1526119391476666368</t>
  </si>
  <si>
    <t>ELECGBJDGD1526119391778656256</t>
  </si>
  <si>
    <t>ELECGBJDGD1526119391950622722</t>
  </si>
  <si>
    <t>ELECGBJDGD1526119392240029696</t>
  </si>
  <si>
    <t>ELECGBJDGD1526119392244224000</t>
  </si>
  <si>
    <t>ELECGBJDGD1526119392642682880</t>
  </si>
  <si>
    <t>ELECGBJDGD1526119392844009472</t>
  </si>
  <si>
    <t>ELECGBJDGD1526119393028558848</t>
  </si>
  <si>
    <t>ELECGBJDGD1526119393238274048</t>
  </si>
  <si>
    <t>ELECGBJDGD1526119395213791232</t>
  </si>
  <si>
    <t>ELECGBJDGD1526119395633221632</t>
  </si>
  <si>
    <t>ELECGBJDGD1526119520220827648</t>
  </si>
  <si>
    <t>ELECGBJDGD1526119545453760512</t>
  </si>
  <si>
    <t>ELECGBJDGD1526119549471903744</t>
  </si>
  <si>
    <t>ELECGBJDGD1526119549690007552</t>
  </si>
  <si>
    <t>ELECGBJDGD1526119549966831616</t>
  </si>
  <si>
    <t>ELECGBJDGD1526119550709223424</t>
  </si>
  <si>
    <t>ELECGBJDGD1526119551921377280</t>
  </si>
  <si>
    <t>ELECGBJDGD1526119553733316608</t>
  </si>
  <si>
    <t>ELECGBJDGD1526119556363145216</t>
  </si>
  <si>
    <t>ELECGBJDGD1526119564147773440</t>
  </si>
  <si>
    <t>ELECGBJDGD1526119564781113344</t>
  </si>
  <si>
    <t>ELECGBJDGD1526119565095686144</t>
  </si>
  <si>
    <t>ELECGBJDGD1526119565682888704</t>
  </si>
  <si>
    <t>ELECGBJDGD1526119616895340544</t>
  </si>
  <si>
    <t>ELECGBJDGD1526119617251856384</t>
  </si>
  <si>
    <t>ELECGBJDGD1526119618350764032</t>
  </si>
  <si>
    <t>ELECGBJDGD1526119621727178752</t>
  </si>
  <si>
    <t>ELECGBJDGD1526119804816936960</t>
  </si>
  <si>
    <t>ELECGBJDGD1526119805471248384</t>
  </si>
  <si>
    <t>ELECGBJDGD1526119821518655488</t>
  </si>
  <si>
    <t>ELECGBJDGD1526119821594152960</t>
  </si>
  <si>
    <t>ELECGBJDGD1526119821841616896</t>
  </si>
  <si>
    <t>ELECGBJDGD1526119822009389056</t>
  </si>
  <si>
    <t>ELECGBJDGD1526119834353225728</t>
  </si>
  <si>
    <t>ELECGBJDGD1526119836047724544</t>
  </si>
  <si>
    <t>ELECGBJDGD1526119846575427584</t>
  </si>
  <si>
    <t>ELECGBJDGD1526119848051822592</t>
  </si>
  <si>
    <t>ELECGBJDGD1526119891521589248</t>
  </si>
  <si>
    <t>ELECGBJDGD1526119891651612672</t>
  </si>
  <si>
    <t>ELECGBJDGD1526119892637274112</t>
  </si>
  <si>
    <t>ELECGBJDGD1526119893870399488</t>
  </si>
  <si>
    <t>ELECGBJDGD1526119896093380608</t>
  </si>
  <si>
    <t>ELECGBJDGD1526119897821433856</t>
  </si>
  <si>
    <t>ELECGBJDGD1526119898689654784</t>
  </si>
  <si>
    <t>ELECGBJDGD1526119899960528896</t>
  </si>
  <si>
    <t>ELECGBJDGD1526119900166049792</t>
  </si>
  <si>
    <t>ELECGBJDGD1526119907522859008</t>
  </si>
  <si>
    <t>ELECGBJDGD1526119908856647680</t>
  </si>
  <si>
    <t>ELECGBJDGD1526119908886007808</t>
  </si>
  <si>
    <t>ELECGBJDGD1526119955946098688</t>
  </si>
  <si>
    <t>ELECGBJDGD1526119956709462016</t>
  </si>
  <si>
    <t>ELECGBJDGD1526119956717850624</t>
  </si>
  <si>
    <t>ELECGBJDGD1526119956919177216</t>
  </si>
  <si>
    <t>ELECGBJDGD1526119958815002624</t>
  </si>
  <si>
    <t>ELECGBJDGD1526119997561982976</t>
  </si>
  <si>
    <t>ELECGBJDGD1526120034111148032</t>
  </si>
  <si>
    <t>ELECGBJDGD1526120034488635392</t>
  </si>
  <si>
    <t>ELECGBJDGD1526120038578081793</t>
  </si>
  <si>
    <t>ELECGBJDGD1526120039513411584</t>
  </si>
  <si>
    <t>ELECGBJDGD1526120041912553472</t>
  </si>
  <si>
    <t>ELECGBJDGD1526120060505903104</t>
  </si>
  <si>
    <t>ELECGBJDGD1526120060661092352</t>
  </si>
  <si>
    <t>ELECGBJDGD1526120063521607680</t>
  </si>
  <si>
    <t>ELECGBJDGD1526120065740394496</t>
  </si>
  <si>
    <t>ELECGBJDGD1526120070542872576</t>
  </si>
  <si>
    <t>ELECGBJDGD1526120070727421952</t>
  </si>
  <si>
    <t>ELECGBJDGD1526120080814723072</t>
  </si>
  <si>
    <t>ELECGBJDGD1526120082114957312</t>
  </si>
  <si>
    <t>ELECGBJDGD1526120108832673792</t>
  </si>
  <si>
    <t>ELECGBJDGD1526120109742837760</t>
  </si>
  <si>
    <t>ELECGBJDGD1526120110330040320</t>
  </si>
  <si>
    <t>ELECGBJDGD1526120110858522624</t>
  </si>
  <si>
    <t>ELECGBJDGD1526120113681289216</t>
  </si>
  <si>
    <t>ELECGBJDGD1526120113849061376</t>
  </si>
  <si>
    <t>ELECGBJDGD1526120130139738112</t>
  </si>
  <si>
    <t>ELECGBJDGD1526120130492059648</t>
  </si>
  <si>
    <t>ELECGBJDGD1526120138842918912</t>
  </si>
  <si>
    <t>ELECGBJDGD1526120139925049344</t>
  </si>
  <si>
    <t>ELECGBJDGD1526120332661706752</t>
  </si>
  <si>
    <t>ELECGBJDGD1526120333211160576</t>
  </si>
  <si>
    <t>ELECGBJDGD1526120341687848960</t>
  </si>
  <si>
    <t>ELECGBJDGD1526120349183070208</t>
  </si>
  <si>
    <t>ELECGBJDGD1526120349824798720</t>
  </si>
  <si>
    <t>ELECGBJDGD1526120351116644352</t>
  </si>
  <si>
    <t>ELECGBJDGD1526120352500764673</t>
  </si>
  <si>
    <t>ELECGBJDGD1526120387523203072</t>
  </si>
  <si>
    <t>ELECGBJDGD1526120432679079936</t>
  </si>
  <si>
    <t>ELECGBJDGD1526120434876895232</t>
  </si>
  <si>
    <t>ELECGBJDGD1526120436332318720</t>
  </si>
  <si>
    <t>ELECGBJDGD1526120436571394048</t>
  </si>
  <si>
    <t>ELECGBJDGD1526120439121530880</t>
  </si>
  <si>
    <t>ELECGBJDGD1526120443445858304</t>
  </si>
  <si>
    <t>ELECGBJDGD1526120446461562880</t>
  </si>
  <si>
    <t>ELECGBJDGD1526120448139284480</t>
  </si>
  <si>
    <t>ELECGBJDGD1526120448957173760</t>
  </si>
  <si>
    <t>ELECGBJDGD1526120449280135168</t>
  </si>
  <si>
    <t>ELECGBJDGD1526120450232242176</t>
  </si>
  <si>
    <t>ELECGBJDGD1526120450953662464</t>
  </si>
  <si>
    <t>ELECGBJDGD1526120479437180928</t>
  </si>
  <si>
    <t>ELECGBJDGD1526120479546232832</t>
  </si>
  <si>
    <t>ELECGBJDGD1526120481018433536</t>
  </si>
  <si>
    <t>ELECGBJDGD1526120482373193728</t>
  </si>
  <si>
    <t>ELECGBJDGD1526120554045460480</t>
  </si>
  <si>
    <t>ELECGBJDGD1526120557296046080</t>
  </si>
  <si>
    <t>ELECGBJDGD1526120558252347392</t>
  </si>
  <si>
    <t>ELECGBJDGD1526120562048192512</t>
  </si>
  <si>
    <t>ELECGBJDGD1526120564015321088</t>
  </si>
  <si>
    <t>ELECGBJDGD1526120565126811648</t>
  </si>
  <si>
    <t>ELECGBJDGD1526120611121549312</t>
  </si>
  <si>
    <t>ELECGBJDGD1526120611150909440</t>
  </si>
  <si>
    <t>ELECGBJDGD1526120612245622784</t>
  </si>
  <si>
    <t>ELECGBJDGD1526120614300831744</t>
  </si>
  <si>
    <t>ELECGBJDGD1526121003020533760</t>
  </si>
  <si>
    <t>ELECGBJDGD1526121136126771200</t>
  </si>
  <si>
    <t>ELECGBJDGD1526121137238261760</t>
  </si>
  <si>
    <t>ELECGBJDGD1526121137884184576</t>
  </si>
  <si>
    <t>ELECGBJDGD1526121141558394880</t>
  </si>
  <si>
    <t>ELECGBJDGD1526121141751332864</t>
  </si>
  <si>
    <t>ELECGBJDGD1526121142535667712</t>
  </si>
  <si>
    <t>ELECGBJDGD1526121190753386496</t>
  </si>
  <si>
    <t>ELECGBJDGD1526121190929547265</t>
  </si>
  <si>
    <t>ELECGBJDGD1526121239243735040</t>
  </si>
  <si>
    <t>ELECGBJDGD1526121239612833792</t>
  </si>
  <si>
    <t>ELECGBJDGD1526121239835131904</t>
  </si>
  <si>
    <t>ELECGBJDGD1526121240023875584</t>
  </si>
  <si>
    <t>ELECGBJDGD1526121240648826880</t>
  </si>
  <si>
    <t>ELECGBJDGD1526121241265389568</t>
  </si>
  <si>
    <t>ELECGBJDGD1526121242842447872</t>
  </si>
  <si>
    <t>ELECGBJDGD1526121242938916864</t>
  </si>
  <si>
    <t>ELECGBJDGD1526121244104933376</t>
  </si>
  <si>
    <t>ELECGBJDGD1526121244310454272</t>
  </si>
  <si>
    <t>ELECGBJDGD1526121244755050496</t>
  </si>
  <si>
    <t>ELECGBJDGD1526121245191258112</t>
  </si>
  <si>
    <t>ELECGBJDGD1526121246621515776</t>
  </si>
  <si>
    <t>ELECGBJDGD1526121246852202496</t>
  </si>
  <si>
    <t>ELECGBJDGD1526121247259049984</t>
  </si>
  <si>
    <t>ELECGBJDGD1526121248248905728</t>
  </si>
  <si>
    <t>ELECGBJDGD1526121248961937408</t>
  </si>
  <si>
    <t>ELECGBJDGD1526121251407216640</t>
  </si>
  <si>
    <t>ELECGBJDGD1526121340737503232</t>
  </si>
  <si>
    <t>ELECGBJDGD1526121361289592832</t>
  </si>
  <si>
    <t>ELECGBJDGD1526121363709706240</t>
  </si>
  <si>
    <t>ELECGBJDGD1526121370663862272</t>
  </si>
  <si>
    <t>ELECGBJDGD1526121380746969088</t>
  </si>
  <si>
    <t>ELECGBJDGD1526121381158010880</t>
  </si>
  <si>
    <t>ELECGBJDGD1526121383221608448</t>
  </si>
  <si>
    <t>ELECGBJDGD1526121385566224384</t>
  </si>
  <si>
    <t>ELECGBJDGD1526121403291353088</t>
  </si>
  <si>
    <t>ELECGBJDGD1526121403945664514</t>
  </si>
  <si>
    <t>ELECGBJDGD1526121405254287360</t>
  </si>
  <si>
    <t>ELECGBJDGD1526121405690494976</t>
  </si>
  <si>
    <t>ELECGBJDGD1526121405854072832</t>
  </si>
  <si>
    <t>ELECGBJDGD1526121407145918464</t>
  </si>
  <si>
    <t>ELECGBJDGD1526121407758286848</t>
  </si>
  <si>
    <t>ELECGBJDGD1526121408450347008</t>
  </si>
  <si>
    <t>ELECGBJDGD1526121641775284224</t>
  </si>
  <si>
    <t>ELECGBJDGD1526121666303574016</t>
  </si>
  <si>
    <t>ELECGBJDGD1526121670887948288</t>
  </si>
  <si>
    <t>ELECGBJDGD1526121674084007936</t>
  </si>
  <si>
    <t>ELECGBJDGD1526121675107418112</t>
  </si>
  <si>
    <t>ELECGBJDGD1526121689481297920</t>
  </si>
  <si>
    <t>ELECGBJDGD1526121689657458688</t>
  </si>
  <si>
    <t>ELECGBJDGD1526121696259293184</t>
  </si>
  <si>
    <t>ELECGBJDGD1526121696917798912</t>
  </si>
  <si>
    <t>ELECGBJDGD1526121705935552512</t>
  </si>
  <si>
    <t>ELECGBJDGD1526121729763393536</t>
  </si>
  <si>
    <t>ELECGBJDGD1526121771068899328</t>
  </si>
  <si>
    <t>ELECGBJDGD1526121771672879104</t>
  </si>
  <si>
    <t>ELECGBJDGD1526121771941314560</t>
  </si>
  <si>
    <t>ELECGBJDGD1526121772973113344</t>
  </si>
  <si>
    <t>ELECGBJDGD1526121773841334272</t>
  </si>
  <si>
    <t>ELECGBJDGD1526121774361427968</t>
  </si>
  <si>
    <t>ELECGBJDGD1526121778215993344</t>
  </si>
  <si>
    <t>ELECGBJDGD1526121778450874368</t>
  </si>
  <si>
    <t>ELECGBJDGD1526121779361038336</t>
  </si>
  <si>
    <t>ELECGBJDGD1526121781365915649</t>
  </si>
  <si>
    <t>ELECGBJDGD1526121783643422720</t>
  </si>
  <si>
    <t>ELECGBJDGD1526121783681171456</t>
  </si>
  <si>
    <t>ELECGBJDGD1526121784067047424</t>
  </si>
  <si>
    <t>ELECGBJDGD1526121785069486080</t>
  </si>
  <si>
    <t>ELECGBJDGD1526121787443462144</t>
  </si>
  <si>
    <t>ELECGBJDGD1526121788420734976</t>
  </si>
  <si>
    <t>ELECGBJDGD1526121788655616000</t>
  </si>
  <si>
    <t>ELECGBJDGD1526121934642561024</t>
  </si>
  <si>
    <t>ELECGBJDGD1526121942645293056</t>
  </si>
  <si>
    <t>ELECGBJDGD1526121946436943872</t>
  </si>
  <si>
    <t>ELECGBJDGD1526121949482008576</t>
  </si>
  <si>
    <t>ELECGBJDGD1526121976132616192</t>
  </si>
  <si>
    <t>ELECGBJDGD1526121976950505472</t>
  </si>
  <si>
    <t>ELECGBJDGD1526121977005031424</t>
  </si>
  <si>
    <t>ELECGBJDGD1526121979982987264</t>
  </si>
  <si>
    <t>ELECGBJDGD1526121983573311489</t>
  </si>
  <si>
    <t>ELECGBJDGD1526121985586577408</t>
  </si>
  <si>
    <t>ELECGBJDGD1526121988379983872</t>
  </si>
  <si>
    <t>ELECGBJDGD1526121991785758720</t>
  </si>
  <si>
    <t>ELECGBJDGD1526121992771420160</t>
  </si>
  <si>
    <t>ELECGBJDGD1526128550644633600</t>
  </si>
  <si>
    <t>ELECGBJDGD1526128551462522880</t>
  </si>
  <si>
    <t>ELECGBJDGD1526128551638683648</t>
  </si>
  <si>
    <t>ELECGBJDGD1526128597071384576</t>
  </si>
  <si>
    <t>ELECGBJDGD1526128737265995776</t>
  </si>
  <si>
    <t>ELECGBJDGD1526128785114615808</t>
  </si>
  <si>
    <t>ELECGBJDGD1526128785399828480</t>
  </si>
  <si>
    <t>ELECGBJDGD1526128785445965824</t>
  </si>
  <si>
    <t>ELECGBJDGD1526128815158415361</t>
  </si>
  <si>
    <t>ELECGBJDGD1526128815456210944</t>
  </si>
  <si>
    <t>ELECGBJDGD1526128816936800256</t>
  </si>
  <si>
    <t>ELECGBJDGD1526128816936800257</t>
  </si>
  <si>
    <t>ELECGBJDGD1526128818681630720</t>
  </si>
  <si>
    <t>ELECGBJDGD1526128819600183296</t>
  </si>
  <si>
    <t>ELECGBJDGD1526128820187385856</t>
  </si>
  <si>
    <t>ELECGBJDGD1526128821361790976</t>
  </si>
  <si>
    <t>ELECGBJDGD1526128821550534656</t>
  </si>
  <si>
    <t>ELECGBJDGD1526128821890273280</t>
  </si>
  <si>
    <t>ELECGBJDGD1526128821965770752</t>
  </si>
  <si>
    <t>ELECGBJDGD1526128823811264512</t>
  </si>
  <si>
    <t>ELECGBJDGD1526128827024101376</t>
  </si>
  <si>
    <t>ELECGBJDGD1526128827208650752</t>
  </si>
  <si>
    <t>ELECGBJDGD1526128829792342016</t>
  </si>
  <si>
    <t>ELECGBJDGD1526128833047121920</t>
  </si>
  <si>
    <t>ELECGBJDGD1526128842622717952</t>
  </si>
  <si>
    <t>ELECGBJDGD1526128843344138240</t>
  </si>
  <si>
    <t>ELECGBJDGD1526128860586921984</t>
  </si>
  <si>
    <t>ELECGBJDGD1526128958997876736</t>
  </si>
  <si>
    <t>ELECGBJDGD1526128970167308288</t>
  </si>
  <si>
    <t>ELECGBJDGD1526128977616392192</t>
  </si>
  <si>
    <t>ELECGBJDGD1526128978530750464</t>
  </si>
  <si>
    <t>ELECGBJDGD1526129047887761408</t>
  </si>
  <si>
    <t>ELECGBJDGD1526129050077188096</t>
  </si>
  <si>
    <t>ELECGBJDGD1526129055546560512</t>
  </si>
  <si>
    <t>ELECGBJDGD1526129060873326592</t>
  </si>
  <si>
    <t>ELECGBJDGD1526129064304267264</t>
  </si>
  <si>
    <t>ELECGBJDGD1526129064409124864</t>
  </si>
  <si>
    <t>ELECGBJDGD1526129070381813760</t>
  </si>
  <si>
    <t>ELECGBJDGD1526129073661759488</t>
  </si>
  <si>
    <t>ELECGBJDGD1526129077050757120</t>
  </si>
  <si>
    <t>ELECGBJDGD1526129117924249600</t>
  </si>
  <si>
    <t>ELECGBJDGD1526129125054566400</t>
  </si>
  <si>
    <t>ELECGBJDGD1526129136702148608</t>
  </si>
  <si>
    <t>ELECGBJDGD1526129140271501312</t>
  </si>
  <si>
    <t>ELECGBJDGD1526129450851323904</t>
  </si>
  <si>
    <t>ELECGBJDGD1526129451363028992</t>
  </si>
  <si>
    <t>ELECGBJDGD1526129451644047361</t>
  </si>
  <si>
    <t>ELECGBJDGD1526129493960380416</t>
  </si>
  <si>
    <t>ELECGBJDGD1526129494463696896</t>
  </si>
  <si>
    <t>ELECGBJDGD1526129497785585664</t>
  </si>
  <si>
    <t>ELECGBJDGD1526129498473451520</t>
  </si>
  <si>
    <t>ELECGBJDGD1526129499408781312</t>
  </si>
  <si>
    <t>ELECGBJDGD1526129507747057664</t>
  </si>
  <si>
    <t>ELECGBJDGD1526129558686879744</t>
  </si>
  <si>
    <t>ELECGBJDGD1526129560238772224</t>
  </si>
  <si>
    <t>ELECGBJDGD1526129636805791744</t>
  </si>
  <si>
    <t>ELECGBJDGD1526129637304913920</t>
  </si>
  <si>
    <t>ELECGBJDGD1526129637455908864</t>
  </si>
  <si>
    <t>ELECGBJDGD1526129637665624064</t>
  </si>
  <si>
    <t>ELECGBJDGD1526129637766287360</t>
  </si>
  <si>
    <t>ELECGBJDGD1526129638483513344</t>
  </si>
  <si>
    <t>ELECGBJDGD1526129640098320384</t>
  </si>
  <si>
    <t>ELECGBJDGD1526129640912015360</t>
  </si>
  <si>
    <t>ELECGBJDGD1526129644305207296</t>
  </si>
  <si>
    <t>ELECGBJDGD1526129648449179648</t>
  </si>
  <si>
    <t>ELECGBJDGD1526129663682891776</t>
  </si>
  <si>
    <t>ELECGBJDGD1526129668833497088</t>
  </si>
  <si>
    <t>ELECGBJDGD1526129669982736384</t>
  </si>
  <si>
    <t>ELECGBJDGD1526129672146997248</t>
  </si>
  <si>
    <t>ELECGBJDGD1526129672331546624</t>
  </si>
  <si>
    <t>ELECGBJDGD1526129673107492864</t>
  </si>
  <si>
    <t>ELECGBJDGD1526129673287847936</t>
  </si>
  <si>
    <t>ELECGBJDGD1526129674109931520</t>
  </si>
  <si>
    <t>ELECGBJDGD1526129675133341696</t>
  </si>
  <si>
    <t>ELECGBJDGD1526129675322085376</t>
  </si>
  <si>
    <t>ELECGBJDGD1526129676974641152</t>
  </si>
  <si>
    <t>ELECGBJDGD1526129689813405696</t>
  </si>
  <si>
    <t>ELECGBJDGD1526129690081841152</t>
  </si>
  <si>
    <t>ELECGBJDGD1526129693059796992</t>
  </si>
  <si>
    <t>ELECGBJDGD1526129732507226112</t>
  </si>
  <si>
    <t>ELECGBJDGD1526129762362281984</t>
  </si>
  <si>
    <t>ELECGBJDGD1526129826732265472</t>
  </si>
  <si>
    <t>ELECGBJDGD1526129832012894208</t>
  </si>
  <si>
    <t>ELECGBJDGD1526129832369410048</t>
  </si>
  <si>
    <t>ELECGBJDGD1526129859150041088</t>
  </si>
  <si>
    <t>ELECGBJDGD1526129863897993216</t>
  </si>
  <si>
    <t>ELECGBJDGD1526129873582641152</t>
  </si>
  <si>
    <t>ELECGBJDGD1526129873788162048</t>
  </si>
  <si>
    <t>ELECGBJDGD1526129874199203840</t>
  </si>
  <si>
    <t>ELECGBJDGD1526129874740269056</t>
  </si>
  <si>
    <t>ELECGBJDGD1526129875755290624</t>
  </si>
  <si>
    <t>ELECGBJDGD1526129880155115520</t>
  </si>
  <si>
    <t>ELECGBJDGD1526130131398119424</t>
  </si>
  <si>
    <t>ELECGBJDGD1526130254542884864</t>
  </si>
  <si>
    <t>ELECGBJDGD1526130255109115904</t>
  </si>
  <si>
    <t>ELECGBJDGD1526130255318831104</t>
  </si>
  <si>
    <t>ELECGBJDGD1526130255599849472</t>
  </si>
  <si>
    <t>ELECGBJDGD1526130255805370369</t>
  </si>
  <si>
    <t>ELECGBJDGD1526130257801859072</t>
  </si>
  <si>
    <t>ELECGBJDGD1526130300248215552</t>
  </si>
  <si>
    <t>ELECGBJDGD1526130302328590336</t>
  </si>
  <si>
    <t>ELECGBJDGD1526130302349561856</t>
  </si>
  <si>
    <t>ELECGBJDGD1526130303955980288</t>
  </si>
  <si>
    <t>ELECGBJDGD1526130304505434112</t>
  </si>
  <si>
    <t>ELECGBJDGD1526130304870338560</t>
  </si>
  <si>
    <t>ELECGBJDGD1526130305931497472</t>
  </si>
  <si>
    <t>ELECGBJDGD1526130307890237440</t>
  </si>
  <si>
    <t>ELECGBJDGD1526130377377271808</t>
  </si>
  <si>
    <t>ELECGBJDGD1526130377486323712</t>
  </si>
  <si>
    <t>ELECGBJDGD1526130377800896512</t>
  </si>
  <si>
    <t>ELECGBJDGD1526130377901559808</t>
  </si>
  <si>
    <t>ELECGBJDGD1526130378232909824</t>
  </si>
  <si>
    <t>ELECGBJDGD1526130378417459200</t>
  </si>
  <si>
    <t>ELECGBJDGD1526130379331817472</t>
  </si>
  <si>
    <t>ELECGBJDGD1526130380019683328</t>
  </si>
  <si>
    <t>ELECGBJDGD1526130380145512448</t>
  </si>
  <si>
    <t>ELECGBJDGD1526130380757880832</t>
  </si>
  <si>
    <t>ELECGBJDGD1526130381298946048</t>
  </si>
  <si>
    <t>ELECGBJDGD1526130382519488512</t>
  </si>
  <si>
    <t>ELECGBJDGD1526130384461451264</t>
  </si>
  <si>
    <t>ELECGBJDGD1526130385472278528</t>
  </si>
  <si>
    <t>ELECGBJDGD1526130386705403904</t>
  </si>
  <si>
    <t>ELECGBJDGD1526130386709598208</t>
  </si>
  <si>
    <t>ELECGBJDGD1526130387384881152</t>
  </si>
  <si>
    <t>ELECGBJDGD1526130387896586240</t>
  </si>
  <si>
    <t>ELECGBJDGD1526130387984666624</t>
  </si>
  <si>
    <t>ELECGBJDGD1526130389528170496</t>
  </si>
  <si>
    <t>ELECGBJDGD1526130436261105664</t>
  </si>
  <si>
    <t>ELECGBJDGD1526130490296324097</t>
  </si>
  <si>
    <t>ELECGBJDGD1526130491818856448</t>
  </si>
  <si>
    <t>ELECGBJDGD1526130492762574848</t>
  </si>
  <si>
    <t>ELECGBJDGD1526130492947124224</t>
  </si>
  <si>
    <t>ELECGBJDGD1526130495371431936</t>
  </si>
  <si>
    <t>ELECGBJDGD1526130498378747904</t>
  </si>
  <si>
    <t>ELECGBJDGD1526130560794185728</t>
  </si>
  <si>
    <t>ELECGBJDGD1526130565592469504</t>
  </si>
  <si>
    <t>ELECGBJDGD1526130566351638528</t>
  </si>
  <si>
    <t>ELECGBJDGD1526130570252341248</t>
  </si>
  <si>
    <t>ELECGBJDGD1526130570990538752</t>
  </si>
  <si>
    <t>ELECGBJDGD1526130608428896256</t>
  </si>
  <si>
    <t>ELECGBJDGD1526130612241518592</t>
  </si>
  <si>
    <t>ELECGBJDGD1526130616997859328</t>
  </si>
  <si>
    <t>ELECGBJDGD1526130617186603008</t>
  </si>
  <si>
    <t>ELECGBJDGD1526130641505177600</t>
  </si>
  <si>
    <t>ELECGBJDGD1526130698283470848</t>
  </si>
  <si>
    <t>ELECGBJDGD1526130699441098752</t>
  </si>
  <si>
    <t>ELECGBJDGD1526130700296736768</t>
  </si>
  <si>
    <t>ELECGBJDGD1526130701118820352</t>
  </si>
  <si>
    <t>ELECGBJDGD1526130702322585600</t>
  </si>
  <si>
    <t>ELECGBJDGD1526130703186612224</t>
  </si>
  <si>
    <t>ELECGBJDGD1526130704243576832</t>
  </si>
  <si>
    <t>ELECGBJDGD1526130704340045824</t>
  </si>
  <si>
    <t>ELECGBJDGD1526130705820635136</t>
  </si>
  <si>
    <t>ELECGBJDGD1526130706009378816</t>
  </si>
  <si>
    <t>ELECGBJDGD1526130707297030144</t>
  </si>
  <si>
    <t>ELECGBJDGD1526130716205731840</t>
  </si>
  <si>
    <t>ELECGBJDGD1526130719837999104</t>
  </si>
  <si>
    <t>ELECGBJDGD1526130720978849792</t>
  </si>
  <si>
    <t>ELECGBJDGD1526130721482166272</t>
  </si>
  <si>
    <t>ELECGBJDGD1526130794156871680</t>
  </si>
  <si>
    <t>ELECGBJDGD1526130795729735680</t>
  </si>
  <si>
    <t>ELECGBJDGD1526130867846598656</t>
  </si>
  <si>
    <t>ELECGBJDGD1526130876444921856</t>
  </si>
  <si>
    <t>ELECGBJDGD1526130885403955201</t>
  </si>
  <si>
    <t>ELECGBJDGD1526130885873717248</t>
  </si>
  <si>
    <t>ELECGBJDGD1526130887102648320</t>
  </si>
  <si>
    <t>ELECGBJDGD1526130904458678272</t>
  </si>
  <si>
    <t>ELECGBJDGD1526130905742135296</t>
  </si>
  <si>
    <t>ELECGBJDGD1526130970007261184</t>
  </si>
  <si>
    <t>ELECGBJDGD1526130971936641024</t>
  </si>
  <si>
    <t>ELECGBJDGD1526130972662255616</t>
  </si>
  <si>
    <t>ELECGBJDGD1526130977313738752</t>
  </si>
  <si>
    <t>ELECGBJDGD1526130977708003328</t>
  </si>
  <si>
    <t>ELECGBJDGD1526130979910012928</t>
  </si>
  <si>
    <t>ELECGBJDGD1526130986172108800</t>
  </si>
  <si>
    <t>ELECGBJDGD1526130986650259456</t>
  </si>
  <si>
    <t>ELECGBJDGD1526130988265066496</t>
  </si>
  <si>
    <t>ELECGBJDGD1526130989523357696</t>
  </si>
  <si>
    <t>ELECGBJDGD1526130993424060416</t>
  </si>
  <si>
    <t>ELECGBJDGD1526130995009507328</t>
  </si>
  <si>
    <t>ELECGBJDGD1526131244910333952</t>
  </si>
  <si>
    <t>ELECGBJDGD1526131246504169472</t>
  </si>
  <si>
    <t>ELECGBJDGD1526131247657603072</t>
  </si>
  <si>
    <t>ELECGBJDGD1526131247800995840</t>
  </si>
  <si>
    <t>ELECGBJDGD1526131247825375232</t>
  </si>
  <si>
    <t>ELECGBJDGD1526131248815230976</t>
  </si>
  <si>
    <t>ELECGBJDGD1526131249042509824</t>
  </si>
  <si>
    <t>ELECGBJDGD1526131298522714112</t>
  </si>
  <si>
    <t>ELECGBJDGD1526131299448868864</t>
  </si>
  <si>
    <t>ELECGBJDGD1526131301315334144</t>
  </si>
  <si>
    <t>ELECGBJDGD1526131302963695616</t>
  </si>
  <si>
    <t>ELECGBJDGD1526131303227936768</t>
  </si>
  <si>
    <t>ELECGBJDGD1526131305090207744</t>
  </si>
  <si>
    <t>ELECGBJDGD1526131305975205888</t>
  </si>
  <si>
    <t>ELECGBJDGD1526131309205606400</t>
  </si>
  <si>
    <t>ELECGBJDGD1526131315072651264</t>
  </si>
  <si>
    <t>ELECGBJDGD1526131338510422016</t>
  </si>
  <si>
    <t>ELECGBJDGD1526131340004380672</t>
  </si>
  <si>
    <t>ELECGBJDGD1526131342868303872</t>
  </si>
  <si>
    <t>ELECGBJDGD1526131385310466048</t>
  </si>
  <si>
    <t>ELECGBJDGD1526131387155959808</t>
  </si>
  <si>
    <t>ELECGBJDGD1526131387202097152</t>
  </si>
  <si>
    <t>ELECGBJDGD1526131388611383296</t>
  </si>
  <si>
    <t>ELECGBJDGD1526131432572669952</t>
  </si>
  <si>
    <t>ELECGBJDGD1526131437513560064</t>
  </si>
  <si>
    <t>ELECGBJDGD1526131437756043264</t>
  </si>
  <si>
    <t>ELECGBJDGD1526131438058033152</t>
  </si>
  <si>
    <t>ELECGBJDGD1526131438846562304</t>
  </si>
  <si>
    <t>ELECGBJDGD1526131439211466752</t>
  </si>
  <si>
    <t>ELECGBJDGD1526131439828029440</t>
  </si>
  <si>
    <t>ELECGBJDGD1526131441145040896</t>
  </si>
  <si>
    <t>ELECGBJDGD1526131441509945344</t>
  </si>
  <si>
    <t>ELECGBJDGD1526131442017456128</t>
  </si>
  <si>
    <t>ELECGBJDGD1526131442600464384</t>
  </si>
  <si>
    <t>ELECGBJDGD1526131442860511232</t>
  </si>
  <si>
    <t>ELECGBJDGD1526131444538232832</t>
  </si>
  <si>
    <t>ELECGBJDGD1526131444714393600</t>
  </si>
  <si>
    <t>ELECGBJDGD1526131445037355008</t>
  </si>
  <si>
    <t>ELECGBJDGD1526131446526332928</t>
  </si>
  <si>
    <t>ELECGBJDGD1526131448287940608</t>
  </si>
  <si>
    <t>ELECGBJDGD1526131450666897408</t>
  </si>
  <si>
    <t>ELECGBJDGD1526131454190112768</t>
  </si>
  <si>
    <t>ELECGBJDGD1526131459462352896</t>
  </si>
  <si>
    <t>ELECGBJDGD1526131459981660160</t>
  </si>
  <si>
    <t>ELECGBJDGD1526131460670312448</t>
  </si>
  <si>
    <t>ELECGBJDGD1526131460837298176</t>
  </si>
  <si>
    <t>ELECGBJDGD1526131460875833344</t>
  </si>
  <si>
    <t>ELECGBJDGD1526131518139879424</t>
  </si>
  <si>
    <t>ELECGBJDGD1526131518244737024</t>
  </si>
  <si>
    <t>ELECGBJDGD1526131518840328192</t>
  </si>
  <si>
    <t>ELECGBJDGD1526131519012294656</t>
  </si>
  <si>
    <t>ELECGBJDGD1526131519377199104</t>
  </si>
  <si>
    <t>ELECGBJDGD1526131529784053760</t>
  </si>
  <si>
    <t>ELECGBJDGD1526131532908810240</t>
  </si>
  <si>
    <t>ELECGBJDGD1526131532958355456</t>
  </si>
  <si>
    <t>ELECGBJDGD1526131533331648512</t>
  </si>
  <si>
    <t>ELECGBJDGD1526131535416217600</t>
  </si>
  <si>
    <t>ELECGBJDGD1526131540952698881</t>
  </si>
  <si>
    <t>ELECGBJDGD1526131541468598273</t>
  </si>
  <si>
    <t>ELECGBJDGD1526131565590040576</t>
  </si>
  <si>
    <t>ELECGBJDGD1526131566089162752</t>
  </si>
  <si>
    <t>ELECGBJDGD1526131566588284928</t>
  </si>
  <si>
    <t>ELECGBJDGD1526131579913588737</t>
  </si>
  <si>
    <t>ELECGBJDGD1526131797481312256</t>
  </si>
  <si>
    <t>ELECGBJDGD1526131810601095168</t>
  </si>
  <si>
    <t>ELECGBJDGD1526131810739507200</t>
  </si>
  <si>
    <t>ELECGBJDGD1526131820138942464</t>
  </si>
  <si>
    <t>ELECGBJDGD1526131822844268544</t>
  </si>
  <si>
    <t>ELECGBJDGD1526131838807789568</t>
  </si>
  <si>
    <t>ELECGBJDGD1526131839415963648</t>
  </si>
  <si>
    <t>ELECGBJDGD1526131840212881408</t>
  </si>
  <si>
    <t>ELECGBJDGD1526131846835687424</t>
  </si>
  <si>
    <t>ELECGBJDGD1526131846839881728</t>
  </si>
  <si>
    <t>ELECGBJDGD1526131848182059008</t>
  </si>
  <si>
    <t>ELECGBJDGD1526131881505804288</t>
  </si>
  <si>
    <t>ELECGBJDGD1526131921792094208</t>
  </si>
  <si>
    <t>ELECGBJDGD1526131922949722112</t>
  </si>
  <si>
    <t>ELECGBJDGD1526131923142660096</t>
  </si>
  <si>
    <t>ELECGBJDGD1526131923700502528</t>
  </si>
  <si>
    <t>ELECGBJDGD1526131923817943040</t>
  </si>
  <si>
    <t>ELECGBJDGD1526131926540046336</t>
  </si>
  <si>
    <t>ELECGBJDGD1526131926833647616</t>
  </si>
  <si>
    <t>ELECGBJDGD1526131929543168000</t>
  </si>
  <si>
    <t>ELECGBJDGD1526131929744494592</t>
  </si>
  <si>
    <t>ELECGBJDGD1526131929824186368</t>
  </si>
  <si>
    <t>ELECGBJDGD1526131930688212992</t>
  </si>
  <si>
    <t>ELECGBJDGD1526131932516929536</t>
  </si>
  <si>
    <t>ELECGBJDGD1526131932974108672</t>
  </si>
  <si>
    <t>ELECGBJDGD1526131933355790336</t>
  </si>
  <si>
    <t>ELECGBJDGD1526131933548728320</t>
  </si>
  <si>
    <t>ELECGBJDGD1526131941534683136</t>
  </si>
  <si>
    <t>ELECGBJDGD1526131943300485120</t>
  </si>
  <si>
    <t>ELECGBJDGD1526131943464062977</t>
  </si>
  <si>
    <t>ELECGBJDGD1526131944697188352</t>
  </si>
  <si>
    <t>ELECGBJDGD1526131944961429504</t>
  </si>
  <si>
    <t>ELECGBJDGD1526131945808678912</t>
  </si>
  <si>
    <t>ELECGBJDGD1526131946123251712</t>
  </si>
  <si>
    <t>ELECGBJDGD1526131946303606784</t>
  </si>
  <si>
    <t>ELECGBJDGD1526132001307709440</t>
  </si>
  <si>
    <t>ELECGBJDGD1526132003031568384</t>
  </si>
  <si>
    <t>ELECGBJDGD1526132011952852992</t>
  </si>
  <si>
    <t>ELECGBJDGD1526132111492075520</t>
  </si>
  <si>
    <t>ELECGBJDGD1526132112679063552</t>
  </si>
  <si>
    <t>ELECGBJDGD1526132112968470528</t>
  </si>
  <si>
    <t>ELECGBJDGD1526132116823035904</t>
  </si>
  <si>
    <t>ELECGBJDGD1526132117305380864</t>
  </si>
  <si>
    <t>ELECGBJDGD1526132118211350528</t>
  </si>
  <si>
    <t>ELECGBJDGD1526132119821963264</t>
  </si>
  <si>
    <t>ELECGBJDGD1526132125337473024</t>
  </si>
  <si>
    <t>ELECGBJDGD1526132126755147776</t>
  </si>
  <si>
    <t>ELECGBJDGD1526132127027777536</t>
  </si>
  <si>
    <t>ELECGBJDGD1526132127799529472</t>
  </si>
  <si>
    <t>ELECGBJDGD1526132130932674560</t>
  </si>
  <si>
    <t>ELECGBJDGD1526132131125612544</t>
  </si>
  <si>
    <t>ELECGBJDGD1526132278966439936</t>
  </si>
  <si>
    <t>ELECGBJDGD1526132343579693056</t>
  </si>
  <si>
    <t>ELECGBJDGD1526132343881682944</t>
  </si>
  <si>
    <t>ELECGBJDGD1526132345639096320</t>
  </si>
  <si>
    <t>ELECGBJDGD1526132347807551488</t>
  </si>
  <si>
    <t>ELECGBJDGD1526132348952596480</t>
  </si>
  <si>
    <t>ELECGBJDGD1526132360293994496</t>
  </si>
  <si>
    <t>ELECGBJDGD1526132360671481856</t>
  </si>
  <si>
    <t>ELECGBJDGD1526132364211474432</t>
  </si>
  <si>
    <t>ELECGBJDGD1526132366556090368</t>
  </si>
  <si>
    <t>ELECGBJDGD1526132368426749952</t>
  </si>
  <si>
    <t>ELECGBJDGD1526132397401001984</t>
  </si>
  <si>
    <t>ELECGBJDGD1526132397585551360</t>
  </si>
  <si>
    <t>ELECGBJDGD1526132399691091968</t>
  </si>
  <si>
    <t>ELECGBJDGD1526132400706113536</t>
  </si>
  <si>
    <t>ELECGBJDGD1526132400869691392</t>
  </si>
  <si>
    <t>ELECGBJDGD1526132402245423104</t>
  </si>
  <si>
    <t>ELECGBJDGD1526132403285610496</t>
  </si>
  <si>
    <t>ELECGBJDGD1526132404711673856</t>
  </si>
  <si>
    <t>ELECGBJDGD1526132410529173504</t>
  </si>
  <si>
    <t>ELECGBJDGD1526132412194312192</t>
  </si>
  <si>
    <t>ELECGBJDGD1526132413221916672</t>
  </si>
  <si>
    <t>ELECGBJDGD1526132414996107265</t>
  </si>
  <si>
    <t>ELECGBJDGD1526132416329895936</t>
  </si>
  <si>
    <t>ELECGBJDGD1526132419228160000</t>
  </si>
  <si>
    <t>ELECGBJDGD1526132425221820416</t>
  </si>
  <si>
    <t>ELECGBJDGD1526132425356038144</t>
  </si>
  <si>
    <t>ELECGBJDGD1526132425532198912</t>
  </si>
  <si>
    <t>ELECGBJDGD1526132425888714752</t>
  </si>
  <si>
    <t>ELECGBJDGD1526132433308438528</t>
  </si>
  <si>
    <t>ELECGBJDGD1526132485040984064</t>
  </si>
  <si>
    <t>ELECGBJDGD1526132486831951872</t>
  </si>
  <si>
    <t>ELECGBJDGD1526132508449394688</t>
  </si>
  <si>
    <t>ELECGBJDGD1526132536907747328</t>
  </si>
  <si>
    <t>ELECGBJDGD1526132538371559424</t>
  </si>
  <si>
    <t>ELECGBJDGD1526132540124778496</t>
  </si>
  <si>
    <t>ELECGBJDGD1526132541643116544</t>
  </si>
  <si>
    <t>ELECGBJDGD1526132555442376704</t>
  </si>
  <si>
    <t>ELECGBJDGD1526132558919454720</t>
  </si>
  <si>
    <t>ELECGBJDGD1526132561649946624</t>
  </si>
  <si>
    <t>ELECGBJDGD1526132608772952064</t>
  </si>
  <si>
    <t>ELECGBJDGD1526132609158828032</t>
  </si>
  <si>
    <t>ELECGBJDGD1526132609611812864</t>
  </si>
  <si>
    <t>ELECGBJDGD1526132609699893248</t>
  </si>
  <si>
    <t>ELECGBJDGD1526132609867665408</t>
  </si>
  <si>
    <t>ELECGBJDGD1526132610463256576</t>
  </si>
  <si>
    <t>ELECGBJDGD1526132610618445824</t>
  </si>
  <si>
    <t>ELECGBJDGD1526132620219207680</t>
  </si>
  <si>
    <t>ELECGBJDGD1526132620437311488</t>
  </si>
  <si>
    <t>ELECGBJDGD1526132624346402816</t>
  </si>
  <si>
    <t>ELECGBJDGD1526132627370496000</t>
  </si>
  <si>
    <t>ELECGBJDGD1526132629656391680</t>
  </si>
  <si>
    <t>ELECGBJDGD1526132629828358144</t>
  </si>
  <si>
    <t>ELECGBJDGD1526133584312750080</t>
  </si>
  <si>
    <t>ELECGBJDGD1526133584400830464</t>
  </si>
  <si>
    <t>ELECGBJDGD1526133584518270976</t>
  </si>
  <si>
    <t>ELECGBJDGD1526133584652488704</t>
  </si>
  <si>
    <t>ELECGBJDGD1526133584732180480</t>
  </si>
  <si>
    <t>ELECGBJDGD1526133743654359040</t>
  </si>
  <si>
    <t>ELECGBJDGD1526133743738245120</t>
  </si>
  <si>
    <t>ELECGBJDGD1526133744514191360</t>
  </si>
  <si>
    <t>ELECGBJDGD1526133744740683776</t>
  </si>
  <si>
    <t>ELECGBJDGD1526133792773853184</t>
  </si>
  <si>
    <t>ELECGBJDGD1526133794174750720</t>
  </si>
  <si>
    <t>ELECGBJDGD1526133794296385536</t>
  </si>
  <si>
    <t>ELECGBJDGD1526133794778730497</t>
  </si>
  <si>
    <t>ELECGBJDGD1526133845311705088</t>
  </si>
  <si>
    <t>ELECGBJDGD1526133845408174080</t>
  </si>
  <si>
    <t>ELECGBJDGD1526133845789855744</t>
  </si>
  <si>
    <t>ELECGBJDGD1526133845970210816</t>
  </si>
  <si>
    <t>ELECGBJDGD1526133846125400064</t>
  </si>
  <si>
    <t>ELECGBJDGD1526133846553219072</t>
  </si>
  <si>
    <t>ELECGBJDGD1526133848071557120</t>
  </si>
  <si>
    <t>ELECGBJDGD1526133848545513472</t>
  </si>
  <si>
    <t>ELECGBJDGD1526133848616816640</t>
  </si>
  <si>
    <t>ELECGBJDGD1526133849497620480</t>
  </si>
  <si>
    <t>ELECGBJDGD1526133849820581888</t>
  </si>
  <si>
    <t>ELECGBJDGD1526133850034491392</t>
  </si>
  <si>
    <t>ELECGBJDGD1526133851640909824</t>
  </si>
  <si>
    <t>ELECGBJDGD1526133851808681984</t>
  </si>
  <si>
    <t>ELECGBJDGD1526133887372185600</t>
  </si>
  <si>
    <t>ELECGBJDGD1526133893718167552</t>
  </si>
  <si>
    <t>ELECGBJDGD1526133893902716928</t>
  </si>
  <si>
    <t>ELECGBJDGD1526133894359896064</t>
  </si>
  <si>
    <t>ELECGBJDGD1526133894536056832</t>
  </si>
  <si>
    <t>ELECGBJDGD1526133894619942912</t>
  </si>
  <si>
    <t>ELECGBJDGD1526133895999868928</t>
  </si>
  <si>
    <t>ELECGBJDGD1526133942724415488</t>
  </si>
  <si>
    <t>ELECGBJDGD1526133944788013056</t>
  </si>
  <si>
    <t>ELECGBJDGD1526133949330444288</t>
  </si>
  <si>
    <t>ELECGBJDGD1526133954116145152</t>
  </si>
  <si>
    <t>ELECGBJDGD1526133987922235393</t>
  </si>
  <si>
    <t>ELECGBJDGD1526133989667065856</t>
  </si>
  <si>
    <t>ELECGBJDGD1526133992888291328</t>
  </si>
  <si>
    <t>ELECGBJDGD1526133995262267392</t>
  </si>
  <si>
    <t>ELECGBJDGD1526133995824304128</t>
  </si>
  <si>
    <t>ELECGBJDGD1526133997166481408</t>
  </si>
  <si>
    <t>ELECGBJDGD1526134017143951360</t>
  </si>
  <si>
    <t>ELECGBJDGD1526134021963206656</t>
  </si>
  <si>
    <t>ELECGBJDGD1526134284971233280</t>
  </si>
  <si>
    <t>ELECGBJDGD1526134285017370624</t>
  </si>
  <si>
    <t>ELECGBJDGD1526134286984499200</t>
  </si>
  <si>
    <t>ELECGBJDGD1526134318861209600</t>
  </si>
  <si>
    <t>ELECGBJDGD1526134319549075456</t>
  </si>
  <si>
    <t>ELECGBJDGD1526134359420129280</t>
  </si>
  <si>
    <t>ELECGBJDGD1526134359508209664</t>
  </si>
  <si>
    <t>ELECGBJDGD1526134361991237632</t>
  </si>
  <si>
    <t>ELECGBJDGD1526134362171592704</t>
  </si>
  <si>
    <t>ELECGBJDGD1526134405049962496</t>
  </si>
  <si>
    <t>ELECGBJDGD1526134405628776448</t>
  </si>
  <si>
    <t>ELECGBJDGD1526134407528796160</t>
  </si>
  <si>
    <t>ELECGBJDGD1526134409068105728</t>
  </si>
  <si>
    <t>ELECGBJDGD1526134410200567808</t>
  </si>
  <si>
    <t>ELECGBJDGD1526134410406088705</t>
  </si>
  <si>
    <t>ELECGBJDGD1526134414625558528</t>
  </si>
  <si>
    <t>ELECGBJDGD1526134414956908544</t>
  </si>
  <si>
    <t>ELECGBJDGD1526134415506362368</t>
  </si>
  <si>
    <t>ELECGBJDGD1526134416546549760</t>
  </si>
  <si>
    <t>ELECGBJDGD1526134416890482688</t>
  </si>
  <si>
    <t>ELECGBJDGD1526134418400432128</t>
  </si>
  <si>
    <t>ELECGBJDGD1526134418555621376</t>
  </si>
  <si>
    <t>ELECGBJDGD1526134418610147328</t>
  </si>
  <si>
    <t>ELECGBJDGD1526134452240076800</t>
  </si>
  <si>
    <t>ELECGBJDGD1526134453703888896</t>
  </si>
  <si>
    <t>ELECGBJDGD1526134454379171840</t>
  </si>
  <si>
    <t>ELECGBJDGD1526134455020900352</t>
  </si>
  <si>
    <t>ELECGBJDGD1526134458615418880</t>
  </si>
  <si>
    <t>ELECGBJDGD1526134459336839168</t>
  </si>
  <si>
    <t>ELECGBJDGD1526134473819770880</t>
  </si>
  <si>
    <t>ELECGBJDGD1526134475723984896</t>
  </si>
  <si>
    <t>ELECGBJDGD1526134476613177344</t>
  </si>
  <si>
    <t>ELECGBJDGD1526134476973887488</t>
  </si>
  <si>
    <t>ELECGBJDGD1526134488319479808</t>
  </si>
  <si>
    <t>ELECGBJDGD1526134493591719936</t>
  </si>
  <si>
    <t>ELECGBJDGD1526134540580507648</t>
  </si>
  <si>
    <t>ELECGBJDGD1526134543512326144</t>
  </si>
  <si>
    <t>ELECGBJDGD1526134550428733440</t>
  </si>
  <si>
    <t>ELECGBJDGD1526134556644691968</t>
  </si>
  <si>
    <t>ELECGBJDGD1526134557420638208</t>
  </si>
  <si>
    <t>ELECGBJDGD1526134558863478784</t>
  </si>
  <si>
    <t>ELECGBJDGD1526134559064805376</t>
  </si>
  <si>
    <t>ELECGBJDGD1526134608725364736</t>
  </si>
  <si>
    <t>ELECGBJDGD1526134619810910208</t>
  </si>
  <si>
    <t>ELECGBJDGD1526134621954199552</t>
  </si>
  <si>
    <t>ELECGBJDGD1526134626031063040</t>
  </si>
  <si>
    <t>ELECGBJDGD1526134626186252288</t>
  </si>
  <si>
    <t>ELECGBJDGD1526134628711223296</t>
  </si>
  <si>
    <t>ELECGBJDGD1526134631643041792</t>
  </si>
  <si>
    <t>ELECGBJDGD1526134668162846720</t>
  </si>
  <si>
    <t>ELECGBJDGD1526134669471469568</t>
  </si>
  <si>
    <t>ELECGBJDGD1526134672617197568</t>
  </si>
  <si>
    <t>ELECGBJDGD1526134674227810304</t>
  </si>
  <si>
    <t>ELECGBJDGD1526134679500050432</t>
  </si>
  <si>
    <t>ELECGBJDGD1526134683413336064</t>
  </si>
  <si>
    <t>ELECGBJDGD1526134684378025985</t>
  </si>
  <si>
    <t>ELECGBJDGD1526134717726937088</t>
  </si>
  <si>
    <t>ELECGBJDGD1526134757677682688</t>
  </si>
  <si>
    <t>ELECGBJDGD1526134757811900416</t>
  </si>
  <si>
    <t>ELECGBJDGD1526134758457823232</t>
  </si>
  <si>
    <t>ELECGBJDGD1526134762094284800</t>
  </si>
  <si>
    <t>ELECGBJDGD1526134762291417088</t>
  </si>
  <si>
    <t>ELECGBJDGD1526134763025420288</t>
  </si>
  <si>
    <t>ELECGBJDGD1526134763876864000</t>
  </si>
  <si>
    <t>ELECGBJDGD1526134766603161600</t>
  </si>
  <si>
    <t>ELECGBJDGD1526134767697874944</t>
  </si>
  <si>
    <t>ELECGBJDGD1526134770579361792</t>
  </si>
  <si>
    <t>ELECGBJDGD1526136099889299456</t>
  </si>
  <si>
    <t>ELECGBJDGD1526136100140957696</t>
  </si>
  <si>
    <t>ELECGBJDGD1526136100614914048</t>
  </si>
  <si>
    <t>ELECGBJDGD1526136152511037440</t>
  </si>
  <si>
    <t>ELECGBJDGD1526136154222313472</t>
  </si>
  <si>
    <t>ELECGBJDGD1526136154725629952</t>
  </si>
  <si>
    <t>ELECGBJDGD1526136158462754816</t>
  </si>
  <si>
    <t>ELECGBJDGD1526136165647597568</t>
  </si>
  <si>
    <t>ELECGBJDGD1526136192096878592</t>
  </si>
  <si>
    <t>ELECGBJDGD1526136193686519809</t>
  </si>
  <si>
    <t>ELECGBJDGD1526136195800449024</t>
  </si>
  <si>
    <t>ELECGBJDGD1526136200519041024</t>
  </si>
  <si>
    <t>ELECGBJDGD1526136200590344192</t>
  </si>
  <si>
    <t>ELECGBJDGD1526136238146142208</t>
  </si>
  <si>
    <t>ELECGBJDGD1526136241015046144</t>
  </si>
  <si>
    <t>ELECGBJDGD1526136241614831616</t>
  </si>
  <si>
    <t>ELECGBJDGD1526136241807769600</t>
  </si>
  <si>
    <t>ELECGBJDGD1526136244051722240</t>
  </si>
  <si>
    <t>ELECGBJDGD1526136244408238080</t>
  </si>
  <si>
    <t>ELECGBJDGD1526136245381316608</t>
  </si>
  <si>
    <t>ELECGBJDGD1526136312263688192</t>
  </si>
  <si>
    <t>ELECGBJDGD1526136402109874176</t>
  </si>
  <si>
    <t>ELECGBJDGD1526136433168695296</t>
  </si>
  <si>
    <t>ELECGBJDGD1526136471114563584</t>
  </si>
  <si>
    <t>ELECGBJDGD1526136471919869952</t>
  </si>
  <si>
    <t>ELECGBJDGD1526136472335106048</t>
  </si>
  <si>
    <t>ELECGBJDGD1526136473853444096</t>
  </si>
  <si>
    <t>ELECGBJDGD1526136475275313152</t>
  </si>
  <si>
    <t>ELECGBJDGD1526136476118368256</t>
  </si>
  <si>
    <t>ELECGBJDGD1526136498838913024</t>
  </si>
  <si>
    <t>ELECGBJDGD1526136501070282752</t>
  </si>
  <si>
    <t>ELECGBJDGD1526136504358617088</t>
  </si>
  <si>
    <t>ELECGBJDGD1526136504958402560</t>
  </si>
  <si>
    <t>ELECGBJDGD1526136549745180672</t>
  </si>
  <si>
    <t>ELECGBJDGD1526136549933924352</t>
  </si>
  <si>
    <t>ELECGBJDGD1526136550533709824</t>
  </si>
  <si>
    <t>ELECGBJDGD1526136551322238976</t>
  </si>
  <si>
    <t>ELECGBJDGD1526136551771029504</t>
  </si>
  <si>
    <t>ELECGBJDGD1526136551968161792</t>
  </si>
  <si>
    <t>ELECGBJDGD1526136552156905472</t>
  </si>
  <si>
    <t>ELECGBJDGD1526136553260007424</t>
  </si>
  <si>
    <t>ELECGBJDGD1526136553922707456</t>
  </si>
  <si>
    <t>ELECGBJDGD1526136554111451136</t>
  </si>
  <si>
    <t>ELECGBJDGD1526136557278150656</t>
  </si>
  <si>
    <t>ELECGBJDGD1526136558066679808</t>
  </si>
  <si>
    <t>ELECGBJDGD1526136558188314625</t>
  </si>
  <si>
    <t>ELECGBJDGD1526136558578384896</t>
  </si>
  <si>
    <t>ELECGBJDGD1526136649447981056</t>
  </si>
  <si>
    <t>ELECGBJDGD1526136650504945664</t>
  </si>
  <si>
    <t>ELECGBJDGD1526136651947786240</t>
  </si>
  <si>
    <t>ELECGBJDGD1526136658394431488</t>
  </si>
  <si>
    <t>ELECGBJDGD1526136663893164032</t>
  </si>
  <si>
    <t>ELECGBJDGD1526136668171354112</t>
  </si>
  <si>
    <t>ELECGBJDGD1526136671237390336</t>
  </si>
  <si>
    <t>ELECGBJDGD1526136674097905664</t>
  </si>
  <si>
    <t>ELECGBJDGD1526136675586883584</t>
  </si>
  <si>
    <t>ELECGBJDGD1526136676845174784</t>
  </si>
  <si>
    <t>ELECGBJDGD1526136679579860992</t>
  </si>
  <si>
    <t>ELECGBJDGD1526136704200425472</t>
  </si>
  <si>
    <t>ELECGBJDGD1526136705186086912</t>
  </si>
  <si>
    <t>ELECGBJDGD1526136705819426816</t>
  </si>
  <si>
    <t>ELECGBJDGD1526136705999781888</t>
  </si>
  <si>
    <t>ELECGBJDGD1526136707505537024</t>
  </si>
  <si>
    <t>ELECGBJDGD1526136708029825024</t>
  </si>
  <si>
    <t>ELECGBJDGD1526136712790360064</t>
  </si>
  <si>
    <t>ELECGBJDGD1526136713771827200</t>
  </si>
  <si>
    <t>ELECGBJDGD1526136714321281024</t>
  </si>
  <si>
    <t>ELECGBJDGD1526136944336912384</t>
  </si>
  <si>
    <t>ELECGBJDGD1526136971817992192</t>
  </si>
  <si>
    <t>ELECGBJDGD1526136971989958656</t>
  </si>
  <si>
    <t>ELECGBJDGD1526136996803461120</t>
  </si>
  <si>
    <t>ELECGBJDGD1526136997017370624</t>
  </si>
  <si>
    <t>ELECGBJDGD1526137031175782400</t>
  </si>
  <si>
    <t>ELECGBJDGD1526137031641350144</t>
  </si>
  <si>
    <t>ELECGBJDGD1526137034426368000</t>
  </si>
  <si>
    <t>ELECGBJDGD1526137035206508544</t>
  </si>
  <si>
    <t>ELECGBJDGD1526137087576588289</t>
  </si>
  <si>
    <t>ELECGBJDGD1526137087752749056</t>
  </si>
  <si>
    <t>ELECGBJDGD1526137088876822528</t>
  </si>
  <si>
    <t>ELECGBJDGD1526137092093853696</t>
  </si>
  <si>
    <t>ELECGBJDGD1526137093339561984</t>
  </si>
  <si>
    <t>ELECGBJDGD1526137094828539904</t>
  </si>
  <si>
    <t>ELECGBJDGD1526137095981973504</t>
  </si>
  <si>
    <t>ELECGBJDGD1526137096166522880</t>
  </si>
  <si>
    <t>ELECGBJDGD1526137099349999616</t>
  </si>
  <si>
    <t>ELECGBJDGD1526137102743191553</t>
  </si>
  <si>
    <t>ELECGBJDGD1526137102835466240</t>
  </si>
  <si>
    <t>ELECGBJDGD1526137111496704000</t>
  </si>
  <si>
    <t>ELECGBJDGD1526137112125849600</t>
  </si>
  <si>
    <t>ELECGBJDGD1526137116307570688</t>
  </si>
  <si>
    <t>ELECGBJDGD1526137116496314368</t>
  </si>
  <si>
    <t>ELECGBJDGD1526137116802498560</t>
  </si>
  <si>
    <t>ELECGBJDGD1526137117653942272</t>
  </si>
  <si>
    <t>ELECGBJDGD1526137118018846720</t>
  </si>
  <si>
    <t>ELECGBJDGD1526137119008702464</t>
  </si>
  <si>
    <t>ELECGBJDGD1526137119193251840</t>
  </si>
  <si>
    <t>ELECGBJDGD1526137120988413952</t>
  </si>
  <si>
    <t>ELECGBJDGD1526137121244266496</t>
  </si>
  <si>
    <t>ELECGBJDGD1526137131264458752</t>
  </si>
  <si>
    <t>ELECGBJDGD1526137148289138688</t>
  </si>
  <si>
    <t>ELECGBJDGD1526137207974084608</t>
  </si>
  <si>
    <t>ELECGBJDGD1526137210788462592</t>
  </si>
  <si>
    <t>ELECGBJDGD1526137212235497472</t>
  </si>
  <si>
    <t>ELECGBJDGD1526137217402880000</t>
  </si>
  <si>
    <t>ELECGBJDGD1526137217562263552</t>
  </si>
  <si>
    <t>ELECGBJDGD1526137217574846464</t>
  </si>
  <si>
    <t>ELECGBJDGD1526137222062751744</t>
  </si>
  <si>
    <t>ELECGBJDGD1526137227142053888</t>
  </si>
  <si>
    <t>ELECGBJDGD1526137227767005184</t>
  </si>
  <si>
    <t>ELECGBJDGD1526137227980914688</t>
  </si>
  <si>
    <t>ELECGBJDGD1526137252840554496</t>
  </si>
  <si>
    <t>ELECGBJDGD1526137260218335232</t>
  </si>
  <si>
    <t>ELECGBJDGD1526137260973309952</t>
  </si>
  <si>
    <t>ELECGBJDGD1526137261170442240</t>
  </si>
  <si>
    <t>ELECGBJDGD1526137262198046720</t>
  </si>
  <si>
    <t>ELECGBJDGD1526137265205362688</t>
  </si>
  <si>
    <t>ELECGBJDGD1526137265859674112</t>
  </si>
  <si>
    <t>ELECGBJDGD1526138616937271296</t>
  </si>
  <si>
    <t>ELECGBJDGD1526138616987602944</t>
  </si>
  <si>
    <t>ELECGBJDGD1526138617180540928</t>
  </si>
  <si>
    <t>ELECGBJDGD1526138617260232704</t>
  </si>
  <si>
    <t>ELECGBJDGD1526138654593732608</t>
  </si>
  <si>
    <t>ELECGBJDGD1526138657638797312</t>
  </si>
  <si>
    <t>ELECGBJDGD1526138659798863872</t>
  </si>
  <si>
    <t>ELECGBJDGD1526138660377677824</t>
  </si>
  <si>
    <t>ELECGBJDGD1526138660532867072</t>
  </si>
  <si>
    <t>ELECGBJDGD1526138660948103168</t>
  </si>
  <si>
    <t>ELECGBJDGD1526138666434252800</t>
  </si>
  <si>
    <t>ELECGBJDGD1526138666635579392</t>
  </si>
  <si>
    <t>ELECGBJDGD1526138666841100288</t>
  </si>
  <si>
    <t>ELECGBJDGD1526138667528966144</t>
  </si>
  <si>
    <t>ELECGBJDGD1526138707555209216</t>
  </si>
  <si>
    <t>ELECGBJDGD1526138713364320256</t>
  </si>
  <si>
    <t>ELECGBJDGD1526138714857492480</t>
  </si>
  <si>
    <t>ELECGBJDGD1526138718405873664</t>
  </si>
  <si>
    <t>ELECGBJDGD1526138760470548480</t>
  </si>
  <si>
    <t>ELECGBJDGD1526138760973864960</t>
  </si>
  <si>
    <t>ELECGBJDGD1526138762043412480</t>
  </si>
  <si>
    <t>ELECGBJDGD1526138762412511232</t>
  </si>
  <si>
    <t>ELECGBJDGD1526138763213623296</t>
  </si>
  <si>
    <t>ELECGBJDGD1526138763393978368</t>
  </si>
  <si>
    <t>ELECGBJDGD1526138765839257600</t>
  </si>
  <si>
    <t>ELECGBJDGD1526138766015418368</t>
  </si>
  <si>
    <t>ELECGBJDGD1526138766963331072</t>
  </si>
  <si>
    <t>ELECGBJDGD1526138770885005312</t>
  </si>
  <si>
    <t>ELECGBJDGD1526138771124080640</t>
  </si>
  <si>
    <t>ELECGBJDGD1526138771308630017</t>
  </si>
  <si>
    <t>ELECGBJDGD1526138772105547776</t>
  </si>
  <si>
    <t>ELECGBJDGD1526138773368033280</t>
  </si>
  <si>
    <t>ELECGBJDGD1526138773502251008</t>
  </si>
  <si>
    <t>ELECGBJDGD1526138798919733248</t>
  </si>
  <si>
    <t>ELECGBJDGD1526138806305902592</t>
  </si>
  <si>
    <t>ELECGBJDGD1526138810575704064</t>
  </si>
  <si>
    <t>ELECGBJDGD1526138811083214848</t>
  </si>
  <si>
    <t>ELECGBJDGD1526138817018155008</t>
  </si>
  <si>
    <t>ELECGBJDGD1526138834395156480</t>
  </si>
  <si>
    <t>ELECGBJDGD1526138874509479936</t>
  </si>
  <si>
    <t>ELECGBJDGD1526138874954076161</t>
  </si>
  <si>
    <t>ELECGBJDGD1526138875121848320</t>
  </si>
  <si>
    <t>ELECGBJDGD1526138875650330624</t>
  </si>
  <si>
    <t>ELECGBJDGD1526138877353218048</t>
  </si>
  <si>
    <t>ELECGBJDGD1526138878208856064</t>
  </si>
  <si>
    <t>ELECGBJDGD1526138900694519808</t>
  </si>
  <si>
    <t>ELECGBJDGD1526138901772455936</t>
  </si>
  <si>
    <t>ELECGBJDGD1526138903353708544</t>
  </si>
  <si>
    <t>ELECGBJDGD1526138949549772800</t>
  </si>
  <si>
    <t>ELECGBJDGD1526138951516901376</t>
  </si>
  <si>
    <t>ELECGBJDGD1526138952057966592</t>
  </si>
  <si>
    <t>ELECGBJDGD1526138952464814080</t>
  </si>
  <si>
    <t>ELECGBJDGD1526138957602836480</t>
  </si>
  <si>
    <t>ELECGBJDGD1526138959205060608</t>
  </si>
  <si>
    <t>ELECGBJDGD1526138966998077440</t>
  </si>
  <si>
    <t>ELECGBJDGD1526138967417507840</t>
  </si>
  <si>
    <t>ELECGBJDGD1526138967509782528</t>
  </si>
  <si>
    <t>ELECGBJDGD1526138968260562944</t>
  </si>
  <si>
    <t>ELECGBJDGD1526138969544019968</t>
  </si>
  <si>
    <t>ELECGBJDGD1526139006969794560</t>
  </si>
  <si>
    <t>ELECGBJDGD1526139007364059136</t>
  </si>
  <si>
    <t>ELECGBJDGD1526139011126349824</t>
  </si>
  <si>
    <t>ELECGBJDGD1526139012363669504</t>
  </si>
  <si>
    <t>ELECGBJDGD1526139015308070912</t>
  </si>
  <si>
    <t>ELECGBJDGD1526139015421317120</t>
  </si>
  <si>
    <t>ELECGBJDGD1526139020735500288</t>
  </si>
  <si>
    <t>ELECGBJDGD1526139020735500289</t>
  </si>
  <si>
    <t>ELECGBJDGD1526139021716967424</t>
  </si>
  <si>
    <t>ELECGBJDGD1526139022450970624</t>
  </si>
  <si>
    <t>ELECGBJDGD1526139024225161216</t>
  </si>
  <si>
    <t>ELECGBJDGD1526139025315680256</t>
  </si>
  <si>
    <t>ELECGBJDGD1526139026280370176</t>
  </si>
  <si>
    <t>ELECGBJDGD1526139026779492352</t>
  </si>
  <si>
    <t>ELECGBJDGD1526139027425415168</t>
  </si>
  <si>
    <t>ELECGBJDGD1526139028687900672</t>
  </si>
  <si>
    <t>ELECGBJDGD1526139029233160192</t>
  </si>
  <si>
    <t>ELECGBJDGD1526139029300269056</t>
  </si>
  <si>
    <t>ELECGBJDGD1526139029480624128</t>
  </si>
  <si>
    <t>ELECGBJDGD1526139029891665920</t>
  </si>
  <si>
    <t>ELECGBJDGD1526139030860550144</t>
  </si>
  <si>
    <t>ELECGBJDGD1526139032798318592</t>
  </si>
  <si>
    <t>ELECGBJDGD1526139033586847744</t>
  </si>
  <si>
    <t>ELECGBJDGD1526139035163906048</t>
  </si>
  <si>
    <t>ELECGBJDGD1526139036355088384</t>
  </si>
  <si>
    <t>ELECGBJDGD1526139037030371328</t>
  </si>
  <si>
    <t>ELECGBJDGD1526139114901819392</t>
  </si>
  <si>
    <t>ELECGBJDGD1526139115530964992</t>
  </si>
  <si>
    <t>ELECGBJDGD1526139118789939200</t>
  </si>
  <si>
    <t>ELECGBJDGD1526139122690641920</t>
  </si>
  <si>
    <t>ELECGBJDGD1526139127795109888</t>
  </si>
  <si>
    <t>ELECGBJDGD1526139132664696832</t>
  </si>
  <si>
    <t>ELECGBJDGD1526139134912843776</t>
  </si>
  <si>
    <t>ELECGBJDGD1526139177254342656</t>
  </si>
  <si>
    <t>ELECGBJDGD1526139178089009152</t>
  </si>
  <si>
    <t>ELECGBJDGD1526139179292774400</t>
  </si>
  <si>
    <t>ELECGBJDGD1526139183566770176</t>
  </si>
  <si>
    <t>ELECGBJDGD1526139183814234112</t>
  </si>
  <si>
    <t>ELECGBJDGD1526139184762146816</t>
  </si>
  <si>
    <t>ELECGBJDGD1526139186091741184</t>
  </si>
  <si>
    <t>ELECGBJDGD1526139225778245632</t>
  </si>
  <si>
    <t>ELECGBJDGD1526139226264784896</t>
  </si>
  <si>
    <t>ELECGBJDGD1526139226449334272</t>
  </si>
  <si>
    <t>ELECGBJDGD1526139227007176704</t>
  </si>
  <si>
    <t>ELECGBJDGD1526139227183337473</t>
  </si>
  <si>
    <t>ELECGBJDGD1526139230618472448</t>
  </si>
  <si>
    <t>ELECGBJDGD1526139231700602880</t>
  </si>
  <si>
    <t>ELECGBJDGD1526139231901929472</t>
  </si>
  <si>
    <t>ELECGBJDGD1526139232724013056</t>
  </si>
  <si>
    <t>ELECGBJDGD1526139276718067712</t>
  </si>
  <si>
    <t>ELECGBJDGD1526139276994891778</t>
  </si>
  <si>
    <t>ELECGBJDGD1526139277749866496</t>
  </si>
  <si>
    <t>ELECGBJDGD1526139278588727296</t>
  </si>
  <si>
    <t>ELECGBJDGD1526139278802636800</t>
  </si>
  <si>
    <t>ELECGBJDGD1526139279431782400</t>
  </si>
  <si>
    <t>ELECGBJDGD1526139281050783744</t>
  </si>
  <si>
    <t>ELECGBJDGD1526139281516351488</t>
  </si>
  <si>
    <t>ELECGBJDGD1526139284943097856</t>
  </si>
  <si>
    <t>ELECGBJDGD1526139286004256768</t>
  </si>
  <si>
    <t>ELECGBJDGD1526139305088339968</t>
  </si>
  <si>
    <t>ELECGBJDGD1526139330388381696</t>
  </si>
  <si>
    <t>ELECGBJDGD1526139332313567232</t>
  </si>
  <si>
    <t>ELECGBJDGD1526139332623945728</t>
  </si>
  <si>
    <t>ELECGBJDGD1526139333454417920</t>
  </si>
  <si>
    <t>ELECGBJDGD1526139333546692608</t>
  </si>
  <si>
    <t>ELECGBJDGD1526139333735436288</t>
  </si>
  <si>
    <t>ELECGBJDGD1526139334406524928</t>
  </si>
  <si>
    <t>ELECGBJDGD1526139334947590144</t>
  </si>
  <si>
    <t>ELECGBJDGD1526139335484461056</t>
  </si>
  <si>
    <t>ELECGBJDGD1526139336377847808</t>
  </si>
  <si>
    <t>ELECGBJDGD1526139336692420608</t>
  </si>
  <si>
    <t>ELECGBJDGD1526139337543864320</t>
  </si>
  <si>
    <t>ELECGBJDGD1526139339053813760</t>
  </si>
  <si>
    <t>ELECGBJDGD1526139339225780224</t>
  </si>
  <si>
    <t>ELECGBJDGD1526139342514114560</t>
  </si>
  <si>
    <t>ELECGBJDGD1526139343021625344</t>
  </si>
  <si>
    <t>ELECGBJDGD1526139385744805888</t>
  </si>
  <si>
    <t>ELECGBJDGD1526139387531579392</t>
  </si>
  <si>
    <t>ELECGBJDGD1526139389175746560</t>
  </si>
  <si>
    <t>ELECGBJDGD1526139394422820864</t>
  </si>
  <si>
    <t>ELECGBJDGD1526139395068743680</t>
  </si>
  <si>
    <t>ELECGBJDGD1526139423061528576</t>
  </si>
  <si>
    <t>ELECGBJDGD1526139428128247808</t>
  </si>
  <si>
    <t>ELECGBJDGD1526139428568649728</t>
  </si>
  <si>
    <t>ELECGBJDGD1526139428660924416</t>
  </si>
  <si>
    <t>ELECGBJDGD1526139429290070016</t>
  </si>
  <si>
    <t>ELECGBJDGD1526139433203355648</t>
  </si>
  <si>
    <t>ELECGBJDGD1526139433513734144</t>
  </si>
  <si>
    <t>ELECGBJDGD1526139435791241216</t>
  </si>
  <si>
    <t>ELECGBJDGD1526139437385076736</t>
  </si>
  <si>
    <t>ELECGBJDGD1526139438546898944</t>
  </si>
  <si>
    <t>ELECGBJDGD1526139441172533248</t>
  </si>
  <si>
    <t>ELECGBJDGD1526139441210281984</t>
  </si>
  <si>
    <t>ELECGBJDGD1526139441659072512</t>
  </si>
  <si>
    <t>ELECGBJDGD1526139442120445952</t>
  </si>
  <si>
    <t>ELECGBJDGD1526139446021148672</t>
  </si>
  <si>
    <t>ELECGBJDGD1526139481580457984</t>
  </si>
  <si>
    <t>ELECGBJDGD1526139482268323840</t>
  </si>
  <si>
    <t>ELECGBJDGD1526139501063000064</t>
  </si>
  <si>
    <t>ELECGBJDGD1526139501272715264</t>
  </si>
  <si>
    <t>ELECGBJDGD1526139501306269696</t>
  </si>
  <si>
    <t>ELECGBJDGD1526139501549539328</t>
  </si>
  <si>
    <t>ELECGBJDGD1526139501725700096</t>
  </si>
  <si>
    <t>ELECGBJDGD1526139503684440064</t>
  </si>
  <si>
    <t>ELECGBJDGD1526139503688634368</t>
  </si>
  <si>
    <t>ELECGBJDGD1526139503877378048</t>
  </si>
  <si>
    <t>ELECGBJDGD1526139503877378050</t>
  </si>
  <si>
    <t>ELECGBJDGD1526139547493945344</t>
  </si>
  <si>
    <t>ELECGBJDGD1526139550400598016</t>
  </si>
  <si>
    <t>ELECGBJDGD1526139550643867648</t>
  </si>
  <si>
    <t>ELECGBJDGD1526139555660255232</t>
  </si>
  <si>
    <t>ELECGBJDGD1526139556134211584</t>
  </si>
  <si>
    <t>ELECGBJDGD1526139559611289600</t>
  </si>
  <si>
    <t>ELECGBJDGD1526139562048180224</t>
  </si>
  <si>
    <t>ELECGBJDGD1526139563381968896</t>
  </si>
  <si>
    <t>ELECGBJDGD1526139563688153088</t>
  </si>
  <si>
    <t>ELECGBJDGD1526139566708051968</t>
  </si>
  <si>
    <t>ELECGBJDGD1526139566875824128</t>
  </si>
  <si>
    <t>ELECGBJDGD1526139569304326144</t>
  </si>
  <si>
    <t>ELECGBJDGD1526139570516480000</t>
  </si>
  <si>
    <t>ELECGBJDGD1526139622861393920</t>
  </si>
  <si>
    <t>ELECGBJDGD1526139623326961664</t>
  </si>
  <si>
    <t>ELECGBJDGD1526139623989661696</t>
  </si>
  <si>
    <t>ELECGBJDGD1526139624170016768</t>
  </si>
  <si>
    <t>ELECGBJDGD1526139624358760448</t>
  </si>
  <si>
    <t>ELECGBJDGD1526139625692549120</t>
  </si>
  <si>
    <t>ELECGBJDGD1526139626002927616</t>
  </si>
  <si>
    <t>ELECGBJDGD1526139626053259264</t>
  </si>
  <si>
    <t>ELECGBJDGD1526139626485272576</t>
  </si>
  <si>
    <t>ELECGBJDGD1526139626682404864</t>
  </si>
  <si>
    <t>ELECGBJDGD1526139626866954241</t>
  </si>
  <si>
    <t>ELECGBJDGD1526139629102518272</t>
  </si>
  <si>
    <t>ELECGBJDGD1526139629962350592</t>
  </si>
  <si>
    <t>ELECGBJDGD1526139630570524672</t>
  </si>
  <si>
    <t>ELECGBJDGD1526139631107395585</t>
  </si>
  <si>
    <t>ELECGBJDGD1526139631396802560</t>
  </si>
  <si>
    <t>ELECGBJDGD1526139631971422208</t>
  </si>
  <si>
    <t>ELECGBJDGD1526139632860614656</t>
  </si>
  <si>
    <t>ELECGBJDGD1526139634659971072</t>
  </si>
  <si>
    <t>ELECGBJDGD1526139636992004096</t>
  </si>
  <si>
    <t>ELECGBJDGD1526139709620572160</t>
  </si>
  <si>
    <t>ELECGBJDGD1526139718567022592</t>
  </si>
  <si>
    <t>ELECGBJDGD1526139720488013824</t>
  </si>
  <si>
    <t>ELECGBJDGD1526139728012595200</t>
  </si>
  <si>
    <t>ELECGBJDGD1526139728264253440</t>
  </si>
  <si>
    <t>ELECGBJDGD1526139764352045056</t>
  </si>
  <si>
    <t>ELECGBJDGD1526139767313223680</t>
  </si>
  <si>
    <t>ELECGBJDGD1526139767715876864</t>
  </si>
  <si>
    <t>ELECGBJDGD1526139772459634688</t>
  </si>
  <si>
    <t>ELECGBJDGD1526139773835366400</t>
  </si>
  <si>
    <t>ELECGBJDGD1526139774124773376</t>
  </si>
  <si>
    <t>ELECGBJDGD1526139775013965824</t>
  </si>
  <si>
    <t>ELECGBJDGD1526139775613751296</t>
  </si>
  <si>
    <t>ELECGBJDGD1526139775794106368</t>
  </si>
  <si>
    <t>ELECGBJDGD1526139776159010816</t>
  </si>
  <si>
    <t>ELECGBJDGD1526139776175788032</t>
  </si>
  <si>
    <t>ELECGBJDGD1526139786116288512</t>
  </si>
  <si>
    <t>ELECGBJDGD1526139786456027136</t>
  </si>
  <si>
    <t>ELECGBJDGD1526139830718517248</t>
  </si>
  <si>
    <t>ELECGBJDGD1526139831192473600</t>
  </si>
  <si>
    <t>ELECGBJDGD1526139836590542848</t>
  </si>
  <si>
    <t>ELECGBJDGD1526139838205349888</t>
  </si>
  <si>
    <t>ELECGBJDGD1526139862389706752</t>
  </si>
  <si>
    <t>ELECGBJDGD1526139864151314432</t>
  </si>
  <si>
    <t>ELECGBJDGD1526139864323280896</t>
  </si>
  <si>
    <t>ELECGBJDGD1526139866240077824</t>
  </si>
  <si>
    <t>ELECGBJDGD1526139882539143168</t>
  </si>
  <si>
    <t>ELECGBJDGD1526139882727886848</t>
  </si>
  <si>
    <t>ELECGBJDGD1526139883638050817</t>
  </si>
  <si>
    <t>ELECGBJDGD1526139883889709056</t>
  </si>
  <si>
    <t>ELECGBJDGD1526139904177557504</t>
  </si>
  <si>
    <t>ELECGBJDGD1526139905167413248</t>
  </si>
  <si>
    <t>ELECGBJDGD1526139905364545536</t>
  </si>
  <si>
    <t>ELECGBJDGD1526139906836746240</t>
  </si>
  <si>
    <t>ELECGBJDGD1526139911102353408</t>
  </si>
  <si>
    <t>ELECGBJDGD1526139911110742016</t>
  </si>
  <si>
    <t>ELECGBJDGD1526139911475646464</t>
  </si>
  <si>
    <t>ELECGBJDGD1526139913295974400</t>
  </si>
  <si>
    <t>ELECGBJDGD1526139914168389632</t>
  </si>
  <si>
    <t>ELECGBJDGD1526139914323578880</t>
  </si>
  <si>
    <t>ELECGBJDGD1526139921579724800</t>
  </si>
  <si>
    <t>ELECGBJDGD1526139934208774145</t>
  </si>
  <si>
    <t>ELECGBJDGD1526139935190241280</t>
  </si>
  <si>
    <t>ELECGBJDGD1526139984490090496</t>
  </si>
  <si>
    <t>ELECGBJDGD1526139985450586112</t>
  </si>
  <si>
    <t>ELECGBJDGD1526139986453024768</t>
  </si>
  <si>
    <t>ELECGBJDGD1526139986612408320</t>
  </si>
  <si>
    <t>ELECGBJDGD1526139990290812928</t>
  </si>
  <si>
    <t>ELECGBJDGD1526139992115335168</t>
  </si>
  <si>
    <t>ELECGBJDGD1526139992182444032</t>
  </si>
  <si>
    <t>ELECGBJDGD1526140033764773888</t>
  </si>
  <si>
    <t>ELECGBJDGD1526140034477805568</t>
  </si>
  <si>
    <t>ELECGBJDGD1526140047589199872</t>
  </si>
  <si>
    <t>ELECGBJDGD1526140049170452480</t>
  </si>
  <si>
    <t>ELECGBJDGD1526140049480830976</t>
  </si>
  <si>
    <t>ELECGBJDGD1526140050458103808</t>
  </si>
  <si>
    <t>ELECGBJDGD1526140065394020352</t>
  </si>
  <si>
    <t>ELECGBJDGD1526140065779896320</t>
  </si>
  <si>
    <t>ELECGBJDGD1526140068510388224</t>
  </si>
  <si>
    <t>ELECGBJDGD1526140069290528768</t>
  </si>
  <si>
    <t>ELECGBJDGD1526141132232015872</t>
  </si>
  <si>
    <t>ELECGBJDGD1526141132269764608</t>
  </si>
  <si>
    <t>ELECGBJDGD1526141132315901952</t>
  </si>
  <si>
    <t>ELECGBJDGD1526141132538200064</t>
  </si>
  <si>
    <t>ELECGBJDGD1526141132588531712</t>
  </si>
  <si>
    <t>ELECGBJDGD1526141134299807744</t>
  </si>
  <si>
    <t>ELECGBJDGD1526141134681489408</t>
  </si>
  <si>
    <t>ELECGBJDGD1526141135205777408</t>
  </si>
  <si>
    <t>ELECGBJDGD1526141135243526144</t>
  </si>
  <si>
    <t>ELECGBJDGD1526141144563269632</t>
  </si>
  <si>
    <t>ELECGBJDGD1526141145582485504</t>
  </si>
  <si>
    <t>ELECGBJDGD1526141146433929216</t>
  </si>
  <si>
    <t>ELECGBJDGD1526141147738357760</t>
  </si>
  <si>
    <t>ELECGBJDGD1526141153920761856</t>
  </si>
  <si>
    <t>ELECGBJDGD1526141154596044800</t>
  </si>
  <si>
    <t>ELECGBJDGD1526141155623649280</t>
  </si>
  <si>
    <t>ELECGBJDGD1526141155640426496</t>
  </si>
  <si>
    <t>ELECGBJDGD1526141155808198656</t>
  </si>
  <si>
    <t>ELECGBJDGD1526141162602971136</t>
  </si>
  <si>
    <t>ELECGBJDGD1526141219683254272</t>
  </si>
  <si>
    <t>ELECGBJDGD1526141220798939136</t>
  </si>
  <si>
    <t>ELECGBJDGD1526141221616828416</t>
  </si>
  <si>
    <t>ELECGBJDGD1526141222610878464</t>
  </si>
  <si>
    <t>ELECGBJDGD1526141223181303808</t>
  </si>
  <si>
    <t>ELECGBJDGD1526141224607367168</t>
  </si>
  <si>
    <t>ELECGBJDGD1526141226238951424</t>
  </si>
  <si>
    <t>ELECGBJDGD1526141227480465408</t>
  </si>
  <si>
    <t>ELECGBJDGD1526141227669209088</t>
  </si>
  <si>
    <t>ELECGBJDGD1526141228415795200</t>
  </si>
  <si>
    <t>ELECGBJDGD1526141228726173696</t>
  </si>
  <si>
    <t>ELECGBJDGD1526141229598588928</t>
  </si>
  <si>
    <t>ELECGBJDGD1526141229967687680</t>
  </si>
  <si>
    <t>ELECGBJDGD1526141231456665600</t>
  </si>
  <si>
    <t>ELECGBJDGD1526141233864196096</t>
  </si>
  <si>
    <t>ELECGBJDGD1526141233868390400</t>
  </si>
  <si>
    <t>ELECGBJDGD1526141234451398656</t>
  </si>
  <si>
    <t>ELECGBJDGD1526141237534212096</t>
  </si>
  <si>
    <t>ELECGBJDGD1526141295876980736</t>
  </si>
  <si>
    <t>ELECGBJDGD1526141305590988800</t>
  </si>
  <si>
    <t>ELECGBJDGD1526141310544461824</t>
  </si>
  <si>
    <t>ELECGBJDGD1526141332983988224</t>
  </si>
  <si>
    <t>ELECGBJDGD1526141338113622016</t>
  </si>
  <si>
    <t>ELECGBJDGD1526141338881179648</t>
  </si>
  <si>
    <t>ELECGBJDGD1526141339048951808</t>
  </si>
  <si>
    <t>ELECGBJDGD1526141340831531008</t>
  </si>
  <si>
    <t>ELECGBJDGD1526141343872401408</t>
  </si>
  <si>
    <t>ELECGBJDGD1526141344174391296</t>
  </si>
  <si>
    <t>ELECGBJDGD1526141349115281408</t>
  </si>
  <si>
    <t>ELECGBJDGD1526141350423904256</t>
  </si>
  <si>
    <t>ELECGBJDGD1526141357914931200</t>
  </si>
  <si>
    <t>ELECGBJDGD1526141401456001024</t>
  </si>
  <si>
    <t>ELECGBJDGD1526141401636356096</t>
  </si>
  <si>
    <t>ELECGBJDGD1526141427578126336</t>
  </si>
  <si>
    <t>ELECGBJDGD1526141442614706176</t>
  </si>
  <si>
    <t>ELECGBJDGD1526141442790866944</t>
  </si>
  <si>
    <t>ELECGBJDGD1526141442975416320</t>
  </si>
  <si>
    <t>ELECGBJDGD1526141443256434688</t>
  </si>
  <si>
    <t>ELECGBJDGD1526141443378069504</t>
  </si>
  <si>
    <t>ELECGBJDGD1526141443818471424</t>
  </si>
  <si>
    <t>ELECGBJDGD1526141446267944960</t>
  </si>
  <si>
    <t>ELECGBJDGD1526141486877196288</t>
  </si>
  <si>
    <t>ELECGBJDGD1526141488005464064</t>
  </si>
  <si>
    <t>ELECGBJDGD1526141488068378624</t>
  </si>
  <si>
    <t>ELECGBJDGD1526141488567500800</t>
  </si>
  <si>
    <t>ELECGBJDGD1526141489335058432</t>
  </si>
  <si>
    <t>ELECGBJDGD1526141489821597696</t>
  </si>
  <si>
    <t>ELECGBJDGD1526141490756927488</t>
  </si>
  <si>
    <t>ELECGBJDGD1526141491176357888</t>
  </si>
  <si>
    <t>ELECGBJDGD1526141491281215488</t>
  </si>
  <si>
    <t>ELECGBJDGD1526141491562233856</t>
  </si>
  <si>
    <t>ELECGBJDGD1526141492250099712</t>
  </si>
  <si>
    <t>ELECGBJDGD1526141492317208576</t>
  </si>
  <si>
    <t>ELECGBJDGD1526141492686307328</t>
  </si>
  <si>
    <t>ELECGBJDGD1526141493059600384</t>
  </si>
  <si>
    <t>ELECGBJDGD1526141493479030784</t>
  </si>
  <si>
    <t>ELECGBJDGD1526141494590521344</t>
  </si>
  <si>
    <t>ELECGBJDGD1526141495441965056</t>
  </si>
  <si>
    <t>ELECGBJDGD1526141496322768897</t>
  </si>
  <si>
    <t>ELECGBJDGD1526141500923920384</t>
  </si>
  <si>
    <t>ELECGBJDGD1526141501699866624</t>
  </si>
  <si>
    <t>ELECGBJDGD1526141502668750848</t>
  </si>
  <si>
    <t>ELECGBJDGD1526141523266977792</t>
  </si>
  <si>
    <t>ELECGBJDGD1526141526324625408</t>
  </si>
  <si>
    <t>ELECGBJDGD1526141526723084288</t>
  </si>
  <si>
    <t>ELECGBJDGD1526141531655585792</t>
  </si>
  <si>
    <t>ELECGBJDGD1526141549359742976</t>
  </si>
  <si>
    <t>ELECGBJDGD1526141551431729153</t>
  </si>
  <si>
    <t>ELECGBJDGD1526141552446750720</t>
  </si>
  <si>
    <t>ELECGBJDGD1526141575888715776</t>
  </si>
  <si>
    <t>ELECGBJDGD1526141578547904512</t>
  </si>
  <si>
    <t>ELECGBJDGD1526141581320339456</t>
  </si>
  <si>
    <t>ELECGBJDGD1526141585015521280</t>
  </si>
  <si>
    <t>ELECGBJDGD1526141605462753280</t>
  </si>
  <si>
    <t>ELECGBJDGD1526141620323172352</t>
  </si>
  <si>
    <t>ELECGBJDGD1526141634835464192</t>
  </si>
  <si>
    <t>ELECGBJDGD1526141637683396608</t>
  </si>
  <si>
    <t>ELECGBJDGD1526141638148964352</t>
  </si>
  <si>
    <t>ELECGBJDGD1526141638509674496</t>
  </si>
  <si>
    <t>ELECGBJDGD1526141639415644160</t>
  </si>
  <si>
    <t>ELECGBJDGD1526141644654329856</t>
  </si>
  <si>
    <t>ELECGBJDGD1526141657556008960</t>
  </si>
  <si>
    <t>ELECGBJDGD1526141681471930368</t>
  </si>
  <si>
    <t>ELECGBJDGD1526141684156284928</t>
  </si>
  <si>
    <t>ELECGBJDGD1526141685292941312</t>
  </si>
  <si>
    <t>ELECGBJDGD1526141687616585728</t>
  </si>
  <si>
    <t>ELECGBJDGD1526141688824545280</t>
  </si>
  <si>
    <t>ELECGBJDGD1526141690544209920</t>
  </si>
  <si>
    <t>ELECGBJDGD1526141697078935552</t>
  </si>
  <si>
    <t>ELECGBJDGD1526141699255779329</t>
  </si>
  <si>
    <t>ELECGBJDGD1526141722303479808</t>
  </si>
  <si>
    <t>ELECGBJDGD1526141725512122368</t>
  </si>
  <si>
    <t>ELECGBJDGD1526141726229348352</t>
  </si>
  <si>
    <t>ELECGBJDGD1526141726434869248</t>
  </si>
  <si>
    <t>ELECGBJDGD1526141736094351360</t>
  </si>
  <si>
    <t>ELECGBJDGD1526141737126150144</t>
  </si>
  <si>
    <t>ELECGBJDGD1526141746911461376</t>
  </si>
  <si>
    <t>ELECGBJDGD1526141769128689664</t>
  </si>
  <si>
    <t>ELECGBJDGD1526141769871081472</t>
  </si>
  <si>
    <t>ELECGBJDGD1526141770433118208</t>
  </si>
  <si>
    <t>ELECGBJDGD1526141774791000064</t>
  </si>
  <si>
    <t>ELECGBJDGD1526141774795194368</t>
  </si>
  <si>
    <t>ELECGBJDGD1526141775004909568</t>
  </si>
  <si>
    <t>ELECGBJDGD1526141775705358336</t>
  </si>
  <si>
    <t>ELECGBJDGD1526141777789927424</t>
  </si>
  <si>
    <t>ELECGBJDGD1526141791937314816</t>
  </si>
  <si>
    <t>ELECGBJDGD1526141791966674944</t>
  </si>
  <si>
    <t>ELECGBJDGD1526141838032715776</t>
  </si>
  <si>
    <t>ELECGBJDGD1526141904810229760</t>
  </si>
  <si>
    <t>ELECGBJDGD1526141908241170432</t>
  </si>
  <si>
    <t>ELECGBJDGD1526141912007655424</t>
  </si>
  <si>
    <t>ELECGBJDGD1526141914981416960</t>
  </si>
  <si>
    <t>ELECGBJDGD1526141918114562048</t>
  </si>
  <si>
    <t>ELECGBJDGD1526141922887680000</t>
  </si>
  <si>
    <t>ELECGBJDGD1526141943242637312</t>
  </si>
  <si>
    <t>ELECGBJDGD1526141943431380992</t>
  </si>
  <si>
    <t>ELECGBJDGD1526141959956938752</t>
  </si>
  <si>
    <t>ELECGBJDGD1526141969993908224</t>
  </si>
  <si>
    <t>ELECGBJDGD1526141971885539329</t>
  </si>
  <si>
    <t>ELECGBJDGD1526141981268197376</t>
  </si>
  <si>
    <t>ELECGBJDGD1526141983382126592</t>
  </si>
  <si>
    <t>ELECGBJDGD1526141983486984192</t>
  </si>
  <si>
    <t>ELECGBJDGD1526141983944163330</t>
  </si>
  <si>
    <t>ELECGBJDGD1526141984686555136</t>
  </si>
  <si>
    <t>ELECGBJDGD1526141985038876672</t>
  </si>
  <si>
    <t>ELECGBJDGD1526141985277952000</t>
  </si>
  <si>
    <t>ELECGBJDGD1526141987186360320</t>
  </si>
  <si>
    <t>ELECGBJDGD1526141987379298304</t>
  </si>
  <si>
    <t>ELECGBJDGD1526141987689676800</t>
  </si>
  <si>
    <t>ELECGBJDGD1526141987895197696</t>
  </si>
  <si>
    <t>ELECGBJDGD1526142198453452800</t>
  </si>
  <si>
    <t>ELECGBJDGD1526142214140149760</t>
  </si>
  <si>
    <t>ELECGBJDGD1526142240153223168</t>
  </si>
  <si>
    <t>ELECGBJDGD1526142240455213056</t>
  </si>
  <si>
    <t>ELECGBJDGD1526142267982430208</t>
  </si>
  <si>
    <t>ELECGBJDGD1526142269005840384</t>
  </si>
  <si>
    <t>ELECGBJDGD1526142292007403520</t>
  </si>
  <si>
    <t>ELECGBJDGD1526142292175175680</t>
  </si>
  <si>
    <t>ELECGBJDGD1526142292548468736</t>
  </si>
  <si>
    <t>ELECGBJDGD1526142296528863232</t>
  </si>
  <si>
    <t>ELECGBJDGD1526142296835047424</t>
  </si>
  <si>
    <t>ELECGBJDGD1526142298575683584</t>
  </si>
  <si>
    <t>ELECGBJDGD1526142299007696896</t>
  </si>
  <si>
    <t>ELECGBJDGD1526142303587876864</t>
  </si>
  <si>
    <t>ELECGBJDGD1526142346684350464</t>
  </si>
  <si>
    <t>ELECGBJDGD1526142348726976512</t>
  </si>
  <si>
    <t>ELECGBJDGD1526142349905575936</t>
  </si>
  <si>
    <t>ELECGBJDGD1526142352875143168</t>
  </si>
  <si>
    <t>ELECGBJDGD1526142354435424256</t>
  </si>
  <si>
    <t>ELECGBJDGD1526142354905186304</t>
  </si>
  <si>
    <t>ELECGBJDGD1526142357467906048</t>
  </si>
  <si>
    <t>ELECGBJDGD1526142357908307968</t>
  </si>
  <si>
    <t>ELECGBJDGD1526142358336126976</t>
  </si>
  <si>
    <t>ELECGBJDGD1526142360252923905</t>
  </si>
  <si>
    <t>ELECGBJDGD1526142360315838464</t>
  </si>
  <si>
    <t>ELECGBJDGD1526142361477660672</t>
  </si>
  <si>
    <t>ELECGBJDGD1526142361926451200</t>
  </si>
  <si>
    <t>ELECGBJDGD1526143649615532032</t>
  </si>
  <si>
    <t>ELECGBJDGD1526143649670057984</t>
  </si>
  <si>
    <t>ELECGBJDGD1526143649821052928</t>
  </si>
  <si>
    <t>ELECGBJDGD1526143700081397760</t>
  </si>
  <si>
    <t>ELECGBJDGD1526143738161483776</t>
  </si>
  <si>
    <t>ELECGBJDGD1526143745161777152</t>
  </si>
  <si>
    <t>ELECGBJDGD1526143745602179072</t>
  </si>
  <si>
    <t>ELECGBJDGD1526143749238640640</t>
  </si>
  <si>
    <t>ELECGBJDGD1526143756184408064</t>
  </si>
  <si>
    <t>ELECGBJDGD1526143834873745408</t>
  </si>
  <si>
    <t>ELECGBJDGD1526143839994990592</t>
  </si>
  <si>
    <t>ELECGBJDGD1526143841035177984</t>
  </si>
  <si>
    <t>ELECGBJDGD1526143842943586304</t>
  </si>
  <si>
    <t>ELECGBJDGD1526143847465046016</t>
  </si>
  <si>
    <t>ELECGBJDGD1526143848043859968</t>
  </si>
  <si>
    <t>ELECGBJDGD1526143848958218240</t>
  </si>
  <si>
    <t>ELECGBJDGD1526143850946318336</t>
  </si>
  <si>
    <t>ELECGBJDGD1526143854213681152</t>
  </si>
  <si>
    <t>ELECGBJDGD1526144118970732544</t>
  </si>
  <si>
    <t>ELECGBJDGD1526144124813398016</t>
  </si>
  <si>
    <t>ELECGBJDGD1526144141594808320</t>
  </si>
  <si>
    <t>ELECGBJDGD1526144142219759616</t>
  </si>
  <si>
    <t>ELECGBJDGD1526144143134117888</t>
  </si>
  <si>
    <t>ELECGBJDGD1526144146535698432</t>
  </si>
  <si>
    <t>ELECGBJDGD1526144156153237504</t>
  </si>
  <si>
    <t>ELECGBJDGD1526144156560084992</t>
  </si>
  <si>
    <t>ELECGBJDGD1526144158464299008</t>
  </si>
  <si>
    <t>ELECGBJDGD1526144158535602176</t>
  </si>
  <si>
    <t>ELECGBJDGD1526144163925282816</t>
  </si>
  <si>
    <t>ELECGBJDGD1526144181914652672</t>
  </si>
  <si>
    <t>ELECGBJDGD1526144182095007744</t>
  </si>
  <si>
    <t>ELECGBJDGD1526144182854176768</t>
  </si>
  <si>
    <t>ELECGBJDGD1526144183558819840</t>
  </si>
  <si>
    <t>ELECGBJDGD1526144184762585088</t>
  </si>
  <si>
    <t>ELECGBJDGD1526144184980688896</t>
  </si>
  <si>
    <t>ELECGBJDGD1526144184984883200</t>
  </si>
  <si>
    <t>ELECGBJDGD1526144189846081536</t>
  </si>
  <si>
    <t>ELECGBJDGD1526144190873686016</t>
  </si>
  <si>
    <t>ELECGBJDGD1526144190886268928</t>
  </si>
  <si>
    <t>ELECGBJDGD1526144197064478720</t>
  </si>
  <si>
    <t>ELECGBJDGD1526144227578040320</t>
  </si>
  <si>
    <t>ELECGBJDGD1526144227972304896</t>
  </si>
  <si>
    <t>ELECGBJDGD1526144228525953024</t>
  </si>
  <si>
    <t>ELECGBJDGD1526144228832137216</t>
  </si>
  <si>
    <t>ELECGBJDGD1526144229046046720</t>
  </si>
  <si>
    <t>ELECGBJDGD1526144229650026496</t>
  </si>
  <si>
    <t>ELECGBJDGD1526144234477670400</t>
  </si>
  <si>
    <t>ELECGBJDGD1526144238827163648</t>
  </si>
  <si>
    <t>ELECGBJDGD1526144239695384576</t>
  </si>
  <si>
    <t>ELECGBJDGD1526144241314385920</t>
  </si>
  <si>
    <t>ELECGBJDGD1526144241805119488</t>
  </si>
  <si>
    <t>ELECGBJDGD1526144244208455680</t>
  </si>
  <si>
    <t>ELECGBJDGD1526144244342673408</t>
  </si>
  <si>
    <t>ELECGBJDGD1526144244388810752</t>
  </si>
  <si>
    <t>ELECGBJDGD1526144337900818432</t>
  </si>
  <si>
    <t>ELECGBJDGD1526144344745922560</t>
  </si>
  <si>
    <t>ELECGBJDGD1526144345127604224</t>
  </si>
  <si>
    <t>ELECGBJDGD1526144347472220160</t>
  </si>
  <si>
    <t>ELECGBJDGD1526144353247776768</t>
  </si>
  <si>
    <t>ELECGBJDGD1526144354019528704</t>
  </si>
  <si>
    <t>ELECGBJDGD1526144399485784064</t>
  </si>
  <si>
    <t>ELECGBJDGD1526144399670333440</t>
  </si>
  <si>
    <t>ELECGBJDGD1526144400664383488</t>
  </si>
  <si>
    <t>ELECGBJDGD1526144401054453760</t>
  </si>
  <si>
    <t>ELECGBJDGD1526144401171894272</t>
  </si>
  <si>
    <t>ELECGBJDGD1526144401729736704</t>
  </si>
  <si>
    <t>ELECGBJDGD1526144401893314560</t>
  </si>
  <si>
    <t>ELECGBJDGD1526144402237247488</t>
  </si>
  <si>
    <t>ELECGBJDGD1526144402602151936</t>
  </si>
  <si>
    <t>ELECGBJDGD1526144403118051328</t>
  </si>
  <si>
    <t>ELECGBJDGD1526144405135511552</t>
  </si>
  <si>
    <t>ELECGBJDGD1526144405299089408</t>
  </si>
  <si>
    <t>ELECGBJDGD1526144406247002112</t>
  </si>
  <si>
    <t>ELECGBJDGD1526144406544797696</t>
  </si>
  <si>
    <t>ELECGBJDGD1526144406716764160</t>
  </si>
  <si>
    <t>ELECGBJDGD1526144406809038848</t>
  </si>
  <si>
    <t>ELECGBJDGD1526144408704864256</t>
  </si>
  <si>
    <t>ELECGBJDGD1526144409677942784</t>
  </si>
  <si>
    <t>ELECGBJDGD1526144479693459456</t>
  </si>
  <si>
    <t>ELECGBJDGD1526144480054169600</t>
  </si>
  <si>
    <t>ELECGBJDGD1526144480955944960</t>
  </si>
  <si>
    <t>ELECGBJDGD1526144481593479169</t>
  </si>
  <si>
    <t>ELECGBJDGD1526144482809827328</t>
  </si>
  <si>
    <t>ELECGBJDGD1526144483040514048</t>
  </si>
  <si>
    <t>ELECGBJDGD1526144483908734976</t>
  </si>
  <si>
    <t>ELECGBJDGD1526144485120888832</t>
  </si>
  <si>
    <t>ELECGBJDGD1526144485842309120</t>
  </si>
  <si>
    <t>ELECGBJDGD1526144487549390848</t>
  </si>
  <si>
    <t>ELECGBJDGD1526144491525591040</t>
  </si>
  <si>
    <t>ELECGBJDGD1526144491932438528</t>
  </si>
  <si>
    <t>ELECGBJDGD1526144492578361344</t>
  </si>
  <si>
    <t>ELECGBJDGD1526144494486769664</t>
  </si>
  <si>
    <t>ELECGBJDGD1526144495694729216</t>
  </si>
  <si>
    <t>ELECGBJDGD1526144534466875392</t>
  </si>
  <si>
    <t>ELECGBJDGD1526144535175712769</t>
  </si>
  <si>
    <t>ELECGBJDGD1526144535590948864</t>
  </si>
  <si>
    <t>ELECGBJDGD1526144537218338816</t>
  </si>
  <si>
    <t>ELECGBJDGD1526144537922981888</t>
  </si>
  <si>
    <t>ELECGBJDGD1526144539957219328</t>
  </si>
  <si>
    <t>ELECGBJDGD1526144540670251008</t>
  </si>
  <si>
    <t>ELECGBJDGD1526144546143817728</t>
  </si>
  <si>
    <t>ELECGBJDGD1526144547553103872</t>
  </si>
  <si>
    <t>ELECGBJDGD1526144547741847552</t>
  </si>
  <si>
    <t>ELECGBJDGD1526144548098363392</t>
  </si>
  <si>
    <t>ELECGBJDGD1526144590603440128</t>
  </si>
  <si>
    <t>ELECGBJDGD1526144592339881984</t>
  </si>
  <si>
    <t>ELECGBJDGD1526144594869047296</t>
  </si>
  <si>
    <t>ELECGBJDGD1526144601252777984</t>
  </si>
  <si>
    <t>ELECGBJDGD1526144601424744448</t>
  </si>
  <si>
    <t>ELECGBJDGD1526144601890312192</t>
  </si>
  <si>
    <t>ELECGBJDGD1526144655246053376</t>
  </si>
  <si>
    <t>ELECGBJDGD1526144658119151616</t>
  </si>
  <si>
    <t>ELECGBJDGD1526144694051753984</t>
  </si>
  <si>
    <t>ELECGBJDGD1526144712263421953</t>
  </si>
  <si>
    <t>ELECGBJDGD1526144715979575296</t>
  </si>
  <si>
    <t>ELECGBJDGD1526144725265764352</t>
  </si>
  <si>
    <t>ELECGBJDGD1526144754890133504</t>
  </si>
  <si>
    <t>ELECGBJDGD1526144755875794944</t>
  </si>
  <si>
    <t>ELECGBJDGD1526144756739821568</t>
  </si>
  <si>
    <t>ELECGBJDGD1526144757230555136</t>
  </si>
  <si>
    <t>ELECGBJDGD1526144763681394688</t>
  </si>
  <si>
    <t>ELECGBJDGD1526144765854044160</t>
  </si>
  <si>
    <t>ELECGBJDGD1526144766227337216</t>
  </si>
  <si>
    <t>ELECGBJDGD1526146227048108032</t>
  </si>
  <si>
    <t>ELECGBJDGD1526146228801327104</t>
  </si>
  <si>
    <t>ELECGBJDGD1526146237068300288</t>
  </si>
  <si>
    <t>ELECGBJDGD1526146237462564864</t>
  </si>
  <si>
    <t>ELECGBJDGD1526146265702813696</t>
  </si>
  <si>
    <t>ELECGBJDGD1526146267921600512</t>
  </si>
  <si>
    <t>ELECGBJDGD1526146270354296832</t>
  </si>
  <si>
    <t>ELECGBJDGD1526146271235100672</t>
  </si>
  <si>
    <t>ELECGBJDGD1526146321919070208</t>
  </si>
  <si>
    <t>ELECGBJDGD1526146322502078464</t>
  </si>
  <si>
    <t>ELECGBJDGD1526146322715987968</t>
  </si>
  <si>
    <t>ELECGBJDGD1526146322871177216</t>
  </si>
  <si>
    <t>ELECGBJDGD1526146323512905728</t>
  </si>
  <si>
    <t>ELECGBJDGD1526146324993495040</t>
  </si>
  <si>
    <t>ELECGBJDGD1526146325844938752</t>
  </si>
  <si>
    <t>ELECGBJDGD1526146326692188160</t>
  </si>
  <si>
    <t>ELECGBJDGD1526146330022465536</t>
  </si>
  <si>
    <t>ELECGBJDGD1526146330974572544</t>
  </si>
  <si>
    <t>ELECGBJDGD1526146331402391552</t>
  </si>
  <si>
    <t>ELECGBJDGD1526146356576604160</t>
  </si>
  <si>
    <t>ELECGBJDGD1526146357994278912</t>
  </si>
  <si>
    <t>ELECGBJDGD1526146358979940352</t>
  </si>
  <si>
    <t>ELECGBJDGD1526146359491645440</t>
  </si>
  <si>
    <t>ELECGBJDGD1526146359676194816</t>
  </si>
  <si>
    <t>ELECGBJDGD1526146360099819520</t>
  </si>
  <si>
    <t>ELECGBJDGD1526146361563631616</t>
  </si>
  <si>
    <t>ELECGBJDGD1526146362121474048</t>
  </si>
  <si>
    <t>ELECGBJDGD1526146501678551040</t>
  </si>
  <si>
    <t>ELECGBJDGD1526146538886221824</t>
  </si>
  <si>
    <t>ELECGBJDGD1526146543550287872</t>
  </si>
  <si>
    <t>ELECGBJDGD1526146544137490432</t>
  </si>
  <si>
    <t>ELECGBJDGD1526146547732008960</t>
  </si>
  <si>
    <t>ELECGBJDGD1526146586281857024</t>
  </si>
  <si>
    <t>ELECGBJDGD1526146588026687488</t>
  </si>
  <si>
    <t>ELECGBJDGD1526146588597112832</t>
  </si>
  <si>
    <t>ELECGBJDGD1526146589071069184</t>
  </si>
  <si>
    <t>ELECGBJDGD1526146716254949376</t>
  </si>
  <si>
    <t>ELECGBJDGD1526146748790165504</t>
  </si>
  <si>
    <t>ELECGBJDGD1526146771472961536</t>
  </si>
  <si>
    <t>ELECGBJDGD1526146803060264960</t>
  </si>
  <si>
    <t>ELECGBJDGD1526146843497549824</t>
  </si>
  <si>
    <t>ELECGBJDGD1526146846907518976</t>
  </si>
  <si>
    <t>ELECGBJDGD1526146849633816576</t>
  </si>
  <si>
    <t>ELECGBJDGD1526146849826754560</t>
  </si>
  <si>
    <t>ELECGBJDGD1526146850153910272</t>
  </si>
  <si>
    <t>ELECGBJDGD1526146850762084352</t>
  </si>
  <si>
    <t>ELECGBJDGD1526146850955022336</t>
  </si>
  <si>
    <t>ELECGBJDGD1526146889232240640</t>
  </si>
  <si>
    <t>ELECGBJDGD1526146889873969152</t>
  </si>
  <si>
    <t>ELECGBJDGD1526146891081928704</t>
  </si>
  <si>
    <t>ELECGBJDGD1526146892839342080</t>
  </si>
  <si>
    <t>ELECGBJDGD1526146893711757312</t>
  </si>
  <si>
    <t>ELECGBJDGD1526146894437371904</t>
  </si>
  <si>
    <t>ELECGBJDGD1526146896253505536</t>
  </si>
  <si>
    <t>ELECGBJDGD1526146896727461888</t>
  </si>
  <si>
    <t>ELECGBJDGD1526146896777793536</t>
  </si>
  <si>
    <t>ELECGBJDGD1526146896983314432</t>
  </si>
  <si>
    <t>ELECGBJDGD1526146900988874752</t>
  </si>
  <si>
    <t>ELECGBJDGD1526146903132164096</t>
  </si>
  <si>
    <t>ELECGBJDGD1526146920823738368</t>
  </si>
  <si>
    <t>ELECGBJDGD1526146921696153600</t>
  </si>
  <si>
    <t>ELECGBJDGD1526146922857975808</t>
  </si>
  <si>
    <t>ELECGBJDGD1526146923172548608</t>
  </si>
  <si>
    <t>ELECGBJDGD1526146923336126464</t>
  </si>
  <si>
    <t>ELECGBJDGD1526146927563984896</t>
  </si>
  <si>
    <t>ELECGBJDGD1526146928415428608</t>
  </si>
  <si>
    <t>ELECGBJDGD1526146928616755200</t>
  </si>
  <si>
    <t>ELECGBJDGD1526146930114121728</t>
  </si>
  <si>
    <t>ELECGBJDGD1526146934136459264</t>
  </si>
  <si>
    <t>ELECGBJDGD1526146934908211200</t>
  </si>
  <si>
    <t>ELECGBJDGD1526146935025651712</t>
  </si>
  <si>
    <t>ELECGBJDGD1526146938544672768</t>
  </si>
  <si>
    <t>ELECGBJDGD1526147031565946880</t>
  </si>
  <si>
    <t>ELECGBJDGD1526147038490742784</t>
  </si>
  <si>
    <t>ELECGBJDGD1526147043519713280</t>
  </si>
  <si>
    <t>ELECGBJDGD1526147046946459648</t>
  </si>
  <si>
    <t>ELECGBJDGD1526147071751573504</t>
  </si>
  <si>
    <t>ELECGBJDGD1526147072896618496</t>
  </si>
  <si>
    <t>ELECGBJDGD1526147073068584960</t>
  </si>
  <si>
    <t>ELECGBJDGD1526147074012303360</t>
  </si>
  <si>
    <t>ELECGBJDGD1526147075752939520</t>
  </si>
  <si>
    <t>ELECGBJDGD1526147075924905986</t>
  </si>
  <si>
    <t>ELECGBJDGD1526147078739283968</t>
  </si>
  <si>
    <t>ELECGBJDGD1526147080307953664</t>
  </si>
  <si>
    <t>ELECGBJDGD1526147083772448768</t>
  </si>
  <si>
    <t>ELECGBJDGD1526147093360627712</t>
  </si>
  <si>
    <t>ELECGBJDGD1526147093540982784</t>
  </si>
  <si>
    <t>ELECGBJDGD1526147093683589120</t>
  </si>
  <si>
    <t>ELECGBJDGD1526147114139209728</t>
  </si>
  <si>
    <t>ELECGBJDGD1526147115598827520</t>
  </si>
  <si>
    <t>ELECGBJDGD1526147116303470592</t>
  </si>
  <si>
    <t>ELECGBJDGD1526147119721828352</t>
  </si>
  <si>
    <t>ELECGBJDGD1526147122364239872</t>
  </si>
  <si>
    <t>ELECGBJDGD1526147123085660160</t>
  </si>
  <si>
    <t>ELECGBJDGD1526147123580588032</t>
  </si>
  <si>
    <t>ELECGBJDGD1526147124146819072</t>
  </si>
  <si>
    <t>ELECGBJDGD1526147124427837440</t>
  </si>
  <si>
    <t>ELECGBJDGD1526147124931153920</t>
  </si>
  <si>
    <t>ELECGBJDGD1526147125874872320</t>
  </si>
  <si>
    <t>ELECGBJDGD1526147130555715584</t>
  </si>
  <si>
    <t>ELECGBJDGD1526147132992606208</t>
  </si>
  <si>
    <t>ELECGBJDGD1526147134213148672</t>
  </si>
  <si>
    <t>ELECGBJDGD1526147135723098112</t>
  </si>
  <si>
    <t>ELECGBJDGD1526147136977195008</t>
  </si>
  <si>
    <t>ELECGBJDGD1526147138159988736</t>
  </si>
  <si>
    <t>ELECGBJDGD1526151199295623168</t>
  </si>
  <si>
    <t>ELECGBJDGD1526151257634197505</t>
  </si>
  <si>
    <t>ELECGBJDGD1526151258259148800</t>
  </si>
  <si>
    <t>ELECGBJDGD1526151301246570496</t>
  </si>
  <si>
    <t>ELECGBJDGD1526151301569531904</t>
  </si>
  <si>
    <t>ELECGBJDGD1526151302391615488</t>
  </si>
  <si>
    <t>ELECGBJDGD1526151335212044288</t>
  </si>
  <si>
    <t>ELECGBJDGD1526151335635668992</t>
  </si>
  <si>
    <t>ELECGBJDGD1526151336646496256</t>
  </si>
  <si>
    <t>ELECGBJDGD1526151337342750720</t>
  </si>
  <si>
    <t>ELECGBJDGD1526151338001256448</t>
  </si>
  <si>
    <t>ELECGBJDGD1526151338491990016</t>
  </si>
  <si>
    <t>ELECGBJDGD1526151340698193920</t>
  </si>
  <si>
    <t>ELECGBJDGD1526151340912103424</t>
  </si>
  <si>
    <t>ELECGBJDGD1526151341344116737</t>
  </si>
  <si>
    <t>ELECGBJDGD1526151342262669312</t>
  </si>
  <si>
    <t>ELECGBJDGD1526151342933757952</t>
  </si>
  <si>
    <t>ELECGBJDGD1526151343273496576</t>
  </si>
  <si>
    <t>ELECGBJDGD1526151343718092800</t>
  </si>
  <si>
    <t>ELECGBJDGD1526151344741502976</t>
  </si>
  <si>
    <t>ELECGBJDGD1526151345936879616</t>
  </si>
  <si>
    <t>ELECGBJDGD1526151346092068864</t>
  </si>
  <si>
    <t>ELECGBJDGD1526151347048370176</t>
  </si>
  <si>
    <t>ELECGBJDGD1526151348285689856</t>
  </si>
  <si>
    <t>ELECGBJDGD1526151348956778496</t>
  </si>
  <si>
    <t>ELECGBJDGD1526151350387036160</t>
  </si>
  <si>
    <t>ELECGBJDGD1526151354245795840</t>
  </si>
  <si>
    <t>ELECGBJDGD1526151354602311680</t>
  </si>
  <si>
    <t>ELECGBJDGD1526151354887524352</t>
  </si>
  <si>
    <t>ELECGBJDGD1526151397421961216</t>
  </si>
  <si>
    <t>ELECGBJDGD1526151447573254144</t>
  </si>
  <si>
    <t>ELECGBJDGD1526151448445669376</t>
  </si>
  <si>
    <t>ELECGBJDGD1526151449452302336</t>
  </si>
  <si>
    <t>ELECGBJDGD1526151450307940352</t>
  </si>
  <si>
    <t>ELECGBJDGD1526151452337983488</t>
  </si>
  <si>
    <t>ELECGBJDGD1526151453088763904</t>
  </si>
  <si>
    <t>ELECGBJDGD1526151453088763905</t>
  </si>
  <si>
    <t>ELECGBJDGD1526151455949279232</t>
  </si>
  <si>
    <t>ELECGBJDGD1526151494956306432</t>
  </si>
  <si>
    <t>ELECGBJDGD1526151495723864064</t>
  </si>
  <si>
    <t>ELECGBJDGD1526151499335159808</t>
  </si>
  <si>
    <t>ELECGBJDGD1526151500106911744</t>
  </si>
  <si>
    <t>ELECGBJDGD1526151500731863040</t>
  </si>
  <si>
    <t>ELECGBJDGD1526151500899635200</t>
  </si>
  <si>
    <t>ELECGBJDGD1526151501100961792</t>
  </si>
  <si>
    <t>ELECGBJDGD1526151502430556160</t>
  </si>
  <si>
    <t>ELECGBJDGD1526151502489276416</t>
  </si>
  <si>
    <t>ELECGBJDGD1526151503747567617</t>
  </si>
  <si>
    <t>ELECGBJDGD1526151692508024832</t>
  </si>
  <si>
    <t>ELECGBJDGD1526151803959070720</t>
  </si>
  <si>
    <t>ELECGBJDGD1526151806811197440</t>
  </si>
  <si>
    <t>ELECGBJDGD1526151808367284224</t>
  </si>
  <si>
    <t>ELECGBJDGD1526151808958681088</t>
  </si>
  <si>
    <t>ELECGBJDGD1526151808983846912</t>
  </si>
  <si>
    <t>ELECGBJDGD1526151809143230464</t>
  </si>
  <si>
    <t>ELECGBJDGD1526151843599437824</t>
  </si>
  <si>
    <t>ELECGBJDGD1526151844668985344</t>
  </si>
  <si>
    <t>ELECGBJDGD1526151856740192256</t>
  </si>
  <si>
    <t>ELECGBJDGD1526151861374898176</t>
  </si>
  <si>
    <t>ELECGBJDGD1526151896825155584</t>
  </si>
  <si>
    <t>ELECGBJDGD1526151898096029696</t>
  </si>
  <si>
    <t>ELECGBJDGD1526151901451472897</t>
  </si>
  <si>
    <t>ELECGBJDGD1526151901929623552</t>
  </si>
  <si>
    <t>ELECGBJDGD1526151905117294592</t>
  </si>
  <si>
    <t>ELECGBJDGD1526151905712885760</t>
  </si>
  <si>
    <t>ELECGBJDGD1526151929209376768</t>
  </si>
  <si>
    <t>ELECGBJDGD1526151930668994560</t>
  </si>
  <si>
    <t>ELECGBJDGD1526151930794823680</t>
  </si>
  <si>
    <t>ELECGBJDGD1526151930996150272</t>
  </si>
  <si>
    <t>ELECGBJDGD1526151932107640832</t>
  </si>
  <si>
    <t>ELECGBJDGD1526151932506099712</t>
  </si>
  <si>
    <t>ELECGBJDGD1526151933592424448</t>
  </si>
  <si>
    <t>ELECGBJDGD1526151933873442816</t>
  </si>
  <si>
    <t>ELECGBJDGD1526151935211425792</t>
  </si>
  <si>
    <t>ELECGBJDGD1526151939229569024</t>
  </si>
  <si>
    <t>ELECGBJDGD1526151945554579456</t>
  </si>
  <si>
    <t>ELECGBJDGD1526151950298337280</t>
  </si>
  <si>
    <t>ELECGBJDGD1526151951594377216</t>
  </si>
  <si>
    <t>ELECGBJDGD1526151952722644992</t>
  </si>
  <si>
    <t>ELECGBJDGD1526151954001907712</t>
  </si>
  <si>
    <t>ELECGBJDGD1526151955205672960</t>
  </si>
  <si>
    <t>ELECGBJDGD1526151955939676160</t>
  </si>
  <si>
    <t>ELECGBJDGD1526151956514295808</t>
  </si>
  <si>
    <t>ELECGBJDGD1526151956875005952</t>
  </si>
  <si>
    <t>ELECGBJDGD1526151997954019328</t>
  </si>
  <si>
    <t>ELECGBJDGD1526152031118381056</t>
  </si>
  <si>
    <t>ELECGBJDGD1526152031290347520</t>
  </si>
  <si>
    <t>ELECGBJDGD1526152038861066240</t>
  </si>
  <si>
    <t>ELECGBJDGD1526152077054398464</t>
  </si>
  <si>
    <t>ELECGBJDGD1526152080451784704</t>
  </si>
  <si>
    <t>ELECGBJDGD1526152083475877888</t>
  </si>
  <si>
    <t>ELECGBJDGD1526152083685593088</t>
  </si>
  <si>
    <t>ELECGBJDGD1526152084427984896</t>
  </si>
  <si>
    <t>ELECGBJDGD1526152157794750464</t>
  </si>
  <si>
    <t>ELECGBJDGD1526152157895413760</t>
  </si>
  <si>
    <t>ELECGBJDGD1526152157979299840</t>
  </si>
  <si>
    <t>ELECGBJDGD1526152158667165696</t>
  </si>
  <si>
    <t>ELECGBJDGD1526152159665410048</t>
  </si>
  <si>
    <t>ELECGBJDGD1526152160521048064</t>
  </si>
  <si>
    <t>ELECGBJDGD1526152160982421504</t>
  </si>
  <si>
    <t>ELECGBJDGD1526152162228129792</t>
  </si>
  <si>
    <t>ELECGBJDGD1526152163440283648</t>
  </si>
  <si>
    <t>ELECGBJDGD1526152167387123712</t>
  </si>
  <si>
    <t>ELECGBJDGD1526152252535689216</t>
  </si>
  <si>
    <t>ELECGBJDGD1526152398669434880</t>
  </si>
  <si>
    <t>ELECGBJDGD1526152399680262144</t>
  </si>
  <si>
    <t>ELECGBJDGD1526152400124858368</t>
  </si>
  <si>
    <t>ELECGBJDGD1526152402800824320</t>
  </si>
  <si>
    <t>ELECGBJDGD1526152441556193280</t>
  </si>
  <si>
    <t>ELECGBJDGD1526152442743181312</t>
  </si>
  <si>
    <t>ELECGBJDGD1526152442927730688</t>
  </si>
  <si>
    <t>ELECGBJDGD1526152443393298432</t>
  </si>
  <si>
    <t>ELECGBJDGD1526152501354385408</t>
  </si>
  <si>
    <t>ELECGBJDGD1526152501740261376</t>
  </si>
  <si>
    <t>ELECGBJDGD1526152502130331648</t>
  </si>
  <si>
    <t>ELECGBJDGD1526152502683979776</t>
  </si>
  <si>
    <t>ELECGBJDGD1526152502990163968</t>
  </si>
  <si>
    <t>ELECGBJDGD1526152503866773504</t>
  </si>
  <si>
    <t>ELECGBJDGD1526152503950659584</t>
  </si>
  <si>
    <t>ELECGBJDGD1526152504256843776</t>
  </si>
  <si>
    <t>ELECGBJDGD1526152504680468480</t>
  </si>
  <si>
    <t>ELECGBJDGD1526152505330585600</t>
  </si>
  <si>
    <t>ELECGBJDGD1526152505737433088</t>
  </si>
  <si>
    <t>ELECGBJDGD1526152506131697664</t>
  </si>
  <si>
    <t>ELECGBJDGD1526152507079610368</t>
  </si>
  <si>
    <t>ELECGBJDGD1526152507503235072</t>
  </si>
  <si>
    <t>ELECGBJDGD1526152513853411328</t>
  </si>
  <si>
    <t>ELECGBJDGD1526152516818784256</t>
  </si>
  <si>
    <t>ELECGBJDGD1526152570363269120</t>
  </si>
  <si>
    <t>ELECGBJDGD1526152594878976000</t>
  </si>
  <si>
    <t>ELECGBJDGD1526152595956912128</t>
  </si>
  <si>
    <t>ELECGBJDGD1526152598632878080</t>
  </si>
  <si>
    <t>ELECGBJDGD1526152599165554688</t>
  </si>
  <si>
    <t>ELECGBJDGD1526152599744368640</t>
  </si>
  <si>
    <t>ELECGBJDGD1526152642886979584</t>
  </si>
  <si>
    <t>ELECGBJDGD1526152653683118080</t>
  </si>
  <si>
    <t>ELECGBJDGD1526152662990278656</t>
  </si>
  <si>
    <t>ELECGBJDGD1526152663359377408</t>
  </si>
  <si>
    <t>ELECGBJDGD1526152699354894336</t>
  </si>
  <si>
    <t>ELECGBJDGD1526152712210436096</t>
  </si>
  <si>
    <t>ELECGBJDGD1526152715746234368</t>
  </si>
  <si>
    <t>ELECGBJDGD1526152717872746496</t>
  </si>
  <si>
    <t>ELECGBJDGD1526152720380940288</t>
  </si>
  <si>
    <t>ELECGBJDGD1526152720578072576</t>
  </si>
  <si>
    <t>ELECGBJDGD1526152720758427648</t>
  </si>
  <si>
    <t>ELECGBJDGD1526152721135915008</t>
  </si>
  <si>
    <t>ELECGBJDGD1526152722234822656</t>
  </si>
  <si>
    <t>ELECGBJDGD1526152722427760640</t>
  </si>
  <si>
    <t>ELECGBJDGD1526152722721361920</t>
  </si>
  <si>
    <t>ELECGBJDGD1526152725254721536</t>
  </si>
  <si>
    <t>ELECGBJDGD1526153000979877888</t>
  </si>
  <si>
    <t>ELECGBJDGD1526153003135750144</t>
  </si>
  <si>
    <t>ELECGBJDGD1526153044592250880</t>
  </si>
  <si>
    <t>ELECGBJDGD1526153044772605952</t>
  </si>
  <si>
    <t>ELECGBJDGD1526153044797771776</t>
  </si>
  <si>
    <t>ELECGBJDGD1526153129715650560</t>
  </si>
  <si>
    <t>ELECGBJDGD1526153130059583488</t>
  </si>
  <si>
    <t>ELECGBJDGD1526153130940387329</t>
  </si>
  <si>
    <t>ELECGBJDGD1526153131343040512</t>
  </si>
  <si>
    <t>ELECGBJDGD1526153132832018432</t>
  </si>
  <si>
    <t>ELECGBJDGD1526153133444386816</t>
  </si>
  <si>
    <t>ELECGBJDGD1526153134165807104</t>
  </si>
  <si>
    <t>ELECGBJDGD1526153134467796992</t>
  </si>
  <si>
    <t>ELECGBJDGD1526153135013056512</t>
  </si>
  <si>
    <t>ELECGBJDGD1526153136523005952</t>
  </si>
  <si>
    <t>ELECGBJDGD1526153136913076224</t>
  </si>
  <si>
    <t>ELECGBJDGD1526153137915514880</t>
  </si>
  <si>
    <t>ELECGBJDGD1526153137965846528</t>
  </si>
  <si>
    <t>ELECGBJDGD1526153138796318720</t>
  </si>
  <si>
    <t>ELECGBJDGD1526153139823923200</t>
  </si>
  <si>
    <t>ELECGBJDGD1526153140033638400</t>
  </si>
  <si>
    <t>ELECGBJDGD1526153141262569472</t>
  </si>
  <si>
    <t>ELECGBJDGD1526153144563486720</t>
  </si>
  <si>
    <t>ELECGBJDGD1526153144928391168</t>
  </si>
  <si>
    <t>ELECGBJDGD1526153145490427905</t>
  </si>
  <si>
    <t>ELECGBJDGD1526153150045442048</t>
  </si>
  <si>
    <t>ELECGBJDGD1526153151425368064</t>
  </si>
  <si>
    <t>ELECGBJDGD1526153152943706112</t>
  </si>
  <si>
    <t>ELECGBJDGD1526153153618989056</t>
  </si>
  <si>
    <t>ELECGBJDGD1526153154764034048</t>
  </si>
  <si>
    <t>ELECGBJDGD1526153154814365696</t>
  </si>
  <si>
    <t>ELECGBJDGD1526153154990526464</t>
  </si>
  <si>
    <t>ELECGBJDGD1526153157125427200</t>
  </si>
  <si>
    <t>ELECGBJDGD1526153159277105152</t>
  </si>
  <si>
    <t>ELECGBJDGD1526153159612649472</t>
  </si>
  <si>
    <t>ELECGBJDGD1526153159793004544</t>
  </si>
  <si>
    <t>ELECGBJDGD1526153238583005184</t>
  </si>
  <si>
    <t>ELECGBJDGD1526153279586521088</t>
  </si>
  <si>
    <t>ELECGBJDGD1526153280530239488</t>
  </si>
  <si>
    <t>ELECGBJDGD1526153282891632640</t>
  </si>
  <si>
    <t>ELECGBJDGD1526153284988784640</t>
  </si>
  <si>
    <t>ELECGBJDGD1526153285781508096</t>
  </si>
  <si>
    <t>ELECGBJDGD1526153327737131008</t>
  </si>
  <si>
    <t>ELECGBJDGD1526153327976206336</t>
  </si>
  <si>
    <t>ELECGBJDGD1526153328718598144</t>
  </si>
  <si>
    <t>ELECGBJDGD1526153332199870464</t>
  </si>
  <si>
    <t>ELECGBJDGD1526153333596573696</t>
  </si>
  <si>
    <t>ELECGBJDGD1526153335928606720</t>
  </si>
  <si>
    <t>ELECGBJDGD1526153336427728896</t>
  </si>
  <si>
    <t>ELECGBJDGD1526153595094650880</t>
  </si>
  <si>
    <t>ELECGBJDGD1526153596168392704</t>
  </si>
  <si>
    <t>ELECGBJDGD1526153716381339651</t>
  </si>
  <si>
    <t>ELECGBJDGD1526153716389728256</t>
  </si>
  <si>
    <t>ELECGBJDGD1526153716389728257</t>
  </si>
  <si>
    <t>ELECGBJDGD1526153716389728259</t>
  </si>
  <si>
    <t>ELECGBJDGD1526153716398116864</t>
  </si>
  <si>
    <t>ELECGBJDGD1526153716398116865</t>
  </si>
  <si>
    <t>ELECGBJDGD1526153716402311170</t>
  </si>
  <si>
    <t>ELECGBJDGD1526153716402311172</t>
  </si>
  <si>
    <t>ELECGBJDGD1526153716410699777</t>
  </si>
  <si>
    <t>ELECGBJDGD1526153716410699779</t>
  </si>
  <si>
    <t>ELECGBJDGD1526153716410699780</t>
  </si>
  <si>
    <t>ELECGBJDGD1526153716419088384</t>
  </si>
  <si>
    <t>ELECGBJDGD1526153716419088385</t>
  </si>
  <si>
    <t>ELECGBJDGD1526153716427476992</t>
  </si>
  <si>
    <t>ELECGBJDGD1526153750078377985</t>
  </si>
  <si>
    <t>ELECGBJDGD1526153755082182656</t>
  </si>
  <si>
    <t>ELECGBJDGD1526153758299213824</t>
  </si>
  <si>
    <t>ELECGBJDGD1526153762287996928</t>
  </si>
  <si>
    <t>ELECGBJDGD1526153766125785089</t>
  </si>
  <si>
    <t>ELECGBJDGD1526153768524926976</t>
  </si>
  <si>
    <t>ELECGBJDGD1526153770940846080</t>
  </si>
  <si>
    <t>ELECGBJDGD1526153772396269568</t>
  </si>
  <si>
    <t>ELECGBJDGD1526153773147049984</t>
  </si>
  <si>
    <t>ELECGBJDGD1526153773163827200</t>
  </si>
  <si>
    <t>ELECGBJDGD1526153869666373632</t>
  </si>
  <si>
    <t>ELECGBJDGD1526153872350728192</t>
  </si>
  <si>
    <t>ELECGBJDGD1526154030031392768</t>
  </si>
  <si>
    <t>ELECGBJDGD1526154109219852288</t>
  </si>
  <si>
    <t>ELECGBJDGD1526154114345291776</t>
  </si>
  <si>
    <t>ELECGBJDGD1526154125275648000</t>
  </si>
  <si>
    <t>ELECGBJDGD1526154134637334528</t>
  </si>
  <si>
    <t>ELECGBJDGD1526154135530721280</t>
  </si>
  <si>
    <t>ELECGBJDGD1526154272520884224</t>
  </si>
  <si>
    <t>ELECGBJDGD1526154272839651328</t>
  </si>
  <si>
    <t>ELECGBJDGD1526154273221332992</t>
  </si>
  <si>
    <t>ELECGBJDGD1526154273863061504</t>
  </si>
  <si>
    <t>ELECGBJDGD1526154275205238784</t>
  </si>
  <si>
    <t>ELECGBJDGD1526154276216066048</t>
  </si>
  <si>
    <t>ELECGBJDGD1526154284457873408</t>
  </si>
  <si>
    <t>ELECGBJDGD1526154285653250048</t>
  </si>
  <si>
    <t>ELECGBJDGD1526154287079313408</t>
  </si>
  <si>
    <t>ELECGBJDGD1526154287356137472</t>
  </si>
  <si>
    <t>ELECGBJDGD1526154413361418240</t>
  </si>
  <si>
    <t>ELECGBJDGD1526155669463191552</t>
  </si>
  <si>
    <t>ELECGBJDGD1526155931774963714</t>
  </si>
  <si>
    <t>ELECGBJDGD1526155931779158016</t>
  </si>
  <si>
    <t>ELECGBJDGD1526156088713236480</t>
  </si>
  <si>
    <t>ELECGBJDGD1526156107973480448</t>
  </si>
  <si>
    <t>ELECGBJDGD1526156111752548352</t>
  </si>
  <si>
    <t>ELECGBJDGD1526156142085754880</t>
  </si>
  <si>
    <t>ELECGBJDGD1526156417898991616</t>
  </si>
  <si>
    <t>ELECGBJDGD1526156437683519488</t>
  </si>
  <si>
    <t>ELECGBJDGD1526156437993897984</t>
  </si>
  <si>
    <t>ELECGBJDGD1526156438543355904</t>
  </si>
  <si>
    <t>ELECGBJDGD1526156637252698112</t>
  </si>
  <si>
    <t>ELECGBJDGD1526156738893271040</t>
  </si>
  <si>
    <t>ELECGBJDGD1526156739253981184</t>
  </si>
  <si>
    <t>ELECGBJDGD1526156740482912256</t>
  </si>
  <si>
    <t>ELECGBJDGD1526156748338843648</t>
  </si>
  <si>
    <t>ELECGBJDGD1526156748682776576</t>
  </si>
  <si>
    <t>ELECGBJDGD1526156749022515200</t>
  </si>
  <si>
    <t>ELECGBJDGD1526156749030903808</t>
  </si>
  <si>
    <t>ELECGBJDGD1526156750041731072</t>
  </si>
  <si>
    <t>ELECGBJDGD1526156750175948800</t>
  </si>
  <si>
    <t>ELECGBJDGD1526157057580683264</t>
  </si>
  <si>
    <t>ELECGBJDGD1526157088685641729</t>
  </si>
  <si>
    <t>ELECGBJDGD1526157183095230464</t>
  </si>
  <si>
    <t>ELECGBJDGD1526157526508060673</t>
  </si>
  <si>
    <t>ELECGBJDGD1526157529209192448</t>
  </si>
  <si>
    <t>ELECGBJDGD1526157563791228928</t>
  </si>
  <si>
    <t>ELECGBJDGD1526157563908669440</t>
  </si>
  <si>
    <t>ELECGBJDGD1526157977546735616</t>
  </si>
  <si>
    <t>ELECGBJDGD1526157980386279424</t>
  </si>
  <si>
    <t>ELECGBJDGD1526157981715873792</t>
  </si>
  <si>
    <t>ELECGBJDGD1526157981892034560</t>
  </si>
  <si>
    <t>ELECGBJDGD1526157997801029632</t>
  </si>
  <si>
    <t>ELECGBJDGD1526157999352922112</t>
  </si>
  <si>
    <t>ELECGBJDGD1526157999558443008</t>
  </si>
  <si>
    <t>ELECGBJDGD1526158004147011584</t>
  </si>
  <si>
    <t>ELECGBJDGD1526158004436418560</t>
  </si>
  <si>
    <t>ELECGBJDGD1526158021867945984</t>
  </si>
  <si>
    <t>ELECGBJDGD1526159903126536192</t>
  </si>
  <si>
    <t>ELECGBJDGD1526159934097276928</t>
  </si>
  <si>
    <t>ELECGBJDGD1526159934105665536</t>
  </si>
  <si>
    <t>ELECGBJDGD1526159934470569984</t>
  </si>
  <si>
    <t>ELECGBJDGD1526159968041779200</t>
  </si>
  <si>
    <t>ELECGBJDGD1526159970520612864</t>
  </si>
  <si>
    <t>ELECGBJDGD1526159971095232512</t>
  </si>
  <si>
    <t>ELECGBJDGD1526160010777542656</t>
  </si>
  <si>
    <t>ELECGBJDGD1526160012094554112</t>
  </si>
  <si>
    <t>ELECGBJDGD1526160015080898560</t>
  </si>
  <si>
    <t>ELECGBJDGD1526160048752771072</t>
  </si>
  <si>
    <t>ELECGBJDGD1526160049864261632</t>
  </si>
  <si>
    <t>ELECGBJDGD1526160051667812352</t>
  </si>
  <si>
    <t>ELECGBJDGD1526160051688783872</t>
  </si>
  <si>
    <t>ELECGBJDGD1526160051688783873</t>
  </si>
  <si>
    <t>ELECGBJDGD1526160053123235840</t>
  </si>
  <si>
    <t>ELECGBJDGD1526160054666739713</t>
  </si>
  <si>
    <t>ELECGBJDGD1526160055904059392</t>
  </si>
  <si>
    <t>ELECGBJDGD1526160058529693696</t>
  </si>
  <si>
    <t>ELECGBJDGD1526160065609678848</t>
  </si>
  <si>
    <t>ELECGBJDGD1526160066029109248</t>
  </si>
  <si>
    <t>ELECGBJDGD1526160066683420672</t>
  </si>
  <si>
    <t>ELECGBJDGD1526160068021403648</t>
  </si>
  <si>
    <t>ELECGBJDGD1526160068033986560</t>
  </si>
  <si>
    <t>ELECGBJDGD1526160069208391680</t>
  </si>
  <si>
    <t>ELECGBJDGD1526160106416062464</t>
  </si>
  <si>
    <t>ELECGBJDGD1526160107309449216</t>
  </si>
  <si>
    <t>ELECGBJDGD1526160108899090432</t>
  </si>
  <si>
    <t>ELECGBJDGD1526160111600222208</t>
  </si>
  <si>
    <t>ELECGBJDGD1526160194865545216</t>
  </si>
  <si>
    <t>ELECGBJDGD1526160195901538304</t>
  </si>
  <si>
    <t>ELECGBJDGD1526160197495373824</t>
  </si>
  <si>
    <t>ELECGBJDGD1526160200414609408</t>
  </si>
  <si>
    <t>ELECGBJDGD1526160237962018816</t>
  </si>
  <si>
    <t>ELECGBJDGD1526160238108819456</t>
  </si>
  <si>
    <t>ELECGBJDGD1526160238150762496</t>
  </si>
  <si>
    <t>ELECGBJDGD1526160238490501120</t>
  </si>
  <si>
    <t>ELECGBJDGD1526160239694266368</t>
  </si>
  <si>
    <t>ELECGBJDGD1526160240084336640</t>
  </si>
  <si>
    <t>ELECGBJDGD1526160240461824000</t>
  </si>
  <si>
    <t>ELECGBJDGD1526160242462507008</t>
  </si>
  <si>
    <t>ELECGBJDGD1526160292043374592</t>
  </si>
  <si>
    <t>ELECGBJDGD1526160295621115904</t>
  </si>
  <si>
    <t>ELECGBJDGD1526160495261597696</t>
  </si>
  <si>
    <t>ELECGBJDGD1526160495475507201</t>
  </si>
  <si>
    <t>ELECGBJDGD1526160534272819200</t>
  </si>
  <si>
    <t>ELECGBJDGD1526160534348316672</t>
  </si>
  <si>
    <t>ELECGBJDGD1526160535019405312</t>
  </si>
  <si>
    <t>ELECGBJDGD1526160536529354752</t>
  </si>
  <si>
    <t>ELECGBJDGD1526160536722292736</t>
  </si>
  <si>
    <t>ELECGBJDGD1526160537053642752</t>
  </si>
  <si>
    <t>ELECGBJDGD1526160537133334528</t>
  </si>
  <si>
    <t>ELECGBJDGD1526160572986245120</t>
  </si>
  <si>
    <t>ELECGBJDGD1526160573300817920</t>
  </si>
  <si>
    <t>ELECGBJDGD1526160610051309568</t>
  </si>
  <si>
    <t>ELECGBJDGD1526160610407825408</t>
  </si>
  <si>
    <t>ELECGBJDGD1526160610827255808</t>
  </si>
  <si>
    <t>ELECGBJDGD1526160611116662784</t>
  </si>
  <si>
    <t>ELECGBJDGD1526160611573841920</t>
  </si>
  <si>
    <t>ELECGBJDGD1526160612077158400</t>
  </si>
  <si>
    <t>ELECGBJDGD1526160612379148288</t>
  </si>
  <si>
    <t>ELECGBJDGD1526160613096374272</t>
  </si>
  <si>
    <t>ELECGBJDGD1526160614975422464</t>
  </si>
  <si>
    <t>ELECGBJDGD1526160615596179456</t>
  </si>
  <si>
    <t>ELECGBJDGD1526160617139683328</t>
  </si>
  <si>
    <t>ELECGBJDGD1526160617512976384</t>
  </si>
  <si>
    <t>ELECGBJDGD1526160618406363136</t>
  </si>
  <si>
    <t>ELECGBJDGD1526160618683187200</t>
  </si>
  <si>
    <t>ELECGBJDGD1526160619333304320</t>
  </si>
  <si>
    <t>ELECGBJDGD1526160663197335552</t>
  </si>
  <si>
    <t>ELECGBJDGD1526160663767760896</t>
  </si>
  <si>
    <t>ELECGBJDGD1526160665537757184</t>
  </si>
  <si>
    <t>ELECGBJDGD1526160665739083776</t>
  </si>
  <si>
    <t>ELECGBJDGD1526160666628276224</t>
  </si>
  <si>
    <t>ELECGBJDGD1526160689998938112</t>
  </si>
  <si>
    <t>ELECGBJDGD1526160690816827393</t>
  </si>
  <si>
    <t>ELECGBJDGD1526160741765038080</t>
  </si>
  <si>
    <t>ELECGBJDGD1526160742188662784</t>
  </si>
  <si>
    <t>ELECGBJDGD1526160752401793024</t>
  </si>
  <si>
    <t>ELECGBJDGD1526160780948226048</t>
  </si>
  <si>
    <t>ELECGBJDGD1526160782261043200</t>
  </si>
  <si>
    <t>ELECGBJDGD1526160782743388160</t>
  </si>
  <si>
    <t>ELECGBJDGD1526160784064593920</t>
  </si>
  <si>
    <t>ELECGBJDGD1526160784869900288</t>
  </si>
  <si>
    <t>ELECGBJDGD1526160787478757376</t>
  </si>
  <si>
    <t>ELECGBJDGD1526160788405698560</t>
  </si>
  <si>
    <t>ELECGBJDGD1526160789571715072</t>
  </si>
  <si>
    <t>ELECGBJDGD1526160794357415936</t>
  </si>
  <si>
    <t>ELECGBJDGD1526160817765826560</t>
  </si>
  <si>
    <t>ELECGBJDGD1526160818315280384</t>
  </si>
  <si>
    <t>ELECGBJDGD1526161029188108288</t>
  </si>
  <si>
    <t>ELECGBJDGD1526161029292965888</t>
  </si>
  <si>
    <t>ELECGBJDGD1526161047781457920</t>
  </si>
  <si>
    <t>ELECGBJDGD1526161112470208512</t>
  </si>
  <si>
    <t>ELECGBJDGD1526161112658952192</t>
  </si>
  <si>
    <t>ELECGBJDGD1526161113028050944</t>
  </si>
  <si>
    <t>ELECGBJDGD1526161187355312128</t>
  </si>
  <si>
    <t>ELECGBJDGD1526161190828195840</t>
  </si>
  <si>
    <t>ELECGBJDGD1526161191012745216</t>
  </si>
  <si>
    <t>ELECGBJDGD1526161191176323072</t>
  </si>
  <si>
    <t>ELECGBJDGD1526161191792885760</t>
  </si>
  <si>
    <t>ELECGBJDGD1526161192019378176</t>
  </si>
  <si>
    <t>ELECGBJDGD1526161192526888960</t>
  </si>
  <si>
    <t>ELECGBJDGD1526161192749187072</t>
  </si>
  <si>
    <t>ELECGBJDGD1526161193508356096</t>
  </si>
  <si>
    <t>ELECGBJDGD1526161193646768128</t>
  </si>
  <si>
    <t>ELECGBJDGD1526161193906814976</t>
  </si>
  <si>
    <t>ELECGBJDGD1526161194674372608</t>
  </si>
  <si>
    <t>ELECGBJDGD1526161194947002368</t>
  </si>
  <si>
    <t>ELECGBJDGD1526161195517427712</t>
  </si>
  <si>
    <t>ELECGBJDGD1526161195701977088</t>
  </si>
  <si>
    <t>ELECGBJDGD1526161196373065728</t>
  </si>
  <si>
    <t>ELECGBJDGD1526161233773674496</t>
  </si>
  <si>
    <t>ELECGBJDGD1526161236818739200</t>
  </si>
  <si>
    <t>ELECGBJDGD1526161237573713920</t>
  </si>
  <si>
    <t>ELECGBJDGD1526161266836590592</t>
  </si>
  <si>
    <t>ELECGBJDGD1526161267193106432</t>
  </si>
  <si>
    <t>ELECGBJDGD1526161280041041920</t>
  </si>
  <si>
    <t>ELECGBJDGD1526161346797584384</t>
  </si>
  <si>
    <t>ELECGBJDGD1526161358432583681</t>
  </si>
  <si>
    <t>ELECGBJDGD1526161377453752320</t>
  </si>
  <si>
    <t>ELECGBJDGD1526161379420880896</t>
  </si>
  <si>
    <t>ELECGBJDGD1526161382675660800</t>
  </si>
  <si>
    <t>ELECGBJDGD1526161405194878976</t>
  </si>
  <si>
    <t>ELECGBJDGD1526161405600944128</t>
  </si>
  <si>
    <t>ELECGBJDGD1526161405740138497</t>
  </si>
  <si>
    <t>ELECGBJDGD1526161406599970816</t>
  </si>
  <si>
    <t>ELECGBJDGD1526161407271059457</t>
  </si>
  <si>
    <t>ELECGBJDGD1526161408021839872</t>
  </si>
  <si>
    <t>ELECGBJDGD1526161412220338176</t>
  </si>
  <si>
    <t>ELECGBJDGD1526161414288130048</t>
  </si>
  <si>
    <t>ELECGBJDGD1526161499263946752</t>
  </si>
  <si>
    <t>ELECGBJDGD1526161558949675008</t>
  </si>
  <si>
    <t>ELECGBJDGD1526161580038635520</t>
  </si>
  <si>
    <t>ELECGBJDGD1526161586866962432</t>
  </si>
  <si>
    <t>ELECGBJDGD1526161587163975680</t>
  </si>
  <si>
    <t>ELECGBJDGD1526161587919732736</t>
  </si>
  <si>
    <t>ELECGBJDGD1526161617690902528</t>
  </si>
  <si>
    <t>ELECGBJDGD1526161618533957632</t>
  </si>
  <si>
    <t>ELECGBJDGD1526161618806587392</t>
  </si>
  <si>
    <t>ELECGBJDGD1526161618886279168</t>
  </si>
  <si>
    <t>ELECGBJDGD1526161648774107136</t>
  </si>
  <si>
    <t>ELECGBJDGD1526161649172566016</t>
  </si>
  <si>
    <t>ELECGBJDGD1526161651085950976</t>
  </si>
  <si>
    <t>ELECGBJDGD1526161651916423168</t>
  </si>
  <si>
    <t>ELECGBJDGD1526161673772941312</t>
  </si>
  <si>
    <t>ELECGBJDGD1526161674086731776</t>
  </si>
  <si>
    <t>ELECGBJDGD1526161675219976192</t>
  </si>
  <si>
    <t>ELECGBJDGD1526161676448124928</t>
  </si>
  <si>
    <t>ELECGBJDGD1526161676855754752</t>
  </si>
  <si>
    <t>ELECGBJDGD1526161677375848448</t>
  </si>
  <si>
    <t>ELECGBJDGD1526161677505871872</t>
  </si>
  <si>
    <t>ELECGBJDGD1526161693150625792</t>
  </si>
  <si>
    <t>ELECGBJDGD1526161693909794816</t>
  </si>
  <si>
    <t>ELECGBJDGD1526161695788843008</t>
  </si>
  <si>
    <t>ELECGBJDGD1526161696212467712</t>
  </si>
  <si>
    <t>ELECGBJDGD1526162008557309952</t>
  </si>
  <si>
    <t>ELECGBJDGD1526162114027278336</t>
  </si>
  <si>
    <t>ELECGBJDGD1526162117806346240</t>
  </si>
  <si>
    <t>ELECGBJDGD1526162124039081984</t>
  </si>
  <si>
    <t>ELECGBJDGD1526162130921934848</t>
  </si>
  <si>
    <t>ELECGBJDGD1526162131588829184</t>
  </si>
  <si>
    <t>ELECGBJDGD1526162140409450496</t>
  </si>
  <si>
    <t>ELECGBJDGD1526162140828880896</t>
  </si>
  <si>
    <t>ELECGBJDGD1526162142024257537</t>
  </si>
  <si>
    <t>ELECGBJDGD1526162142884089856</t>
  </si>
  <si>
    <t>ELECGBJDGD1526162145648136192</t>
  </si>
  <si>
    <t>ELECGBJDGD1526162146965147648</t>
  </si>
  <si>
    <t>ELECGBJDGD1526162149464952832</t>
  </si>
  <si>
    <t>ELECGBJDGD1526162153910915072</t>
  </si>
  <si>
    <t>ELECGBJDGD1526162154149990400</t>
  </si>
  <si>
    <t>ELECGBJDGD1526162156519772160</t>
  </si>
  <si>
    <t>ELECGBJDGD1526162208478810112</t>
  </si>
  <si>
    <t>ELECGBJDGD1526162208487198720</t>
  </si>
  <si>
    <t>ELECGBJDGD1526162208654970880</t>
  </si>
  <si>
    <t>ELECGBJDGD1526162209145704448</t>
  </si>
  <si>
    <t>ELECGBJDGD1526162284810948608</t>
  </si>
  <si>
    <t>ELECGBJDGD1526162286304120832</t>
  </si>
  <si>
    <t>ELECGBJDGD1526162286958432256</t>
  </si>
  <si>
    <t>ELECGBJDGD1526162287163953152</t>
  </si>
  <si>
    <t>ELECGBJDGD1526162288090894336</t>
  </si>
  <si>
    <t>ELECGBJDGD1526162288170586112</t>
  </si>
  <si>
    <t>ELECGBJDGD1526162289865084928</t>
  </si>
  <si>
    <t>ELECGBJDGD1526162292289392640</t>
  </si>
  <si>
    <t>ELECGBJDGD1526162292541050880</t>
  </si>
  <si>
    <t>ELECGBJDGD1526162303970529280</t>
  </si>
  <si>
    <t>ELECGBJDGD1526162337160056832</t>
  </si>
  <si>
    <t>ELECGBJDGD1526162339219460096</t>
  </si>
  <si>
    <t>ELECGBJDGD1526162339399815168</t>
  </si>
  <si>
    <t>ELECGBJDGD1526162340167372800</t>
  </si>
  <si>
    <t>ELECGBJDGD1526162401328713728</t>
  </si>
  <si>
    <t>ELECGBJDGD1526162401752338432</t>
  </si>
  <si>
    <t>ELECGBJDGD1526162402356318208</t>
  </si>
  <si>
    <t>ELECGBJDGD1526162402981269504</t>
  </si>
  <si>
    <t>ELECGBJDGD1526162403325202432</t>
  </si>
  <si>
    <t>ELECGBJDGD1526162404117925888</t>
  </si>
  <si>
    <t>ELECGBJDGD1526162405103587328</t>
  </si>
  <si>
    <t>ELECGBJDGD1526162406835834880</t>
  </si>
  <si>
    <t>ELECGBJDGD1526162408148652032</t>
  </si>
  <si>
    <t>ELECGBJDGD1526162410224832512</t>
  </si>
  <si>
    <t>ELECGBJDGD1526162410572959744</t>
  </si>
  <si>
    <t>ELECGBJDGD1526162411407626240</t>
  </si>
  <si>
    <t>ELECGBJDGD1526162414989561856</t>
  </si>
  <si>
    <t>ELECGBJDGD1526162415379632128</t>
  </si>
  <si>
    <t>ELECGBJDGD1526162415555792896</t>
  </si>
  <si>
    <t>ELECGBJDGD1526162416147189760</t>
  </si>
  <si>
    <t>ELECGBJDGD1526162416151384064</t>
  </si>
  <si>
    <t>ELECGBJDGD1526162416713420800</t>
  </si>
  <si>
    <t>ELECGBJDGD1526162417371926528</t>
  </si>
  <si>
    <t>ELECGBJDGD1526162418118512640</t>
  </si>
  <si>
    <t>ELECGBJDGD1526162419301306368</t>
  </si>
  <si>
    <t>ELECGBJDGD1526162443020095489</t>
  </si>
  <si>
    <t>ELECGBJDGD1526162473730789376</t>
  </si>
  <si>
    <t>ELECGBJDGD1526162475089743872</t>
  </si>
  <si>
    <t>ELECGBJDGD1526162475576283136</t>
  </si>
  <si>
    <t>ELECGBJDGD1526162477820235776</t>
  </si>
  <si>
    <t>ELECGBJDGD1526162529984794624</t>
  </si>
  <si>
    <t>ELECGBJDGD1526162534258790400</t>
  </si>
  <si>
    <t>ELECGBJDGD1526162534858575872</t>
  </si>
  <si>
    <t>ELECGBJDGD1526162535198314496</t>
  </si>
  <si>
    <t>ELECGBJDGD1526162535336726528</t>
  </si>
  <si>
    <t>ELECGBJDGD1526162535517081600</t>
  </si>
  <si>
    <t>ELECGBJDGD1526162537572290560</t>
  </si>
  <si>
    <t>ELECGBJDGD1526162542114721792</t>
  </si>
  <si>
    <t>ELECGBJDGD1526162581859946496</t>
  </si>
  <si>
    <t>ELECGBJDGD1526162583286009856</t>
  </si>
  <si>
    <t>ELECGBJDGD1526162584196173824</t>
  </si>
  <si>
    <t>ELECGBJDGD1526162584384917504</t>
  </si>
  <si>
    <t>ELECGBJDGD1526162631281430528</t>
  </si>
  <si>
    <t>ELECGBJDGD1526162632506167296</t>
  </si>
  <si>
    <t>ELECGBJDGD1526162632879460352</t>
  </si>
  <si>
    <t>ELECGBJDGD1526162633244364800</t>
  </si>
  <si>
    <t>ELECGBJDGD1526162633487634432</t>
  </si>
  <si>
    <t>ELECGBJDGD1526162634901114880</t>
  </si>
  <si>
    <t>ELECGBJDGD1526162635400237056</t>
  </si>
  <si>
    <t>ELECGBJDGD1526162636415258624</t>
  </si>
  <si>
    <t>ELECGBJDGD1526162636717248512</t>
  </si>
  <si>
    <t>ELECGBJDGD1526162639187693568</t>
  </si>
  <si>
    <t>ELECGBJDGD1526162641825910784</t>
  </si>
  <si>
    <t>ELECGBJDGD1526162644816449536</t>
  </si>
  <si>
    <t>ELECGBJDGD1526162686172286976</t>
  </si>
  <si>
    <t>ELECGBJDGD1526162686340059136</t>
  </si>
  <si>
    <t>ELECGBJDGD1526162686889512960</t>
  </si>
  <si>
    <t>ELECGBJDGD1526162687409606656</t>
  </si>
  <si>
    <t>ELECGBJDGD1526162689531924480</t>
  </si>
  <si>
    <t>ELECGBJDGD1526162691272560640</t>
  </si>
  <si>
    <t>ELECGBJDGD1526162691893317632</t>
  </si>
  <si>
    <t>ELECGBJDGD1526162692056895488</t>
  </si>
  <si>
    <t>ELECGBJDGD1526162692237250560</t>
  </si>
  <si>
    <t>ELECGBJDGD1526162693084499968</t>
  </si>
  <si>
    <t>ELECGBJDGD1526162693256466432</t>
  </si>
  <si>
    <t>ELECGBJDGD1526162700453892096</t>
  </si>
  <si>
    <t>ELECGBJDGD1526162700651024384</t>
  </si>
  <si>
    <t>ELECGBJDGD1526162701229838336</t>
  </si>
  <si>
    <t>ELECGBJDGD1526162703960330240</t>
  </si>
  <si>
    <t>ELECGBJDGD1526162704354594816</t>
  </si>
  <si>
    <t>ELECGBJDGD1526162705696772096</t>
  </si>
  <si>
    <t>ELECGBJDGD1526162706913120256</t>
  </si>
  <si>
    <t>ELECGBJDGD1526162783975067648</t>
  </si>
  <si>
    <t>ELECGBJDGD1526162791508037632</t>
  </si>
  <si>
    <t>ELECGBJDGD1526162797338120192</t>
  </si>
  <si>
    <t>ELECGBJDGD1526162804355190784</t>
  </si>
  <si>
    <t>ELECGBJDGD1526162811120603136</t>
  </si>
  <si>
    <t>ELECGBJDGD1526162813918203904</t>
  </si>
  <si>
    <t>ELECGBJDGD1526162816975851521</t>
  </si>
  <si>
    <t>ELECGBJDGD1526162818850705408</t>
  </si>
  <si>
    <t>ELECGBJDGD1526162823024037888</t>
  </si>
  <si>
    <t>ELECGBJDGD1526162851914403840</t>
  </si>
  <si>
    <t>ELECGBJDGD1526162854821056512</t>
  </si>
  <si>
    <t>ELECGBJDGD1526162858495266816</t>
  </si>
  <si>
    <t>ELECGBJDGD1526162867567546368</t>
  </si>
  <si>
    <t>ELECGBJDGD1526162873976442880</t>
  </si>
  <si>
    <t>ELECGBJDGD1526162874093883393</t>
  </si>
  <si>
    <t>ELECGBJDGD1526162915600715777</t>
  </si>
  <si>
    <t>ELECGBJDGD1526162916963864576</t>
  </si>
  <si>
    <t>ELECGBJDGD1526162918683529217</t>
  </si>
  <si>
    <t>ELECGBJDGD1526162918696112128</t>
  </si>
  <si>
    <t>ELECGBJDGD1526162928355594240</t>
  </si>
  <si>
    <t>ELECGBJDGD1526162928875687936</t>
  </si>
  <si>
    <t>ELECGBJDGD1526162932637978624</t>
  </si>
  <si>
    <t>ELECGBJDGD1526162933355204608</t>
  </si>
  <si>
    <t>ELECGBJDGD1526162934496055296</t>
  </si>
  <si>
    <t>ELECGBJDGD1526162948119154688</t>
  </si>
  <si>
    <t>ELECGBJDGD1526162949876568064</t>
  </si>
  <si>
    <t>ELECGBJDGD1526162951004835840</t>
  </si>
  <si>
    <t>ELECGBJDGD1526162996257181696</t>
  </si>
  <si>
    <t>ELECGBJDGD1526162996282347520</t>
  </si>
  <si>
    <t>ELECGBJDGD1526162996815024128</t>
  </si>
  <si>
    <t>ELECGBJDGD1526162997460946944</t>
  </si>
  <si>
    <t>ELECGBJDGD1526163001030299648</t>
  </si>
  <si>
    <t>ELECGBJDGD1526163003974701056</t>
  </si>
  <si>
    <t>ELECGBJDGD1526163010572341248</t>
  </si>
  <si>
    <t>ELECGBJDGD1526163012950511616</t>
  </si>
  <si>
    <t>ELECGBJDGD1526163014909251584</t>
  </si>
  <si>
    <t>ELECGBJDGD1526163015794249728</t>
  </si>
  <si>
    <t>ELECGBJDGD1526163016989626368</t>
  </si>
  <si>
    <t>ELECGBJDGD1526163018256306176</t>
  </si>
  <si>
    <t>ELECGBJDGD1526163019204218880</t>
  </si>
  <si>
    <t>ELECGBJDGD1526163019212607488</t>
  </si>
  <si>
    <t>ELECGBJDGD1526163019728506880</t>
  </si>
  <si>
    <t>ELECGBJDGD1526163045531865088</t>
  </si>
  <si>
    <t>ELECGBJDGD1526163115098591232</t>
  </si>
  <si>
    <t>ELECGBJDGD1526163117329960960</t>
  </si>
  <si>
    <t>ELECGBJDGD1526163118386925568</t>
  </si>
  <si>
    <t>ELECGBJDGD1526163125315915776</t>
  </si>
  <si>
    <t>ELECGBJDGD1526163128734273536</t>
  </si>
  <si>
    <t>ELECGBJDGD1526163131951304704</t>
  </si>
  <si>
    <t>ELECGBJDGD1526163142558699520</t>
  </si>
  <si>
    <t>ELECGBJDGD1526163162620055553</t>
  </si>
  <si>
    <t>ELECGBJDGD1526163163152732160</t>
  </si>
  <si>
    <t>ELECGBJDGD1526163163664437248</t>
  </si>
  <si>
    <t>ELECGBJDGD1526163164461355008</t>
  </si>
  <si>
    <t>ELECGBJDGD1526163210594504704</t>
  </si>
  <si>
    <t>ELECGBJDGD1526163210984574976</t>
  </si>
  <si>
    <t>ELECGBJDGD1526163212096065536</t>
  </si>
  <si>
    <t>ELECGBJDGD1526163212490330112</t>
  </si>
  <si>
    <t>ELECGBJDGD1526163214235160576</t>
  </si>
  <si>
    <t>ELECGBJDGD1526163220660834304</t>
  </si>
  <si>
    <t>ELECGBJDGD1526163262020866048</t>
  </si>
  <si>
    <t>ELECGBJDGD1526163262683566080</t>
  </si>
  <si>
    <t>ELECGBJDGD1526163263820222464</t>
  </si>
  <si>
    <t>ELECGBJDGD1526163264021549056</t>
  </si>
  <si>
    <t>ELECGBJDGD1526163267678982144</t>
  </si>
  <si>
    <t>ELECGBJDGD1526163270162010112</t>
  </si>
  <si>
    <t>ELECGBJDGD1526163277527207936</t>
  </si>
  <si>
    <t>ELECGBJDGD1526163280341585920</t>
  </si>
  <si>
    <t>ELECGBJDGD1526163280828125184</t>
  </si>
  <si>
    <t>ELECGBJDGD1526163281327247360</t>
  </si>
  <si>
    <t>ELECGBJDGD1526163281528573952</t>
  </si>
  <si>
    <t>ELECGBJDGD1526163284296814592</t>
  </si>
  <si>
    <t>ELECGBJDGD1526163284414255104</t>
  </si>
  <si>
    <t>ELECGBJDGD1526163286029062144</t>
  </si>
  <si>
    <t>ELECGBJDGD1526163287195078656</t>
  </si>
  <si>
    <t>ELECGBJDGD1526163290965757952</t>
  </si>
  <si>
    <t>ELECGBJDGD1526163293041938432</t>
  </si>
  <si>
    <t>ELECGBJDGD1526163293092270080</t>
  </si>
  <si>
    <t>ELECGBJDGD1526163293297790976</t>
  </si>
  <si>
    <t>ELECGBJDGD1526163347215568897</t>
  </si>
  <si>
    <t>ELECGBJDGD1526163347467227136</t>
  </si>
  <si>
    <t>ELECGBJDGD1526163349157531648</t>
  </si>
  <si>
    <t>ELECGBJDGD1526163349652459520</t>
  </si>
  <si>
    <t>ELECGBJDGD1526163356178796544</t>
  </si>
  <si>
    <t>ELECGBJDGD1526163394384711680</t>
  </si>
  <si>
    <t>ELECGBJDGD1526163395290681344</t>
  </si>
  <si>
    <t>ELECGBJDGD1526163396137930752</t>
  </si>
  <si>
    <t>ELECGBJDGD1526163400118325248</t>
  </si>
  <si>
    <t>ELECGBJDGD1526163400135102464</t>
  </si>
  <si>
    <t>ELECGBJDGD1526163408607596544</t>
  </si>
  <si>
    <t>ELECGBJDGD1526163412617351168</t>
  </si>
  <si>
    <t>ELECGBJDGD1526163413850476544</t>
  </si>
  <si>
    <t>ELECGBJDGD1526163415582724096</t>
  </si>
  <si>
    <t>ELECGBJDGD1526163418338381824</t>
  </si>
  <si>
    <t>ELECGBJDGD1526163781225369600</t>
  </si>
  <si>
    <t>ELECGBJDGD1526163781229563904</t>
  </si>
  <si>
    <t>ELECGBJDGD1526163781233758208</t>
  </si>
  <si>
    <t>ELECGBJDGD1526163781233758209</t>
  </si>
  <si>
    <t>ELECGBJDGD1526163781246341120</t>
  </si>
  <si>
    <t>ELECGBJDGD1526163781250535424</t>
  </si>
  <si>
    <t>ELECGBJDGD1526163781250535425</t>
  </si>
  <si>
    <t>ELECGBJDGD1526163781250535428</t>
  </si>
  <si>
    <t>ELECGBJDGD1526163781258924032</t>
  </si>
  <si>
    <t>ELECGBJDGD1526163781258924033</t>
  </si>
  <si>
    <t>ELECGBJDGD1526163781263118336</t>
  </si>
  <si>
    <t>ELECGBJDGD1526163781263118338</t>
  </si>
  <si>
    <t>ELECGBJDGD1526163781263118339</t>
  </si>
  <si>
    <t>ELECGBJDGD1526163781267312640</t>
  </si>
  <si>
    <t>ELECGBJDGD1526163781271506944</t>
  </si>
  <si>
    <t>ELECGBJDGD1526163781271506946</t>
  </si>
  <si>
    <t>ELECGBJDGD1526163781275701250</t>
  </si>
  <si>
    <t>ELECGBJDGD1526163781279895552</t>
  </si>
  <si>
    <t>ELECGBJDGD1526163802528239616</t>
  </si>
  <si>
    <t>ELECGBJDGD1526163803308380160</t>
  </si>
  <si>
    <t>ELECGBJDGD1526163804084326400</t>
  </si>
  <si>
    <t>ELECGBJDGD1526163804608614400</t>
  </si>
  <si>
    <t>ELECGBJDGD1526163854097207296</t>
  </si>
  <si>
    <t>ELECGBJDGD1526163854772490240</t>
  </si>
  <si>
    <t>ELECGBJDGD1526163856311799808</t>
  </si>
  <si>
    <t>ELECGBJDGD1526163897109794816</t>
  </si>
  <si>
    <t>ELECGBJDGD1526163898577801216</t>
  </si>
  <si>
    <t>ELECGBJDGD1526163899534102528</t>
  </si>
  <si>
    <t>ELECGBJDGD1526163900448460800</t>
  </si>
  <si>
    <t>ELECGBJDGD1526163900708507648</t>
  </si>
  <si>
    <t>ELECGBJDGD1526163926176321536</t>
  </si>
  <si>
    <t>ELECGBJDGD1526163933386330112</t>
  </si>
  <si>
    <t>ELECGBJDGD1526163934833364992</t>
  </si>
  <si>
    <t>ELECGBJDGD1526163935768694784</t>
  </si>
  <si>
    <t>ELECGBJDGD1526163937224118273</t>
  </si>
  <si>
    <t>ELECGBJDGD1526163941460365312</t>
  </si>
  <si>
    <t>ELECGBJDGD1526163941531668480</t>
  </si>
  <si>
    <t>ELECGBJDGD1526163941770743808</t>
  </si>
  <si>
    <t>ELECGBJDGD1526163942135648256</t>
  </si>
  <si>
    <t>ELECGBJDGD1526163944161497088</t>
  </si>
  <si>
    <t>ELECGBJDGD1526164049782460416</t>
  </si>
  <si>
    <t>ELECGBJDGD1526164056493346816</t>
  </si>
  <si>
    <t>ELECGBJDGD1526164076223352832</t>
  </si>
  <si>
    <t>ELECGBJDGD1526164078920290304</t>
  </si>
  <si>
    <t>ELECGBJDGD1526164080270856192</t>
  </si>
  <si>
    <t>ELECGBJDGD1526164080413462528</t>
  </si>
  <si>
    <t>ELECGBJDGD1526164081218768896</t>
  </si>
  <si>
    <t>ELECGBJDGD1526164081243934720</t>
  </si>
  <si>
    <t>ELECGBJDGD1526164081420095488</t>
  </si>
  <si>
    <t>ELECGBJDGD1526164084444188672</t>
  </si>
  <si>
    <t>ELECGBJDGD1526164085606010880</t>
  </si>
  <si>
    <t>ELECGBJDGD1526164088462331904</t>
  </si>
  <si>
    <t>ELECGBJDGD1526164100755836928</t>
  </si>
  <si>
    <t>ELECGBJDGD1526164101422731264</t>
  </si>
  <si>
    <t>ELECGBJDGD1526164107416391680</t>
  </si>
  <si>
    <t>ELECGBJDGD1526164126852796416</t>
  </si>
  <si>
    <t>ELECGBJDGD1526164127498719232</t>
  </si>
  <si>
    <t>ELECGBJDGD1526164128358551552</t>
  </si>
  <si>
    <t>ELECGBJDGD1526164360014155776</t>
  </si>
  <si>
    <t>ELECGBJDGD1526164372131500032</t>
  </si>
  <si>
    <t>ELECGBJDGD1526164381723873280</t>
  </si>
  <si>
    <t>ELECGBJDGD1526164382046834688</t>
  </si>
  <si>
    <t>ELECGBJDGD1526164382814392320</t>
  </si>
  <si>
    <t>ELECGBJDGD1526164383649058816</t>
  </si>
  <si>
    <t>ELECGBJDGD1526164385188368384</t>
  </si>
  <si>
    <t>ELECGBJDGD1526164405702709248</t>
  </si>
  <si>
    <t>ELECGBJDGD1526164405883064321</t>
  </si>
  <si>
    <t>ELECGBJDGD1526164406755479552</t>
  </si>
  <si>
    <t>ELECGBJDGD1526164406935834624</t>
  </si>
  <si>
    <t>ELECGBJDGD1526164408458366976</t>
  </si>
  <si>
    <t>ELECGBJDGD1526164408991043584</t>
  </si>
  <si>
    <t>ELECGBJDGD1526164409167204352</t>
  </si>
  <si>
    <t>ELECGBJDGD1526164410001870848</t>
  </si>
  <si>
    <t>ELECGBJDGD1526164410735874048</t>
  </si>
  <si>
    <t>ELECGBJDGD1526164412552007680</t>
  </si>
  <si>
    <t>ELECGBJDGD1526164414401695744</t>
  </si>
  <si>
    <t>ELECGBJDGD1526164423218122752</t>
  </si>
  <si>
    <t>ELECGBJDGD1526164424107315200</t>
  </si>
  <si>
    <t>ELECGBJDGD1526164424845512705</t>
  </si>
  <si>
    <t>ELECGBJDGD1526164463256948736</t>
  </si>
  <si>
    <t>ELECGBJDGD1526164464141946880</t>
  </si>
  <si>
    <t>ELECGBJDGD1526164465773531136</t>
  </si>
  <si>
    <t>ELECGBJDGD1526164465970663424</t>
  </si>
  <si>
    <t>ELECGBJDGD1526164467702910976</t>
  </si>
  <si>
    <t>ELECGBJDGD1526164468004900864</t>
  </si>
  <si>
    <t>ELECGBJDGD1526164468785041408</t>
  </si>
  <si>
    <t>ELECGBJDGD1526164472593469440</t>
  </si>
  <si>
    <t>ELECGBJDGD1526164473633656832</t>
  </si>
  <si>
    <t>ELECGBJDGD1526164474384437248</t>
  </si>
  <si>
    <t>ELECGBJDGD1526164474971639808</t>
  </si>
  <si>
    <t>ELECGBJDGD1526164550674632704</t>
  </si>
  <si>
    <t>ELECGBJDGD1526164552591429632</t>
  </si>
  <si>
    <t>ELECGBJDGD1526164576306024448</t>
  </si>
  <si>
    <t>ELECGBJDGD1526164587056025600</t>
  </si>
  <si>
    <t>ELECGBJDGD1526164588897325056</t>
  </si>
  <si>
    <t>ELECGBJDGD1526164590210142211</t>
  </si>
  <si>
    <t>ELECGBJDGD1526164591590068224</t>
  </si>
  <si>
    <t>ELECGBJDGD1526164597445316608</t>
  </si>
  <si>
    <t>ELECGBJDGD1526164597449510912</t>
  </si>
  <si>
    <t>ELECGBJDGD1526164598938488832</t>
  </si>
  <si>
    <t>ELECGBJDGD1526164600393912320</t>
  </si>
  <si>
    <t>ELECGBJDGD1526164603032129536</t>
  </si>
  <si>
    <t>ELECGBJDGD1526164626650255360</t>
  </si>
  <si>
    <t>ELECGBJDGD1526164628663521280</t>
  </si>
  <si>
    <t>ELECGBJDGD1526164633453416448</t>
  </si>
  <si>
    <t>ELECGBJDGD1526164634321637376</t>
  </si>
  <si>
    <t>ELECGBJDGD1526164643398111232</t>
  </si>
  <si>
    <t>ELECGBJDGD1526164644874506240</t>
  </si>
  <si>
    <t>ELECGBJDGD1526164777078968320</t>
  </si>
  <si>
    <t>ELECGBJDGD1526164894716612608</t>
  </si>
  <si>
    <t>ELECGBJDGD1526164910017433600</t>
  </si>
  <si>
    <t>ELECGBJDGD1526164915138678784</t>
  </si>
  <si>
    <t>ELECGBJDGD1526164916199837696</t>
  </si>
  <si>
    <t>ELECGBJDGD1526166298126536704</t>
  </si>
  <si>
    <t>ELECGBJDGD1526166298235588608</t>
  </si>
  <si>
    <t>ELECGBJDGD1526166298340446208</t>
  </si>
  <si>
    <t>ELECGBJDGD1526166298474663936</t>
  </si>
  <si>
    <t>ELECGBJDGD1526166300362100736</t>
  </si>
  <si>
    <t>ELECGBJDGD1526166300462764032</t>
  </si>
  <si>
    <t>ELECGBJDGD1526166355202625536</t>
  </si>
  <si>
    <t>ELECGBJDGD1526166355865325568</t>
  </si>
  <si>
    <t>ELECGBJDGD1526166356976816129</t>
  </si>
  <si>
    <t>ELECGBJDGD1526166409921515520</t>
  </si>
  <si>
    <t>ELECGBJDGD1526166411230138368</t>
  </si>
  <si>
    <t>ELECGBJDGD1526166411938975744</t>
  </si>
  <si>
    <t>ELECGBJDGD1526166414740770816</t>
  </si>
  <si>
    <t>ELECGBJDGD1526166415382499328</t>
  </si>
  <si>
    <t>ELECGBJDGD1526166415910981632</t>
  </si>
  <si>
    <t>ELECGBJDGD1526166416212971520</t>
  </si>
  <si>
    <t>ELECGBJDGD1526166416313634816</t>
  </si>
  <si>
    <t>ELECGBJDGD1526166416875671552</t>
  </si>
  <si>
    <t>ELECGBJDGD1526166417269936128</t>
  </si>
  <si>
    <t>ELECGBJDGD1526166421032226816</t>
  </si>
  <si>
    <t>ELECGBJDGD1526166421791395840</t>
  </si>
  <si>
    <t>ELECGBJDGD1526166422739308544</t>
  </si>
  <si>
    <t>ELECGBJDGD1526166424966483968</t>
  </si>
  <si>
    <t>ELECGBJDGD1526166428112211968</t>
  </si>
  <si>
    <t>ELECGBJDGD1526166431748673536</t>
  </si>
  <si>
    <t>ELECGBJDGD1526166433401229312</t>
  </si>
  <si>
    <t>ELECGBJDGD1526166433422200832</t>
  </si>
  <si>
    <t>ELECGBJDGD1526166434621771777</t>
  </si>
  <si>
    <t>ELECGBJDGD1526166435741650944</t>
  </si>
  <si>
    <t>ELECGBJDGD1526166436144304129</t>
  </si>
  <si>
    <t>ELECGBJDGD1526166437436149760</t>
  </si>
  <si>
    <t>ELECGBJDGD1526166438765744128</t>
  </si>
  <si>
    <t>ELECGBJDGD1526166512665186304</t>
  </si>
  <si>
    <t>ELECGBJDGD1526166528418992128</t>
  </si>
  <si>
    <t>ELECGBJDGD1526166533020143617</t>
  </si>
  <si>
    <t>ELECGBJDGD1526166568898220032</t>
  </si>
  <si>
    <t>ELECGBJDGD1526166573545508864</t>
  </si>
  <si>
    <t>ELECGBJDGD1526166573717475328</t>
  </si>
  <si>
    <t>ELECGBJDGD1526166574262734848</t>
  </si>
  <si>
    <t>ELECGBJDGD1526166584517808128</t>
  </si>
  <si>
    <t>ELECGBJDGD1526166586082283520</t>
  </si>
  <si>
    <t>ELECGBJDGD1526166589597110272</t>
  </si>
  <si>
    <t>ELECGBJDGD1526166592726061056</t>
  </si>
  <si>
    <t>ELECGBJDGD1526166592822530048</t>
  </si>
  <si>
    <t>ELECGBJDGD1526166810775343104</t>
  </si>
  <si>
    <t>ELECGBJDGD1526166811102498816</t>
  </si>
  <si>
    <t>ELECGBJDGD1526166823253397504</t>
  </si>
  <si>
    <t>ELECGBJDGD1526166823433752576</t>
  </si>
  <si>
    <t>ELECGBJDGD1526166830496960512</t>
  </si>
  <si>
    <t>ELECGBJDGD1526166834171170816</t>
  </si>
  <si>
    <t>ELECGBJDGD1526166834557046784</t>
  </si>
  <si>
    <t>ELECGBJDGD1526166835093917696</t>
  </si>
  <si>
    <t>ELECGBJDGD1526166880438538240</t>
  </si>
  <si>
    <t>ELECGBJDGD1526166896293007360</t>
  </si>
  <si>
    <t>ELECGBJDGD1526166924558422016</t>
  </si>
  <si>
    <t>ELECGBJDGD1526166924738777088</t>
  </si>
  <si>
    <t>ELECGBJDGD1526166924860411904</t>
  </si>
  <si>
    <t>ELECGBJDGD1526166925766381568</t>
  </si>
  <si>
    <t>ELECGBJDGD1526166925908987904</t>
  </si>
  <si>
    <t>ELECGBJDGD1526166926760431616</t>
  </si>
  <si>
    <t>ELECGBJDGD1526166927267942400</t>
  </si>
  <si>
    <t>ELECGBJDGD1526166927465074688</t>
  </si>
  <si>
    <t>ELECGBJDGD1526166927649624064</t>
  </si>
  <si>
    <t>ELECGBJDGD1526166928379432960</t>
  </si>
  <si>
    <t>ELECGBJDGD1526166930124263424</t>
  </si>
  <si>
    <t>ELECGBJDGD1526166931747459072</t>
  </si>
  <si>
    <t>ELECGBJDGD1526166934649917440</t>
  </si>
  <si>
    <t>ELECGBJDGD1526166942656843776</t>
  </si>
  <si>
    <t>ELECGBJDGD1526166944259067904</t>
  </si>
  <si>
    <t>ELECGBJDGD1526166990706790400</t>
  </si>
  <si>
    <t>ELECGBJDGD1526166993416310784</t>
  </si>
  <si>
    <t>ELECGBJDGD1526166993856712704</t>
  </si>
  <si>
    <t>ELECGBJDGD1526166997526728704</t>
  </si>
  <si>
    <t>ELECGBJDGD1526166998143291392</t>
  </si>
  <si>
    <t>ELECGBJDGD1526166998327840768</t>
  </si>
  <si>
    <t>ELECGBJDGD1526167002857689088</t>
  </si>
  <si>
    <t>ELECGBJDGD1526167003956596736</t>
  </si>
  <si>
    <t>ELECGBJDGD1526167004376027136</t>
  </si>
  <si>
    <t>ELECGBJDGD1526167014362664960</t>
  </si>
  <si>
    <t>ELECGBJDGD1526167063045951488</t>
  </si>
  <si>
    <t>ELECGBJDGD1526167063935143936</t>
  </si>
  <si>
    <t>ELECGBJDGD1526167065478647808</t>
  </si>
  <si>
    <t>ELECGBJDGD1526167077960896512</t>
  </si>
  <si>
    <t>ELECGBJDGD1526167084264935424</t>
  </si>
  <si>
    <t>ELECGBJDGD1526167085816827904</t>
  </si>
  <si>
    <t>ELECGBJDGD1526167088333410304</t>
  </si>
  <si>
    <t>ELECGBJDGD1526167091470749696</t>
  </si>
  <si>
    <t>ELECGBJDGD1526167092435439616</t>
  </si>
  <si>
    <t>ELECGBJDGD1526167093140082688</t>
  </si>
  <si>
    <t>ELECGBJDGD1526167093509181440</t>
  </si>
  <si>
    <t>ELECGBJDGD1526167096856236032</t>
  </si>
  <si>
    <t>ELECGBJDGD1526167097493770240</t>
  </si>
  <si>
    <t>ELECGBJDGD1526167099125354496</t>
  </si>
  <si>
    <t>ELECGBJDGD1526167138044301312</t>
  </si>
  <si>
    <t>ELECGBJDGD1526167139340341248</t>
  </si>
  <si>
    <t>ELECGBJDGD1526167139516502016</t>
  </si>
  <si>
    <t>ELECGBJDGD1526167140116287488</t>
  </si>
  <si>
    <t>ELECGBJDGD1526167141928226816</t>
  </si>
  <si>
    <t>ELECGBJDGD1526167167299571712</t>
  </si>
  <si>
    <t>ELECGBJDGD1526167245816942592</t>
  </si>
  <si>
    <t>ELECGBJDGD1526167266645856256</t>
  </si>
  <si>
    <t>ELECGBJDGD1526167314398007296</t>
  </si>
  <si>
    <t>ELECGBJDGD1526167316050563072</t>
  </si>
  <si>
    <t>ELECGBJDGD1526167316201558016</t>
  </si>
  <si>
    <t>ELECGBJDGD1526167325873623040</t>
  </si>
  <si>
    <t>ELECGBJDGD1526167333771497472</t>
  </si>
  <si>
    <t>ELECGBJDGD1526167333893132288</t>
  </si>
  <si>
    <t>ELECGBJDGD1526167335344361472</t>
  </si>
  <si>
    <t>ELECGBJDGD1526167335541493760</t>
  </si>
  <si>
    <t>ELECGBJDGD1526167360061394944</t>
  </si>
  <si>
    <t>ELECGBJDGD1526167361491652608</t>
  </si>
  <si>
    <t>ELECGBJDGD1526167362481508352</t>
  </si>
  <si>
    <t>ELECGBJDGD1526167363509112832</t>
  </si>
  <si>
    <t>ELECGBJDGD1526167414251802624</t>
  </si>
  <si>
    <t>ELECGBJDGD1526167414331494400</t>
  </si>
  <si>
    <t>ELECGBJDGD1526167414797062144</t>
  </si>
  <si>
    <t>ELECGBJDGD1526167415245852672</t>
  </si>
  <si>
    <t>ELECGBJDGD1526167415422013440</t>
  </si>
  <si>
    <t>ELECGBJDGD1526167416596418560</t>
  </si>
  <si>
    <t>ELECGBJDGD1526167417733074944</t>
  </si>
  <si>
    <t>ELECGBJDGD1526167418286723072</t>
  </si>
  <si>
    <t>ELECGBJDGD1526167418601295872</t>
  </si>
  <si>
    <t>ELECGBJDGD1526167419867975680</t>
  </si>
  <si>
    <t>ELECGBJDGD1526167420262240256</t>
  </si>
  <si>
    <t>ELECGBJDGD1526167420551647232</t>
  </si>
  <si>
    <t>ELECGBJDGD1526167420601978880</t>
  </si>
  <si>
    <t>ELECGBJDGD1526167420962689024</t>
  </si>
  <si>
    <t>ELECGBJDGD1526167421126266880</t>
  </si>
  <si>
    <t>ELECGBJDGD1526167423978393600</t>
  </si>
  <si>
    <t>ELECGBJDGD1526167424762728448</t>
  </si>
  <si>
    <t>ELECGBJDGD1526167425698058240</t>
  </si>
  <si>
    <t>ELECGBJDGD1526167427057012736</t>
  </si>
  <si>
    <t>ELECGBJDGD1526168817951920128</t>
  </si>
  <si>
    <t>ELECGBJDGD1526168818157441024</t>
  </si>
  <si>
    <t>ELECGBJDGD1526168859454558208</t>
  </si>
  <si>
    <t>ELECGBJDGD1526168862587703296</t>
  </si>
  <si>
    <t>ELECGBJDGD1526168914773233664</t>
  </si>
  <si>
    <t>ELECGBJDGD1526168925380628480</t>
  </si>
  <si>
    <t>ELECGBJDGD1526168949267189760</t>
  </si>
  <si>
    <t>ELECGBJDGD1526168949707591680</t>
  </si>
  <si>
    <t>ELECGBJDGD1526168951032991744</t>
  </si>
  <si>
    <t>ELECGBJDGD1526168959895556096</t>
  </si>
  <si>
    <t>ELECGBJDGD1526168960340152320</t>
  </si>
  <si>
    <t>ELECGBJDGD1526168968141557760</t>
  </si>
  <si>
    <t>ELECGBJDGD1526168978358882304</t>
  </si>
  <si>
    <t>ELECGBJDGD1526168978560208896</t>
  </si>
  <si>
    <t>ELECGBJDGD1526168978761535488</t>
  </si>
  <si>
    <t>ELECGBJDGD1526168979319377920</t>
  </si>
  <si>
    <t>ELECGBJDGD1526169180591443968</t>
  </si>
  <si>
    <t>ELECGBJDGD1526169231636123648</t>
  </si>
  <si>
    <t>ELECGBJDGD1526169241782145024</t>
  </si>
  <si>
    <t>ELECGBJDGD1526169250229473280</t>
  </si>
  <si>
    <t>ELECGBJDGD1526169250770538496</t>
  </si>
  <si>
    <t>ELECGBJDGD1526169251181580288</t>
  </si>
  <si>
    <t>ELECGBJDGD1526169286384373760</t>
  </si>
  <si>
    <t>ELECGBJDGD1526169309872476160</t>
  </si>
  <si>
    <t>ELECGBJDGD1526169310493233152</t>
  </si>
  <si>
    <t>ELECGBJDGD1526169310539370496</t>
  </si>
  <si>
    <t>ELECGBJDGD1526169312053514240</t>
  </si>
  <si>
    <t>ELECGBJDGD1526169312238063616</t>
  </si>
  <si>
    <t>ELECGBJDGD1526169312250646528</t>
  </si>
  <si>
    <t>ELECGBJDGD1526169319892668416</t>
  </si>
  <si>
    <t>ELECGBJDGD1526169320983187456</t>
  </si>
  <si>
    <t>ELECGBJDGD1526169321847214080</t>
  </si>
  <si>
    <t>ELECGBJDGD1526169321989820416</t>
  </si>
  <si>
    <t>ELECGBJDGD1526169323520741376</t>
  </si>
  <si>
    <t>ELECGBJDGD1526169324472848384</t>
  </si>
  <si>
    <t>ELECGBJDGD1526169325970214912</t>
  </si>
  <si>
    <t>ELECGBJDGD1526169327182368769</t>
  </si>
  <si>
    <t>ELECGBJDGD1526169327861846016</t>
  </si>
  <si>
    <t>ELECGBJDGD1526169328788787200</t>
  </si>
  <si>
    <t>ELECGBJDGD1526169329136914432</t>
  </si>
  <si>
    <t>ELECGBJDGD1526169331116625920</t>
  </si>
  <si>
    <t>ELECGBJDGD1526169331619942400</t>
  </si>
  <si>
    <t>ELECGBJDGD1526169331640913920</t>
  </si>
  <si>
    <t>ELECGBJDGD1526169331791908864</t>
  </si>
  <si>
    <t>ELECGBJDGD1526169331951292416</t>
  </si>
  <si>
    <t>ELECGBJDGD1526169332525912064</t>
  </si>
  <si>
    <t>ELECGBJDGD1526169332819513344</t>
  </si>
  <si>
    <t>ELECGBJDGD1526169335872966656</t>
  </si>
  <si>
    <t>ELECGBJDGD1526169337659740160</t>
  </si>
  <si>
    <t>ELECGBJDGD1526169338221776896</t>
  </si>
  <si>
    <t>ELECGBJDGD1526169338708316160</t>
  </si>
  <si>
    <t>ELECGBJDGD1526169411198472192</t>
  </si>
  <si>
    <t>ELECGBJDGD1526169428483198976</t>
  </si>
  <si>
    <t>ELECGBJDGD1526169454345277441</t>
  </si>
  <si>
    <t>ELECGBJDGD1526169455188332544</t>
  </si>
  <si>
    <t>ELECGBJDGD1526169455423213568</t>
  </si>
  <si>
    <t>ELECGBJDGD1526169455595180032</t>
  </si>
  <si>
    <t>ELECGBJDGD1526169458115956736</t>
  </si>
  <si>
    <t>ELECGBJDGD1526169461597229056</t>
  </si>
  <si>
    <t>ELECGBJDGD1526169463358836736</t>
  </si>
  <si>
    <t>ELECGBJDGD1526169464172531712</t>
  </si>
  <si>
    <t>ELECGBJDGD1526169467049824256</t>
  </si>
  <si>
    <t>ELECGBJDGD1526169535026909184</t>
  </si>
  <si>
    <t>ELECGBJDGD1526169535249207296</t>
  </si>
  <si>
    <t>ELECGBJDGD1526169575661326336</t>
  </si>
  <si>
    <t>ELECGBJDGD1526169579348119552</t>
  </si>
  <si>
    <t>ELECGBJDGD1526169581436882944</t>
  </si>
  <si>
    <t>ELECGBJDGD1526169645739757568</t>
  </si>
  <si>
    <t>ELECGBJDGD1526169646041747456</t>
  </si>
  <si>
    <t>ELECGBJDGD1526169646163382272</t>
  </si>
  <si>
    <t>ELECGBJDGD1526169647094517760</t>
  </si>
  <si>
    <t>ELECGBJDGD1526169648461860864</t>
  </si>
  <si>
    <t>ELECGBJDGD1526169649929867264</t>
  </si>
  <si>
    <t>ELECGBJDGD1526169650257022976</t>
  </si>
  <si>
    <t>ELECGBJDGD1526169652979126272</t>
  </si>
  <si>
    <t>ELECGBJDGD1526169659572572160</t>
  </si>
  <si>
    <t>ELECGBJDGD1526169672017072128</t>
  </si>
  <si>
    <t>ELECGBJDGD1526169674521071616</t>
  </si>
  <si>
    <t>ELECGBJDGD1526169674814672896</t>
  </si>
  <si>
    <t>ELECGBJDGD1526169676026826752</t>
  </si>
  <si>
    <t>ELECGBJDGD1526169677205426176</t>
  </si>
  <si>
    <t>ELECGBJDGD1526169677402558464</t>
  </si>
  <si>
    <t>ELECGBJDGD1526169682515415040</t>
  </si>
  <si>
    <t>ELECGBJDGD1526169683090034688</t>
  </si>
  <si>
    <t>ELECGBJDGD1526169771615014912</t>
  </si>
  <si>
    <t>ELECGBJDGD1526169776857894912</t>
  </si>
  <si>
    <t>ELECGBJDGD1526169854565765120</t>
  </si>
  <si>
    <t>ELECGBJDGD1526169855215882240</t>
  </si>
  <si>
    <t>ELECGBJDGD1526169869447155712</t>
  </si>
  <si>
    <t>ELECGBJDGD1526169880302014464</t>
  </si>
  <si>
    <t>ELECGBJDGD1526169921162924032</t>
  </si>
  <si>
    <t>ELECGBJDGD1526169921796263936</t>
  </si>
  <si>
    <t>ELECGBJDGD1526169924077965312</t>
  </si>
  <si>
    <t>ELECGBJDGD1526169924413509632</t>
  </si>
  <si>
    <t>ELECGBJDGD1526169925353033728</t>
  </si>
  <si>
    <t>ELECGBJDGD1526169926762319872</t>
  </si>
  <si>
    <t>ELECGBJDGD1526171330872692737</t>
  </si>
  <si>
    <t>ELECGBJDGD1526171330893664256</t>
  </si>
  <si>
    <t>ELECGBJDGD1526171330973356033</t>
  </si>
  <si>
    <t>ELECGBJDGD1526171371381280768</t>
  </si>
  <si>
    <t>ELECGBJDGD1526171423042523136</t>
  </si>
  <si>
    <t>ELECGBJDGD1526171424330174464</t>
  </si>
  <si>
    <t>ELECGBJDGD1526171425001263104</t>
  </si>
  <si>
    <t>ELECGBJDGD1526171427282964480</t>
  </si>
  <si>
    <t>ELECGBJDGD1526171435784818688</t>
  </si>
  <si>
    <t>ELECGBJDGD1526171441556180992</t>
  </si>
  <si>
    <t>ELECGBJDGD1526171443204542464</t>
  </si>
  <si>
    <t>ELECGBJDGD1526171481561452544</t>
  </si>
  <si>
    <t>ELECGBJDGD1526171481636950016</t>
  </si>
  <si>
    <t>ELECGBJDGD1526171482349981696</t>
  </si>
  <si>
    <t>ELECGBJDGD1526171492638609408</t>
  </si>
  <si>
    <t>ELECGBJDGD1526171493246783488</t>
  </si>
  <si>
    <t>ELECGBJDGD1526171499232055296</t>
  </si>
  <si>
    <t>ELECGBJDGD1526171499827646464</t>
  </si>
  <si>
    <t>ELECGBJDGD1526171500234493952</t>
  </si>
  <si>
    <t>ELECGBJDGD1526171506005856256</t>
  </si>
  <si>
    <t>ELECGBJDGD1526171564814192640</t>
  </si>
  <si>
    <t>ELECGBJDGD1526171568421294080</t>
  </si>
  <si>
    <t>ELECGBJDGD1526171569516007424</t>
  </si>
  <si>
    <t>ELECGBJDGD1526171571449581568</t>
  </si>
  <si>
    <t>ELECGBJDGD1526171579192266752</t>
  </si>
  <si>
    <t>ELECGBJDGD1526171586477772800</t>
  </si>
  <si>
    <t>ELECGBJDGD1526171586993672192</t>
  </si>
  <si>
    <t>ELECGBJDGD1526171639619604480</t>
  </si>
  <si>
    <t>ELECGBJDGD1526171644405305344</t>
  </si>
  <si>
    <t>ELECGBJDGD1526171645047033856</t>
  </si>
  <si>
    <t>ELECGBJDGD1526171645420326912</t>
  </si>
  <si>
    <t>ELECGBJDGD1526171645869117440</t>
  </si>
  <si>
    <t>ELECGBJDGD1526171646699589632</t>
  </si>
  <si>
    <t>ELECGBJDGD1526171646884139008</t>
  </si>
  <si>
    <t>ELECGBJDGD1526171647416815616</t>
  </si>
  <si>
    <t>ELECGBJDGD1526171647869800448</t>
  </si>
  <si>
    <t>ELECGBJDGD1526171648666718208</t>
  </si>
  <si>
    <t>ELECGBJDGD1526171654467440640</t>
  </si>
  <si>
    <t>ELECGBJDGD1526171655230803968</t>
  </si>
  <si>
    <t>ELECGBJDGD1526171676080689152</t>
  </si>
  <si>
    <t>ELECGBJDGD1526171676105854976</t>
  </si>
  <si>
    <t>ELECGBJDGD1526171676261044224</t>
  </si>
  <si>
    <t>ELECGBJDGD1526171676684668928</t>
  </si>
  <si>
    <t>ELECGBJDGD1526171677200568320</t>
  </si>
  <si>
    <t>ELECGBJDGD1526171677213151232</t>
  </si>
  <si>
    <t>ELECGBJDGD1526171677364146176</t>
  </si>
  <si>
    <t>ELECGBJDGD1526171679230611456</t>
  </si>
  <si>
    <t>ELECGBJDGD1526171713217056768</t>
  </si>
  <si>
    <t>ELECGBJDGD1526171714483736576</t>
  </si>
  <si>
    <t>ELECGBJDGD1526171719072305152</t>
  </si>
  <si>
    <t>ELECGBJDGD1526171761262809088</t>
  </si>
  <si>
    <t>ELECGBJDGD1526171762059726848</t>
  </si>
  <si>
    <t>ELECGBJDGD1526171766014955520</t>
  </si>
  <si>
    <t>ELECGBJDGD1526171766266613760</t>
  </si>
  <si>
    <t>ELECGBJDGD1526171767457796096</t>
  </si>
  <si>
    <t>ELECGBJDGD1526171767675899904</t>
  </si>
  <si>
    <t>ELECGBJDGD1526171768246325248</t>
  </si>
  <si>
    <t>ELECGBJDGD1526171771178143744</t>
  </si>
  <si>
    <t>ELECGBJDGD1526171773086552064</t>
  </si>
  <si>
    <t>ELECGBJDGD1526171774156099584</t>
  </si>
  <si>
    <t>ELECGBJDGD1526171775930290176</t>
  </si>
  <si>
    <t>ELECGBJDGD1526171777272467456</t>
  </si>
  <si>
    <t>ELECGBJDGD1526171779562557440</t>
  </si>
  <si>
    <t>ELECGBJDGD1526171782565679105</t>
  </si>
  <si>
    <t>ELECGBJDGD1526171784440532992</t>
  </si>
  <si>
    <t>ELECGBJDGD1526171786495741952</t>
  </si>
  <si>
    <t>ELECGBJDGD1526171787372351488</t>
  </si>
  <si>
    <t>ELECGBJDGD1526171790455164928</t>
  </si>
  <si>
    <t>ELECGBJDGD1526171790820069376</t>
  </si>
  <si>
    <t>ELECGBJDGD1526171792233549824</t>
  </si>
  <si>
    <t>ELECGBJDGD1526171793068216320</t>
  </si>
  <si>
    <t>ELECGBJDGD1526171793290514432</t>
  </si>
  <si>
    <t>ELECGBJDGD1526171793470869504</t>
  </si>
  <si>
    <t>ELECGBJDGD1526171794016129024</t>
  </si>
  <si>
    <t>ELECGBJDGD1526171794402004992</t>
  </si>
  <si>
    <t>ELECGBJDGD1526171828556222464</t>
  </si>
  <si>
    <t>ELECGBJDGD1526171897816764416</t>
  </si>
  <si>
    <t>ELECGBJDGD1526171902094954496</t>
  </si>
  <si>
    <t>ELECGBJDGD1526171905039355904</t>
  </si>
  <si>
    <t>ELECGBJDGD1526171906259898368</t>
  </si>
  <si>
    <t>ELECGBJDGD1526171907153285120</t>
  </si>
  <si>
    <t>ELECGBJDGD1526171910760386560</t>
  </si>
  <si>
    <t>ELECGBJDGD1526171911930597376</t>
  </si>
  <si>
    <t>ELECGBJDGD1526171913004339201</t>
  </si>
  <si>
    <t>ELECGBJDGD1526171942800674816</t>
  </si>
  <si>
    <t>ELECGBJDGD1526171943765364736</t>
  </si>
  <si>
    <t>ELECGBJDGD1526171945304674304</t>
  </si>
  <si>
    <t>ELECGBJDGD1526171953512927232</t>
  </si>
  <si>
    <t>ELECGBJDGD1526171958428651520</t>
  </si>
  <si>
    <t>ELECGBJDGD1526171960848764928</t>
  </si>
  <si>
    <t>ELECGBJDGD1526171961599545344</t>
  </si>
  <si>
    <t>ELECGBJDGD1526171992721281024</t>
  </si>
  <si>
    <t>ELECGBJDGD1526171995015565312</t>
  </si>
  <si>
    <t>ELECGBJDGD1526172000996642817</t>
  </si>
  <si>
    <t>ELECGBJDGD1526172003500642304</t>
  </si>
  <si>
    <t>ELECGBJDGD1526172005102866432</t>
  </si>
  <si>
    <t>ELECGBJDGD1526172028024737792</t>
  </si>
  <si>
    <t>ELECGBJDGD1526172033007570944</t>
  </si>
  <si>
    <t>ELECGBJDGD1526172036316876800</t>
  </si>
  <si>
    <t>ELECGBJDGD1526172049264693248</t>
  </si>
  <si>
    <t>ELECGBJDGD1526172049646374912</t>
  </si>
  <si>
    <t>ELECGBJDGD1526172050363600896</t>
  </si>
  <si>
    <t>ELECGBJDGD1526172050736893952</t>
  </si>
  <si>
    <t>ELECGBJDGD1526172056839606272</t>
  </si>
  <si>
    <t>ELECGBJDGD1526172057288396800</t>
  </si>
  <si>
    <t>ELECGBJDGD1526172057942708224</t>
  </si>
  <si>
    <t>ELECGBJDGD1526172059653984256</t>
  </si>
  <si>
    <t>ELECGBJDGD1526172059821756416</t>
  </si>
  <si>
    <t>ELECGBJDGD1526172078624821248</t>
  </si>
  <si>
    <t>ELECGBJDGD1526172078855507968</t>
  </si>
  <si>
    <t>ELECGBJDGD1526172079488847872</t>
  </si>
  <si>
    <t>ELECGBJDGD1526172079908278272</t>
  </si>
  <si>
    <t>ELECGBJDGD1526172082068344832</t>
  </si>
  <si>
    <t>ELECGBJDGD1526172082093510656</t>
  </si>
  <si>
    <t>ELECGBJDGD1526172083351801856</t>
  </si>
  <si>
    <t>ELECGBJDGD1526172084350046208</t>
  </si>
  <si>
    <t>ELECGBJDGD1526172084983386112</t>
  </si>
  <si>
    <t>ELECGBJDGD1526172085692223488</t>
  </si>
  <si>
    <t>ELECGBJDGD1526172086837268480</t>
  </si>
  <si>
    <t>ELECGBJDGD1526172087151841280</t>
  </si>
  <si>
    <t>ELECGBJDGD1526172087957147648</t>
  </si>
  <si>
    <t>ELECGBJDGD1526172106487582720</t>
  </si>
  <si>
    <t>ELECGBJDGD1526172106487582721</t>
  </si>
  <si>
    <t>ELECGBJDGD1526172107158671360</t>
  </si>
  <si>
    <t>ELECGBJDGD1526172119343124480</t>
  </si>
  <si>
    <t>ELECGBJDGD1526172119397650432</t>
  </si>
  <si>
    <t>ELECGBJDGD1526172205141807104</t>
  </si>
  <si>
    <t>ELECGBJDGD1526172213723353088</t>
  </si>
  <si>
    <t>ELECGBJDGD1526172272963702784</t>
  </si>
  <si>
    <t>ELECGBJDGD1526172275622891520</t>
  </si>
  <si>
    <t>ELECGBJDGD1526172277090897920</t>
  </si>
  <si>
    <t>ELECGBJDGD1526172278223360000</t>
  </si>
  <si>
    <t>ELECGBJDGD1526172278630207488</t>
  </si>
  <si>
    <t>ELECGBJDGD1526172281654300672</t>
  </si>
  <si>
    <t>ELECGBJDGD1526172281868210176</t>
  </si>
  <si>
    <t>ELECGBJDGD1526172282568658944</t>
  </si>
  <si>
    <t>ELECGBJDGD1526172283101335552</t>
  </si>
  <si>
    <t>ELECGBJDGD1526172284359626752</t>
  </si>
  <si>
    <t>ELECGBJDGD1526172285848604672</t>
  </si>
  <si>
    <t>ELECGBJDGD1526172286431612928</t>
  </si>
  <si>
    <t>ELECGBJDGD1526172289883525121</t>
  </si>
  <si>
    <t>ELECGBJDGD1526172331935617024</t>
  </si>
  <si>
    <t>ELECGBJDGD1526172335366557696</t>
  </si>
  <si>
    <t>ELECGBJDGD1526172335614021632</t>
  </si>
  <si>
    <t>ELECGBJDGD1526172336461271040</t>
  </si>
  <si>
    <t>ELECGBJDGD1526172379872317440</t>
  </si>
  <si>
    <t>ELECGBJDGD1526172380014923776</t>
  </si>
  <si>
    <t>ELECGBJDGD1526172380857978880</t>
  </si>
  <si>
    <t>ELECGBJDGD1526172381944303616</t>
  </si>
  <si>
    <t>ELECGBJDGD1526172382439231488</t>
  </si>
  <si>
    <t>ELECGBJDGD1526172391876415488</t>
  </si>
  <si>
    <t>ELECGBJDGD1526172392526532609</t>
  </si>
  <si>
    <t>ELECGBJDGD1526172399119978496</t>
  </si>
  <si>
    <t>ELECGBJDGD1526172400013365248</t>
  </si>
  <si>
    <t>ELECGBJDGD1526172400155971584</t>
  </si>
  <si>
    <t>ELECGBJDGD1526172401871441920</t>
  </si>
  <si>
    <t>ELECGBJDGD1526172431982350336</t>
  </si>
  <si>
    <t>ELECGBJDGD1526172432636661760</t>
  </si>
  <si>
    <t>ELECGBJDGD1526172434415046656</t>
  </si>
  <si>
    <t>ELECGBJDGD1526172434868031488</t>
  </si>
  <si>
    <t>ELECGBJDGD1526172435388125184</t>
  </si>
  <si>
    <t>ELECGBJDGD1526172436126322688</t>
  </si>
  <si>
    <t>ELECGBJDGD1526172437338476544</t>
  </si>
  <si>
    <t>ELECGBJDGD1526172437703380992</t>
  </si>
  <si>
    <t>ELECGBJDGD1526172438097645568</t>
  </si>
  <si>
    <t>ELECGBJDGD1526172438290583552</t>
  </si>
  <si>
    <t>ELECGBJDGD1526172440165437440</t>
  </si>
  <si>
    <t>ELECGBJDGD1526172441415340032</t>
  </si>
  <si>
    <t>ELECGBJDGD1526172447463526400</t>
  </si>
  <si>
    <t>ELECGBJDGD1526172450420510720</t>
  </si>
  <si>
    <t>ELECGBJDGD1526172453817896960</t>
  </si>
  <si>
    <t>ELECGBJDGD1526172454539317248</t>
  </si>
  <si>
    <t>ELECGBJDGD1526172454568677376</t>
  </si>
  <si>
    <t>ELECGBJDGD1526172455613059072</t>
  </si>
  <si>
    <t>ELECGBJDGD1526172458133835776</t>
  </si>
  <si>
    <t>ELECGBJDGD1526172459341795329</t>
  </si>
  <si>
    <t>ELECGBJDGD1526172459803168768</t>
  </si>
  <si>
    <t>ELECGBJDGD1526172461791268864</t>
  </si>
  <si>
    <t>ELECGBJDGD1526172464630812672</t>
  </si>
  <si>
    <t>ELECGBJDGD1526172464819556352</t>
  </si>
  <si>
    <t>ELECGBJDGD1526172547598340096</t>
  </si>
  <si>
    <t>ELECGBJDGD1526172561687007232</t>
  </si>
  <si>
    <t>ELECGBJDGD1526172567592587264</t>
  </si>
  <si>
    <t>ELECGBJDGD1526172598009679872</t>
  </si>
  <si>
    <t>ELECGBJDGD1526172602094931968</t>
  </si>
  <si>
    <t>ELECGBJDGD1526172603948814336</t>
  </si>
  <si>
    <t>ELECGBJDGD1526172605530066944</t>
  </si>
  <si>
    <t>ELECGBJDGD1526172618947645440</t>
  </si>
  <si>
    <t>ELECGBJDGD1526172620822499328</t>
  </si>
  <si>
    <t>ELECGBJDGD1526172621363564544</t>
  </si>
  <si>
    <t>ELECGBJDGD1526172656247590912</t>
  </si>
  <si>
    <t>ELECGBJDGD1526172658088890368</t>
  </si>
  <si>
    <t>ELECGBJDGD1526172659078746112</t>
  </si>
  <si>
    <t>ELECGBJDGD1526172661377224704</t>
  </si>
  <si>
    <t>ELECGBJDGD1526172662253834240</t>
  </si>
  <si>
    <t>ELECGBJDGD1526172664669753344</t>
  </si>
  <si>
    <t>ELECGBJDGD1526172666381029376</t>
  </si>
  <si>
    <t>ELECGBJDGD1526173931848679424</t>
  </si>
  <si>
    <t>ELECGBJDGD1526173932633014272</t>
  </si>
  <si>
    <t>ELECGBJDGD1526173934595948544</t>
  </si>
  <si>
    <t>ELECGBJDGD1526173981681205248</t>
  </si>
  <si>
    <t>ELECGBJDGD1526173981702176768</t>
  </si>
  <si>
    <t>ELECGBJDGD1526173982876581888</t>
  </si>
  <si>
    <t>ELECGBJDGD1526173983862243328</t>
  </si>
  <si>
    <t>ELECGBJDGD1526173985447690240</t>
  </si>
  <si>
    <t>ELECGBJDGD1526173986525626368</t>
  </si>
  <si>
    <t>ELECGBJDGD1526173990996754432</t>
  </si>
  <si>
    <t>ELECGBJDGD1526173992682864640</t>
  </si>
  <si>
    <t>ELECGBJDGD1526173996919111680</t>
  </si>
  <si>
    <t>ELECGBJDGD1526174000769482752</t>
  </si>
  <si>
    <t>ELECGBJDGD1526174027050991616</t>
  </si>
  <si>
    <t>ELECGBJDGD1526174049901559808</t>
  </si>
  <si>
    <t>ELECGBJDGD1526174050094497792</t>
  </si>
  <si>
    <t>ELECGBJDGD1526174050836889600</t>
  </si>
  <si>
    <t>ELECGBJDGD1526174051386343424</t>
  </si>
  <si>
    <t>ELECGBJDGD1526174052619468800</t>
  </si>
  <si>
    <t>ELECGBJDGD1526174056331427840</t>
  </si>
  <si>
    <t>ELECGBJDGD1526174057166094336</t>
  </si>
  <si>
    <t>ELECGBJDGD1526174062832599040</t>
  </si>
  <si>
    <t>ELECGBJDGD1526174063667265536</t>
  </si>
  <si>
    <t>ELECGBJDGD1526174063830843392</t>
  </si>
  <si>
    <t>ELECGBJDGD1526174064040558592</t>
  </si>
  <si>
    <t>ELECGBJDGD1526174064195747840</t>
  </si>
  <si>
    <t>ELECGBJDGD1526174066674581504</t>
  </si>
  <si>
    <t>ELECGBJDGD1526174067660242944</t>
  </si>
  <si>
    <t>ELECGBJDGD1526174067819626496</t>
  </si>
  <si>
    <t>ELECGBJDGD1526174069388296192</t>
  </si>
  <si>
    <t>ELECGBJDGD1526174069392490496</t>
  </si>
  <si>
    <t>ELECGBJDGD1526174070453649408</t>
  </si>
  <si>
    <t>ELECGBJDGD1526174070797582336</t>
  </si>
  <si>
    <t>ELECGBJDGD1526174070881468416</t>
  </si>
  <si>
    <t>ELECGBJDGD1526174098320605184</t>
  </si>
  <si>
    <t>ELECGBJDGD1526174149377867776</t>
  </si>
  <si>
    <t>ELECGBJDGD1526174180537352192</t>
  </si>
  <si>
    <t>ELECGBJDGD1526174182500286464</t>
  </si>
  <si>
    <t>ELECGBJDGD1526174186208051200</t>
  </si>
  <si>
    <t>ELECGBJDGD1526174188506529792</t>
  </si>
  <si>
    <t>ELECGBJDGD1526174189798375424</t>
  </si>
  <si>
    <t>ELECGBJDGD1526174189915815936</t>
  </si>
  <si>
    <t>ELECGBJDGD1526174191237021696</t>
  </si>
  <si>
    <t>ELECGBJDGD1526174192444981248</t>
  </si>
  <si>
    <t>ELECGBJDGD1526174192893771776</t>
  </si>
  <si>
    <t>ELECGBJDGD1526174193120264192</t>
  </si>
  <si>
    <t>ELECGBJDGD1526174196677033984</t>
  </si>
  <si>
    <t>ELECGBJDGD1526174215358464000</t>
  </si>
  <si>
    <t>ELECGBJDGD1526174238192254976</t>
  </si>
  <si>
    <t>ELECGBJDGD1526174241463812096</t>
  </si>
  <si>
    <t>ELECGBJDGD1526174243351248897</t>
  </si>
  <si>
    <t>ELECGBJDGD1526174243649044480</t>
  </si>
  <si>
    <t>ELECGBJDGD1526174244366270464</t>
  </si>
  <si>
    <t>ELECGBJDGD1526174245125439488</t>
  </si>
  <si>
    <t>ELECGBJDGD1526174245309988864</t>
  </si>
  <si>
    <t>ELECGBJDGD1526174247797211136</t>
  </si>
  <si>
    <t>ELECGBJDGD1526174250078912512</t>
  </si>
  <si>
    <t>ELECGBJDGD1526174250271850497</t>
  </si>
  <si>
    <t>ELECGBJDGD1526174250871635968</t>
  </si>
  <si>
    <t>ELECGBJDGD1526174288947527681</t>
  </si>
  <si>
    <t>ELECGBJDGD1526174289165631488</t>
  </si>
  <si>
    <t>ELECGBJDGD1526174293368324096</t>
  </si>
  <si>
    <t>ELECGBJDGD1526174452869316608</t>
  </si>
  <si>
    <t>ELECGBJDGD1526174452894482432</t>
  </si>
  <si>
    <t>ELECGBJDGD1526174453011922944</t>
  </si>
  <si>
    <t>ELECGBJDGD1526174453636874240</t>
  </si>
  <si>
    <t>ELECGBJDGD1526174457046843392</t>
  </si>
  <si>
    <t>ELECGBJDGD1526174537128689664</t>
  </si>
  <si>
    <t>ELECGBJDGD1526174539515248640</t>
  </si>
  <si>
    <t>ELECGBJDGD1526174540702236672</t>
  </si>
  <si>
    <t>ELECGBJDGD1526174546435850240</t>
  </si>
  <si>
    <t>ELECGBJDGD1526174571127717888</t>
  </si>
  <si>
    <t>ELECGBJDGD1526174602517889024</t>
  </si>
  <si>
    <t>ELECGBJDGD1526174602584997888</t>
  </si>
  <si>
    <t>ELECGBJDGD1526174602836656128</t>
  </si>
  <si>
    <t>ELECGBJDGD1526174603235115008</t>
  </si>
  <si>
    <t>ELECGBJDGD1526174606485700608</t>
  </si>
  <si>
    <t>ELECGBJDGD1526174607513305088</t>
  </si>
  <si>
    <t>ELECGBJDGD1526174608595435520</t>
  </si>
  <si>
    <t>ELECGBJDGD1526174609295884288</t>
  </si>
  <si>
    <t>ELECGBJDGD1526174618301054976</t>
  </si>
  <si>
    <t>ELECGBJDGD1526174619207024640</t>
  </si>
  <si>
    <t>ELECGBJDGD1526174620498870272</t>
  </si>
  <si>
    <t>ELECGBJDGD1526174635619336192</t>
  </si>
  <si>
    <t>ELECGBJDGD1526174636479168512</t>
  </si>
  <si>
    <t>ELECGBJDGD1526174637250920448</t>
  </si>
  <si>
    <t>ELECGBJDGD1526174638278524928</t>
  </si>
  <si>
    <t>ELECGBJDGD1526174638484045824</t>
  </si>
  <si>
    <t>ELECGBJDGD1526174638605680640</t>
  </si>
  <si>
    <t>ELECGBJDGD1526174639079636992</t>
  </si>
  <si>
    <t>ELECGBJDGD1526174639218049024</t>
  </si>
  <si>
    <t>ELECGBJDGD1526174639406792704</t>
  </si>
  <si>
    <t>ELECGBJDGD1526174640191127552</t>
  </si>
  <si>
    <t>ELECGBJDGD1526174644771307520</t>
  </si>
  <si>
    <t>ELECGBJDGD1526174788858232832</t>
  </si>
  <si>
    <t>ELECGBJDGD1526174803773177856</t>
  </si>
  <si>
    <t>ELECGBJDGD1526174804331020288</t>
  </si>
  <si>
    <t>ELECGBJDGD1526174806256205824</t>
  </si>
  <si>
    <t>ELECGBJDGD1526174844868968448</t>
  </si>
  <si>
    <t>ELECGBJDGD1526174854352289792</t>
  </si>
  <si>
    <t>ELECGBJDGD1526174855539277824</t>
  </si>
  <si>
    <t>ELECGBJDGD1526174857695150080</t>
  </si>
  <si>
    <t>ELECGBJDGD1526174859288985600</t>
  </si>
  <si>
    <t>ELECGBJDGD1526174859645501440</t>
  </si>
  <si>
    <t>ELECGBJDGD1526174860413059072</t>
  </si>
  <si>
    <t>ELECGBJDGD1526174860589219840</t>
  </si>
  <si>
    <t>ELECGBJDGD1526174861000261632</t>
  </si>
  <si>
    <t>ELECGBJDGD1526174864934518784</t>
  </si>
  <si>
    <t>ELECGBJDGD1526174872631066624</t>
  </si>
  <si>
    <t>ELECGBJDGD1526178882335363072</t>
  </si>
  <si>
    <t>ELECGBJDGD1526178882385694720</t>
  </si>
  <si>
    <t>ELECGBJDGD1526178882436026368</t>
  </si>
  <si>
    <t>ELECGBJDGD1526178882486358016</t>
  </si>
  <si>
    <t>ELECGBJDGD1526178882578632704</t>
  </si>
  <si>
    <t>ELECGBJDGD1526178883291664384</t>
  </si>
  <si>
    <t>ELECGBJDGD1526178883379744768</t>
  </si>
  <si>
    <t>ELECGBJDGD1526178883434270720</t>
  </si>
  <si>
    <t>ELECGBJDGD1526178883581071360</t>
  </si>
  <si>
    <t>ELECGBJDGD1526178883631403009</t>
  </si>
  <si>
    <t>ELECGBJDGD1526178883803369472</t>
  </si>
  <si>
    <t>ELECGBJDGD1526178957954469888</t>
  </si>
  <si>
    <t>ELECGBJDGD1526179010261635072</t>
  </si>
  <si>
    <t>ELECGBJDGD1526179010265829376</t>
  </si>
  <si>
    <t>ELECGBJDGD1526179012274900992</t>
  </si>
  <si>
    <t>ELECGBJDGD1526179012635611136</t>
  </si>
  <si>
    <t>ELECGBJDGD1526179012853714944</t>
  </si>
  <si>
    <t>ELECGBJDGD1526179013352837120</t>
  </si>
  <si>
    <t>ELECGBJDGD1526179013738713088</t>
  </si>
  <si>
    <t>ELECGBJDGD1526179019472326656</t>
  </si>
  <si>
    <t>ELECGBJDGD1526179019929505792</t>
  </si>
  <si>
    <t>ELECGBJDGD1526179021972131840</t>
  </si>
  <si>
    <t>ELECGBJDGD1526179023045873664</t>
  </si>
  <si>
    <t>ELECGBJDGD1526179038472523776</t>
  </si>
  <si>
    <t>ELECGBJDGD1526179038820651008</t>
  </si>
  <si>
    <t>ELECGBJDGD1526179039005200384</t>
  </si>
  <si>
    <t>ELECGBJDGD1526179042113179648</t>
  </si>
  <si>
    <t>ELECGBJDGD1526179044629762048</t>
  </si>
  <si>
    <t>ELECGBJDGD1526179044814311424</t>
  </si>
  <si>
    <t>ELECGBJDGD1526179045502177281</t>
  </si>
  <si>
    <t>ELECGBJDGD1526179046353620992</t>
  </si>
  <si>
    <t>ELECGBJDGD1526179047683215360</t>
  </si>
  <si>
    <t>ELECGBJDGD1526179049436434432</t>
  </si>
  <si>
    <t>ELECGBJDGD1526179071926292480</t>
  </si>
  <si>
    <t>ELECGBJDGD1526179079195021312</t>
  </si>
  <si>
    <t>ELECGBJDGD1526179079627034625</t>
  </si>
  <si>
    <t>ELECGBJDGD1526179080155516928</t>
  </si>
  <si>
    <t>ELECGBJDGD1526179080868548608</t>
  </si>
  <si>
    <t>ELECGBJDGD1526179081787101184</t>
  </si>
  <si>
    <t>ELECGBJDGD1526179084127522816</t>
  </si>
  <si>
    <t>ELECGBJDGD1526179084500815872</t>
  </si>
  <si>
    <t>ELECGBJDGD1526179146081587200</t>
  </si>
  <si>
    <t>ELECGBJDGD1526179162720391168</t>
  </si>
  <si>
    <t>ELECGBJDGD1526179180546183168</t>
  </si>
  <si>
    <t>ELECGBJDGD1526179181246631936</t>
  </si>
  <si>
    <t>ELECGBJDGD1526179190117584896</t>
  </si>
  <si>
    <t>ELECGBJDGD1526179190511849472</t>
  </si>
  <si>
    <t>ELECGBJDGD1526179204600516608</t>
  </si>
  <si>
    <t>ELECGBJDGD1526179208773849088</t>
  </si>
  <si>
    <t>ELECGBJDGD1526179210397044736</t>
  </si>
  <si>
    <t>ELECGBJDGD1526179213194645504</t>
  </si>
  <si>
    <t>ELECGBJDGD1526179232853348352</t>
  </si>
  <si>
    <t>ELECGBJDGD1526179244995858432</t>
  </si>
  <si>
    <t>ELECGBJDGD1526179492585623552</t>
  </si>
  <si>
    <t>ELECGBJDGD1526179493239934976</t>
  </si>
  <si>
    <t>ELECGBJDGD1526179494158487552</t>
  </si>
  <si>
    <t>ELECGBJDGD1526179530653126656</t>
  </si>
  <si>
    <t>ELECGBJDGD1526179533538807808</t>
  </si>
  <si>
    <t>ELECGBJDGD1526179535556268032</t>
  </si>
  <si>
    <t>ELECGBJDGD1526179535984087040</t>
  </si>
  <si>
    <t>ELECGBJDGD1526179537431121920</t>
  </si>
  <si>
    <t>ELECGBJDGD1526179538517446656</t>
  </si>
  <si>
    <t>ELECGBJDGD1526179565268717568</t>
  </si>
  <si>
    <t>ELECGBJDGD1526179569161031680</t>
  </si>
  <si>
    <t>ELECGBJDGD1526179578703073280</t>
  </si>
  <si>
    <t>ELECGBJDGD1526179590845583360</t>
  </si>
  <si>
    <t>ELECGBJDGD1526179646877290496</t>
  </si>
  <si>
    <t>ELECGBJDGD1526179648898945024</t>
  </si>
  <si>
    <t>ELECGBJDGD1526179650140459008</t>
  </si>
  <si>
    <t>ELECGBJDGD1526179650685718528</t>
  </si>
  <si>
    <t>ELECGBJDGD1526179652455714816</t>
  </si>
  <si>
    <t>ELECGBJDGD1526179652648652800</t>
  </si>
  <si>
    <t>ELECGBJDGD1526179653374267392</t>
  </si>
  <si>
    <t>ELECGBJDGD1526179658545844224</t>
  </si>
  <si>
    <t>ELECGBJDGD1526179659552477184</t>
  </si>
  <si>
    <t>ELECGBJDGD1526179659774775296</t>
  </si>
  <si>
    <t>ELECGBJDGD1526179660890460160</t>
  </si>
  <si>
    <t>ELECGBJDGD1526179661003706368</t>
  </si>
  <si>
    <t>ELECGBJDGD1526179661574131712</t>
  </si>
  <si>
    <t>ELECGBJDGD1526179663935524864</t>
  </si>
  <si>
    <t>ELECGBJDGD1526179666036871168</t>
  </si>
  <si>
    <t>ELECGBJDGD1526179666686988288</t>
  </si>
  <si>
    <t>ELECGBJDGD1526179667722981376</t>
  </si>
  <si>
    <t>ELECGBJDGD1526179669358759936</t>
  </si>
  <si>
    <t>ELECGBJDGD1526179761369206784</t>
  </si>
  <si>
    <t>ELECGBJDGD1526179776057659392</t>
  </si>
  <si>
    <t>ELECGBJDGD1526179805531033600</t>
  </si>
  <si>
    <t>ELECGBJDGD1526179806348922880</t>
  </si>
  <si>
    <t>ELECGBJDGD1526179808748064768</t>
  </si>
  <si>
    <t>ELECGBJDGD1526179816356532224</t>
  </si>
  <si>
    <t>ELECGBJDGD1526179858878386176</t>
  </si>
  <si>
    <t>ELECGBJDGD1526179859402674176</t>
  </si>
  <si>
    <t>ELECGBJDGD1526179860027625472</t>
  </si>
  <si>
    <t>ELECGBJDGD1526179869959737344</t>
  </si>
  <si>
    <t>ELECGBJDGD1526179876423159808</t>
  </si>
  <si>
    <t>ELECGBJDGD1526179877551427584</t>
  </si>
  <si>
    <t>ELECGBJDGD1526179918647218177</t>
  </si>
  <si>
    <t>ELECGBJDGD1526179919012122624</t>
  </si>
  <si>
    <t>ELECGBJDGD1526179919112785921</t>
  </si>
  <si>
    <t>ELECGBJDGD1526179919695794176</t>
  </si>
  <si>
    <t>ELECGBJDGD1526179920849227776</t>
  </si>
  <si>
    <t>ELECGBJDGD1526179920958279680</t>
  </si>
  <si>
    <t>ELECGBJDGD1526179921054748672</t>
  </si>
  <si>
    <t>ELECGBJDGD1526179922698915840</t>
  </si>
  <si>
    <t>ELECGBJDGD1526179926045970432</t>
  </si>
  <si>
    <t>ELECGBJDGD1526179928159899649</t>
  </si>
  <si>
    <t>ELECGBJDGD1526179929770512384</t>
  </si>
  <si>
    <t>ELECGBJDGD1526179930319966208</t>
  </si>
  <si>
    <t>ELECGBJDGD1526179931171409920</t>
  </si>
  <si>
    <t>ELECGBJDGD1526179944408633344</t>
  </si>
  <si>
    <t>ELECGBJDGD1526180004500426752</t>
  </si>
  <si>
    <t>ELECGBJDGD1526180007096700928</t>
  </si>
  <si>
    <t>ELECGBJDGD1526180059462586368</t>
  </si>
  <si>
    <t>ELECGBJDGD1526180069512138752</t>
  </si>
  <si>
    <t>ELECGBJDGD1526180074692104192</t>
  </si>
  <si>
    <t>ELECGBJDGD1526180107499950080</t>
  </si>
  <si>
    <t>ELECGBJDGD1526180108322033664</t>
  </si>
  <si>
    <t>ELECGBJDGD1526180113590079488</t>
  </si>
  <si>
    <t>ELECGBJDGD1526180117591445504</t>
  </si>
  <si>
    <t>ELECGBJDGD1526180118010875904</t>
  </si>
  <si>
    <t>ELECGBJDGD1526180120145776640</t>
  </si>
  <si>
    <t>ELECGBJDGD1526180127741661184</t>
  </si>
  <si>
    <t>ELECGBJDGD1526180132015656960</t>
  </si>
  <si>
    <t>ELECGBJDGD1526180132196012033</t>
  </si>
  <si>
    <t>ELECGBJDGD1526180132468641792</t>
  </si>
  <si>
    <t>ELECGBJDGD1526180133215227904</t>
  </si>
  <si>
    <t>ELECGBJDGD1526180138739126272</t>
  </si>
  <si>
    <t>ELECGBJDGD1526180139661873152</t>
  </si>
  <si>
    <t>ELECGBJDGD1526180147870126080</t>
  </si>
  <si>
    <t>ELECGBJDGD1526180148176310272</t>
  </si>
  <si>
    <t>ELECGBJDGD1526180148549603328</t>
  </si>
  <si>
    <t>ELECGBJDGD1526180150529314817</t>
  </si>
  <si>
    <t>ELECGBJDGD1526180151322038272</t>
  </si>
  <si>
    <t>ELECGBJDGD1526180157529608192</t>
  </si>
  <si>
    <t>ELECGBJDGD1526180157844180992</t>
  </si>
  <si>
    <t>ELECGBJDGD1526180157907095552</t>
  </si>
  <si>
    <t>ELECGBJDGD1526180222918807552</t>
  </si>
  <si>
    <t>ELECGBJDGD1526180228312682496</t>
  </si>
  <si>
    <t>ELECGBJDGD1526180232997720064</t>
  </si>
  <si>
    <t>ELECGBJDGD1526180239079460864</t>
  </si>
  <si>
    <t>ELECGBJDGD1526180256007671808</t>
  </si>
  <si>
    <t>ELECGBJDGD1526180372399607808</t>
  </si>
  <si>
    <t>ELECGBJDGD1526180372936478720</t>
  </si>
  <si>
    <t>ELECGBJDGD1526180379903217664</t>
  </si>
  <si>
    <t>ELECGBJDGD1526180382327525376</t>
  </si>
  <si>
    <t>ELECGBJDGD1526180383900389376</t>
  </si>
  <si>
    <t>ELECGBJDGD1526180386043678721</t>
  </si>
  <si>
    <t>ELECGBJDGD1526180386169507840</t>
  </si>
  <si>
    <t>ELECGBJDGD1526180387079671808</t>
  </si>
  <si>
    <t>ELECGBJDGD1526180387213889536</t>
  </si>
  <si>
    <t>ELECGBJDGD1526180387566211072</t>
  </si>
  <si>
    <t>ELECGBJDGD1526180390145708032</t>
  </si>
  <si>
    <t>ELECGBJDGD1526180422194384896</t>
  </si>
  <si>
    <t>ELECGBJDGD1526180425063288832</t>
  </si>
  <si>
    <t>ELECGBJDGD1526180425193312256</t>
  </si>
  <si>
    <t>ELECGBJDGD1526180426728427520</t>
  </si>
  <si>
    <t>ELECGBJDGD1526180426732621824</t>
  </si>
  <si>
    <t>ELECGBJDGD1526180427617619968</t>
  </si>
  <si>
    <t>ELECGBJDGD1526180430650101760</t>
  </si>
  <si>
    <t>ELECGBJDGD1526180759814885376</t>
  </si>
  <si>
    <t>ELECGBJDGD1526180765254897664</t>
  </si>
  <si>
    <t>ELECGBJDGD1526180777921695744</t>
  </si>
  <si>
    <t>ELECGBJDGD1526180780673159168</t>
  </si>
  <si>
    <t>ELECGBJDGD1526180780941594625</t>
  </si>
  <si>
    <t>ELECGBJDGD1526180782812254208</t>
  </si>
  <si>
    <t>ELECGBJDGD1526180787178524672</t>
  </si>
  <si>
    <t>ELECGBJDGD1526180787409211392</t>
  </si>
  <si>
    <t>ELECGBJDGD1526180788348735488</t>
  </si>
  <si>
    <t>ELECGBJDGD1526180793289625600</t>
  </si>
  <si>
    <t>ELECGBJDGD1526180880854110208</t>
  </si>
  <si>
    <t>ELECGBJDGD1526180882305339392</t>
  </si>
  <si>
    <t>ELECGBJDGD1526180891465699329</t>
  </si>
  <si>
    <t>ELECGBJDGD1526180914484039680</t>
  </si>
  <si>
    <t>ELECGBJDGD1526180916711215104</t>
  </si>
  <si>
    <t>ELECGBJDGD1526180917201948672</t>
  </si>
  <si>
    <t>ELECGBJDGD1526180920473505792</t>
  </si>
  <si>
    <t>ELECGBJDGD1526180921618550784</t>
  </si>
  <si>
    <t>ELECGBJDGD1526180929617088512</t>
  </si>
  <si>
    <t>ELECGBJDGD1526180929981992960</t>
  </si>
  <si>
    <t>ELECGBJDGD1526180933970776064</t>
  </si>
  <si>
    <t>ELECGBJDGD1526180937078755328</t>
  </si>
  <si>
    <t>ELECGBJDGD1526180937514962944</t>
  </si>
  <si>
    <t>ELECGBJDGD1526180942107725824</t>
  </si>
  <si>
    <t>ELECGBJDGD1526180942527156224</t>
  </si>
  <si>
    <t>ELECGBJDGD1526180949682638848</t>
  </si>
  <si>
    <t>ELECGBJDGD1526180950676688896</t>
  </si>
  <si>
    <t>ELECGBJDGD1526180963322515456</t>
  </si>
  <si>
    <t>ELECGBJDGD1526180963788083200</t>
  </si>
  <si>
    <t>ELECGBJDGD1526180968095633408</t>
  </si>
  <si>
    <t>ELECGBJDGD1526180968292765696</t>
  </si>
  <si>
    <t>ELECGBJDGD1526180968712196096</t>
  </si>
  <si>
    <t>ELECGBJDGD1526180968867385344</t>
  </si>
  <si>
    <t>ELECGBJDGD1526180970683518976</t>
  </si>
  <si>
    <t>ELECGBJDGD1526180970868068352</t>
  </si>
  <si>
    <t>ELECGBJDGD1526180971375579136</t>
  </si>
  <si>
    <t>ELECGBJDGD1526180988739997696</t>
  </si>
  <si>
    <t>ELECGBJDGD1526180990082174976</t>
  </si>
  <si>
    <t>ELECGBJDGD1526180991264968704</t>
  </si>
  <si>
    <t>ELECGBJDGD1526180991768285184</t>
  </si>
  <si>
    <t>ELECGBJDGD1526181043647631360</t>
  </si>
  <si>
    <t>ELECGBJDGD1526181048722739200</t>
  </si>
  <si>
    <t>ELECGBJDGD1526181102472744960</t>
  </si>
  <si>
    <t>ELECGBJDGD1526181102812483584</t>
  </si>
  <si>
    <t>ELECGBJDGD1526181105295511552</t>
  </si>
  <si>
    <t>ELECGBJDGD1526181107585601536</t>
  </si>
  <si>
    <t>ELECGBJDGD1526181110991376384</t>
  </si>
  <si>
    <t>ELECGBJDGD1526181111033319424</t>
  </si>
  <si>
    <t>ELECGBJDGD1526181121250643968</t>
  </si>
  <si>
    <t>ELECGBJDGD1526181124048244736</t>
  </si>
  <si>
    <t>ELECGBJDGD1526181164200316929</t>
  </si>
  <si>
    <t>ELECGBJDGD1526181164212899840</t>
  </si>
  <si>
    <t>ELECGBJDGD1526181164812685312</t>
  </si>
  <si>
    <t>ELECGBJDGD1526181165789958144</t>
  </si>
  <si>
    <t>ELECGBJDGD1526181170303029248</t>
  </si>
  <si>
    <t>ELECGBJDGD1526181170823122944</t>
  </si>
  <si>
    <t>ELECGBJDGD1526181171896864769</t>
  </si>
  <si>
    <t>ELECGBJDGD1526181336561045504</t>
  </si>
  <si>
    <t>ELECGBJDGD1526181340503691264</t>
  </si>
  <si>
    <t>ELECGBJDGD1526181373693218816</t>
  </si>
  <si>
    <t>ELECGBJDGD1526181373856796672</t>
  </si>
  <si>
    <t>ELECGBJDGD1526181374683074561</t>
  </si>
  <si>
    <t>ELECGBJDGD1526181375844896768</t>
  </si>
  <si>
    <t>ELECGBJDGD1526181398762569728</t>
  </si>
  <si>
    <t>ELECGBJDGD1526181398842261504</t>
  </si>
  <si>
    <t>ELECGBJDGD1526181398938730496</t>
  </si>
  <si>
    <t>ELECGBJDGD1526181399031005184</t>
  </si>
  <si>
    <t>ELECGBJDGD1526181399345577984</t>
  </si>
  <si>
    <t>ELECGBJDGD1526181416785498112</t>
  </si>
  <si>
    <t>ELECGBJDGD1526181416890355712</t>
  </si>
  <si>
    <t>ELECGBJDGD1526181419922837504</t>
  </si>
  <si>
    <t>ELECGBJDGD1526181421365678080</t>
  </si>
  <si>
    <t>ELECGBJDGD1526181463015116800</t>
  </si>
  <si>
    <t>ELECGBJDGD1526181463191277568</t>
  </si>
  <si>
    <t>ELECGBJDGD1526181464470540288</t>
  </si>
  <si>
    <t>ELECGBJDGD1526181477934252032</t>
  </si>
  <si>
    <t>ELECGBJDGD1526181506245808128</t>
  </si>
  <si>
    <t>ELECGBJDGD1526181508653338624</t>
  </si>
  <si>
    <t>ELECGBJDGD1526181508770779136</t>
  </si>
  <si>
    <t>ELECGBJDGD1526181509496393729</t>
  </si>
  <si>
    <t>ELECGBJDGD1526181511610322944</t>
  </si>
  <si>
    <t>ELECGBJDGD1526181512864419840</t>
  </si>
  <si>
    <t>ELECGBJDGD1526181513023803392</t>
  </si>
  <si>
    <t>ELECGBJDGD1526181513061552128</t>
  </si>
  <si>
    <t>ELECGBJDGD1526181513862664192</t>
  </si>
  <si>
    <t>ELECGBJDGD1526181514059796480</t>
  </si>
  <si>
    <t>ELECGBJDGD1526181514194014208</t>
  </si>
  <si>
    <t>ELECGBJDGD1526181515590717440</t>
  </si>
  <si>
    <t>ELECGBJDGD1526181589758595072</t>
  </si>
  <si>
    <t>ELECGBJDGD1526181617260646401</t>
  </si>
  <si>
    <t>ELECGBJDGD1526181622184755200</t>
  </si>
  <si>
    <t>ELECGBJDGD1526181635212267520</t>
  </si>
  <si>
    <t>ELECGBJDGD1526181635753332736</t>
  </si>
  <si>
    <t>ELECGBJDGD1526181636025962496</t>
  </si>
  <si>
    <t>ELECGBJDGD1526181636738994176</t>
  </si>
  <si>
    <t>ELECGBJDGD1526181640723582976</t>
  </si>
  <si>
    <t>ELECGBJDGD1526181641088487424</t>
  </si>
  <si>
    <t>ELECGBJDGD1526181641277231104</t>
  </si>
  <si>
    <t>ELECGBJDGD1526181647296057344</t>
  </si>
  <si>
    <t>ELECGBJDGD1526181649028304896</t>
  </si>
  <si>
    <t>ELECGBJDGD1526181650148179968</t>
  </si>
  <si>
    <t>ELECGBJDGD1526181651020599296</t>
  </si>
  <si>
    <t>ELECGBJDGD1526181657362386944</t>
  </si>
  <si>
    <t>ELECGBJDGD1526181659694419968</t>
  </si>
  <si>
    <t>ELECGBJDGD1526181834588504064</t>
  </si>
  <si>
    <t>ELECGBJDGD1526181834789830656</t>
  </si>
  <si>
    <t>ELECGBJDGD1526181835058266112</t>
  </si>
  <si>
    <t>ELECGBJDGD1526181870512717824</t>
  </si>
  <si>
    <t>ELECGBJDGD1526181875176783872</t>
  </si>
  <si>
    <t>ELECGBJDGD1526181875839483904</t>
  </si>
  <si>
    <t>ELECGBJDGD1526181875969507328</t>
  </si>
  <si>
    <t>ELECGBJDGD1526181876351188992</t>
  </si>
  <si>
    <t>ELECGBJDGD1526181876359577600</t>
  </si>
  <si>
    <t>ELECGBJDGD1526181876808368128</t>
  </si>
  <si>
    <t>ELECGBJDGD1526181923088318464</t>
  </si>
  <si>
    <t>ELECGBJDGD1526181923478388736</t>
  </si>
  <si>
    <t>ELECGBJDGD1526181924078174208</t>
  </si>
  <si>
    <t>ELECGBJDGD1526181950800084992</t>
  </si>
  <si>
    <t>ELECGBJDGD1526181951353733120</t>
  </si>
  <si>
    <t>ELECGBJDGD1526181951932547072</t>
  </si>
  <si>
    <t>ELECGBJDGD1526181953408942080</t>
  </si>
  <si>
    <t>ELECGBJDGD1526181954344271872</t>
  </si>
  <si>
    <t>ELECGBJDGD1526181954528821248</t>
  </si>
  <si>
    <t>ELECGBJDGD1526181958756679680</t>
  </si>
  <si>
    <t>ELECGBJDGD1526181958953811968</t>
  </si>
  <si>
    <t>ELECGBJDGD1526182013882417152</t>
  </si>
  <si>
    <t>ELECGBJDGD1526182015719522304</t>
  </si>
  <si>
    <t>ELECGBJDGD1526182016382222336</t>
  </si>
  <si>
    <t>ELECGBJDGD1526182016566771712</t>
  </si>
  <si>
    <t>ELECGBJDGD1526182017581793280</t>
  </si>
  <si>
    <t>ELECGBJDGD1526182020052238336</t>
  </si>
  <si>
    <t>ELECGBJDGD1526182021507661824</t>
  </si>
  <si>
    <t>ELECGBJDGD1526182022912753664</t>
  </si>
  <si>
    <t>ELECGBJDGD1526182024242348032</t>
  </si>
  <si>
    <t>ELECGBJDGD1526182093314146304</t>
  </si>
  <si>
    <t>ELECGBJDGD1526182114419884032</t>
  </si>
  <si>
    <t>ELECGBJDGD1526182133352972288</t>
  </si>
  <si>
    <t>ELECGBJDGD1526182149853364224</t>
  </si>
  <si>
    <t>ELECGBJDGD1526182150738362368</t>
  </si>
  <si>
    <t>ELECGBJDGD1526182159777087488</t>
  </si>
  <si>
    <t>ELECGBJDGD1526182169440763904</t>
  </si>
  <si>
    <t>ELECGBJDGD1526182172666183680</t>
  </si>
  <si>
    <t>ELECGBJDGD1526182172959784960</t>
  </si>
  <si>
    <t>ELECGBJDGD1526182173970612224</t>
  </si>
  <si>
    <t>ELECGBJDGD1526182175832883200</t>
  </si>
  <si>
    <t>ELECGBJDGD1526182179234463744</t>
  </si>
  <si>
    <t>ELECGBJDGD1526182210884681728</t>
  </si>
  <si>
    <t>ELECGBJDGD1526182210985345024</t>
  </si>
  <si>
    <t>ELECGBJDGD1526182211178283008</t>
  </si>
  <si>
    <t>ELECGBJDGD1526182212021338112</t>
  </si>
  <si>
    <t>ELECGBJDGD1526182216588935168</t>
  </si>
  <si>
    <t>ELECGBJDGD1526182229578694656</t>
  </si>
  <si>
    <t>ELECGBJDGD1526182230681796608</t>
  </si>
  <si>
    <t>ELECGBJDGD1526182237661118464</t>
  </si>
  <si>
    <t>ELECGBJDGD1526182259937067008</t>
  </si>
  <si>
    <t>ELECGBJDGD1526182261031780352</t>
  </si>
  <si>
    <t>ELECGBJDGD1526182261900001280</t>
  </si>
  <si>
    <t>ELECGBJDGD1526182262533341184</t>
  </si>
  <si>
    <t>ELECGBJDGD1526182262667558913</t>
  </si>
  <si>
    <t>ELECGBJDGD1526182263636443136</t>
  </si>
  <si>
    <t>ELECGBJDGD1526182265188335616</t>
  </si>
  <si>
    <t>ELECGBJDGD1526182275539877888</t>
  </si>
  <si>
    <t>ELECGBJDGD1526182277653807104</t>
  </si>
  <si>
    <t>ELECGBJDGD1526182279411220480</t>
  </si>
  <si>
    <t>ELECGBJDGD1526182283752325120</t>
  </si>
  <si>
    <t>ELECGBJDGD1526182283773296640</t>
  </si>
  <si>
    <t>ELECGBJDGD1526182292526809088</t>
  </si>
  <si>
    <t>ELECGBJDGD1526182294909173760</t>
  </si>
  <si>
    <t>ELECGBJDGD1526182330111967232</t>
  </si>
  <si>
    <t>ELECGBJDGD1526182331261206528</t>
  </si>
  <si>
    <t>ELECGBJDGD1526182331949072384</t>
  </si>
  <si>
    <t>ELECGBJDGD1526182332645326848</t>
  </si>
  <si>
    <t>ELECGBJDGD1526182333572268032</t>
  </si>
  <si>
    <t>ELECGBJDGD1526182336659275776</t>
  </si>
  <si>
    <t>ELECGBJDGD1526182336843825152</t>
  </si>
  <si>
    <t>ELECGBJDGD1526182336885768192</t>
  </si>
  <si>
    <t>ELECGBJDGD1526182341163958272</t>
  </si>
  <si>
    <t>ELECGBJDGD1526182341960876032</t>
  </si>
  <si>
    <t>ELECGBJDGD1526182342191562752</t>
  </si>
  <si>
    <t>ELECGBJDGD1526182344573927424</t>
  </si>
  <si>
    <t>ELECGBJDGD1526182346222288896</t>
  </si>
  <si>
    <t>ELECGBJDGD1526182349447708672</t>
  </si>
  <si>
    <t>ELECGBJDGD1526182351838461952</t>
  </si>
  <si>
    <t>ELECGBJDGD1526182352975118336</t>
  </si>
  <si>
    <t>ELECGBJDGD1526182355298762752</t>
  </si>
  <si>
    <t>ELECGBJDGD1526182357005844480</t>
  </si>
  <si>
    <t>ELECGBJDGD1526182357123284992</t>
  </si>
  <si>
    <t>ELECGBJDGD1526182367592267776</t>
  </si>
  <si>
    <t>ELECGBJDGD1526182413918355456</t>
  </si>
  <si>
    <t>ELECGBJDGD1526182416900505600</t>
  </si>
  <si>
    <t>ELECGBJDGD1526182423468785664</t>
  </si>
  <si>
    <t>ELECGBJDGD1526182426681622528</t>
  </si>
  <si>
    <t>ELECGBJDGD1526182431249219584</t>
  </si>
  <si>
    <t>ELECGBJDGD1526182432314572800</t>
  </si>
  <si>
    <t>ELECGBJDGD1526182434587885568</t>
  </si>
  <si>
    <t>ELECGBJDGD1526182435426746368</t>
  </si>
  <si>
    <t>ELECGBJDGD1526182479454355456</t>
  </si>
  <si>
    <t>ELECGBJDGD1526182485573844992</t>
  </si>
  <si>
    <t>ELECGBJDGD1526182489470353408</t>
  </si>
  <si>
    <t>ELECGBJDGD1526182493828235264</t>
  </si>
  <si>
    <t>ELECGBJDGD1526182494209916928</t>
  </si>
  <si>
    <t>ELECGBJDGD1526182494415437824</t>
  </si>
  <si>
    <t>ELECGBJDGD1526182530293514240</t>
  </si>
  <si>
    <t>ELECGBJDGD1526182549482455040</t>
  </si>
  <si>
    <t>ELECGBJDGD1526182549687975936</t>
  </si>
  <si>
    <t>ELECGBJDGD1526182567463436288</t>
  </si>
  <si>
    <t>ELECGBJDGD1526182575436808192</t>
  </si>
  <si>
    <t>ELECGBJDGD1526182575831072768</t>
  </si>
  <si>
    <t>ELECGBJDGD1526182608425009152</t>
  </si>
  <si>
    <t>ELECGBJDGD1526182608617947136</t>
  </si>
  <si>
    <t>ELECGBJDGD1526182609565859840</t>
  </si>
  <si>
    <t>ELECGBJDGD1526182609913987072</t>
  </si>
  <si>
    <t>ELECGBJDGD1526182611885309952</t>
  </si>
  <si>
    <t>ELECGBJDGD1526182612141162496</t>
  </si>
  <si>
    <t>ELECGBJDGD1526182617040109568</t>
  </si>
  <si>
    <t>ELECGBJDGD1526182618860437504</t>
  </si>
  <si>
    <t>ELECGBJDGD1526182620005482496</t>
  </si>
  <si>
    <t>ELECGBJDGD1526182630017286144</t>
  </si>
  <si>
    <t>ELECGBJDGD1526182630566739968</t>
  </si>
  <si>
    <t>ELECGBJDGD1526182631254605824</t>
  </si>
  <si>
    <t>ELECGBJDGD1526182636002557952</t>
  </si>
  <si>
    <t>ELECGBJDGD1526182661554257920</t>
  </si>
  <si>
    <t>ELECGBJDGD1526182662854492160</t>
  </si>
  <si>
    <t>ELECGBJDGD1526182663064207360</t>
  </si>
  <si>
    <t>ELECGBJDGD1526182664565768192</t>
  </si>
  <si>
    <t>ELECGBJDGD1526182666092494849</t>
  </si>
  <si>
    <t>ELECGBJDGD1526182666927161344</t>
  </si>
  <si>
    <t>ELECGBJDGD1526182667405312000</t>
  </si>
  <si>
    <t>ELECGBJDGD1526182667820548096</t>
  </si>
  <si>
    <t>ELECGBJDGD1526182668248367104</t>
  </si>
  <si>
    <t>ELECGBJDGD1526182668709740544</t>
  </si>
  <si>
    <t>ELECGBJDGD1526182670400045056</t>
  </si>
  <si>
    <t>ELECGBJDGD1526182673436721152</t>
  </si>
  <si>
    <t>ELECGBJDGD1526182693120589824</t>
  </si>
  <si>
    <t>ELECGBJDGD1526182723659317248</t>
  </si>
  <si>
    <t>ELECGBJDGD1526182724032610304</t>
  </si>
  <si>
    <t>ELECGBJDGD1526182725538365440</t>
  </si>
  <si>
    <t>ELECGBJDGD1526182729862692864</t>
  </si>
  <si>
    <t>ELECGBJDGD1526182790210338816</t>
  </si>
  <si>
    <t>ELECGBJDGD1526182802742919168</t>
  </si>
  <si>
    <t>ELECGBJDGD1526182803745357824</t>
  </si>
  <si>
    <t>ELECGBJDGD1526182804349337600</t>
  </si>
  <si>
    <t>ELECGBJDGD1526182804475166720</t>
  </si>
  <si>
    <t>ELECGBJDGD1526182807050469376</t>
  </si>
  <si>
    <t>ELECGBJDGD1526182810154254336</t>
  </si>
  <si>
    <t>ELECGBJDGD1526182814608605184</t>
  </si>
  <si>
    <t>ELECGBJDGD1526182839103340544</t>
  </si>
  <si>
    <t>ELECGBJDGD1526182840298717184</t>
  </si>
  <si>
    <t>ELECGBJDGD1526182841129189376</t>
  </si>
  <si>
    <t>ELECGBJDGD1526182849928839168</t>
  </si>
  <si>
    <t>ELECGBJDGD1526182855117193216</t>
  </si>
  <si>
    <t>ELECGBJDGD1526182855977025536</t>
  </si>
  <si>
    <t>ELECGBJDGD1526182877854515200</t>
  </si>
  <si>
    <t>ELECGBJDGD1526182878001315840</t>
  </si>
  <si>
    <t>ELECGBJDGD1526182879813255168</t>
  </si>
  <si>
    <t>ELECGBJDGD1526182883365830656</t>
  </si>
  <si>
    <t>ELECGBJDGD1526182885823692800</t>
  </si>
  <si>
    <t>ELECGBJDGD1526182886075351040</t>
  </si>
  <si>
    <t>ELECGBJDGD1526182887274921984</t>
  </si>
  <si>
    <t>ELECGBJDGD1526182922788093952</t>
  </si>
  <si>
    <t>ELECGBJDGD1526182923018780672</t>
  </si>
  <si>
    <t>ELECGBJDGD1526182923492737024</t>
  </si>
  <si>
    <t>ELECGBJDGD1526182925011075072</t>
  </si>
  <si>
    <t>ELECGBJDGD1526182925304676352</t>
  </si>
  <si>
    <t>ELECGBJDGD1526182926114177024</t>
  </si>
  <si>
    <t>ELECGBJDGD1526182927859007489</t>
  </si>
  <si>
    <t>ELECGBJDGD1526182977964163072</t>
  </si>
  <si>
    <t>ELECGBJDGD1526182978639446016</t>
  </si>
  <si>
    <t>ELECGBJDGD1526182979012739073</t>
  </si>
  <si>
    <t>ELECGBJDGD1526182979193094144</t>
  </si>
  <si>
    <t>ELECGBJDGD1526182979268591616</t>
  </si>
  <si>
    <t>ELECGBJDGD1526182980640129024</t>
  </si>
  <si>
    <t>ELECGBJDGD1526182981609013248</t>
  </si>
  <si>
    <t>ELECGBJDGD1526182983920074752</t>
  </si>
  <si>
    <t>ELECGBJDGD1526183031550590976</t>
  </si>
  <si>
    <t>ELECGBJDGD1526183033291227136</t>
  </si>
  <si>
    <t>ELECGBJDGD1526183095547281408</t>
  </si>
  <si>
    <t>ELECGBJDGD1526183096117706752</t>
  </si>
  <si>
    <t>ELECGBJDGD1526183101947789312</t>
  </si>
  <si>
    <t>ELECGBJDGD1526183107471687680</t>
  </si>
  <si>
    <t>ELECGBJDGD1526191466283352064</t>
  </si>
  <si>
    <t>ELECGBJDGD1526191466790862848</t>
  </si>
  <si>
    <t>ELECGBJDGD1526191606889005056</t>
  </si>
  <si>
    <t>ELECGBJDGD1526191608474451969</t>
  </si>
  <si>
    <t>ELECGBJDGD1526191609221038080</t>
  </si>
  <si>
    <t>ELECGBJDGD1526191609363644416</t>
  </si>
  <si>
    <t>ELECGBJDGD1526191610009567232</t>
  </si>
  <si>
    <t>ELECGBJDGD1526191652590141440</t>
  </si>
  <si>
    <t>ELECGBJDGD1526191655358382080</t>
  </si>
  <si>
    <t>ELECGBJDGD1526191655601651712</t>
  </si>
  <si>
    <t>ELECGBJDGD1526191655945584640</t>
  </si>
  <si>
    <t>ELECGBJDGD1526191656180465664</t>
  </si>
  <si>
    <t>ELECGBJDGD1526191656377597952</t>
  </si>
  <si>
    <t>ELECGBJDGD1526191657333899264</t>
  </si>
  <si>
    <t>ELECGBJDGD1526191663604383744</t>
  </si>
  <si>
    <t>ELECGBJDGD1526191664032202752</t>
  </si>
  <si>
    <t>ELECGBJDGD1526191697066541056</t>
  </si>
  <si>
    <t>ELECGBJDGD1526191697771184128</t>
  </si>
  <si>
    <t>ELECGBJDGD1526191700652670976</t>
  </si>
  <si>
    <t>ELECGBJDGD1526191700723974144</t>
  </si>
  <si>
    <t>ELECGBJDGD1526191704746311680</t>
  </si>
  <si>
    <t>ELECGBJDGD1526191707220951040</t>
  </si>
  <si>
    <t>ELECGBJDGD1526191707791376384</t>
  </si>
  <si>
    <t>ELECGBJDGD1526191708152086528</t>
  </si>
  <si>
    <t>ELECGBJDGD1526191710270210049</t>
  </si>
  <si>
    <t>ELECGBJDGD1526191710320541696</t>
  </si>
  <si>
    <t>ELECGBJDGD1526191711943737345</t>
  </si>
  <si>
    <t>ELECGBJDGD1526191714691006464</t>
  </si>
  <si>
    <t>ELECGBJDGD1526191715429203968</t>
  </si>
  <si>
    <t>ELECGBJDGD1526191758617952256</t>
  </si>
  <si>
    <t>ELECGBJDGD1526191777920139264</t>
  </si>
  <si>
    <t>ELECGBJDGD1526191782617759745</t>
  </si>
  <si>
    <t>ELECGBJDGD1526191784391950336</t>
  </si>
  <si>
    <t>ELECGBJDGD1526191788741443584</t>
  </si>
  <si>
    <t>ELECGBJDGD1526191795125174272</t>
  </si>
  <si>
    <t>ELECGBJDGD1526191831292657664</t>
  </si>
  <si>
    <t>ELECGBJDGD1526191835382104064</t>
  </si>
  <si>
    <t>ELECGBJDGD1526191837009494016</t>
  </si>
  <si>
    <t>ELECGBJDGD1526191838787878912</t>
  </si>
  <si>
    <t>ELECGBJDGD1526191843909124096</t>
  </si>
  <si>
    <t>ELECGBJDGD1526191844387274752</t>
  </si>
  <si>
    <t>ELECGBJDGD1526191874137473024</t>
  </si>
  <si>
    <t>ELECGBJDGD1526191875542564864</t>
  </si>
  <si>
    <t>ELECGBJDGD1526191877333532672</t>
  </si>
  <si>
    <t>ELECGBJDGD1526191878549880832</t>
  </si>
  <si>
    <t>ELECGBJDGD1526191883109089280</t>
  </si>
  <si>
    <t>ELECGBJDGD1526191890470092800</t>
  </si>
  <si>
    <t>ELECGBJDGD1526192161866727424</t>
  </si>
  <si>
    <t>ELECGBJDGD1526192162416181248</t>
  </si>
  <si>
    <t>ELECGBJDGD1526192162802057216</t>
  </si>
  <si>
    <t>ELECGBJDGD1526192163158573056</t>
  </si>
  <si>
    <t>ELECGBJDGD1526192163267624960</t>
  </si>
  <si>
    <t>ELECGBJDGD1526192221895606272</t>
  </si>
  <si>
    <t>ELECGBJDGD1526192222331813888</t>
  </si>
  <si>
    <t>ELECGBJDGD1526192223418138624</t>
  </si>
  <si>
    <t>ELECGBJDGD1526192261854740480</t>
  </si>
  <si>
    <t>ELECGBJDGD1526192263310163968</t>
  </si>
  <si>
    <t>ELECGBJDGD1526192265419898880</t>
  </si>
  <si>
    <t>ELECGBJDGD1526192268066504704</t>
  </si>
  <si>
    <t>ELECGBJDGD1526192269878444032</t>
  </si>
  <si>
    <t>ELECGBJDGD1526192274034999296</t>
  </si>
  <si>
    <t>ELECGBJDGD1526192306788319232</t>
  </si>
  <si>
    <t>ELECGBJDGD1526192316913369088</t>
  </si>
  <si>
    <t>ELECGBJDGD1526192320692436992</t>
  </si>
  <si>
    <t>ELECGBJDGD1526192322626011136</t>
  </si>
  <si>
    <t>ELECGBJDGD1526192322982526976</t>
  </si>
  <si>
    <t>ELECGBJDGD1526192323485843456</t>
  </si>
  <si>
    <t>ELECGBJDGD1526192323720724480</t>
  </si>
  <si>
    <t>ELECGBJDGD1526192327860502528</t>
  </si>
  <si>
    <t>ELECGBJDGD1526192329567584256</t>
  </si>
  <si>
    <t>ELECGBJDGD1526192334181318656</t>
  </si>
  <si>
    <t>ELECGBJDGD1526192366024474624</t>
  </si>
  <si>
    <t>ELECGBJDGD1526192369191174145</t>
  </si>
  <si>
    <t>ELECGBJDGD1526192397162987520</t>
  </si>
  <si>
    <t>ELECGBJDGD1526192424795062272</t>
  </si>
  <si>
    <t>ELECGBJDGD1526192426493755392</t>
  </si>
  <si>
    <t>ELECGBJDGD1526192431006826496</t>
  </si>
  <si>
    <t>ELECGBJDGD1526192431573057536</t>
  </si>
  <si>
    <t>ELECGBJDGD1526192431942156288</t>
  </si>
  <si>
    <t>ELECGBJDGD1526192432420306944</t>
  </si>
  <si>
    <t>ELECGBJDGD1526192447461081088</t>
  </si>
  <si>
    <t>ELECGBJDGD1526192448014729216</t>
  </si>
  <si>
    <t>ELECGBJDGD1526192468235468800</t>
  </si>
  <si>
    <t>ELECGBJDGD1526192684032409600</t>
  </si>
  <si>
    <t>ELECGBJDGD1526192684711886848</t>
  </si>
  <si>
    <t>ELECGBJDGD1526192690571329536</t>
  </si>
  <si>
    <t>ELECGBJDGD1526192694367174656</t>
  </si>
  <si>
    <t>ELECGBJDGD1526192694727884800</t>
  </si>
  <si>
    <t>ELECGBJDGD1526192695378001920</t>
  </si>
  <si>
    <t>ELECGBJDGD1526192728156487680</t>
  </si>
  <si>
    <t>ELECGBJDGD1526192736217939968</t>
  </si>
  <si>
    <t>ELECGBJDGD1526192757491449856</t>
  </si>
  <si>
    <t>ELECGBJDGD1526192783030566912</t>
  </si>
  <si>
    <t>ELECGBJDGD1526192864299401216</t>
  </si>
  <si>
    <t>ELECGBJDGD1526192878539063296</t>
  </si>
  <si>
    <t>ELECGBJDGD1526192878732001280</t>
  </si>
  <si>
    <t>ELECGBJDGD1526192879096905728</t>
  </si>
  <si>
    <t>ELECGBJDGD1526192880262922240</t>
  </si>
  <si>
    <t>ELECGBJDGD1526192881034674176</t>
  </si>
  <si>
    <t>ELECGBJDGD1526192881198252033</t>
  </si>
  <si>
    <t>ELECGBJDGD1526192881701568512</t>
  </si>
  <si>
    <t>ELECGBJDGD1526192881911283712</t>
  </si>
  <si>
    <t>ELECGBJDGD1526192891994390528</t>
  </si>
  <si>
    <t>ELECGBJDGD1526192893021995008</t>
  </si>
  <si>
    <t>ELECGBJDGD1526192894909431808</t>
  </si>
  <si>
    <t>ELECGBJDGD1526192895869927424</t>
  </si>
  <si>
    <t>ELECGBJDGD1526192897673478144</t>
  </si>
  <si>
    <t>ELECGBJDGD1526192902165577728</t>
  </si>
  <si>
    <t>ELECGBJDGD1526192904375975936</t>
  </si>
  <si>
    <t>ELECGBJDGD1526192905550381056</t>
  </si>
  <si>
    <t>ELECGBJDGD1526192906259218432</t>
  </si>
  <si>
    <t>ELECGBJDGD1526192989755228160</t>
  </si>
  <si>
    <t>ELECGBJDGD1526193034147741696</t>
  </si>
  <si>
    <t>ELECGBJDGD1526193035544444928</t>
  </si>
  <si>
    <t>ELECGBJDGD1526193036647546881</t>
  </si>
  <si>
    <t>ELECGBJDGD1526193037129891840</t>
  </si>
  <si>
    <t>ELECGBJDGD1526193040716021760</t>
  </si>
  <si>
    <t>ELECGBJDGD1526193040942514176</t>
  </si>
  <si>
    <t>ELECGBJDGD1526193040946708481</t>
  </si>
  <si>
    <t>ELECGBJDGD1526193041122869248</t>
  </si>
  <si>
    <t>ELECGBJDGD1526193042238554113</t>
  </si>
  <si>
    <t>ELECGBJDGD1526193042649595904</t>
  </si>
  <si>
    <t>ELECGBJDGD1526193047519182848</t>
  </si>
  <si>
    <t>ELECGBJDGD1526193047867310080</t>
  </si>
  <si>
    <t>ELECGBJDGD1526193049456951296</t>
  </si>
  <si>
    <t>ELECGBJDGD1526193084412280832</t>
  </si>
  <si>
    <t>ELECGBJDGD1526193306077052928</t>
  </si>
  <si>
    <t>ELECGBJDGD1526193306278379520</t>
  </si>
  <si>
    <t>ELECGBJDGD1526193307108851712</t>
  </si>
  <si>
    <t>ELECGBJDGD1526193351358758912</t>
  </si>
  <si>
    <t>ELECGBJDGD1526193351564279808</t>
  </si>
  <si>
    <t>ELECGBJDGD1526193367129341952</t>
  </si>
  <si>
    <t>ELECGBJDGD1526193375396315136</t>
  </si>
  <si>
    <t>ELECGBJDGD1526193397210890241</t>
  </si>
  <si>
    <t>ELECGBJDGD1526193398381101056</t>
  </si>
  <si>
    <t>ELECGBJDGD1526193398737616896</t>
  </si>
  <si>
    <t>ELECGBJDGD1526193399400316928</t>
  </si>
  <si>
    <t>ELECGBJDGD1526193400092377088</t>
  </si>
  <si>
    <t>ELECGBJDGD1526193402525073408</t>
  </si>
  <si>
    <t>ELECGBJDGD1526193443973185536</t>
  </si>
  <si>
    <t>ELECGBJDGD1526193444136763392</t>
  </si>
  <si>
    <t>ELECGBJDGD1526193444526833664</t>
  </si>
  <si>
    <t>ELECGBJDGD1526193445382471681</t>
  </si>
  <si>
    <t>ELECGBJDGD1526193448444313600</t>
  </si>
  <si>
    <t>ELECGBJDGD1526193448788246528</t>
  </si>
  <si>
    <t>ELECGBJDGD1526193450822483968</t>
  </si>
  <si>
    <t>ELECGBJDGD1526193549300547584</t>
  </si>
  <si>
    <t>ELECGBJDGD1526193550932131840</t>
  </si>
  <si>
    <t>ELECGBJDGD1526193554203688960</t>
  </si>
  <si>
    <t>ELECGBJDGD1526193590761242624</t>
  </si>
  <si>
    <t>ELECGBJDGD1526193600026460160</t>
  </si>
  <si>
    <t>ELECGBJDGD1526193606238224384</t>
  </si>
  <si>
    <t>ELECGBJDGD1526193634134540288</t>
  </si>
  <si>
    <t>ELECGBJDGD1526193634990178304</t>
  </si>
  <si>
    <t>ELECGBJDGD1526193636177166336</t>
  </si>
  <si>
    <t>ELECGBJDGD1526193645748568064</t>
  </si>
  <si>
    <t>ELECGBJDGD1526193649947066368</t>
  </si>
  <si>
    <t>ELECGBJDGD1526193649968037888</t>
  </si>
  <si>
    <t>ELECGBJDGD1526193652472037376</t>
  </si>
  <si>
    <t>ELECGBJDGD1526193653726134272</t>
  </si>
  <si>
    <t>ELECGBJDGD1526193656154636288</t>
  </si>
  <si>
    <t>ELECGBJDGD1526193656360157184</t>
  </si>
  <si>
    <t>ELECGBJDGD1526193858630467584</t>
  </si>
  <si>
    <t>ELECGBJDGD1526193980529528832</t>
  </si>
  <si>
    <t>ELECGBJDGD1526193980760215552</t>
  </si>
  <si>
    <t>ELECGBJDGD1526193980818935808</t>
  </si>
  <si>
    <t>ELECGBJDGD1526193981112537088</t>
  </si>
  <si>
    <t>ELECGBJDGD1526194079716429824</t>
  </si>
  <si>
    <t>ELECGBJDGD1526194082404978688</t>
  </si>
  <si>
    <t>ELECGBJDGD1526194215779651584</t>
  </si>
  <si>
    <t>ELECGBJDGD1526194216480100352</t>
  </si>
  <si>
    <t>ELECGBJDGD1526194218250096640</t>
  </si>
  <si>
    <t>ELECGBJDGD1526194219495804928</t>
  </si>
  <si>
    <t>ELECGBJDGD1526194221966249984</t>
  </si>
  <si>
    <t>ELECGBJDGD1526194224281505792</t>
  </si>
  <si>
    <t>ELECGBJDGD1526194228605833216</t>
  </si>
  <si>
    <t>ELECGBJDGD1526194272088182784</t>
  </si>
  <si>
    <t>ELECGBJDGD1526194273308725248</t>
  </si>
  <si>
    <t>ELECGBJDGD1526194273430360064</t>
  </si>
  <si>
    <t>ELECGBJDGD1526194273648463872</t>
  </si>
  <si>
    <t>ELECGBJDGD1526194273807847424</t>
  </si>
  <si>
    <t>ELECGBJDGD1526194277964402688</t>
  </si>
  <si>
    <t>ELECGBJDGD1526194278799069184</t>
  </si>
  <si>
    <t>ELECGBJDGD1526194281575698432</t>
  </si>
  <si>
    <t>ELECGBJDGD1526194281781219328</t>
  </si>
  <si>
    <t>ELECGBJDGD1526194285715476480</t>
  </si>
  <si>
    <t>ELECGBJDGD1526194288001372160</t>
  </si>
  <si>
    <t>ELECGBJDGD1526194288492105728</t>
  </si>
  <si>
    <t>ELECGBJDGD1526194369748357120</t>
  </si>
  <si>
    <t>ELECGBJDGD1526194372248162304</t>
  </si>
  <si>
    <t>ELECGBJDGD1526194389235093504</t>
  </si>
  <si>
    <t>ELECGBJDGD1526194392187883520</t>
  </si>
  <si>
    <t>ELECGBJDGD1526194537637957632</t>
  </si>
  <si>
    <t>ELECGBJDGD1526194539491840000</t>
  </si>
  <si>
    <t>ELECGBJDGD1526194590779789312</t>
  </si>
  <si>
    <t>ELECGBJDGD1526194591648010240</t>
  </si>
  <si>
    <t>ELECGBJDGD1526194591648010241</t>
  </si>
  <si>
    <t>ELECGBJDGD1526194592562368512</t>
  </si>
  <si>
    <t>ELECGBJDGD1526194594521108480</t>
  </si>
  <si>
    <t>ELECGBJDGD1526194595477409792</t>
  </si>
  <si>
    <t>ELECGBJDGD1526194596542763008</t>
  </si>
  <si>
    <t>ELECGBJDGD1526194598048518144</t>
  </si>
  <si>
    <t>ELECGBJDGD1526194600405716992</t>
  </si>
  <si>
    <t>ELECGBJDGD1526194602435760128</t>
  </si>
  <si>
    <t>ELECGBJDGD1526194603408838656</t>
  </si>
  <si>
    <t>ELECGBJDGD1526194607456342016</t>
  </si>
  <si>
    <t>ELECGBJDGD1526194607846412288</t>
  </si>
  <si>
    <t>ELECGBJDGD1526194610291691520</t>
  </si>
  <si>
    <t>ELECGBJDGD1526194983614107648</t>
  </si>
  <si>
    <t>ELECGBJDGD1526194984872398848</t>
  </si>
  <si>
    <t>ELECGBJDGD1526194985652539392</t>
  </si>
  <si>
    <t>ELECGBJDGD1526195034331631616</t>
  </si>
  <si>
    <t>ELECGBJDGD1526195035321487360</t>
  </si>
  <si>
    <t>ELECGBJDGD1526195035740917760</t>
  </si>
  <si>
    <t>ELECGBJDGD1526195035979993088</t>
  </si>
  <si>
    <t>ELECGBJDGD1526195040585338880</t>
  </si>
  <si>
    <t>ELECGBJDGD1526195057517744128</t>
  </si>
  <si>
    <t>ELECGBJDGD1526195058696343553</t>
  </si>
  <si>
    <t>ELECGBJDGD1526195077948198912</t>
  </si>
  <si>
    <t>ELECGBJDGD1526195078296326144</t>
  </si>
  <si>
    <t>ELECGBJDGD1526195078489264128</t>
  </si>
  <si>
    <t>ELECGBJDGD1526195078883528704</t>
  </si>
  <si>
    <t>ELECGBJDGD1526195082188640256</t>
  </si>
  <si>
    <t>ELECGBJDGD1526195082377383936</t>
  </si>
  <si>
    <t>ELECGBJDGD1526195083316908032</t>
  </si>
  <si>
    <t>ELECGBJDGD1526195083686006784</t>
  </si>
  <si>
    <t>ELECGBJDGD1526195083887333376</t>
  </si>
  <si>
    <t>ELECGBJDGD1526195094528282624</t>
  </si>
  <si>
    <t>ELECGBJDGD1526195096709320704</t>
  </si>
  <si>
    <t>ELECGBJDGD1526195097241997312</t>
  </si>
  <si>
    <t>ELECGBJDGD1526195098210881536</t>
  </si>
  <si>
    <t>ELECGBJDGD1526195098923913216</t>
  </si>
  <si>
    <t>ELECGBJDGD1526195100660355072</t>
  </si>
  <si>
    <t>ELECGBJDGD1526195100664549376</t>
  </si>
  <si>
    <t>ELECGBJDGD1526195102069641216</t>
  </si>
  <si>
    <t>ELECGBJDGD1526195104921767936</t>
  </si>
  <si>
    <t>ELECGBJDGD1526195106960199680</t>
  </si>
  <si>
    <t>ELECGBJDGD1526195107132166144</t>
  </si>
  <si>
    <t>ELECGBJDGD1526195107971026944</t>
  </si>
  <si>
    <t>ELECGBJDGD1526195109078323200</t>
  </si>
  <si>
    <t>ELECGBJDGD1526195110173036544</t>
  </si>
  <si>
    <t>ELECGBJDGD1526195111389384704</t>
  </si>
  <si>
    <t>ELECGBJDGD1526195273285324800</t>
  </si>
  <si>
    <t>ELECGBJDGD1526195280314978304</t>
  </si>
  <si>
    <t>ELECGBJDGD1526195280507916288</t>
  </si>
  <si>
    <t>ELECGBJDGD1526195285348143104</t>
  </si>
  <si>
    <t>ELECGBJDGD1526195315152867328</t>
  </si>
  <si>
    <t>ELECGBJDGD1526195323180765184</t>
  </si>
  <si>
    <t>ELECGBJDGD1526195384929308672</t>
  </si>
  <si>
    <t>ELECGBJDGD1526195389299773440</t>
  </si>
  <si>
    <t>ELECGBJDGD1526195389681455104</t>
  </si>
  <si>
    <t>ELECGBJDGD1526195389853421568</t>
  </si>
  <si>
    <t>ELECGBJDGD1526195390549676032</t>
  </si>
  <si>
    <t>ELECGBJDGD1526195397889708032</t>
  </si>
  <si>
    <t>ELECGBJDGD1526195398632099841</t>
  </si>
  <si>
    <t>ELECGBJDGD1526195453204189184</t>
  </si>
  <si>
    <t>ELECGBJDGD1526195453736865792</t>
  </si>
  <si>
    <t>ELECGBJDGD1526195454491840512</t>
  </si>
  <si>
    <t>ELECGBJDGD1526195455301341184</t>
  </si>
  <si>
    <t>ELECGBJDGD1526195456391860224</t>
  </si>
  <si>
    <t>ELECGBJDGD1526195491103920128</t>
  </si>
  <si>
    <t>ELECGBJDGD1526195493683417088</t>
  </si>
  <si>
    <t>ELECGBJDGD1526195494073487360</t>
  </si>
  <si>
    <t>ELECGBJDGD1526195496652984320</t>
  </si>
  <si>
    <t>ELECGBJDGD1526195527023939584</t>
  </si>
  <si>
    <t>ELECGBJDGD1526195530815590400</t>
  </si>
  <si>
    <t>ELECGBJDGD1526195533378310144</t>
  </si>
  <si>
    <t>ELECGBJDGD1526195541490094080</t>
  </si>
  <si>
    <t>ELECGBJDGD1526195543675326464</t>
  </si>
  <si>
    <t>ELECGBJDGD1526195579805061120</t>
  </si>
  <si>
    <t>ELECGBJDGD1526195579981221888</t>
  </si>
  <si>
    <t>ELECGBJDGD1526195580211908608</t>
  </si>
  <si>
    <t>ELECGBJDGD1526195584544624640</t>
  </si>
  <si>
    <t>ELECGBJDGD1526195584922112000</t>
  </si>
  <si>
    <t>ELECGBJDGD1526195585760972800</t>
  </si>
  <si>
    <t>ELECGBJDGD1526195585769361408</t>
  </si>
  <si>
    <t>ELECGBJDGD1526195586180403200</t>
  </si>
  <si>
    <t>ELECGBJDGD1526195586843103232</t>
  </si>
  <si>
    <t>ELECGBJDGD1526195588755705856</t>
  </si>
  <si>
    <t>ELECGBJDGD1526195858797580288</t>
  </si>
  <si>
    <t>ELECGBJDGD1526195859560943616</t>
  </si>
  <si>
    <t>ELECGBJDGD1526195901009055744</t>
  </si>
  <si>
    <t>ELECGBJDGD1526195902225403904</t>
  </si>
  <si>
    <t>ELECGBJDGD1526195929417076736</t>
  </si>
  <si>
    <t>ELECGBJDGD1526195929610014720</t>
  </si>
  <si>
    <t>ELECGBJDGD1526195930176245760</t>
  </si>
  <si>
    <t>ELECGBJDGD1526195933204533248</t>
  </si>
  <si>
    <t>ELECGBJDGD1526195935482040320</t>
  </si>
  <si>
    <t>ELECGBJDGD1526195940020277248</t>
  </si>
  <si>
    <t>ELECGBJDGD1526195941190488064</t>
  </si>
  <si>
    <t>ELECGBJDGD1526195941697998848</t>
  </si>
  <si>
    <t>ELECGBJDGD1526195945971994624</t>
  </si>
  <si>
    <t>ELECGBJDGD1526195948786372608</t>
  </si>
  <si>
    <t>ELECGBJDGD1526195951772717056</t>
  </si>
  <si>
    <t>ELECGBJDGD1526195954444488704</t>
  </si>
  <si>
    <t>ELECGBJDGD1526195955136548864</t>
  </si>
  <si>
    <t>ELECGBJDGD1526195956445171712</t>
  </si>
  <si>
    <t>ELECGBJDGD1526195956826853376</t>
  </si>
  <si>
    <t>ELECGBJDGD1526195957296615424</t>
  </si>
  <si>
    <t>ELECGBJDGD1526196499338317824</t>
  </si>
  <si>
    <t>ELECGBJDGD1526196499430592512</t>
  </si>
  <si>
    <t>ELECGBJDGD1526196499564810240</t>
  </si>
  <si>
    <t>ELECGBJDGD1526196499636113408</t>
  </si>
  <si>
    <t>ELECGBJDGD1526196499694833664</t>
  </si>
  <si>
    <t>ELECGBJDGD1526196499740971008</t>
  </si>
  <si>
    <t>ELECGBJDGD1526196499837440000</t>
  </si>
  <si>
    <t>ELECGBJDGD1526196499870994432</t>
  </si>
  <si>
    <t>ELECGBJDGD1526196684374233088</t>
  </si>
  <si>
    <t>ELECGBJDGD1526196686878232576</t>
  </si>
  <si>
    <t>ELECGBJDGD1526196690061709312</t>
  </si>
  <si>
    <t>ELECGBJDGD1526196706314637312</t>
  </si>
  <si>
    <t>ELECGBJDGD1526196709036740608</t>
  </si>
  <si>
    <t>ELECGBJDGD1526196718192906240</t>
  </si>
  <si>
    <t>ELECGBJDGD1526196719308591104</t>
  </si>
  <si>
    <t>ELECGBJDGD1526196722177495040</t>
  </si>
  <si>
    <t>ELECGBJDGD1526196723888771072</t>
  </si>
  <si>
    <t>ELECGBJDGD1526196738346536960</t>
  </si>
  <si>
    <t>ELECGBJDGD1526196748459003904</t>
  </si>
  <si>
    <t>ELECGBJDGD1526196785121415168</t>
  </si>
  <si>
    <t>ELECGBJDGD1526196785989636096</t>
  </si>
  <si>
    <t>ELECGBJDGD1526196786354540544</t>
  </si>
  <si>
    <t>ELECGBJDGD1526196787000463360</t>
  </si>
  <si>
    <t>ELECGBJDGD1526196789177307136</t>
  </si>
  <si>
    <t>ELECGBJDGD1526196794415992832</t>
  </si>
  <si>
    <t>ELECGBJDGD1526196797666578432</t>
  </si>
  <si>
    <t>ELECGBJDGD1526196797683355648</t>
  </si>
  <si>
    <t>ELECGBJDGD1526196797687549952</t>
  </si>
  <si>
    <t>ELECGBJDGD1526196801718276096</t>
  </si>
  <si>
    <t>ELECGBJDGD1526196802863321088</t>
  </si>
  <si>
    <t>ELECGBJDGD1526196803354054656</t>
  </si>
  <si>
    <t>ELECGBJDGD1526196803538604032</t>
  </si>
  <si>
    <t>ELECGBJDGD1526196805048553472</t>
  </si>
  <si>
    <t>ELECGBJDGD1526196806617223168</t>
  </si>
  <si>
    <t>ELECGBJDGD1526196808215252992</t>
  </si>
  <si>
    <t>ELECGBJDGD1526196893271543808</t>
  </si>
  <si>
    <t>ELECGBJDGD1526196936724533248</t>
  </si>
  <si>
    <t>ELECGBJDGD1526196939140452352</t>
  </si>
  <si>
    <t>ELECGBJDGD1526196940579098625</t>
  </si>
  <si>
    <t>ELECGBJDGD1526196940721704960</t>
  </si>
  <si>
    <t>ELECGBJDGD1526196941938053120</t>
  </si>
  <si>
    <t>ELECGBJDGD1526196947466145792</t>
  </si>
  <si>
    <t>ELECGBJDGD1526196949047398400</t>
  </si>
  <si>
    <t>ELECGBJDGD1526196952637722624</t>
  </si>
  <si>
    <t>ELECGBJDGD1526196955586318336</t>
  </si>
  <si>
    <t>ELECGBJDGD1526196956240629760</t>
  </si>
  <si>
    <t>ELECGBJDGD1526196994991804416</t>
  </si>
  <si>
    <t>ELECGBJDGD1526197002453471232</t>
  </si>
  <si>
    <t>ELECGBJDGD1526197003191668736</t>
  </si>
  <si>
    <t>ELECGBJDGD1526197004584177664</t>
  </si>
  <si>
    <t>ELECGBJDGD1526197005993463808</t>
  </si>
  <si>
    <t>ELECGBJDGD1526197008937865216</t>
  </si>
  <si>
    <t>ELECGBJDGD1526197011269898240</t>
  </si>
  <si>
    <t>ELECGBJDGD1526197012289114112</t>
  </si>
  <si>
    <t>ELECGBJDGD1526197016542138368</t>
  </si>
  <si>
    <t>ELECGBJDGD1526197063870664704</t>
  </si>
  <si>
    <t>ELECGBJDGD1526197072519319552</t>
  </si>
  <si>
    <t>ELECGBJDGD1526197072976498688</t>
  </si>
  <si>
    <t>ELECGBJDGD1526197274059821056</t>
  </si>
  <si>
    <t>ELECGBJDGD1526197275410386944</t>
  </si>
  <si>
    <t>ELECGBJDGD1526197277851471872</t>
  </si>
  <si>
    <t>ELECGBJDGD1526197278795190272</t>
  </si>
  <si>
    <t>ELECGBJDGD1526197305001201664</t>
  </si>
  <si>
    <t>ELECGBJDGD1526197305898782720</t>
  </si>
  <si>
    <t>ELECGBJDGD1526197334940143616</t>
  </si>
  <si>
    <t>ELECGBJDGD1526197336076800000</t>
  </si>
  <si>
    <t>ELECGBJDGD1526197336701751296</t>
  </si>
  <si>
    <t>ELECGBJDGD1526197338731794432</t>
  </si>
  <si>
    <t>ELECGBJDGD1526197364342214656</t>
  </si>
  <si>
    <t>ELECGBJDGD1526197386517499904</t>
  </si>
  <si>
    <t>ELECGBJDGD1526197419585392640</t>
  </si>
  <si>
    <t>ELECGBJDGD1526197421783207936</t>
  </si>
  <si>
    <t>ELECGBJDGD1526197429483950080</t>
  </si>
  <si>
    <t>ELECGBJDGD1526197431014871040</t>
  </si>
  <si>
    <t>ELECGBJDGD1526197431056814080</t>
  </si>
  <si>
    <t>ELECGBJDGD1526197432147333120</t>
  </si>
  <si>
    <t>ELECGBJDGD1526197432348659712</t>
  </si>
  <si>
    <t>ELECGBJDGD1526197435213369344</t>
  </si>
  <si>
    <t>ELECGBJDGD1526197438417817600</t>
  </si>
  <si>
    <t>ELECGBJDGD1526197440607244288</t>
  </si>
  <si>
    <t>ELECGBJDGD1526197442599538688</t>
  </si>
  <si>
    <t>ELECGBJDGD1526197443119632384</t>
  </si>
  <si>
    <t>ELECGBJDGD1526197443421622272</t>
  </si>
  <si>
    <t>ELECGBJDGD1526197443501314048</t>
  </si>
  <si>
    <t>ELECGBJDGD1526197443916550144</t>
  </si>
  <si>
    <t>ELECGBJDGD1526197444445032448</t>
  </si>
  <si>
    <t>ELECGBJDGD1526197444600221696</t>
  </si>
  <si>
    <t>ELECGBJDGD1526197448580616192</t>
  </si>
  <si>
    <t>ELECGBJDGD1526197448840663040</t>
  </si>
  <si>
    <t>ELECGBJDGD1526197517451087872</t>
  </si>
  <si>
    <t>ELECGBJDGD1526197563991085056</t>
  </si>
  <si>
    <t>ELECGBJDGD1526197566084042752</t>
  </si>
  <si>
    <t>ELECGBJDGD1526197569175244800</t>
  </si>
  <si>
    <t>ELECGBJDGD1526197571767324672</t>
  </si>
  <si>
    <t>ELECGBJDGD1526197614121406464</t>
  </si>
  <si>
    <t>ELECGBJDGD1526197614234652672</t>
  </si>
  <si>
    <t>ELECGBJDGD1526197614532448256</t>
  </si>
  <si>
    <t>ELECGBJDGD1526197615346143232</t>
  </si>
  <si>
    <t>ELECGBJDGD1526197615560052736</t>
  </si>
  <si>
    <t>ELECGBJDGD1526197617464266752</t>
  </si>
  <si>
    <t>ELECGBJDGD1526197619066490880</t>
  </si>
  <si>
    <t>ELECGBJDGD1526197619238457344</t>
  </si>
  <si>
    <t>ELECGBJDGD1526197620685492224</t>
  </si>
  <si>
    <t>ELECGBJDGD1526197623537618944</t>
  </si>
  <si>
    <t>ELECGBJDGD1526197624242262016</t>
  </si>
  <si>
    <t>ELECGBJDGD1526197625613799425</t>
  </si>
  <si>
    <t>ELECGBJDGD1526197627018891264</t>
  </si>
  <si>
    <t>ELECGBJDGD1526197628818247680</t>
  </si>
  <si>
    <t>ELECGBJDGD1526197635805958144</t>
  </si>
  <si>
    <t>ELECGBJDGD1526197639899598849</t>
  </si>
  <si>
    <t>ELECGBJDGD1526200250124816384</t>
  </si>
  <si>
    <t>ELECGBJDGD1526200251357941760</t>
  </si>
  <si>
    <t>ELECGBJDGD1526200496594702336</t>
  </si>
  <si>
    <t>ELECGBJDGD1526200501363625984</t>
  </si>
  <si>
    <t>ELECGBJDGD1526200501363625985</t>
  </si>
  <si>
    <t>ELECGBJDGD1526200504668737536</t>
  </si>
  <si>
    <t>ELECGBJDGD1526200535706587136</t>
  </si>
  <si>
    <t>ELECGBJDGD1526200696482648064</t>
  </si>
  <si>
    <t>ELECGBJDGD1526200802116194304</t>
  </si>
  <si>
    <t>ELECGBJDGD1526200803718418432</t>
  </si>
  <si>
    <t>ELECGBJDGD1526200812526456832</t>
  </si>
  <si>
    <t>ELECGBJDGD1526200860068892672</t>
  </si>
  <si>
    <t>ELECGBJDGD1526200861729837056</t>
  </si>
  <si>
    <t>ELECGBJDGD1526200862082158592</t>
  </si>
  <si>
    <t>ELECGBJDGD1526200862489006080</t>
  </si>
  <si>
    <t>ELECGBJDGD1526200862749052929</t>
  </si>
  <si>
    <t>ELECGBJDGD1526200863176871936</t>
  </si>
  <si>
    <t>ELECGBJDGD1526200864074452992</t>
  </si>
  <si>
    <t>ELECGBJDGD1526200864481300480</t>
  </si>
  <si>
    <t>ELECGBJDGD1526200866205159424</t>
  </si>
  <si>
    <t>ELECGBJDGD1526200866402291712</t>
  </si>
  <si>
    <t>ELECGBJDGD1526200866578452480</t>
  </si>
  <si>
    <t>ELECGBJDGD1526200867425701888</t>
  </si>
  <si>
    <t>ELECGBJDGD1526200870604984320</t>
  </si>
  <si>
    <t>ELECGBJDGD1526200870617567232</t>
  </si>
  <si>
    <t>ELECGBJDGD1526200872110739456</t>
  </si>
  <si>
    <t>ELECGBJDGD1526200986862702592</t>
  </si>
  <si>
    <t>ELECGBJDGD1526200990683713536</t>
  </si>
  <si>
    <t>ELECGBJDGD1526201016004726784</t>
  </si>
  <si>
    <t>ELECGBJDGD1526201041669672960</t>
  </si>
  <si>
    <t>ELECGBJDGD1526201056223907840</t>
  </si>
  <si>
    <t>ELECGBJDGD1526201056295211008</t>
  </si>
  <si>
    <t>ELECGBJDGD1526201057029214208</t>
  </si>
  <si>
    <t>ELECGBJDGD1526201059793260544</t>
  </si>
  <si>
    <t>ELECGBJDGD1526201064222445568</t>
  </si>
  <si>
    <t>ELECGBJDGD1526201070266437633</t>
  </si>
  <si>
    <t>ELECGBJDGD1526201070631342080</t>
  </si>
  <si>
    <t>ELECGBJDGD1526201071709278208</t>
  </si>
  <si>
    <t>ELECGBJDGD1526201075584815104</t>
  </si>
  <si>
    <t>ELECGBJDGD1526201079082864640</t>
  </si>
  <si>
    <t>ELECGBJDGD1526201090378125312</t>
  </si>
  <si>
    <t>ELECGBJDGD1526201090566868992</t>
  </si>
  <si>
    <t>ELECGBJDGD1526201091531558912</t>
  </si>
  <si>
    <t>ELECGBJDGD1526201094203330561</t>
  </si>
  <si>
    <t>ELECGBJDGD1526201094379491328</t>
  </si>
  <si>
    <t>ELECGBJDGD1526201095797166080</t>
  </si>
  <si>
    <t>ELECGBJDGD1526201095839109120</t>
  </si>
  <si>
    <t>ELECGBJDGD1526201096375980032</t>
  </si>
  <si>
    <t>ELECGBJDGD1526201097323892736</t>
  </si>
  <si>
    <t>ELECGBJDGD1526201102839402496</t>
  </si>
  <si>
    <t>ELECGBJDGD1526201106417143808</t>
  </si>
  <si>
    <t>ELECGBJDGD1526201396423905280</t>
  </si>
  <si>
    <t>ELECGBJDGD1526201397141131264</t>
  </si>
  <si>
    <t>ELECGBJDGD1526201397686390784</t>
  </si>
  <si>
    <t>ELECGBJDGD1526201435682590720</t>
  </si>
  <si>
    <t>ELECGBJDGD1526201436810858496</t>
  </si>
  <si>
    <t>ELECGBJDGD1526201488514043904</t>
  </si>
  <si>
    <t>ELECGBJDGD1526201503315742720</t>
  </si>
  <si>
    <t>ELECGBJDGD1526201510324424704</t>
  </si>
  <si>
    <t>ELECGBJDGD1526201564049264640</t>
  </si>
  <si>
    <t>ELECGBJDGD1526201660799275008</t>
  </si>
  <si>
    <t>ELECGBJDGD1526201664335073280</t>
  </si>
  <si>
    <t>ELECGBJDGD1526201802466086913</t>
  </si>
  <si>
    <t>ELECGBJDGD1526201802864545792</t>
  </si>
  <si>
    <t>ELECGBJDGD1526201803472719872</t>
  </si>
  <si>
    <t>ELECGBJDGD1526201803757932544</t>
  </si>
  <si>
    <t>ELECGBJDGD1526201804269637632</t>
  </si>
  <si>
    <t>ELECGBJDGD1526201804420632576</t>
  </si>
  <si>
    <t>ELECGBJDGD1526201804894588928</t>
  </si>
  <si>
    <t>ELECGBJDGD1526201805976719360</t>
  </si>
  <si>
    <t>ELECGBJDGD1526201808833040384</t>
  </si>
  <si>
    <t>ELECGBJDGD1526201810108108800</t>
  </si>
  <si>
    <t>ELECGBJDGD1526201810598842368</t>
  </si>
  <si>
    <t>ELECGBJDGD1526201810783391744</t>
  </si>
  <si>
    <t>ELECGBJDGD1526201817582358528</t>
  </si>
  <si>
    <t>ELECGBJDGD1526201817985011712</t>
  </si>
  <si>
    <t>ELECGBJDGD1526201819511738368</t>
  </si>
  <si>
    <t>ELECGBJDGD1526201820535148544</t>
  </si>
  <si>
    <t>ELECGBJDGD1526201821269151744</t>
  </si>
  <si>
    <t>ELECGBJDGD1526201821965406208</t>
  </si>
  <si>
    <t>ELECGBJDGD1526201936356659201</t>
  </si>
  <si>
    <t>ELECGBJDGD1526201994141585408</t>
  </si>
  <si>
    <t>ELECGBJDGD1526202000982495232</t>
  </si>
  <si>
    <t>ELECGBJDGD1526202002366615552</t>
  </si>
  <si>
    <t>ELECGBJDGD1526202004421824512</t>
  </si>
  <si>
    <t>ELECGBJDGD1526202004623151104</t>
  </si>
  <si>
    <t>ELECGBJDGD1526202006506393600</t>
  </si>
  <si>
    <t>ELECGBJDGD1526202008943284224</t>
  </si>
  <si>
    <t>ELECGBJDGD1526202009585012736</t>
  </si>
  <si>
    <t>ELECGBJDGD1526202009794727936</t>
  </si>
  <si>
    <t>ELECGBJDGD1526202010251907072</t>
  </si>
  <si>
    <t>ELECGBJDGD1526202011589890048</t>
  </si>
  <si>
    <t>ELECGBJDGD1526202071417442304</t>
  </si>
  <si>
    <t>ELECGBJDGD1526202078463873024</t>
  </si>
  <si>
    <t>ELECGBJDGD1526202079483088896</t>
  </si>
  <si>
    <t>ELECGBJDGD1526202080665882624</t>
  </si>
  <si>
    <t>ELECGBJDGD1526202080686854144</t>
  </si>
  <si>
    <t>ELECGBJDGD1526202080791711744</t>
  </si>
  <si>
    <t>ELECGBJDGD1526202081831899136</t>
  </si>
  <si>
    <t>ELECGBJDGD1526202082855309312</t>
  </si>
  <si>
    <t>ELECGBJDGD1526202086261084160</t>
  </si>
  <si>
    <t>ELECGBJDGD1526202086282055680</t>
  </si>
  <si>
    <t>ELECGBJDGD1526202088802832384</t>
  </si>
  <si>
    <t>ELECGBJDGD1526202090912567296</t>
  </si>
  <si>
    <t>ELECGBJDGD1526202093341069312</t>
  </si>
  <si>
    <t>ELECGBJDGD1526202093370429440</t>
  </si>
  <si>
    <t>ELECGBJDGD1526202094951682048</t>
  </si>
  <si>
    <t>ELECGBJDGD1526202094968459264</t>
  </si>
  <si>
    <t>ELECGBJDGD1526202095312392192</t>
  </si>
  <si>
    <t>ELECGBJDGD1526202102555955200</t>
  </si>
  <si>
    <t>ELECGBJDGD1526202102845362176</t>
  </si>
  <si>
    <t>ELECGBJDGD1526202106771230720</t>
  </si>
  <si>
    <t>ELECGBJDGD1526202106796396544</t>
  </si>
  <si>
    <t>ELECGBJDGD1526202411172843520</t>
  </si>
  <si>
    <t>ELECGBJDGD1526202413249024000</t>
  </si>
  <si>
    <t>ELECGBJDGD1526202434035994624</t>
  </si>
  <si>
    <t>ELECGBJDGD1526202451224252416</t>
  </si>
  <si>
    <t>ELECGBJDGD1526202451832426496</t>
  </si>
  <si>
    <t>ELECGBJDGD1526202452113444864</t>
  </si>
  <si>
    <t>ELECGBJDGD1526202489837015040</t>
  </si>
  <si>
    <t>ELECGBJDGD1526202493129543680</t>
  </si>
  <si>
    <t>ELECGBJDGD1526202493741912064</t>
  </si>
  <si>
    <t>ELECGBJDGD1526202565544202240</t>
  </si>
  <si>
    <t>ELECGBJDGD1526202565552590848</t>
  </si>
  <si>
    <t>ELECGBJDGD1526202569805615104</t>
  </si>
  <si>
    <t>ELECGBJDGD1526202573081366528</t>
  </si>
  <si>
    <t>ELECGBJDGD1526202573454659584</t>
  </si>
  <si>
    <t>ELECGBJDGD1526202576558444544</t>
  </si>
  <si>
    <t>ELECGBJDGD1526202576935931904</t>
  </si>
  <si>
    <t>ELECGBJDGD1526202578567516160</t>
  </si>
  <si>
    <t>ELECGBJDGD1526202579406376960</t>
  </si>
  <si>
    <t>ELECGBJDGD1526202580031328256</t>
  </si>
  <si>
    <t>ELECGBJDGD1526202687703306240</t>
  </si>
  <si>
    <t>ELECGBJDGD1526202692115714048</t>
  </si>
  <si>
    <t>ELECGBJDGD1526202697849327616</t>
  </si>
  <si>
    <t>ELECGBJDGD1526202700672094208</t>
  </si>
  <si>
    <t>ELECGBJDGD1526202705541681152</t>
  </si>
  <si>
    <t>ELECGBJDGD1526202707554947072</t>
  </si>
  <si>
    <t>ELECGBJDGD1526202711099133952</t>
  </si>
  <si>
    <t>ELECGBJDGD1526202719009591296</t>
  </si>
  <si>
    <t>ELECGBJDGD1526202721299681280</t>
  </si>
  <si>
    <t>ELECGBJDGD1526202722381811712</t>
  </si>
  <si>
    <t>ELECGBJDGD1526202723195506688</t>
  </si>
  <si>
    <t>ELECGBJDGD1526202724164390912</t>
  </si>
  <si>
    <t>ELECGBJDGD1526202724382494720</t>
  </si>
  <si>
    <t>ELECGBJDGD1526202724743204864</t>
  </si>
  <si>
    <t>ELECGBJDGD1526202725087137792</t>
  </si>
  <si>
    <t>ELECGBJDGD1526202922437529600</t>
  </si>
  <si>
    <t>ELECGBJDGD1526202929521709056</t>
  </si>
  <si>
    <t>ELECGBJDGD1526202980285370368</t>
  </si>
  <si>
    <t>ELECGBJDGD1526202981996646400</t>
  </si>
  <si>
    <t>ELECGBJDGD1526202994646667264</t>
  </si>
  <si>
    <t>ELECGBJDGD1526202994818633728</t>
  </si>
  <si>
    <t>ELECGBJDGD1526203005132427264</t>
  </si>
  <si>
    <t>ELECGBJDGD1526203018600337408</t>
  </si>
  <si>
    <t>ELECGBJDGD1526203020164812800</t>
  </si>
  <si>
    <t>ELECGBJDGD1526203024933736448</t>
  </si>
  <si>
    <t>ELECGBJDGD1526203027144134656</t>
  </si>
  <si>
    <t>ELECGBJDGD1526203027345461248</t>
  </si>
  <si>
    <t>ELECGBJDGD1526203028419203072</t>
  </si>
  <si>
    <t>ELECGBJDGD1526203030625406976</t>
  </si>
  <si>
    <t>ELECGBJDGD1526203030793179136</t>
  </si>
  <si>
    <t>ELECGBJDGD1526203031720120320</t>
  </si>
  <si>
    <t>ELECGBJDGD1526203032575758336</t>
  </si>
  <si>
    <t>ELECGBJDGD1526203033569808384</t>
  </si>
  <si>
    <t>ELECGBJDGD1526203354492784641</t>
  </si>
  <si>
    <t>ELECGBJDGD1526203354509561856</t>
  </si>
  <si>
    <t>ELECGBJDGD1526203354513756160</t>
  </si>
  <si>
    <t>ELECGBJDGD1526203357839839232</t>
  </si>
  <si>
    <t>ELECGBJDGD1526203428044099584</t>
  </si>
  <si>
    <t>ELECGBJDGD1526203429168173056</t>
  </si>
  <si>
    <t>ELECGBJDGD1526203442568974336</t>
  </si>
  <si>
    <t>ELECGBJDGD1526203443034542080</t>
  </si>
  <si>
    <t>ELECGBJDGD1526203482427445248</t>
  </si>
  <si>
    <t>ELECGBJDGD1526203483861897216</t>
  </si>
  <si>
    <t>ELECGBJDGD1526203565948620800</t>
  </si>
  <si>
    <t>ELECGBJDGD1526203565973786624</t>
  </si>
  <si>
    <t>ELECGBJDGD1526203567219494912</t>
  </si>
  <si>
    <t>ELECGBJDGD1526203568440037376</t>
  </si>
  <si>
    <t>ELECGBJDGD1526203568444231680</t>
  </si>
  <si>
    <t>ELECGBJDGD1526203568649752576</t>
  </si>
  <si>
    <t>ELECGBJDGD1526203569174040576</t>
  </si>
  <si>
    <t>ELECGBJDGD1526203569455058944</t>
  </si>
  <si>
    <t>ELECGBJDGD1526203611515539456</t>
  </si>
  <si>
    <t>ELECGBJDGD1526203612413120512</t>
  </si>
  <si>
    <t>ELECGBJDGD1526203613012905984</t>
  </si>
  <si>
    <t>ELECGBJDGD1526203613184872448</t>
  </si>
  <si>
    <t>ELECGBJDGD1526203613239398400</t>
  </si>
  <si>
    <t>ELECGBJDGD1526203613692383232</t>
  </si>
  <si>
    <t>ELECGBJDGD1526203613910487040</t>
  </si>
  <si>
    <t>ELECGBJDGD1526203615340744704</t>
  </si>
  <si>
    <t>ELECGBJDGD1526203616208965632</t>
  </si>
  <si>
    <t>ELECGBJDGD1526203618834599936</t>
  </si>
  <si>
    <t>ELECGBJDGD1526203620063531008</t>
  </si>
  <si>
    <t>ELECGBJDGD1526203620638150657</t>
  </si>
  <si>
    <t>ELECGBJDGD1526203623821627392</t>
  </si>
  <si>
    <t>ELECGBJDGD1526203626682142720</t>
  </si>
  <si>
    <t>ELECGBJDGD1526203626820554752</t>
  </si>
  <si>
    <t>ELECGBJDGD1526203627403563008</t>
  </si>
  <si>
    <t>ELECGBJDGD1526203629651709952</t>
  </si>
  <si>
    <t>ELECGBJDGD1526203682294419456</t>
  </si>
  <si>
    <t>ELECGBJDGD1526203720168984576</t>
  </si>
  <si>
    <t>ELECGBJDGD1526203737604706304</t>
  </si>
  <si>
    <t>ELECGBJDGD1526203777953910784</t>
  </si>
  <si>
    <t>ELECGBJDGD1526203778478198784</t>
  </si>
  <si>
    <t>ELECGBJDGD1526203787152019456</t>
  </si>
  <si>
    <t>ELECGBJDGD1526203802637389824</t>
  </si>
  <si>
    <t>ELECGBJDGD1526203806634561536</t>
  </si>
  <si>
    <t>ELECGBJDGD1526203868940947456</t>
  </si>
  <si>
    <t>ELECGBJDGD1526203869142274048</t>
  </si>
  <si>
    <t>ELECGBJDGD1526203869859500032</t>
  </si>
  <si>
    <t>ELECGBJDGD1526203869905637376</t>
  </si>
  <si>
    <t>ELECGBJDGD1526203871319117824</t>
  </si>
  <si>
    <t>ELECGBJDGD1526203872527077376</t>
  </si>
  <si>
    <t>ELECGBJDGD1526203873097502720</t>
  </si>
  <si>
    <t>ELECGBJDGD1526203873932169216</t>
  </si>
  <si>
    <t>ELECGBJDGD1526203885785272320</t>
  </si>
  <si>
    <t>ELECGBJDGD1526203886548635648</t>
  </si>
  <si>
    <t>ELECGBJDGD1526204050411700224</t>
  </si>
  <si>
    <t>ELECGBJDGD1526204050550112256</t>
  </si>
  <si>
    <t>ELECGBJDGD1526204050608832512</t>
  </si>
  <si>
    <t>ELECGBJDGD1526204161682391040</t>
  </si>
  <si>
    <t>ELECGBJDGD1526204294159482880</t>
  </si>
  <si>
    <t>ELECGBJDGD1526204296239857664</t>
  </si>
  <si>
    <t>ELECGBJDGD1526204302090911744</t>
  </si>
  <si>
    <t>ELECGBJDGD1526204303974154240</t>
  </si>
  <si>
    <t>ELECGBJDGD1526204327973961728</t>
  </si>
  <si>
    <t>ELECGBJDGD1526204328317894656</t>
  </si>
  <si>
    <t>ELECGBJDGD1526204383254888448</t>
  </si>
  <si>
    <t>ELECGBJDGD1526204385725333504</t>
  </si>
  <si>
    <t>ELECGBJDGD1526204386526445568</t>
  </si>
  <si>
    <t>ELECGBJDGD1526204386933293056</t>
  </si>
  <si>
    <t>ELECGBJDGD1526204387075899392</t>
  </si>
  <si>
    <t>ELECGBJDGD1526204387256254464</t>
  </si>
  <si>
    <t>ELECGBJDGD1526204389370183680</t>
  </si>
  <si>
    <t>ELECGBJDGD1526204389726699520</t>
  </si>
  <si>
    <t>ELECGBJDGD1526204422136086528</t>
  </si>
  <si>
    <t>ELECGBJDGD1526204424119992320</t>
  </si>
  <si>
    <t>ELECGBJDGD1526204424493285376</t>
  </si>
  <si>
    <t>ELECGBJDGD1526204426317807616</t>
  </si>
  <si>
    <t>ELECGBJDGD1526204427362189312</t>
  </si>
  <si>
    <t>ELECGBJDGD1526204429316734976</t>
  </si>
  <si>
    <t>ELECGBJDGD1526204489492414464</t>
  </si>
  <si>
    <t>ELECGBJDGD1526204494072594432</t>
  </si>
  <si>
    <t>ELECGBJDGD1526204503925014528</t>
  </si>
  <si>
    <t>ELECGBJDGD1526204549638733824</t>
  </si>
  <si>
    <t>ELECGBJDGD1526204550016221184</t>
  </si>
  <si>
    <t>ELECGBJDGD1526204550985105408</t>
  </si>
  <si>
    <t>ELECGBJDGD1526204552369225728</t>
  </si>
  <si>
    <t>ELECGBJDGD1526204553287778304</t>
  </si>
  <si>
    <t>ELECGBJDGD1526204554504126464</t>
  </si>
  <si>
    <t>ELECGBJDGD1526204603627814912</t>
  </si>
  <si>
    <t>ELECGBJDGD1526204603942387712</t>
  </si>
  <si>
    <t>ELECGBJDGD1526204605766909952</t>
  </si>
  <si>
    <t>ELECGBJDGD1526204605947265024</t>
  </si>
  <si>
    <t>ELECGBJDGD1526204606232477696</t>
  </si>
  <si>
    <t>ELECGBJDGD1526204606534467584</t>
  </si>
  <si>
    <t>ELECGBJDGD1526204607058755584</t>
  </si>
  <si>
    <t>ELECGBJDGD1526204609315291136</t>
  </si>
  <si>
    <t>ELECGBJDGD1526204820817264640</t>
  </si>
  <si>
    <t>ELECGBJDGD1526204821408661504</t>
  </si>
  <si>
    <t>ELECGBJDGD1526204863599165440</t>
  </si>
  <si>
    <t>ELECGBJDGD1526204864723238912</t>
  </si>
  <si>
    <t>ELECGBJDGD1526204865587265536</t>
  </si>
  <si>
    <t>ELECGBJDGD1526204865822146560</t>
  </si>
  <si>
    <t>ELECGBJDGD1526204867025911808</t>
  </si>
  <si>
    <t>ELECGBJDGD1526204903046594560</t>
  </si>
  <si>
    <t>ELECGBJDGD1526204904887894016</t>
  </si>
  <si>
    <t>ELECGBJDGD1526204905282158592</t>
  </si>
  <si>
    <t>ELECGBJDGD1526204907555471360</t>
  </si>
  <si>
    <t>ELECGBJDGD1526204908088147968</t>
  </si>
  <si>
    <t>ELECGBJDGD1526204922516553728</t>
  </si>
  <si>
    <t>ELECGBJDGD1526204939461541888</t>
  </si>
  <si>
    <t>ELECGBJDGD1526204940203933696</t>
  </si>
  <si>
    <t>ELECGBJDGD1526204941944569856</t>
  </si>
  <si>
    <t>ELECGBJDGD1526204942263336960</t>
  </si>
  <si>
    <t>ELECGBJDGD1526204942875705344</t>
  </si>
  <si>
    <t>ELECGBJDGD1526204943588737024</t>
  </si>
  <si>
    <t>ELECGBJDGD1526204945392287744</t>
  </si>
  <si>
    <t>ELECGBJDGD1526204946927403008</t>
  </si>
  <si>
    <t>ELECGBJDGD1526204947099369473</t>
  </si>
  <si>
    <t>ELECGBJDGD1526204947514605568</t>
  </si>
  <si>
    <t>ELECGBJDGD1526204993245102080</t>
  </si>
  <si>
    <t>ELECGBJDGD1526204993572257792</t>
  </si>
  <si>
    <t>ELECGBJDGD1526204996415995904</t>
  </si>
  <si>
    <t>ELECGBJDGD1526204998068551680</t>
  </si>
  <si>
    <t>ELECGBJDGD1526204998949355520</t>
  </si>
  <si>
    <t>ELECGBJDGD1526204999939211264</t>
  </si>
  <si>
    <t>ELECGBJDGD1526205090150301696</t>
  </si>
  <si>
    <t>ELECGBJDGD1526205093673517056</t>
  </si>
  <si>
    <t>ELECGBJDGD1526205099600068608</t>
  </si>
  <si>
    <t>ELECGBJDGD1526205104603873280</t>
  </si>
  <si>
    <t>ELECGBJDGD1526205105887330304</t>
  </si>
  <si>
    <t>ELECGBJDGD1526205136673521664</t>
  </si>
  <si>
    <t>ELECGBJDGD1526205136929374208</t>
  </si>
  <si>
    <t>ELECGBJDGD1526205138082807808</t>
  </si>
  <si>
    <t>ELECGBJDGD1526205140372897792</t>
  </si>
  <si>
    <t>ELECGBJDGD1526205143032086528</t>
  </si>
  <si>
    <t>ELECGBJDGD1526205147259944960</t>
  </si>
  <si>
    <t>ELECGBJDGD1526205148082028544</t>
  </si>
  <si>
    <t>ELECGBJDGD1526205156617437184</t>
  </si>
  <si>
    <t>ELECGBJDGD1526205158915915776</t>
  </si>
  <si>
    <t>ELECGBJDGD1526205160060960768</t>
  </si>
  <si>
    <t>ELECGBJDGD1526205162317496320</t>
  </si>
  <si>
    <t>ELECGBJDGD1526205187432988672</t>
  </si>
  <si>
    <t>ELECGBJDGD1526205187462348800</t>
  </si>
  <si>
    <t>ELECGBJDGD1526205216906362880</t>
  </si>
  <si>
    <t>ELECGBJDGD1526206565890998272</t>
  </si>
  <si>
    <t>ELECGBJDGD1526206566021021696</t>
  </si>
  <si>
    <t>ELECGBJDGD1526206761370730496</t>
  </si>
  <si>
    <t>ELECGBJDGD1526206761383313408</t>
  </si>
  <si>
    <t>ELECGBJDGD1526206792341471232</t>
  </si>
  <si>
    <t>ELECGBJDGD1526206793419407360</t>
  </si>
  <si>
    <t>ELECGBJDGD1526206796766461952</t>
  </si>
  <si>
    <t>ELECGBJDGD1526206799471788032</t>
  </si>
  <si>
    <t>ELECGBJDGD1526206799782166528</t>
  </si>
  <si>
    <t>ELECGBJDGD1526206801447305216</t>
  </si>
  <si>
    <t>ELECGBJDGD1526206836629127168</t>
  </si>
  <si>
    <t>ELECGBJDGD1526206840076845056</t>
  </si>
  <si>
    <t>ELECGBJDGD1526206844128542720</t>
  </si>
  <si>
    <t>ELECGBJDGD1526206844254371840</t>
  </si>
  <si>
    <t>ELECGBJDGD1526206844489252864</t>
  </si>
  <si>
    <t>ELECGBJDGD1526206844849963008</t>
  </si>
  <si>
    <t>ELECGBJDGD1526206894116257792</t>
  </si>
  <si>
    <t>ELECGBJDGD1526206894774763520</t>
  </si>
  <si>
    <t>ELECGBJDGD1526206895324217344</t>
  </si>
  <si>
    <t>ELECGBJDGD1526206896561537024</t>
  </si>
  <si>
    <t>ELECGBJDGD1526206896746086400</t>
  </si>
  <si>
    <t>ELECGBJDGD1526206897136156672</t>
  </si>
  <si>
    <t>ELECGBJDGD1526206902425174016</t>
  </si>
  <si>
    <t>ELECGBJDGD1526206905180831744</t>
  </si>
  <si>
    <t>ELECGBJDGD1526206912164347904</t>
  </si>
  <si>
    <t>ELECGBJDGD1526207002186694656</t>
  </si>
  <si>
    <t>ELECGBJDGD1526207012211081216</t>
  </si>
  <si>
    <t>ELECGBJDGD1526207056419045376</t>
  </si>
  <si>
    <t>ELECGBJDGD1526207058826575872</t>
  </si>
  <si>
    <t>ELECGBJDGD1526207059141148672</t>
  </si>
  <si>
    <t>ELECGBJDGD1526207062320431104</t>
  </si>
  <si>
    <t>ELECGBJDGD1526207062865690624</t>
  </si>
  <si>
    <t>ELECGBJDGD1526207119102918656</t>
  </si>
  <si>
    <t>ELECGBJDGD1526207120038248448</t>
  </si>
  <si>
    <t>ELECGBJDGD1526207120948412416</t>
  </si>
  <si>
    <t>ELECGBJDGD1526207121191682048</t>
  </si>
  <si>
    <t>ELECGBJDGD1526207121611112448</t>
  </si>
  <si>
    <t>ELECGBJDGD1526207332794318849</t>
  </si>
  <si>
    <t>ELECGBJDGD1526207341757546496</t>
  </si>
  <si>
    <t>ELECGBJDGD1526207342772568064</t>
  </si>
  <si>
    <t>ELECGBJDGD1526207377081974784</t>
  </si>
  <si>
    <t>ELECGBJDGD1526207398074466304</t>
  </si>
  <si>
    <t>ELECGBJDGD1526207436922109952</t>
  </si>
  <si>
    <t>ELECGBJDGD1526207451824472064</t>
  </si>
  <si>
    <t>ELECGBJDGD1526207454978588672</t>
  </si>
  <si>
    <t>ELECGBJDGD1526207461291016192</t>
  </si>
  <si>
    <t>ELECGBJDGD1526207493327110144</t>
  </si>
  <si>
    <t>ELECGBJDGD1526207494623150080</t>
  </si>
  <si>
    <t>ELECGBJDGD1526207494820282368</t>
  </si>
  <si>
    <t>ELECGBJDGD1526207495013220352</t>
  </si>
  <si>
    <t>ELECGBJDGD1526207496149876736</t>
  </si>
  <si>
    <t>ELECGBJDGD1526207496481226752</t>
  </si>
  <si>
    <t>ELECGBJDGD1526207499069112320</t>
  </si>
  <si>
    <t>ELECGBJDGD1526207500876857344</t>
  </si>
  <si>
    <t>ELECGBJDGD1526207502172897280</t>
  </si>
  <si>
    <t>ELECGBJDGD1526207503934504960</t>
  </si>
  <si>
    <t>ELECGBJDGD1526207504941137920</t>
  </si>
  <si>
    <t>ELECGBJDGD1526207505838718976</t>
  </si>
  <si>
    <t>ELECGBJDGD1526207508107837440</t>
  </si>
  <si>
    <t>ELECGBJDGD1526207510003662848</t>
  </si>
  <si>
    <t>ELECGBJDGD1526207510674751488</t>
  </si>
  <si>
    <t>ELECGBJDGD1526207516261564416</t>
  </si>
  <si>
    <t>ELECGBJDGD1526207543679729664</t>
  </si>
  <si>
    <t>ELECGBJDGD1526207601447878656</t>
  </si>
  <si>
    <t>ELECGBJDGD1526207601934417920</t>
  </si>
  <si>
    <t>ELECGBJDGD1526207683396190208</t>
  </si>
  <si>
    <t>ELECGBJDGD1526207686424477696</t>
  </si>
  <si>
    <t>ELECGBJDGD1526207690098688000</t>
  </si>
  <si>
    <t>ELECGBJDGD1526207692149702656</t>
  </si>
  <si>
    <t>ELECGBJDGD1526207697195450368</t>
  </si>
  <si>
    <t>ELECGBJDGD1526207699451985920</t>
  </si>
  <si>
    <t>ELECGBJDGD1526207706674577408</t>
  </si>
  <si>
    <t>ELECGBJDGD1526207707337277440</t>
  </si>
  <si>
    <t>ELECGBJDGD1526207707429552128</t>
  </si>
  <si>
    <t>ELECGBJDGD1526207707630878720</t>
  </si>
  <si>
    <t>ELECGBJDGD1526207737720815616</t>
  </si>
  <si>
    <t>ELECGBJDGD1526207738484178944</t>
  </si>
  <si>
    <t>ELECGBJDGD1526207739545337856</t>
  </si>
  <si>
    <t>ELECGBJDGD1526207750895124480</t>
  </si>
  <si>
    <t>ELECGBJDGD1526207751297777664</t>
  </si>
  <si>
    <t>ELECGBJDGD1526207752853864448</t>
  </si>
  <si>
    <t>ELECGBJDGD1526207753508175872</t>
  </si>
  <si>
    <t>ELECGBJDGD1526211866496421888</t>
  </si>
  <si>
    <t>ELECGBJDGD1526211901552414720</t>
  </si>
  <si>
    <t>ELECGBJDGD1526211903066558464</t>
  </si>
  <si>
    <t>ELECGBJDGD1526211903603429376</t>
  </si>
  <si>
    <t>ELECGBJDGD1526211945995259904</t>
  </si>
  <si>
    <t>ELECGBJDGD1526211946435661824</t>
  </si>
  <si>
    <t>ELECGBJDGD1526211946909618176</t>
  </si>
  <si>
    <t>ELECGBJDGD1526211958896939008</t>
  </si>
  <si>
    <t>ELECGBJDGD1526211964970291200</t>
  </si>
  <si>
    <t>ELECGBJDGD1526211966551543808</t>
  </si>
  <si>
    <t>ELECGBJDGD1526211976571736064</t>
  </si>
  <si>
    <t>ELECGBJDGD1526212001490096128</t>
  </si>
  <si>
    <t>ELECGBJDGD1526212002014384128</t>
  </si>
  <si>
    <t>ELECGBJDGD1526212002454786048</t>
  </si>
  <si>
    <t>ELECGBJDGD1526212002651918336</t>
  </si>
  <si>
    <t>ELECGBJDGD1526212003461419008</t>
  </si>
  <si>
    <t>ELECGBJDGD1526212003943763968</t>
  </si>
  <si>
    <t>ELECGBJDGD1526212005109780480</t>
  </si>
  <si>
    <t>ELECGBJDGD1526212005462102016</t>
  </si>
  <si>
    <t>ELECGBJDGD1526212007030771712</t>
  </si>
  <si>
    <t>ELECGBJDGD1526212007244681216</t>
  </si>
  <si>
    <t>ELECGBJDGD1526212007659917312</t>
  </si>
  <si>
    <t>ELECGBJDGD1526212008087736320</t>
  </si>
  <si>
    <t>ELECGBJDGD1526212103755616256</t>
  </si>
  <si>
    <t>ELECGBJDGD1526212105726939136</t>
  </si>
  <si>
    <t>ELECGBJDGD1526212121463967744</t>
  </si>
  <si>
    <t>ELECGBJDGD1526212129047269376</t>
  </si>
  <si>
    <t>ELECGBJDGD1526212130150371328</t>
  </si>
  <si>
    <t>ELECGBJDGD1526212170646376448</t>
  </si>
  <si>
    <t>ELECGBJDGD1526212172185686016</t>
  </si>
  <si>
    <t>ELECGBJDGD1526212172953243648</t>
  </si>
  <si>
    <t>ELECGBJDGD1526212196076441600</t>
  </si>
  <si>
    <t>ELECGBJDGD1526212196281962496</t>
  </si>
  <si>
    <t>ELECGBJDGD1526212198622384128</t>
  </si>
  <si>
    <t>ELECGBJDGD1526212199486410752</t>
  </si>
  <si>
    <t>ELECGBJDGD1526212200337854464</t>
  </si>
  <si>
    <t>ELECGBJDGD1526212200484655104</t>
  </si>
  <si>
    <t>ELECGBJDGD1526212201432567808</t>
  </si>
  <si>
    <t>ELECGBJDGD1526212202162376704</t>
  </si>
  <si>
    <t>ELECGBJDGD1526212205790449664</t>
  </si>
  <si>
    <t>ELECGBJDGD1526212206394429440</t>
  </si>
  <si>
    <t>ELECGBJDGD1526212206981632000</t>
  </si>
  <si>
    <t>ELECGBJDGD1526212207564640256</t>
  </si>
  <si>
    <t>ELECGBJDGD1526212214317469696</t>
  </si>
  <si>
    <t>ELECGBJDGD1526212217744216064</t>
  </si>
  <si>
    <t>ELECGBJDGD1526212219740704768</t>
  </si>
  <si>
    <t>ELECGBJDGD1526212220248215552</t>
  </si>
  <si>
    <t>ELECGBJDGD1526212221200322560</t>
  </si>
  <si>
    <t>ELECGBJDGD1526212636759379968</t>
  </si>
  <si>
    <t>ELECGBJDGD1526212663401598976</t>
  </si>
  <si>
    <t>ELECGBJDGD1526212665087709184</t>
  </si>
  <si>
    <t>ELECGBJDGD1526212725032701952</t>
  </si>
  <si>
    <t>ELECGBJDGD1526212726764949504</t>
  </si>
  <si>
    <t>ELECGBJDGD1526212727184379904</t>
  </si>
  <si>
    <t>ELECGBJDGD1526212727406678016</t>
  </si>
  <si>
    <t>ELECGBJDGD1526212797833236480</t>
  </si>
  <si>
    <t>ELECGBJDGD1526212800433704960</t>
  </si>
  <si>
    <t>ELECGBJDGD1526212804724477952</t>
  </si>
  <si>
    <t>ELECGBJDGD1526212807698239488</t>
  </si>
  <si>
    <t>ELECGBJDGD1526212808826507264</t>
  </si>
  <si>
    <t>ELECGBJDGD1526212858575147008</t>
  </si>
  <si>
    <t>ELECGBJDGD1526212859581779968</t>
  </si>
  <si>
    <t>ELECGBJDGD1526212859971850240</t>
  </si>
  <si>
    <t>ELECGBJDGD1526212867156692992</t>
  </si>
  <si>
    <t>ELECGBJDGD1526212867236384768</t>
  </si>
  <si>
    <t>ELECGBJDGD1526212867450294272</t>
  </si>
  <si>
    <t>ELECGBJDGD1526212868129771520</t>
  </si>
  <si>
    <t>ELECGBJDGD1526212868729556992</t>
  </si>
  <si>
    <t>ELECGBJDGD1526212868905717760</t>
  </si>
  <si>
    <t>ELECGBJDGD1526212869262233600</t>
  </si>
  <si>
    <t>ELECGBJDGD1526212870197563392</t>
  </si>
  <si>
    <t>ELECGBJDGD1526212870478581760</t>
  </si>
  <si>
    <t>ELECGBJDGD1526212871086755840</t>
  </si>
  <si>
    <t>ELECGBJDGD1526212871334219776</t>
  </si>
  <si>
    <t>ELECGBJDGD1526212872949026816</t>
  </si>
  <si>
    <t>ELECGBJDGD1526212876379967488</t>
  </si>
  <si>
    <t>ELECGBJDGD1526212876648402944</t>
  </si>
  <si>
    <t>ELECGBJDGD1526212954381438976</t>
  </si>
  <si>
    <t>ELECGBJDGD1526213021725184000</t>
  </si>
  <si>
    <t>ELECGBJDGD1526213022803120128</t>
  </si>
  <si>
    <t>ELECGBJDGD1526213023608426496</t>
  </si>
  <si>
    <t>ELECGBJDGD1526213027261665280</t>
  </si>
  <si>
    <t>ELECGBJDGD1526213030864572416</t>
  </si>
  <si>
    <t>ELECGBJDGD1526213032995278848</t>
  </si>
  <si>
    <t>ELECGBJDGD1526213034815606784</t>
  </si>
  <si>
    <t>ELECGBJDGD1526213037588041728</t>
  </si>
  <si>
    <t>ELECGBJDGD1526213041639739392</t>
  </si>
  <si>
    <t>ELECGBJDGD1526213048308682752</t>
  </si>
  <si>
    <t>ELECGBJDGD1526213056705679360</t>
  </si>
  <si>
    <t>ELECGBJDGD1526213172590104576</t>
  </si>
  <si>
    <t>ELECGBJDGD1526213172766265344</t>
  </si>
  <si>
    <t>ELECGBJDGD1526213173571571712</t>
  </si>
  <si>
    <t>ELECGBJDGD1526213173768704000</t>
  </si>
  <si>
    <t>ELECGBJDGD1526213177732321280</t>
  </si>
  <si>
    <t>ELECGBJDGD1526213177975590912</t>
  </si>
  <si>
    <t>ELECGBJDGD1526213178885754880</t>
  </si>
  <si>
    <t>ELECGBJDGD1526213213459402752</t>
  </si>
  <si>
    <t>ELECGBJDGD1526213213782364160</t>
  </si>
  <si>
    <t>ELECGBJDGD1526213216370249728</t>
  </si>
  <si>
    <t>ELECGBJDGD1526213490828726272</t>
  </si>
  <si>
    <t>ELECGBJDGD1526213491034247168</t>
  </si>
  <si>
    <t>ELECGBJDGD1526213491101356032</t>
  </si>
  <si>
    <t>ELECGBJDGD1526213491420123136</t>
  </si>
  <si>
    <t>ELECGBJDGD1526213534982164480</t>
  </si>
  <si>
    <t>ELECGBJDGD1526213535040884736</t>
  </si>
  <si>
    <t>ELECGBJDGD1526213577512407040</t>
  </si>
  <si>
    <t>ELECGBJDGD1526213578078638080</t>
  </si>
  <si>
    <t>ELECGBJDGD1526213579303374848</t>
  </si>
  <si>
    <t>ELECGBJDGD1526213579676667904</t>
  </si>
  <si>
    <t>ELECGBJDGD1526213581010456576</t>
  </si>
  <si>
    <t>ELECGBJDGD1526213581195005952</t>
  </si>
  <si>
    <t>ELECGBJDGD1526213581379555328</t>
  </si>
  <si>
    <t>ELECGBJDGD1526213581576687616</t>
  </si>
  <si>
    <t>ELECGBJDGD1526213582075809792</t>
  </si>
  <si>
    <t>ELECGBJDGD1526213582277136384</t>
  </si>
  <si>
    <t>ELECGBJDGD1526213582356828160</t>
  </si>
  <si>
    <t>ELECGBJDGD1526213582834978816</t>
  </si>
  <si>
    <t>ELECGBJDGD1526213583359266816</t>
  </si>
  <si>
    <t>ELECGBJDGD1526213584495923200</t>
  </si>
  <si>
    <t>ELECGBJDGD1526213584806301696</t>
  </si>
  <si>
    <t>ELECGBJDGD1526213585167011840</t>
  </si>
  <si>
    <t>ELECGBJDGD1526213585187983360</t>
  </si>
  <si>
    <t>ELECGBJDGD1526213585573859328</t>
  </si>
  <si>
    <t>ELECGBJDGD1526213585582247936</t>
  </si>
  <si>
    <t>ELECGBJDGD1526213586345611264</t>
  </si>
  <si>
    <t>ELECGBJDGD1526213586546937857</t>
  </si>
  <si>
    <t>ELECGBJDGD1526213587163500544</t>
  </si>
  <si>
    <t>ELECGBJDGD1526213587813617664</t>
  </si>
  <si>
    <t>ELECGBJDGD1526213587964612608</t>
  </si>
  <si>
    <t>ELECGBJDGD1526213672848936960</t>
  </si>
  <si>
    <t>ELECGBJDGD1526213677517197312</t>
  </si>
  <si>
    <t>ELECGBJDGD1526213690754420736</t>
  </si>
  <si>
    <t>ELECGBJDGD1526213699424047104</t>
  </si>
  <si>
    <t>ELECGBJDGD1526213702632689664</t>
  </si>
  <si>
    <t>ELECGBJDGD1526213768260964352</t>
  </si>
  <si>
    <t>ELECGBJDGD1526213773856165888</t>
  </si>
  <si>
    <t>ELECGBJDGD1526213774267207680</t>
  </si>
  <si>
    <t>ELECGBJDGD1526213774728581120</t>
  </si>
  <si>
    <t>ELECGBJDGD1526213774938296320</t>
  </si>
  <si>
    <t>ELECGBJDGD1526213784937517056</t>
  </si>
  <si>
    <t>ELECGBJDGD1526213786946588672</t>
  </si>
  <si>
    <t>ELECGBJDGD1526213788330708992</t>
  </si>
  <si>
    <t>ELECGBJDGD1526213788536229888</t>
  </si>
  <si>
    <t>ELECGBJDGD1526213837039161344</t>
  </si>
  <si>
    <t>ELECGBJDGD1526213842030383105</t>
  </si>
  <si>
    <t>ELECGBJDGD1526213843221565440</t>
  </si>
  <si>
    <t>ELECGBJDGD1526214050659258368</t>
  </si>
  <si>
    <t>ELECGBJDGD1526214052617998336</t>
  </si>
  <si>
    <t>ELECGBJDGD1526214058192228352</t>
  </si>
  <si>
    <t>ELECGBJDGD1526214071437840384</t>
  </si>
  <si>
    <t>ELECGBJDGD1526214073002315776</t>
  </si>
  <si>
    <t>ELECGBJDGD1526214121857568768</t>
  </si>
  <si>
    <t>ELECGBJDGD1526214122746761216</t>
  </si>
  <si>
    <t>ELECGBJDGD1526214123086499840</t>
  </si>
  <si>
    <t>ELECGBJDGD1526214124248322048</t>
  </si>
  <si>
    <t>ELECGBJDGD1526214224609628160</t>
  </si>
  <si>
    <t>ELECGBJDGD1526214225125527552</t>
  </si>
  <si>
    <t>ELECGBJDGD1526214228560662528</t>
  </si>
  <si>
    <t>ELECGBJDGD1526214229307248640</t>
  </si>
  <si>
    <t>ELECGBJDGD1526214230221606912</t>
  </si>
  <si>
    <t>ELECGBJDGD1526214230389379072</t>
  </si>
  <si>
    <t>ELECGBJDGD1526214230393573376</t>
  </si>
  <si>
    <t>ELECGBJDGD1526214232012574720</t>
  </si>
  <si>
    <t>ELECGBJDGD1526214236739555328</t>
  </si>
  <si>
    <t>ELECGBJDGD1526214237045739520</t>
  </si>
  <si>
    <t>ELECGBJDGD1526214237574221824</t>
  </si>
  <si>
    <t>ELECGBJDGD1526214237788131328</t>
  </si>
  <si>
    <t>ELECGBJDGD1526214239025451008</t>
  </si>
  <si>
    <t>ELECGBJDGD1526214240510234624</t>
  </si>
  <si>
    <t>ELECGBJDGD1526214240812224512</t>
  </si>
  <si>
    <t>ELECGBJDGD1526214242942930944</t>
  </si>
  <si>
    <t>ELECGBJDGD1526214244771647488</t>
  </si>
  <si>
    <t>ELECGBJDGD1526214246508089344</t>
  </si>
  <si>
    <t>ELECGBJDGD1526214247527305216</t>
  </si>
  <si>
    <t>ELECGBJDGD1526214310638997504</t>
  </si>
  <si>
    <t>ELECGBJDGD1526214311020679168</t>
  </si>
  <si>
    <t>ELECGBJDGD1526214355329306624</t>
  </si>
  <si>
    <t>ELECGBJDGD1526214358063992832</t>
  </si>
  <si>
    <t>ELECGBJDGD1526214368444895232</t>
  </si>
  <si>
    <t>ELECGBJDGD1526214370391052288</t>
  </si>
  <si>
    <t>ELECGBJDGD1526214394780930048</t>
  </si>
  <si>
    <t>ELECGBJDGD1526214398035709952</t>
  </si>
  <si>
    <t>ELECGBJDGD1526214398924902400</t>
  </si>
  <si>
    <t>ELECGBJDGD1526215072781783040</t>
  </si>
  <si>
    <t>ELECGBJDGD1526215072995692544</t>
  </si>
  <si>
    <t>ELECGBJDGD1526215113013547008</t>
  </si>
  <si>
    <t>ELECGBJDGD1526215115706290176</t>
  </si>
  <si>
    <t>ELECGBJDGD1526215116142497792</t>
  </si>
  <si>
    <t>ELECGBJDGD1526215176955711488</t>
  </si>
  <si>
    <t>ELECGBJDGD1526215178369191936</t>
  </si>
  <si>
    <t>ELECGBJDGD1526215220526141440</t>
  </si>
  <si>
    <t>ELECGBJDGD1526215220677136384</t>
  </si>
  <si>
    <t>ELECGBJDGD1526215221071400960</t>
  </si>
  <si>
    <t>ELECGBJDGD1526215222975614976</t>
  </si>
  <si>
    <t>ELECGBJDGD1526215223747366912</t>
  </si>
  <si>
    <t>ELECGBJDGD1526215224175185920</t>
  </si>
  <si>
    <t>ELECGBJDGD1526215224363929600</t>
  </si>
  <si>
    <t>ELECGBJDGD1526215226326863872</t>
  </si>
  <si>
    <t>ELECGBJDGD1526215226830180353</t>
  </si>
  <si>
    <t>ELECGBJDGD1526215228306575360</t>
  </si>
  <si>
    <t>ELECGBJDGD1526215228512096256</t>
  </si>
  <si>
    <t>ELECGBJDGD1526215230282092544</t>
  </si>
  <si>
    <t>ELECGBJDGD1526215230630219776</t>
  </si>
  <si>
    <t>ELECGBJDGD1526215241325694976</t>
  </si>
  <si>
    <t>ELECGBJDGD1526215241732542464</t>
  </si>
  <si>
    <t>ELECGBJDGD1526215243733225472</t>
  </si>
  <si>
    <t>ELECGBJDGD1526215244681138176</t>
  </si>
  <si>
    <t>ELECGBJDGD1526215247214497792</t>
  </si>
  <si>
    <t>ELECGBJDGD1526215273256931328</t>
  </si>
  <si>
    <t>ELECGBJDGD1526215275396026368</t>
  </si>
  <si>
    <t>ELECGBJDGD1526215275773513728</t>
  </si>
  <si>
    <t>ELECGBJDGD1526215326033858560</t>
  </si>
  <si>
    <t>ELECGBJDGD1526215326113550336</t>
  </si>
  <si>
    <t>ELECGBJDGD1526215333461970944</t>
  </si>
  <si>
    <t>ELECGBJDGD1526215335684952064</t>
  </si>
  <si>
    <t>ELECGBJDGD1526215337534640129</t>
  </si>
  <si>
    <t>ELECGBJDGD1526215384254992384</t>
  </si>
  <si>
    <t>ELECGBJDGD1526215385555226624</t>
  </si>
  <si>
    <t>ELECGBJDGD1526215386394087424</t>
  </si>
  <si>
    <t>ELECGBJDGD1526215387019038720</t>
  </si>
  <si>
    <t>ELECGBJDGD1526215388508016640</t>
  </si>
  <si>
    <t>ELECGBJDGD1526215391615995904</t>
  </si>
  <si>
    <t>ELECGBJDGD1526215392081563648</t>
  </si>
  <si>
    <t>ELECGBJDGD1526215392966561792</t>
  </si>
  <si>
    <t>ELECGBJDGD1526215437723979776</t>
  </si>
  <si>
    <t>ELECGBJDGD1526215437937889280</t>
  </si>
  <si>
    <t>ELECGBJDGD1526215439267483648</t>
  </si>
  <si>
    <t>ELECGBJDGD1526215439531724800</t>
  </si>
  <si>
    <t>ELECGBJDGD1526215441062645760</t>
  </si>
  <si>
    <t>ELECGBJDGD1526215442899750912</t>
  </si>
  <si>
    <t>ELECGBJDGD1526215443101077504</t>
  </si>
  <si>
    <t>ELECGBJDGD1526215444715884544</t>
  </si>
  <si>
    <t>ELECGBJDGD1526215445240172544</t>
  </si>
  <si>
    <t>ELECGBJDGD1526215472763195392</t>
  </si>
  <si>
    <t>ELECGBJDGD1526215473992126464</t>
  </si>
  <si>
    <t>ELECGBJDGD1526215474608689152</t>
  </si>
  <si>
    <t>ELECGBJDGD1526215476580012032</t>
  </si>
  <si>
    <t>ELECGBJDGD1526215481348935680</t>
  </si>
  <si>
    <t>ELECGBJDGD1526215483488030720</t>
  </si>
  <si>
    <t>ELECGBJDGD1526215486600204288</t>
  </si>
  <si>
    <t>ELECGBJDGD1526215487212572672</t>
  </si>
  <si>
    <t>ELECGBJDGD1526215488328257536</t>
  </si>
  <si>
    <t>ELECGBJDGD1526215507424923648</t>
  </si>
  <si>
    <t>ELECGBJDGD1526215509715013632</t>
  </si>
  <si>
    <t>ELECGBJDGD1526215511715696640</t>
  </si>
  <si>
    <t>ELECGBJDGD1526215511770222592</t>
  </si>
  <si>
    <t>ELECGBJDGD1526215512202235904</t>
  </si>
  <si>
    <t>ELECGBJDGD1526215512403562496</t>
  </si>
  <si>
    <t>ELECGBJDGD1526215512613277696</t>
  </si>
  <si>
    <t>ELECGBJDGD1526215513699602432</t>
  </si>
  <si>
    <t>ELECGBJDGD1526215514068701184</t>
  </si>
  <si>
    <t>ELECGBJDGD1526215515314409472</t>
  </si>
  <si>
    <t>ELECGBJDGD1526215517306703872</t>
  </si>
  <si>
    <t>ELECGBJDGD1526215517692579840</t>
  </si>
  <si>
    <t>ELECGBJDGD1526215519944921088</t>
  </si>
  <si>
    <t>ELECGBJDGD1526215525611425792</t>
  </si>
  <si>
    <t>ELECGBJDGD1526215525837918208</t>
  </si>
  <si>
    <t>ELECGBJDGD1526215527704383488</t>
  </si>
  <si>
    <t>ELECGBJDGD1526215567596408832</t>
  </si>
  <si>
    <t>ELECGBJDGD1526215572260474880</t>
  </si>
  <si>
    <t>ELECGBJDGD1526215666837835776</t>
  </si>
  <si>
    <t>ELECGBJDGD1526215676669284352</t>
  </si>
  <si>
    <t>ELECGBJDGD1526215685716398080</t>
  </si>
  <si>
    <t>ELECGBJDGD1526215700316770304</t>
  </si>
  <si>
    <t>ELECGBJDGD1526215701935771648</t>
  </si>
  <si>
    <t>ELECGBJDGD1526215714128613376</t>
  </si>
  <si>
    <t>ELECGBJDGD1526215714522877952</t>
  </si>
  <si>
    <t>ELECGBJDGD1526215716590669824</t>
  </si>
  <si>
    <t>ELECGBJDGD1526215718654267392</t>
  </si>
  <si>
    <t>ELECGBJDGD1526215722630467584</t>
  </si>
  <si>
    <t>ELECGBJDGD1526215723595157504</t>
  </si>
  <si>
    <t>ELECGBJDGD1526215726283706368</t>
  </si>
  <si>
    <t>ELECGBJDGD1526215726568919040</t>
  </si>
  <si>
    <t>ELECGBJDGD1526215727168704512</t>
  </si>
  <si>
    <t>ELECGBJDGD1526215727395196928</t>
  </si>
  <si>
    <t>ELECGBJDGD1526215747171340288</t>
  </si>
  <si>
    <t>ELECGBJDGD1526215747477524480</t>
  </si>
  <si>
    <t>ELECGBJDGD1526215749029416960</t>
  </si>
  <si>
    <t>ELECGBJDGD1526215751193677824</t>
  </si>
  <si>
    <t>ELECGBJDGD1526215751298535424</t>
  </si>
  <si>
    <t>ELECGBJDGD1526216052017549312</t>
  </si>
  <si>
    <t>ELECGBJDGD1526216052189515776</t>
  </si>
  <si>
    <t>ELECGBJDGD1526216631427878912</t>
  </si>
  <si>
    <t>ELECGBJDGD1526216631666954240</t>
  </si>
  <si>
    <t>ELECGBJDGD1526216631708897280</t>
  </si>
  <si>
    <t>ELECGBJDGD1526216631771811840</t>
  </si>
  <si>
    <t>ELECGBJDGD1526216631792783361</t>
  </si>
  <si>
    <t>ELECGBJDGD1526216631864086528</t>
  </si>
  <si>
    <t>ELECGBJDGD1526216632006692865</t>
  </si>
  <si>
    <t>ELECGBJDGD1526216632048635904</t>
  </si>
  <si>
    <t>ELECGBJDGD1526216632170270720</t>
  </si>
  <si>
    <t>ELECGBJDGD1526216632774250496</t>
  </si>
  <si>
    <t>ELECGBJDGD1526216632820387840</t>
  </si>
  <si>
    <t>ELECGBJDGD1526216633076240384</t>
  </si>
  <si>
    <t>ELECGBJDGD1526216633281761280</t>
  </si>
  <si>
    <t>ELECGBJDGD1526216633436950528</t>
  </si>
  <si>
    <t>ELECGBJDGD1526216633550196736</t>
  </si>
  <si>
    <t>ELECGBJDGD1526216676168519680</t>
  </si>
  <si>
    <t>ELECGBJDGD1526216676546007040</t>
  </si>
  <si>
    <t>ELECGBJDGD1526216676948660224</t>
  </si>
  <si>
    <t>ELECGBJDGD1526216677028352000</t>
  </si>
  <si>
    <t>ELECGBJDGD1526216678215340032</t>
  </si>
  <si>
    <t>ELECGBJDGD1526216678420860928</t>
  </si>
  <si>
    <t>ELECGBJDGD1526216679054200832</t>
  </si>
  <si>
    <t>ELECGBJDGD1526216712558301184</t>
  </si>
  <si>
    <t>ELECGBJDGD1526216720837857280</t>
  </si>
  <si>
    <t>ELECGBJDGD1526216721798352896</t>
  </si>
  <si>
    <t>ELECGBJDGD1526216725279625216</t>
  </si>
  <si>
    <t>ELECGBJDGD1526216775372197889</t>
  </si>
  <si>
    <t>ELECGBJDGD1526216775531581440</t>
  </si>
  <si>
    <t>ELECGBJDGD1526216777146388480</t>
  </si>
  <si>
    <t>ELECGBJDGD1526216778018803712</t>
  </si>
  <si>
    <t>ELECGBJDGD1526216778421456896</t>
  </si>
  <si>
    <t>ELECGBJDGD1526216778639560704</t>
  </si>
  <si>
    <t>ELECGBJDGD1526216793504174080</t>
  </si>
  <si>
    <t>ELECGBJDGD1526216869026811904</t>
  </si>
  <si>
    <t>ELECGBJDGD1526216871434342400</t>
  </si>
  <si>
    <t>ELECGBJDGD1526216871673417728</t>
  </si>
  <si>
    <t>ELECGBJDGD1526216872210288640</t>
  </si>
  <si>
    <t>ELECGBJDGD1526216878015205376</t>
  </si>
  <si>
    <t>ELECGBJDGD1526216887284617216</t>
  </si>
  <si>
    <t>ELECGBJDGD1526216931375140864</t>
  </si>
  <si>
    <t>ELECGBJDGD1526216931832320000</t>
  </si>
  <si>
    <t>ELECGBJDGD1526216932314664960</t>
  </si>
  <si>
    <t>ELECGBJDGD1526216933866557440</t>
  </si>
  <si>
    <t>ELECGBJDGD1526216934562811905</t>
  </si>
  <si>
    <t>ELECGBJDGD1526216936529940480</t>
  </si>
  <si>
    <t>ELECGBJDGD1526216937448493056</t>
  </si>
  <si>
    <t>ELECGBJDGD1526216937452687360</t>
  </si>
  <si>
    <t>ELECGBJDGD1526216938270576640</t>
  </si>
  <si>
    <t>ELECGBJDGD1526216941936398336</t>
  </si>
  <si>
    <t>ELECGBJDGD1526217164628774912</t>
  </si>
  <si>
    <t>ELECGBJDGD1526217164800741376</t>
  </si>
  <si>
    <t>ELECGBJDGD1526217165253726208</t>
  </si>
  <si>
    <t>ELECGBJDGD1526217166218416128</t>
  </si>
  <si>
    <t>ELECGBJDGD1526217175919841280</t>
  </si>
  <si>
    <t>ELECGBJDGD1526217200955641856</t>
  </si>
  <si>
    <t>ELECGBJDGD1526217201127608320</t>
  </si>
  <si>
    <t>ELECGBJDGD1526217201500901376</t>
  </si>
  <si>
    <t>ELECGBJDGD1526217245121662976</t>
  </si>
  <si>
    <t>ELECGBJDGD1526217248103813120</t>
  </si>
  <si>
    <t>ELECGBJDGD1526217248292556800</t>
  </si>
  <si>
    <t>ELECGBJDGD1526217255645171712</t>
  </si>
  <si>
    <t>ELECGBJDGD1526217255808749568</t>
  </si>
  <si>
    <t>ELECGBJDGD1526217258153365504</t>
  </si>
  <si>
    <t>ELECGBJDGD1526217305033101312</t>
  </si>
  <si>
    <t>ELECGBJDGD1526217305389617152</t>
  </si>
  <si>
    <t>ELECGBJDGD1526217307629375488</t>
  </si>
  <si>
    <t>ELECGBJDGD1526217315195899905</t>
  </si>
  <si>
    <t>ELECGBJDGD1526217318652006400</t>
  </si>
  <si>
    <t>ELECGBJDGD1526217328940634112</t>
  </si>
  <si>
    <t>ELECGBJDGD1526217329230041088</t>
  </si>
  <si>
    <t>ELECGBJDGD1526217329410396160</t>
  </si>
  <si>
    <t>ELECGBJDGD1526217329972432896</t>
  </si>
  <si>
    <t>ELECGBJDGD1526217331088117760</t>
  </si>
  <si>
    <t>ELECGBJDGD1526217331272667136</t>
  </si>
  <si>
    <t>ELECGBJDGD1526217331562074112</t>
  </si>
  <si>
    <t>ELECGBJDGD1526217331570462720</t>
  </si>
  <si>
    <t>ELECGBJDGD1526217336486187008</t>
  </si>
  <si>
    <t>ELECGBJDGD1526217336930783232</t>
  </si>
  <si>
    <t>ELECGBJDGD1526217338872745984</t>
  </si>
  <si>
    <t>ELECGBJDGD1526217341846507520</t>
  </si>
  <si>
    <t>ELECGBJDGD1526217344149180416</t>
  </si>
  <si>
    <t>ELECGBJDGD1526217353309540352</t>
  </si>
  <si>
    <t>ELECGBJDGD1526217354127429632</t>
  </si>
  <si>
    <t>ELECGBJDGD1526217427452252160</t>
  </si>
  <si>
    <t>ELECGBJDGD1526217429222248448</t>
  </si>
  <si>
    <t>ELECGBJDGD1526217502110863360</t>
  </si>
  <si>
    <t>ELECGBJDGD1526217510142955520</t>
  </si>
  <si>
    <t>ELECGBJDGD1526217510252007424</t>
  </si>
  <si>
    <t>ELECGBJDGD1526217512898613248</t>
  </si>
  <si>
    <t>ELECGBJDGD1526217521895395328</t>
  </si>
  <si>
    <t>ELECGBJDGD1526217546901835776</t>
  </si>
  <si>
    <t>ELECGBJDGD1526217547640033280</t>
  </si>
  <si>
    <t>ELECGBJDGD1526217551595261952</t>
  </si>
  <si>
    <t>ELECGBJDGD1526217555399495680</t>
  </si>
  <si>
    <t>ELECGBJDGD1526217556280299520</t>
  </si>
  <si>
    <t>ELECGBJDGD1526217558251622400</t>
  </si>
  <si>
    <t>ELECGBJDGD1526217558377451521</t>
  </si>
  <si>
    <t>ELECGBJDGD1526217562387206144</t>
  </si>
  <si>
    <t>ELECGBJDGD1526217568150179840</t>
  </si>
  <si>
    <t>ELECGBJDGD1526217742608060416</t>
  </si>
  <si>
    <t>ELECGBJDGD1526217775403323392</t>
  </si>
  <si>
    <t>ELECGBJDGD1526219148429705217</t>
  </si>
  <si>
    <t>ELECGBJDGD1526219148513591296</t>
  </si>
  <si>
    <t>ELECGBJDGD1526219150166147072</t>
  </si>
  <si>
    <t>ELECGBJDGD1526219180302221312</t>
  </si>
  <si>
    <t>ELECGBJDGD1526219199071731712</t>
  </si>
  <si>
    <t>ELECGBJDGD1526219200904642560</t>
  </si>
  <si>
    <t>ELECGBJDGD1526219201575731200</t>
  </si>
  <si>
    <t>ELECGBJDGD1526219202930491392</t>
  </si>
  <si>
    <t>ELECGBJDGD1526219206755696640</t>
  </si>
  <si>
    <t>ELECGBJDGD1526219211092606976</t>
  </si>
  <si>
    <t>ELECGBJDGD1526219214200586240</t>
  </si>
  <si>
    <t>ELECGBJDGD1526219222790520832</t>
  </si>
  <si>
    <t>ELECGBJDGD1526219222979264512</t>
  </si>
  <si>
    <t>ELECGBJDGD1526219244282134528</t>
  </si>
  <si>
    <t>ELECGBJDGD1526219245930496000</t>
  </si>
  <si>
    <t>ELECGBJDGD1526219246593196032</t>
  </si>
  <si>
    <t>ELECGBJDGD1526219247151038464</t>
  </si>
  <si>
    <t>ELECGBJDGD1526219249000726528</t>
  </si>
  <si>
    <t>ELECGBJDGD1526219249206247424</t>
  </si>
  <si>
    <t>ELECGBJDGD1526219250087051264</t>
  </si>
  <si>
    <t>ELECGBJDGD1526219250279989248</t>
  </si>
  <si>
    <t>ELECGBJDGD1526219257829736448</t>
  </si>
  <si>
    <t>ELECGBJDGD1526219259226439680</t>
  </si>
  <si>
    <t>ELECGBJDGD1526219263211028480</t>
  </si>
  <si>
    <t>ELECGBJDGD1526219272161673216</t>
  </si>
  <si>
    <t>ELECGBJDGD1526219272404942848</t>
  </si>
  <si>
    <t>ELECGBJDGD1526219277714931712</t>
  </si>
  <si>
    <t>ELECGBJDGD1526219282907480064</t>
  </si>
  <si>
    <t>ELECGBJDGD1526219286426501120</t>
  </si>
  <si>
    <t>ELECGBJDGD1526219359327698944</t>
  </si>
  <si>
    <t>ELECGBJDGD1526219359516442624</t>
  </si>
  <si>
    <t>ELECGBJDGD1526219359596134400</t>
  </si>
  <si>
    <t>ELECGBJDGD1526219360086867968</t>
  </si>
  <si>
    <t>ELECGBJDGD1526219360292388864</t>
  </si>
  <si>
    <t>ELECGBJDGD1526219360963477504</t>
  </si>
  <si>
    <t>ELECGBJDGD1526219361655537664</t>
  </si>
  <si>
    <t>ELECGBJDGD1526219370597793792</t>
  </si>
  <si>
    <t>ELECGBJDGD1526219372116131840</t>
  </si>
  <si>
    <t>ELECGBJDGD1526219378315313152</t>
  </si>
  <si>
    <t>ELECGBJDGD1526219380878032897</t>
  </si>
  <si>
    <t>ELECGBJDGD1526219597190873088</t>
  </si>
  <si>
    <t>ELECGBJDGD1526219597320896512</t>
  </si>
  <si>
    <t>ELECGBJDGD1526219639251353600</t>
  </si>
  <si>
    <t>ELECGBJDGD1526219640513839104</t>
  </si>
  <si>
    <t>ELECGBJDGD1526219644615868416</t>
  </si>
  <si>
    <t>ELECGBJDGD1526219682444296192</t>
  </si>
  <si>
    <t>ELECGBJDGD1526219683929079808</t>
  </si>
  <si>
    <t>ELECGBJDGD1526219684398841856</t>
  </si>
  <si>
    <t>ELECGBJDGD1526219684767940608</t>
  </si>
  <si>
    <t>ELECGBJDGD1526219713658306560</t>
  </si>
  <si>
    <t>ELECGBJDGD1526219715369582592</t>
  </si>
  <si>
    <t>ELECGBJDGD1526219716627873792</t>
  </si>
  <si>
    <t>ELECGBJDGD1526219717403820032</t>
  </si>
  <si>
    <t>ELECGBJDGD1526219717433180160</t>
  </si>
  <si>
    <t>ELECGBJDGD1526219720943812608</t>
  </si>
  <si>
    <t>ELECGBJDGD1526219721342271488</t>
  </si>
  <si>
    <t>ELECGBJDGD1526219721581346816</t>
  </si>
  <si>
    <t>ELECGBJDGD1526219721858170880</t>
  </si>
  <si>
    <t>ELECGBJDGD1526219722495705088</t>
  </si>
  <si>
    <t>ELECGBJDGD1526219722877386752</t>
  </si>
  <si>
    <t>ELECGBJDGD1526219724404113408</t>
  </si>
  <si>
    <t>ELECGBJDGD1526219727612755968</t>
  </si>
  <si>
    <t>ELECGBJDGD1526219776606420992</t>
  </si>
  <si>
    <t>ELECGBJDGD1526219776992296960</t>
  </si>
  <si>
    <t>ELECGBJDGD1526219777906655232</t>
  </si>
  <si>
    <t>ELECGBJDGD1526219778107981824</t>
  </si>
  <si>
    <t>ELECGBJDGD1526219782977568768</t>
  </si>
  <si>
    <t>ELECGBJDGD1526219784927920128</t>
  </si>
  <si>
    <t>ELECGBJDGD1526219785116663808</t>
  </si>
  <si>
    <t>ELECGBJDGD1526219833732841472</t>
  </si>
  <si>
    <t>ELECGBJDGD1526219837084090368</t>
  </si>
  <si>
    <t>ELECGBJDGD1526219840666025984</t>
  </si>
  <si>
    <t>ELECGBJDGD1526219844315070464</t>
  </si>
  <si>
    <t>ELECGBJDGD1526219849797025792</t>
  </si>
  <si>
    <t>ELECGBJDGD1526219850937876480</t>
  </si>
  <si>
    <t>ELECGBJDGD1526219851827068928</t>
  </si>
  <si>
    <t>ELECGBJDGD1526219856512106496</t>
  </si>
  <si>
    <t>ELECGBJDGD1526219857002840064</t>
  </si>
  <si>
    <t>ELECGBJDGD1526219858034638848</t>
  </si>
  <si>
    <t>ELECGBJDGD1526219895896621056</t>
  </si>
  <si>
    <t>ELECGBJDGD1526219897398181888</t>
  </si>
  <si>
    <t>ELECGBJDGD1526219897976995840</t>
  </si>
  <si>
    <t>ELECGBJDGD1526219901407936512</t>
  </si>
  <si>
    <t>ELECGBJDGD1526219901466656768</t>
  </si>
  <si>
    <t>ELECGBJDGD1526219902183882752</t>
  </si>
  <si>
    <t>ELECGBJDGD1526219904935346176</t>
  </si>
  <si>
    <t>ELECGBJDGD1526219907082829824</t>
  </si>
  <si>
    <t>ELECGBJDGD1526219908873797632</t>
  </si>
  <si>
    <t>ELECGBJDGD1526219909301616640</t>
  </si>
  <si>
    <t>ELECGBJDGD1526220174255800320</t>
  </si>
  <si>
    <t>ELECGBJDGD1526220175136604160</t>
  </si>
  <si>
    <t>ELECGBJDGD1526220176961126400</t>
  </si>
  <si>
    <t>ELECGBJDGD1526220218136608768</t>
  </si>
  <si>
    <t>ELECGBJDGD1526220234582474752</t>
  </si>
  <si>
    <t>ELECGBJDGD1526220234800578560</t>
  </si>
  <si>
    <t>ELECGBJDGD1526220235391975424</t>
  </si>
  <si>
    <t>ELECGBJDGD1526220306896470016</t>
  </si>
  <si>
    <t>ELECGBJDGD1526220307441729536</t>
  </si>
  <si>
    <t>ELECGBJDGD1526220308175732736</t>
  </si>
  <si>
    <t>ELECGBJDGD1526220308377059328</t>
  </si>
  <si>
    <t>ELECGBJDGD1526220308729380864</t>
  </si>
  <si>
    <t>ELECGBJDGD1526220310675537920</t>
  </si>
  <si>
    <t>ELECGBJDGD1526220311149494272</t>
  </si>
  <si>
    <t>ELECGBJDGD1526220311329849344</t>
  </si>
  <si>
    <t>ELECGBJDGD1526220312063852544</t>
  </si>
  <si>
    <t>ELECGBJDGD1526220312093212672</t>
  </si>
  <si>
    <t>ELECGBJDGD1526220312277762048</t>
  </si>
  <si>
    <t>ELECGBJDGD1526220312521031680</t>
  </si>
  <si>
    <t>ELECGBJDGD1526220312835604480</t>
  </si>
  <si>
    <t>ELECGBJDGD1526220313955483648</t>
  </si>
  <si>
    <t>ELECGBJDGD1526220315989721088</t>
  </si>
  <si>
    <t>ELECGBJDGD1526220316623060992</t>
  </si>
  <si>
    <t>ELECGBJDGD1526220316694364160</t>
  </si>
  <si>
    <t>ELECGBJDGD1526220318502109184</t>
  </si>
  <si>
    <t>ELECGBJDGD1526220318850236416</t>
  </si>
  <si>
    <t>ELECGBJDGD1526220319621988352</t>
  </si>
  <si>
    <t>ELECGBJDGD1526220323174563840</t>
  </si>
  <si>
    <t>ELECGBJDGD1526221663749623808</t>
  </si>
  <si>
    <t>ELECGBJDGD1526221663909007360</t>
  </si>
  <si>
    <t>ELECGBJDGD1526221664101945345</t>
  </si>
  <si>
    <t>ELECGBJDGD1526221664143888384</t>
  </si>
  <si>
    <t>ELECGBJDGD1526221664349409280</t>
  </si>
  <si>
    <t>ELECGBJDGD1526221664471044096</t>
  </si>
  <si>
    <t>ELECGBJDGD1526221664588484608</t>
  </si>
  <si>
    <t>ELECGBJDGD1526221664726896640</t>
  </si>
  <si>
    <t>ELECGBJDGD1526221760612880384</t>
  </si>
  <si>
    <t>ELECGBJDGD1526221762160578560</t>
  </si>
  <si>
    <t>ELECGBJDGD1526221763569864704</t>
  </si>
  <si>
    <t>ELECGBJDGD1526221764924624896</t>
  </si>
  <si>
    <t>ELECGBJDGD1526221774143705088</t>
  </si>
  <si>
    <t>ELECGBJDGD1526221786630148096</t>
  </si>
  <si>
    <t>ELECGBJDGD1526222033435578368</t>
  </si>
  <si>
    <t>ELECGBJDGD1526222057737375744</t>
  </si>
  <si>
    <t>ELECGBJDGD1526222079480647680</t>
  </si>
  <si>
    <t>ELECGBJDGD1526222080160124928</t>
  </si>
  <si>
    <t>ELECGBJDGD1526222083544928256</t>
  </si>
  <si>
    <t>ELECGBJDGD1526222118479286272</t>
  </si>
  <si>
    <t>ELECGBJDGD1526222120068927488</t>
  </si>
  <si>
    <t>ELECGBJDGD1526222120513523712</t>
  </si>
  <si>
    <t>ELECGBJDGD1526222120907788288</t>
  </si>
  <si>
    <t>ELECGBJDGD1526222145608044544</t>
  </si>
  <si>
    <t>ELECGBJDGD1526222146195247104</t>
  </si>
  <si>
    <t>ELECGBJDGD1526222181481926656</t>
  </si>
  <si>
    <t>ELECGBJDGD1526222181741973504</t>
  </si>
  <si>
    <t>ELECGBJDGD1526222183193202689</t>
  </si>
  <si>
    <t>ELECGBJDGD1526222184128532480</t>
  </si>
  <si>
    <t>ELECGBJDGD1526222184204029952</t>
  </si>
  <si>
    <t>ELECGBJDGD1526222184896090112</t>
  </si>
  <si>
    <t>ELECGBJDGD1526222193385361409</t>
  </si>
  <si>
    <t>ELECGBJDGD1526222197978124288</t>
  </si>
  <si>
    <t>ELECGBJDGD1526222198569521152</t>
  </si>
  <si>
    <t>ELECGBJDGD1526222199043477504</t>
  </si>
  <si>
    <t>ELECGBJDGD1526222199278358528</t>
  </si>
  <si>
    <t>ELECGBJDGD1526222200079470592</t>
  </si>
  <si>
    <t>ELECGBJDGD1526222200880582656</t>
  </si>
  <si>
    <t>ELECGBJDGD1526222201069326336</t>
  </si>
  <si>
    <t>ELECGBJDGD1526222279070797824</t>
  </si>
  <si>
    <t>ELECGBJDGD1526222281520271360</t>
  </si>
  <si>
    <t>ELECGBJDGD1526222320619573248</t>
  </si>
  <si>
    <t>ELECGBJDGD1526222330253889536</t>
  </si>
  <si>
    <t>ELECGBJDGD1526222337535201280</t>
  </si>
  <si>
    <t>ELECGBJDGD1526222340253110272</t>
  </si>
  <si>
    <t>ELECGBJDGD1526222380203855872</t>
  </si>
  <si>
    <t>ELECGBJDGD1526222380291936256</t>
  </si>
  <si>
    <t>ELECGBJDGD1526222383378944000</t>
  </si>
  <si>
    <t>ELECGBJDGD1526222385656451072</t>
  </si>
  <si>
    <t>ELECGBJDGD1526222386415620096</t>
  </si>
  <si>
    <t>ELECGBJDGD1526222387761991680</t>
  </si>
  <si>
    <t>ELECGBJDGD1526222389049643008</t>
  </si>
  <si>
    <t>ELECGBJDGD1526222390110801920</t>
  </si>
  <si>
    <t>ELECGBJDGD1526222391171960832</t>
  </si>
  <si>
    <t>ELECGBJDGD1526222398352609280</t>
  </si>
  <si>
    <t>ELECGBJDGD1526222451192451072</t>
  </si>
  <si>
    <t>ELECGBJDGD1526222451377000449</t>
  </si>
  <si>
    <t>ELECGBJDGD1526222451867734016</t>
  </si>
  <si>
    <t>ELECGBJDGD1526222453167968256</t>
  </si>
  <si>
    <t>ELECGBJDGD1526222454036189184</t>
  </si>
  <si>
    <t>ELECGBJDGD1526222455290286080</t>
  </si>
  <si>
    <t>ELECGBJDGD1526222637788647424</t>
  </si>
  <si>
    <t>ELECGBJDGD1526222659078934528</t>
  </si>
  <si>
    <t>ELECGBJDGD1526222659120877568</t>
  </si>
  <si>
    <t>ELECGBJDGD1526222659326398465</t>
  </si>
  <si>
    <t>ELECGBJDGD1526222706755588096</t>
  </si>
  <si>
    <t>ELECGBJDGD1526222707636391936</t>
  </si>
  <si>
    <t>ELECGBJDGD1526222708223594496</t>
  </si>
  <si>
    <t>ELECGBJDGD1526222709641269248</t>
  </si>
  <si>
    <t>ELECGBJDGD1526222752234426368</t>
  </si>
  <si>
    <t>ELECGBJDGD1526222752972623872</t>
  </si>
  <si>
    <t>ELECGBJDGD1526222753165561856</t>
  </si>
  <si>
    <t>ELECGBJDGD1526222792692682752</t>
  </si>
  <si>
    <t>ELECGBJDGD1526222793045004288</t>
  </si>
  <si>
    <t>ELECGBJDGD1526222796127817728</t>
  </si>
  <si>
    <t>ELECGBJDGD1526222796597579776</t>
  </si>
  <si>
    <t>ELECGBJDGD1526222797524520960</t>
  </si>
  <si>
    <t>ELECGBJDGD1526222797700681728</t>
  </si>
  <si>
    <t>ELECGBJDGD1526222798128500736</t>
  </si>
  <si>
    <t>ELECGBJDGD1526222798677954560</t>
  </si>
  <si>
    <t>ELECGBJDGD1526222799214825472</t>
  </si>
  <si>
    <t>ELECGBJDGD1526222799940440064</t>
  </si>
  <si>
    <t>ELECGBJDGD1526222800108212224</t>
  </si>
  <si>
    <t>ELECGBJDGD1526222801131622400</t>
  </si>
  <si>
    <t>ELECGBJDGD1526222801173565440</t>
  </si>
  <si>
    <t>ELECGBJDGD1526222801542664192</t>
  </si>
  <si>
    <t>ELECGBJDGD1526222803887280128</t>
  </si>
  <si>
    <t>ELECGBJDGD1526229213463265280</t>
  </si>
  <si>
    <t>ELECGBJDGD1526229254798131200</t>
  </si>
  <si>
    <t>ELECGBJDGD1526229255808958464</t>
  </si>
  <si>
    <t>ELECGBJDGD1526229258652696576</t>
  </si>
  <si>
    <t>ELECGBJDGD1526229283759800320</t>
  </si>
  <si>
    <t>ELECGBJDGD1526229289426305024</t>
  </si>
  <si>
    <t>ELECGBJDGD1526229330031362048</t>
  </si>
  <si>
    <t>ELECGBJDGD1526229331524534272</t>
  </si>
  <si>
    <t>ELECGBJDGD1526229336993906688</t>
  </si>
  <si>
    <t>ELECGBJDGD1526229337581109248</t>
  </si>
  <si>
    <t>ELECGBJDGD1526229339766341632</t>
  </si>
  <si>
    <t>ELECGBJDGD1526229340340961280</t>
  </si>
  <si>
    <t>ELECGBJDGD1526229342769463296</t>
  </si>
  <si>
    <t>ELECGBJDGD1526229343163727872</t>
  </si>
  <si>
    <t>ELECGBJDGD1526229343943868416</t>
  </si>
  <si>
    <t>ELECGBJDGD1526229346850521088</t>
  </si>
  <si>
    <t>ELECGBJDGD1526229347030876160</t>
  </si>
  <si>
    <t>ELECGBJDGD1526229347332866048</t>
  </si>
  <si>
    <t>ELECGBJDGD1526229347529998336</t>
  </si>
  <si>
    <t>ELECGBJDGD1526229347571941376</t>
  </si>
  <si>
    <t>ELECGBJDGD1526229351917240320</t>
  </si>
  <si>
    <t>ELECGBJDGD1526229352496054272</t>
  </si>
  <si>
    <t>ELECGBJDGD1526229353393635328</t>
  </si>
  <si>
    <t>ELECGBJDGD1526229354266050560</t>
  </si>
  <si>
    <t>ELECGBJDGD1526229354391879680</t>
  </si>
  <si>
    <t>ELECGBJDGD1526229417168027648</t>
  </si>
  <si>
    <t>ELECGBJDGD1526229423530786816</t>
  </si>
  <si>
    <t>ELECGBJDGD1526229424994598912</t>
  </si>
  <si>
    <t>ELECGBJDGD1526229427603456000</t>
  </si>
  <si>
    <t>ELECGBJDGD1526229469894623232</t>
  </si>
  <si>
    <t>ELECGBJDGD1526229471417155584</t>
  </si>
  <si>
    <t>ELECGBJDGD1526229473145208833</t>
  </si>
  <si>
    <t>ELECGBJDGD1526229475246555136</t>
  </si>
  <si>
    <t>ELECGBJDGD1526229478107070464</t>
  </si>
  <si>
    <t>ELECGBJDGD1526229480594292737</t>
  </si>
  <si>
    <t>ELECGBJDGD1526229542397362176</t>
  </si>
  <si>
    <t>ELECGBJDGD1526229542502219776</t>
  </si>
  <si>
    <t>ELECGBJDGD1526229543513047040</t>
  </si>
  <si>
    <t>ELECGBJDGD1526229543756316672</t>
  </si>
  <si>
    <t>ELECGBJDGD1526229546696523776</t>
  </si>
  <si>
    <t>ELECGBJDGD1526229547455692800</t>
  </si>
  <si>
    <t>ELECGBJDGD1526229547657019392</t>
  </si>
  <si>
    <t>ELECGBJDGD1526229548835618816</t>
  </si>
  <si>
    <t>ELECGBJDGD1526229752762679296</t>
  </si>
  <si>
    <t>ELECGBJDGD1526229752947228672</t>
  </si>
  <si>
    <t>ELECGBJDGD1526229752976588800</t>
  </si>
  <si>
    <t>ELECGBJDGD1526229787600568320</t>
  </si>
  <si>
    <t>ELECGBJDGD1526229789785800704</t>
  </si>
  <si>
    <t>ELECGBJDGD1526229825034731520</t>
  </si>
  <si>
    <t>ELECGBJDGD1526229831057752064</t>
  </si>
  <si>
    <t>ELECGBJDGD1526229833364619265</t>
  </si>
  <si>
    <t>ELECGBJDGD1526229834136371200</t>
  </si>
  <si>
    <t>ELECGBJDGD1526229835516297216</t>
  </si>
  <si>
    <t>ELECGBJDGD1526229836082528257</t>
  </si>
  <si>
    <t>ELECGBJDGD1526229836380323840</t>
  </si>
  <si>
    <t>ELECGBJDGD1526229836829114368</t>
  </si>
  <si>
    <t>ELECGBJDGD1526229837168852992</t>
  </si>
  <si>
    <t>ELECGBJDGD1526229837823164416</t>
  </si>
  <si>
    <t>ELECGBJDGD1526229837911244800</t>
  </si>
  <si>
    <t>ELECGBJDGD1526229838079016960</t>
  </si>
  <si>
    <t>ELECGBJDGD1526229838322286592</t>
  </si>
  <si>
    <t>ELECGBJDGD1526229838511030272</t>
  </si>
  <si>
    <t>ELECGBJDGD1526229839098232832</t>
  </si>
  <si>
    <t>ELECGBJDGD1526229839282782208</t>
  </si>
  <si>
    <t>ELECGBJDGD1526229868600967168</t>
  </si>
  <si>
    <t>ELECGBJDGD1526229868781322240</t>
  </si>
  <si>
    <t>ELECGBJDGD1526229869267861504</t>
  </si>
  <si>
    <t>ELECGBJDGD1526229869456605184</t>
  </si>
  <si>
    <t>ELECGBJDGD1526229959369900032</t>
  </si>
  <si>
    <t>ELECGBJDGD1526229961693544448</t>
  </si>
  <si>
    <t>ELECGBJDGD1526229963841028096</t>
  </si>
  <si>
    <t>ELECGBJDGD1526229964155600896</t>
  </si>
  <si>
    <t>ELECGBJDGD1526229964256264192</t>
  </si>
  <si>
    <t>ELECGBJDGD1526229968983244800</t>
  </si>
  <si>
    <t>ELECGBJDGD1526229971931840512</t>
  </si>
  <si>
    <t>ELECGBJDGD1526230013312843776</t>
  </si>
  <si>
    <t>ELECGBJDGD1526230021835669504</t>
  </si>
  <si>
    <t>ELECGBJDGD1526230038264758272</t>
  </si>
  <si>
    <t>ELECGBJDGD1526230038906486784</t>
  </si>
  <si>
    <t>ELECGBJDGD1526230039510466560</t>
  </si>
  <si>
    <t>ELECGBJDGD1526230039569186816</t>
  </si>
  <si>
    <t>ELECGBJDGD1526230040823283712</t>
  </si>
  <si>
    <t>ELECGBJDGD1526230041368543232</t>
  </si>
  <si>
    <t>ELECGBJDGD1526230042400342016</t>
  </si>
  <si>
    <t>ELECGBJDGD1526230072129568768</t>
  </si>
  <si>
    <t>ELECGBJDGD1526230072381227008</t>
  </si>
  <si>
    <t>ELECGBJDGD1526230073459163136</t>
  </si>
  <si>
    <t>ELECGBJDGD1526230272562774016</t>
  </si>
  <si>
    <t>ELECGBJDGD1526230307102867456</t>
  </si>
  <si>
    <t>ELECGBJDGD1526230307279028224</t>
  </si>
  <si>
    <t>ELECGBJDGD1526230307698458625</t>
  </si>
  <si>
    <t>ELECGBJDGD1526230308268883968</t>
  </si>
  <si>
    <t>ELECGBJDGD1526230308826726400</t>
  </si>
  <si>
    <t>ELECGBJDGD1526230309011275776</t>
  </si>
  <si>
    <t>ELECGBJDGD1526230344495087616</t>
  </si>
  <si>
    <t>ELECGBJDGD1526230345812099073</t>
  </si>
  <si>
    <t>ELECGBJDGD1526230346776788992</t>
  </si>
  <si>
    <t>ELECGBJDGD1526230347166859264</t>
  </si>
  <si>
    <t>ELECGBJDGD1526230348349652992</t>
  </si>
  <si>
    <t>ELECGBJDGD1526230348685197312</t>
  </si>
  <si>
    <t>ELECGBJDGD1526230366657789952</t>
  </si>
  <si>
    <t>ELECGBJDGD1526230388573028352</t>
  </si>
  <si>
    <t>ELECGBJDGD1526230389088927744</t>
  </si>
  <si>
    <t>ELECGBJDGD1526230389495775232</t>
  </si>
  <si>
    <t>ELECGBJDGD1526230391328686080</t>
  </si>
  <si>
    <t>ELECGBJDGD1526230393878822912</t>
  </si>
  <si>
    <t>ELECGBJDGD1526230395128725504</t>
  </si>
  <si>
    <t>ELECGBJDGD1526230395745288192</t>
  </si>
  <si>
    <t>ELECGBJDGD1526230399344001024</t>
  </si>
  <si>
    <t>ELECGBJDGD1526230400887504896</t>
  </si>
  <si>
    <t>ELECGBJDGD1526230406826639360</t>
  </si>
  <si>
    <t>ELECGBJDGD1526230408806350848</t>
  </si>
  <si>
    <t>ELECGBJDGD1526230409200615424</t>
  </si>
  <si>
    <t>ELECGBJDGD1526230410203054080</t>
  </si>
  <si>
    <t>ELECGBJDGD1526230410597318656</t>
  </si>
  <si>
    <t>ELECGBJDGD1526230412459589632</t>
  </si>
  <si>
    <t>ELECGBJDGD1526230412627361792</t>
  </si>
  <si>
    <t>ELECGBJDGD1526230415416573952</t>
  </si>
  <si>
    <t>ELECGBJDGD1526230452972371969</t>
  </si>
  <si>
    <t>ELECGBJDGD1526230459108638720</t>
  </si>
  <si>
    <t>ELECGBJDGD1526230459297382400</t>
  </si>
  <si>
    <t>ELECGBJDGD1526230465639170048</t>
  </si>
  <si>
    <t>ELECGBJDGD1526230535759544320</t>
  </si>
  <si>
    <t>ELECGBJDGD1526230563106406400</t>
  </si>
  <si>
    <t>ELECGBJDGD1526230602193125376</t>
  </si>
  <si>
    <t>ELECGBJDGD1526230603522719744</t>
  </si>
  <si>
    <t>ELECGBJDGD1526230603707269120</t>
  </si>
  <si>
    <t>ELECGBJDGD1526230604902645760</t>
  </si>
  <si>
    <t>ELECGBJDGD1526230606999797760</t>
  </si>
  <si>
    <t>ELECGBJDGD1526230608694296576</t>
  </si>
  <si>
    <t>ELECGBJDGD1526230610090999808</t>
  </si>
  <si>
    <t>ELECGBJDGD1526230616290181120</t>
  </si>
  <si>
    <t>ELECGBJDGD1526230616499896320</t>
  </si>
  <si>
    <t>ELECGBJDGD1526230616978046976</t>
  </si>
  <si>
    <t>ELECGBJDGD1526230624435519488</t>
  </si>
  <si>
    <t>ELECGBJDGD1526230670828716032</t>
  </si>
  <si>
    <t>ELECGBJDGD1526230671952789504</t>
  </si>
  <si>
    <t>ELECGBJDGD1526230673383047168</t>
  </si>
  <si>
    <t>ELECGBJDGD1526230673739563008</t>
  </si>
  <si>
    <t>ELECGBJDGD1526230673890557952</t>
  </si>
  <si>
    <t>ELECGBJDGD1526230675673137152</t>
  </si>
  <si>
    <t>ELECGBJDGD1526230675987709952</t>
  </si>
  <si>
    <t>ELECGBJDGD1526230900974370816</t>
  </si>
  <si>
    <t>ELECGBJDGD1526230921769730048</t>
  </si>
  <si>
    <t>ELECGBJDGD1526230922407264256</t>
  </si>
  <si>
    <t>ELECGBJDGD1526230959979839488</t>
  </si>
  <si>
    <t>ELECGBJDGD1526230972277538816</t>
  </si>
  <si>
    <t>ELECGBJDGD1526231025457119232</t>
  </si>
  <si>
    <t>ELECGBJDGD1526231025993990144</t>
  </si>
  <si>
    <t>ELECGBJDGD1526231026170150912</t>
  </si>
  <si>
    <t>ELECGBJDGD1526231026484723712</t>
  </si>
  <si>
    <t>ELECGBJDGD1526231026761547776</t>
  </si>
  <si>
    <t>ELECGBJDGD1526231030846799872</t>
  </si>
  <si>
    <t>ELECGBJDGD1526231032033787904</t>
  </si>
  <si>
    <t>ELECGBJDGD1526231032327389184</t>
  </si>
  <si>
    <t>ELECGBJDGD1526231033371770880</t>
  </si>
  <si>
    <t>ELECGBJDGD1526231051273060352</t>
  </si>
  <si>
    <t>ELECGBJDGD1526231052246138880</t>
  </si>
  <si>
    <t>ELECGBJDGD1526231052439076864</t>
  </si>
  <si>
    <t>ELECGBJDGD1526231052636209152</t>
  </si>
  <si>
    <t>ELECGBJDGD1526231053743505408</t>
  </si>
  <si>
    <t>ELECGBJDGD1526231053953220608</t>
  </si>
  <si>
    <t>ELECGBJDGD1526231054125187072</t>
  </si>
  <si>
    <t>ELECGBJDGD1526231055077294081</t>
  </si>
  <si>
    <t>ELECGBJDGD1526231055832268800</t>
  </si>
  <si>
    <t>ELECGBJDGD1526231056553689088</t>
  </si>
  <si>
    <t>ELECGBJDGD1526231056952147968</t>
  </si>
  <si>
    <t>ELECGBJDGD1526231057887477760</t>
  </si>
  <si>
    <t>ELECGBJDGD1526231058361434112</t>
  </si>
  <si>
    <t>ELECGBJDGD1526231058751504384</t>
  </si>
  <si>
    <t>ELECGBJDGD1526231138346811392</t>
  </si>
  <si>
    <t>ELECGBJDGD1526231140951474176</t>
  </si>
  <si>
    <t>ELECGBJDGD1526231191299899392</t>
  </si>
  <si>
    <t>ELECGBJDGD1526231196786049024</t>
  </si>
  <si>
    <t>ELECGBJDGD1526231245012156416</t>
  </si>
  <si>
    <t>ELECGBJDGD1526231247805562880</t>
  </si>
  <si>
    <t>ELECGBJDGD1526231248401154048</t>
  </si>
  <si>
    <t>ELECGBJDGD1526231248967385088</t>
  </si>
  <si>
    <t>ELECGBJDGD1526231249516838912</t>
  </si>
  <si>
    <t>ELECGBJDGD1526231249898520577</t>
  </si>
  <si>
    <t>ELECGBJDGD1526231250590580736</t>
  </si>
  <si>
    <t>ELECGBJDGD1526231254252208128</t>
  </si>
  <si>
    <t>ELECGBJDGD1526231258710753280</t>
  </si>
  <si>
    <t>ELECGBJDGD1526231259029520384</t>
  </si>
  <si>
    <t>ELECGBJDGD1526231262020059136</t>
  </si>
  <si>
    <t>ELECGBJDGD1526231262288494592</t>
  </si>
  <si>
    <t>ELECGBJDGD1526231262955388928</t>
  </si>
  <si>
    <t>ELECGBJDGD1526231264465338368</t>
  </si>
  <si>
    <t>ELECGBJDGD1526231264708608000</t>
  </si>
  <si>
    <t>ELECGBJDGD1526231519952977920</t>
  </si>
  <si>
    <t>ELECGBJDGD1526231555935911937</t>
  </si>
  <si>
    <t>ELECGBJDGD1526231590962544640</t>
  </si>
  <si>
    <t>ELECGBJDGD1526231591147094016</t>
  </si>
  <si>
    <t>ELECGBJDGD1526231592954839040</t>
  </si>
  <si>
    <t>ELECGBJDGD1526231595924406272</t>
  </si>
  <si>
    <t>ELECGBJDGD1526234248686686208</t>
  </si>
  <si>
    <t>ELECGBJDGD1526234248833486848</t>
  </si>
  <si>
    <t>ELECGBJDGD1526234249110310912</t>
  </si>
  <si>
    <t>ELECGBJDGD1526234249424883712</t>
  </si>
  <si>
    <t>ELECGBJDGD1526234249508769792</t>
  </si>
  <si>
    <t>ELECGBJDGD1526234249705902080</t>
  </si>
  <si>
    <t>ELECGBJDGD1526234249840119808</t>
  </si>
  <si>
    <t>ELECGBJDGD1526234302516383744</t>
  </si>
  <si>
    <t>ELECGBJDGD1526234302965174272</t>
  </si>
  <si>
    <t>ELECGBJDGD1526234309353099264</t>
  </si>
  <si>
    <t>ELECGBJDGD1526234310070325248</t>
  </si>
  <si>
    <t>ELECGBJDGD1526234310988877824</t>
  </si>
  <si>
    <t>ELECGBJDGD1526234312494632960</t>
  </si>
  <si>
    <t>ELECGBJDGD1526234315334176768</t>
  </si>
  <si>
    <t>ELECGBJDGD1526234315409674240</t>
  </si>
  <si>
    <t>ELECGBJDGD1526234321952788480</t>
  </si>
  <si>
    <t>ELECGBJDGD1526234322749706240</t>
  </si>
  <si>
    <t>ELECGBJDGD1526234327376023552</t>
  </si>
  <si>
    <t>ELECGBJDGD1526234421378764800</t>
  </si>
  <si>
    <t>ELECGBJDGD1526234465532203009</t>
  </si>
  <si>
    <t>ELECGBJDGD1526234554103320576</t>
  </si>
  <si>
    <t>ELECGBJDGD1526234557098053632</t>
  </si>
  <si>
    <t>ELECGBJDGD1526234558196961280</t>
  </si>
  <si>
    <t>ELECGBJDGD1526234558729637888</t>
  </si>
  <si>
    <t>ELECGBJDGD1526234559694327808</t>
  </si>
  <si>
    <t>ELECGBJDGD1526234563892826112</t>
  </si>
  <si>
    <t>ELECGBJDGD1526234569412530176</t>
  </si>
  <si>
    <t>ELECGBJDGD1526234576794505216</t>
  </si>
  <si>
    <t>ELECGBJDGD1526234580502269952</t>
  </si>
  <si>
    <t>ELECGBJDGD1526234586747588608</t>
  </si>
  <si>
    <t>ELECGBJDGD1526234589310308352</t>
  </si>
  <si>
    <t>ELECGBJDGD1526234592195989505</t>
  </si>
  <si>
    <t>ELECGBJDGD1526234937567563777</t>
  </si>
  <si>
    <t>ELECGBJDGD1526234939555663872</t>
  </si>
  <si>
    <t>ELECGBJDGD1526234941992554496</t>
  </si>
  <si>
    <t>ELECGBJDGD1526234944307810305</t>
  </si>
  <si>
    <t>ELECGBJDGD1526234995834834944</t>
  </si>
  <si>
    <t>ELECGBJDGD1526234996208128000</t>
  </si>
  <si>
    <t>ELECGBJDGD1526234997575471104</t>
  </si>
  <si>
    <t>ELECGBJDGD1526235078114496512</t>
  </si>
  <si>
    <t>ELECGBJDGD1526235089971793920</t>
  </si>
  <si>
    <t>ELECGBJDGD1526235091213307904</t>
  </si>
  <si>
    <t>ELECGBJDGD1526235096170975232</t>
  </si>
  <si>
    <t>ELECGBJDGD1526235099023101952</t>
  </si>
  <si>
    <t>ELECGBJDGD1526235100486914048</t>
  </si>
  <si>
    <t>ELECGBJDGD1526235101086699520</t>
  </si>
  <si>
    <t>ELECGBJDGD1526235102156247040</t>
  </si>
  <si>
    <t>ELECGBJDGD1526235102349185024</t>
  </si>
  <si>
    <t>ELECGBJDGD1526235102839918592</t>
  </si>
  <si>
    <t>ELECGBJDGD1526235103028662272</t>
  </si>
  <si>
    <t>ELECGBJDGD1526235103259348992</t>
  </si>
  <si>
    <t>ELECGBJDGD1526235103766859776</t>
  </si>
  <si>
    <t>ELECGBJDGD1526235104530223104</t>
  </si>
  <si>
    <t>ELECGBJDGD1526235107789197312</t>
  </si>
  <si>
    <t>ELECGBJDGD1526235110108647424</t>
  </si>
  <si>
    <t>ELECGBJDGD1526235110343528448</t>
  </si>
  <si>
    <t>ELECGBJDGD1526235111320801280</t>
  </si>
  <si>
    <t>ELECGBJDGD1526235111434047488</t>
  </si>
  <si>
    <t>ELECGBJDGD1526235111677317120</t>
  </si>
  <si>
    <t>ELECGBJDGD1526235111912198144</t>
  </si>
  <si>
    <t>ELECGBJDGD1526235112801390592</t>
  </si>
  <si>
    <t>ELECGBJDGD1526235158674493440</t>
  </si>
  <si>
    <t>ELECGBJDGD1526235159890841600</t>
  </si>
  <si>
    <t>ELECGBJDGD1526235162692636672</t>
  </si>
  <si>
    <t>ELECGBJDGD1526235163518914560</t>
  </si>
  <si>
    <t>ELECGBJDGD1526235165628649472</t>
  </si>
  <si>
    <t>ELECGBJDGD1526235185127968768</t>
  </si>
  <si>
    <t>ELECGBJDGD1526235186059104256</t>
  </si>
  <si>
    <t>ELECGBJDGD1526235229369487360</t>
  </si>
  <si>
    <t>ELECGBJDGD1526235361448120320</t>
  </si>
  <si>
    <t>ELECGBJDGD1526235362555416576</t>
  </si>
  <si>
    <t>ELECGBJDGD1526235370230992896</t>
  </si>
  <si>
    <t>ELECGBJDGD1526235417832148992</t>
  </si>
  <si>
    <t>ELECGBJDGD1526235421896429568</t>
  </si>
  <si>
    <t>ELECGBJDGD1526235422802399232</t>
  </si>
  <si>
    <t>ELECGBJDGD1526235423821615104</t>
  </si>
  <si>
    <t>ELECGBJDGD1526235424660475904</t>
  </si>
  <si>
    <t>ELECGBJDGD1526235433049083905</t>
  </si>
  <si>
    <t>ELECGBJDGD1526235486333521920</t>
  </si>
  <si>
    <t>ELECGBJDGD1526235489407946752</t>
  </si>
  <si>
    <t>ELECGBJDGD1526235726839107584</t>
  </si>
  <si>
    <t>ELECGBJDGD1526235758430605312</t>
  </si>
  <si>
    <t>ELECGBJDGD1526235758858424320</t>
  </si>
  <si>
    <t>ELECGBJDGD1526235814198071296</t>
  </si>
  <si>
    <t>ELECGBJDGD1526235815691243520</t>
  </si>
  <si>
    <t>ELECGBJDGD1526235816467189760</t>
  </si>
  <si>
    <t>ELECGBJDGD1526235821403885568</t>
  </si>
  <si>
    <t>ELECGBJDGD1526235839552638976</t>
  </si>
  <si>
    <t>ELECGBJDGD1526235849971290112</t>
  </si>
  <si>
    <t>ELECGBJDGD1526235851451879424</t>
  </si>
  <si>
    <t>ELECGBJDGD1526235851841949696</t>
  </si>
  <si>
    <t>ELECGBJDGD1526235926026604544</t>
  </si>
  <si>
    <t>ELECGBJDGD1526235926689304576</t>
  </si>
  <si>
    <t>ELECGBJDGD1526235927175843840</t>
  </si>
  <si>
    <t>ELECGBJDGD1526235928492855296</t>
  </si>
  <si>
    <t>ELECGBJDGD1526235930963300352</t>
  </si>
  <si>
    <t>ELECGBJDGD1526235930963300353</t>
  </si>
  <si>
    <t>ELECGBJDGD1526235931542114304</t>
  </si>
  <si>
    <t>ELECGBJDGD1526235931722469376</t>
  </si>
  <si>
    <t>ELECGBJDGD1526235932431306752</t>
  </si>
  <si>
    <t>ELECGBJDGD1526235935090495488</t>
  </si>
  <si>
    <t>ELECGBJDGD1526235936629805057</t>
  </si>
  <si>
    <t>ELECGBJDGD1526235938924089344</t>
  </si>
  <si>
    <t>ELECGBJDGD1526235940635365376</t>
  </si>
  <si>
    <t>ELECGBJDGD1526235942241783808</t>
  </si>
  <si>
    <t>ELECGBJDGD1526235943240028160</t>
  </si>
  <si>
    <t>ELECGBJDGD1526235943483297792</t>
  </si>
  <si>
    <t>ELECGBJDGD1526235943789481984</t>
  </si>
  <si>
    <t>ELECGBJDGD1526235973778755584</t>
  </si>
  <si>
    <t>ELECGBJDGD1526235983438237696</t>
  </si>
  <si>
    <t>ELECGBJDGD1526236008289488896</t>
  </si>
  <si>
    <t>ELECGBJDGD1526236014232817664</t>
  </si>
  <si>
    <t>ELECGBJDGD1526236014547390464</t>
  </si>
  <si>
    <t>ELECGBJDGD1526236083753406464</t>
  </si>
  <si>
    <t>ELECGBJDGD1526236084655181824</t>
  </si>
  <si>
    <t>ELECGBJDGD1526236085934444544</t>
  </si>
  <si>
    <t>ELECGBJDGD1526236093236727808</t>
  </si>
  <si>
    <t>ELECGBJDGD1526236093584855040</t>
  </si>
  <si>
    <t>ELECGBJDGD1526236110366265344</t>
  </si>
  <si>
    <t>ELECGBJDGD1526236110936690688</t>
  </si>
  <si>
    <t>ELECGBJDGD1526236111272235008</t>
  </si>
  <si>
    <t>ELECGBJDGD1526236116649332736</t>
  </si>
  <si>
    <t>ELECGBJDGD1526236144688254976</t>
  </si>
  <si>
    <t>ELECGBJDGD1526236144692449280</t>
  </si>
  <si>
    <t>ELECGBJDGD1526236144893775872</t>
  </si>
  <si>
    <t>ELECGBJDGD1526236145082519552</t>
  </si>
  <si>
    <t>ELECGBJDGD1526236146785406976</t>
  </si>
  <si>
    <t>ELECGBJDGD1526236395960619008</t>
  </si>
  <si>
    <t>ELECGBJDGD1526236430114836480</t>
  </si>
  <si>
    <t>ELECGBJDGD1526236433721937920</t>
  </si>
  <si>
    <t>ELECGBJDGD1526236434950868992</t>
  </si>
  <si>
    <t>ELECGBJDGD1526236465154052096</t>
  </si>
  <si>
    <t>ELECGBJDGD1526236468534661120</t>
  </si>
  <si>
    <t>ELECGBJDGD1526236468702433280</t>
  </si>
  <si>
    <t>ELECGBJDGD1526236477296562176</t>
  </si>
  <si>
    <t>ELECGBJDGD1526236487216091136</t>
  </si>
  <si>
    <t>ELECGBJDGD1526236488130449408</t>
  </si>
  <si>
    <t>ELECGBJDGD1526236489292271616</t>
  </si>
  <si>
    <t>ELECGBJDGD1526236572343685120</t>
  </si>
  <si>
    <t>ELECGBJDGD1526236578635141120</t>
  </si>
  <si>
    <t>ELECGBJDGD1526236579574665216</t>
  </si>
  <si>
    <t>ELECGBJDGD1526236581051060224</t>
  </si>
  <si>
    <t>ELECGBJDGD1526236581466296320</t>
  </si>
  <si>
    <t>ELECGBJDGD1526236582363877376</t>
  </si>
  <si>
    <t>ELECGBJDGD1526236585891287040</t>
  </si>
  <si>
    <t>ELECGBJDGD1526236586210054144</t>
  </si>
  <si>
    <t>ELECGBJDGD1526236586449129472</t>
  </si>
  <si>
    <t>ELECGBJDGD1526236586453323776</t>
  </si>
  <si>
    <t>ELECGBJDGD1526236586663038977</t>
  </si>
  <si>
    <t>ELECGBJDGD1526236596251217920</t>
  </si>
  <si>
    <t>ELECGBJDGD1526236598000242688</t>
  </si>
  <si>
    <t>ELECGBJDGD1526236598348369920</t>
  </si>
  <si>
    <t>ELECGBJDGD1526236601280188416</t>
  </si>
  <si>
    <t>ELECGBJDGD1526236602949521408</t>
  </si>
  <si>
    <t>ELECGBJDGD1526236603733856256</t>
  </si>
  <si>
    <t>ELECGBJDGD1526236603905822720</t>
  </si>
  <si>
    <t>ELECGBJDGD1526236609303891968</t>
  </si>
  <si>
    <t>ELECGBJDGD1526236662340866048</t>
  </si>
  <si>
    <t>ELECGBJDGD1526236694708310016</t>
  </si>
  <si>
    <t>ELECGBJDGD1526236703843504128</t>
  </si>
  <si>
    <t>ELECGBJDGD1526236709996548096</t>
  </si>
  <si>
    <t>ELECGBJDGD1526236723682562048</t>
  </si>
  <si>
    <t>ELECGBJDGD1526236772693004288</t>
  </si>
  <si>
    <t>ELECGBJDGD1526236777084440576</t>
  </si>
  <si>
    <t>ELECGBJDGD1526236780360192000</t>
  </si>
  <si>
    <t>ELECGBJDGD1526236791701590016</t>
  </si>
  <si>
    <t>ELECGBJDGD1526236792481730560</t>
  </si>
  <si>
    <t>ELECGBJDGD1526236808935985152</t>
  </si>
  <si>
    <t>ELECGBJDGD1526236812194959360</t>
  </si>
  <si>
    <t>ELECGBJDGD1526236820285771776</t>
  </si>
  <si>
    <t>ELECGBJDGD1526236822038990848</t>
  </si>
  <si>
    <t>ELECGBJDGD1526236824689790976</t>
  </si>
  <si>
    <t>ELECGBJDGD1526236825738366976</t>
  </si>
  <si>
    <t>ELECGBJDGD1526237079644753920</t>
  </si>
  <si>
    <t>ELECGBJDGD1526237127942164480</t>
  </si>
  <si>
    <t>ELECGBJDGD1526237131184361472</t>
  </si>
  <si>
    <t>ELECGBJDGD1526237139199676416</t>
  </si>
  <si>
    <t>ELECGBJDGD1526237146631983104</t>
  </si>
  <si>
    <t>ELECGBJDGD1526237223496798208</t>
  </si>
  <si>
    <t>ELECGBJDGD1526237230123798529</t>
  </si>
  <si>
    <t>ELECGBJDGD1526237230639697920</t>
  </si>
  <si>
    <t>ELECGBJDGD1526237230836830209</t>
  </si>
  <si>
    <t>ELECGBJDGD1526237230954270720</t>
  </si>
  <si>
    <t>ELECGBJDGD1526237230975242240</t>
  </si>
  <si>
    <t>ELECGBJDGD1526237232661352448</t>
  </si>
  <si>
    <t>ELECGBJDGD1526237232682323968</t>
  </si>
  <si>
    <t>ELECGBJDGD1526237235177934848</t>
  </si>
  <si>
    <t>ELECGBJDGD1526237236167790592</t>
  </si>
  <si>
    <t>ELECGBJDGD1526237236197150720</t>
  </si>
  <si>
    <t>ELECGBJDGD1526237239279964160</t>
  </si>
  <si>
    <t>ELECGBJDGD1526237239707783168</t>
  </si>
  <si>
    <t>ELECGBJDGD1526237239732948992</t>
  </si>
  <si>
    <t>ELECGBJDGD1526237241888821248</t>
  </si>
  <si>
    <t>ELECGBJDGD1526237241905598464</t>
  </si>
  <si>
    <t>ELECGBJDGD1526237252684959744</t>
  </si>
  <si>
    <t>ELECGBJDGD1526237252814983168</t>
  </si>
  <si>
    <t>ELECGBJDGD1526237252852731904</t>
  </si>
  <si>
    <t>ELECGBJDGD1526237253641261056</t>
  </si>
  <si>
    <t>ELECGBJDGD1526237254383652864</t>
  </si>
  <si>
    <t>ELECGBJDGD1526237255331565568</t>
  </si>
  <si>
    <t>ELECGBJDGD1526237280346394624</t>
  </si>
  <si>
    <t>ELECGBJDGD1526237281025871872</t>
  </si>
  <si>
    <t>ELECGBJDGD1526237368565190656</t>
  </si>
  <si>
    <t>ELECGBJDGD1526237370037391360</t>
  </si>
  <si>
    <t>ELECGBJDGD1526237436206731264</t>
  </si>
  <si>
    <t>ELECGBJDGD1526237439214047232</t>
  </si>
  <si>
    <t>ELECGBJDGD1526237440065490944</t>
  </si>
  <si>
    <t>ELECGBJDGD1526237441780961280</t>
  </si>
  <si>
    <t>ELECGBJDGD1526237448399572992</t>
  </si>
  <si>
    <t>ELECGBJDGD1526237489067544576</t>
  </si>
  <si>
    <t>ELECGBJDGD1526237500799012864</t>
  </si>
  <si>
    <t>ELECGBJDGD1526237565865250816</t>
  </si>
  <si>
    <t>ELECGBJDGD1526237613973917696</t>
  </si>
  <si>
    <t>ELECGBJDGD1526237716285575168</t>
  </si>
  <si>
    <t>ELECGBJDGD1526237717388677120</t>
  </si>
  <si>
    <t>ELECGBJDGD1526237717640335360</t>
  </si>
  <si>
    <t>ELECGBJDGD1526237718009434112</t>
  </si>
  <si>
    <t>ELECGBJDGD1526237718248509440</t>
  </si>
  <si>
    <t>ELECGBJDGD1526237757423308800</t>
  </si>
  <si>
    <t>ELECGBJDGD1526237757528166400</t>
  </si>
  <si>
    <t>ELECGBJDGD1526237758278946816</t>
  </si>
  <si>
    <t>ELECGBJDGD1526237787580354560</t>
  </si>
  <si>
    <t>ELECGBJDGD1526237790122102784</t>
  </si>
  <si>
    <t>ELECGBJDGD1526237819951992832</t>
  </si>
  <si>
    <t>ELECGBJDGD1526237821696823296</t>
  </si>
  <si>
    <t>ELECGBJDGD1526237822749593600</t>
  </si>
  <si>
    <t>ELECGBJDGD1526237824511201280</t>
  </si>
  <si>
    <t>ELECGBJDGD1526237825148735488</t>
  </si>
  <si>
    <t>ELECGBJDGD1526237825819824128</t>
  </si>
  <si>
    <t>ELECGBJDGD1526237826868400128</t>
  </si>
  <si>
    <t>ELECGBJDGD1526237827317190656</t>
  </si>
  <si>
    <t>ELECGBJDGD1526237827862450176</t>
  </si>
  <si>
    <t>ELECGBJDGD1526237828470624256</t>
  </si>
  <si>
    <t>ELECGBJDGD1526237874377281536</t>
  </si>
  <si>
    <t>ELECGBJDGD1526237875035787264</t>
  </si>
  <si>
    <t>ELECGBJDGD1526237875325194240</t>
  </si>
  <si>
    <t>ELECGBJDGD1526237876671565824</t>
  </si>
  <si>
    <t>ELECGBJDGD1526237879389474816</t>
  </si>
  <si>
    <t>ELECGBJDGD1526237879586607104</t>
  </si>
  <si>
    <t>ELECGBJDGD1526237880475799552</t>
  </si>
  <si>
    <t>ELECGBJDGD1526237882363236352</t>
  </si>
  <si>
    <t>ELECGBJDGD1526237882971410432</t>
  </si>
  <si>
    <t>ELECGBJDGD1526237883436978176</t>
  </si>
  <si>
    <t>ELECGBJDGD1526237883541835776</t>
  </si>
  <si>
    <t>ELECGBJDGD1526237884074512384</t>
  </si>
  <si>
    <t>ELECGBJDGD1526237884091289600</t>
  </si>
  <si>
    <t>ELECGBJDGD1526237886339436544</t>
  </si>
  <si>
    <t>ELECGBJDGD1526237890462437376</t>
  </si>
  <si>
    <t>ELECGBJDGD1526237891750088704</t>
  </si>
  <si>
    <t>ELECGBJDGD1526237940802473984</t>
  </si>
  <si>
    <t>ELECGBJDGD1526237945319739393</t>
  </si>
  <si>
    <t>ELECGBJDGD1526237949987999744</t>
  </si>
  <si>
    <t>ELECGBJDGD1526237951657332736</t>
  </si>
  <si>
    <t>ELECGBJDGD1526237980132462592</t>
  </si>
  <si>
    <t>ELECGBJDGD1526237987724152832</t>
  </si>
  <si>
    <t>ELECGBJDGD1526237989905190912</t>
  </si>
  <si>
    <t>ELECGBJDGD1526237992627294208</t>
  </si>
  <si>
    <t>ELECGBJDGD1526237992824426496</t>
  </si>
  <si>
    <t>ELECGBJDGD1526238002123198464</t>
  </si>
  <si>
    <t>ELECGBJDGD1526238004333596672</t>
  </si>
  <si>
    <t>ELECGBJDGD1526238070079311872</t>
  </si>
  <si>
    <t>ELECGBJDGD1526238070721040384</t>
  </si>
  <si>
    <t>ELECGBJDGD1526238072608477184</t>
  </si>
  <si>
    <t>ELECGBJDGD1526238073111793664</t>
  </si>
  <si>
    <t>ELECGBJDGD1526238074110038016</t>
  </si>
  <si>
    <t>ELECGBJDGD1526238075754205184</t>
  </si>
  <si>
    <t>ELECGBJDGD1526238076580483072</t>
  </si>
  <si>
    <t>ELECGBJDGD1526238077213822976</t>
  </si>
  <si>
    <t>ELECGBJDGD1526238077578727424</t>
  </si>
  <si>
    <t>ELECGBJDGD1526238324799393792</t>
  </si>
  <si>
    <t>ELECGBJDGD1526238325676003328</t>
  </si>
  <si>
    <t>ELECGBJDGD1526238369074466816</t>
  </si>
  <si>
    <t>ELECGBJDGD1526238369464537088</t>
  </si>
  <si>
    <t>ELECGBJDGD1526238373054861312</t>
  </si>
  <si>
    <t>ELECGBJDGD1526238407100026880</t>
  </si>
  <si>
    <t>ELECGBJDGD1526238411394994176</t>
  </si>
  <si>
    <t>ELECGBJDGD1526238411483074560</t>
  </si>
  <si>
    <t>ELECGBJDGD1526238414851100672</t>
  </si>
  <si>
    <t>ELECGBJDGD1526239279427964928</t>
  </si>
  <si>
    <t>ELECGBJDGD1526239279767703552</t>
  </si>
  <si>
    <t>ELECGBJDGD1526239280799502336</t>
  </si>
  <si>
    <t>ELECGBJDGD1526239303356469248</t>
  </si>
  <si>
    <t>ELECGBJDGD1526239305042579456</t>
  </si>
  <si>
    <t>ELECGBJDGD1526239305403289600</t>
  </si>
  <si>
    <t>ELECGBJDGD1526239305579450368</t>
  </si>
  <si>
    <t>ELECGBJDGD1526239306179235841</t>
  </si>
  <si>
    <t>ELECGBJDGD1526239307227811840</t>
  </si>
  <si>
    <t>ELECGBJDGD1526239307420749824</t>
  </si>
  <si>
    <t>ELECGBJDGD1526239307613687808</t>
  </si>
  <si>
    <t>ELECGBJDGD1526239308691623936</t>
  </si>
  <si>
    <t>ELECGBJDGD1526239308880367616</t>
  </si>
  <si>
    <t>ELECGBJDGD1526239313502490624</t>
  </si>
  <si>
    <t>ELECGBJDGD1526239314534289408</t>
  </si>
  <si>
    <t>ELECGBJDGD1526239314769170432</t>
  </si>
  <si>
    <t>ELECGBJDGD1526239317931675648</t>
  </si>
  <si>
    <t>ELECGBJDGD1526239318900559872</t>
  </si>
  <si>
    <t>ELECGBJDGD1526239318997028864</t>
  </si>
  <si>
    <t>ELECGBJDGD1526239319865249792</t>
  </si>
  <si>
    <t>ELECGBJDGD1526239332481716224</t>
  </si>
  <si>
    <t>ELECGBJDGD1526239338727034881</t>
  </si>
  <si>
    <t>ELECGBJDGD1526239345626664960</t>
  </si>
  <si>
    <t>ELECGBJDGD1526239398994989056</t>
  </si>
  <si>
    <t>ELECGBJDGD1526239399393447936</t>
  </si>
  <si>
    <t>ELECGBJDGD1526239399804489728</t>
  </si>
  <si>
    <t>ELECGBJDGD1526239451067273216</t>
  </si>
  <si>
    <t>ELECGBJDGD1526239499641507840</t>
  </si>
  <si>
    <t>ELECGBJDGD1526239500467785728</t>
  </si>
  <si>
    <t>ELECGBJDGD1526239500870438912</t>
  </si>
  <si>
    <t>ELECGBJDGD1526239501105319936</t>
  </si>
  <si>
    <t>ELECGBJDGD1526239501583470592</t>
  </si>
  <si>
    <t>ELECGBJDGD1526239501633802240</t>
  </si>
  <si>
    <t>ELECGBJDGD1526239501797380096</t>
  </si>
  <si>
    <t>ELECGBJDGD1526239502086787072</t>
  </si>
  <si>
    <t>ELECGBJDGD1526239503974223872</t>
  </si>
  <si>
    <t>ELECGBJDGD1526239503982612480</t>
  </si>
  <si>
    <t>ELECGBJDGD1526239506440474624</t>
  </si>
  <si>
    <t>ELECGBJDGD1526239561163558912</t>
  </si>
  <si>
    <t>ELECGBJDGD1526239563378151424</t>
  </si>
  <si>
    <t>ELECGBJDGD1526239563877273600</t>
  </si>
  <si>
    <t>ELECGBJDGD1526239564355424256</t>
  </si>
  <si>
    <t>ELECGBJDGD1526239607141519360</t>
  </si>
  <si>
    <t>ELECGBJDGD1526239811546730496</t>
  </si>
  <si>
    <t>ELECGBJDGD1526239811769028608</t>
  </si>
  <si>
    <t>ELECGBJDGD1526239812066824192</t>
  </si>
  <si>
    <t>ELECGBJDGD1526239812423340032</t>
  </si>
  <si>
    <t>ELECGBJDGD1526239813174120448</t>
  </si>
  <si>
    <t>ELECGBJDGD1526239813622910976</t>
  </si>
  <si>
    <t>ELECGBJDGD1526239814705041408</t>
  </si>
  <si>
    <t>ELECGBJDGD1526239861362479104</t>
  </si>
  <si>
    <t>ELECGBJDGD1526239862322974720</t>
  </si>
  <si>
    <t>ELECGBJDGD1526239862859845632</t>
  </si>
  <si>
    <t>ELECGBJDGD1526239911413108736</t>
  </si>
  <si>
    <t>ELECGBJDGD1526239912092585984</t>
  </si>
  <si>
    <t>ELECGBJDGD1526239912096780288</t>
  </si>
  <si>
    <t>ELECGBJDGD1526239913514455040</t>
  </si>
  <si>
    <t>ELECGBJDGD1526239913724170240</t>
  </si>
  <si>
    <t>ELECGBJDGD1526239914021965824</t>
  </si>
  <si>
    <t>ELECGBJDGD1526239914034548736</t>
  </si>
  <si>
    <t>ELECGBJDGD1526239916374970368</t>
  </si>
  <si>
    <t>ELECGBJDGD1526239917381603328</t>
  </si>
  <si>
    <t>ELECGBJDGD1526239918891552768</t>
  </si>
  <si>
    <t>ELECGBJDGD1526239919294205952</t>
  </si>
  <si>
    <t>ELECGBJDGD1526239920875458560</t>
  </si>
  <si>
    <t>ELECGBJDGD1526239923727585280</t>
  </si>
  <si>
    <t>ELECGBJDGD1526239924289622016</t>
  </si>
  <si>
    <t>ELECGBJDGD1526239970108198912</t>
  </si>
  <si>
    <t>ELECGBJDGD1526239975212666880</t>
  </si>
  <si>
    <t>ELECGBJDGD1526239978802991104</t>
  </si>
  <si>
    <t>ELECGBJDGD1526239979864150016</t>
  </si>
  <si>
    <t>ELECGBJDGD1526239984419164160</t>
  </si>
  <si>
    <t>ELECGBJDGD1526239986671505408</t>
  </si>
  <si>
    <t>ELECGBJDGD1526239986977689600</t>
  </si>
  <si>
    <t>ELECGBJDGD1526240073527152640</t>
  </si>
  <si>
    <t>ELECGBJDGD1526240095354310656</t>
  </si>
  <si>
    <t>ELECGBJDGD1526240097921224704</t>
  </si>
  <si>
    <t>ELECGBJDGD1526240105655521280</t>
  </si>
  <si>
    <t>ELECGBJDGD1526240107635232768</t>
  </si>
  <si>
    <t>ELECGBJDGD1526240109354897408</t>
  </si>
  <si>
    <t>ELECGBJDGD1526240110076317696</t>
  </si>
  <si>
    <t>ELECGBJDGD1526240146680008704</t>
  </si>
  <si>
    <t>ELECGBJDGD1526240150853341184</t>
  </si>
  <si>
    <t>ELECGBJDGD1526240152262627328</t>
  </si>
  <si>
    <t>ELECGBJDGD1526240158289842176</t>
  </si>
  <si>
    <t>ELECGBJDGD1526240158755409920</t>
  </si>
  <si>
    <t>ELECGBJDGD1526240160399577088</t>
  </si>
  <si>
    <t>ELECGBJDGD1526240160735121408</t>
  </si>
  <si>
    <t>ELECGBJDGD1526240204922114048</t>
  </si>
  <si>
    <t>ELECGBJDGD1526240204930502656</t>
  </si>
  <si>
    <t>ELECGBJDGD1526240209368076288</t>
  </si>
  <si>
    <t>ELECGBJDGD1526240212513804288</t>
  </si>
  <si>
    <t>ELECGBJDGD1526240219795116033</t>
  </si>
  <si>
    <t>ELECGBJDGD1526240220696891392</t>
  </si>
  <si>
    <t>ELECGBJDGD1526240220722057216</t>
  </si>
  <si>
    <t>ELECGBJDGD1526240495583186944</t>
  </si>
  <si>
    <t>ELECGBJDGD1526240495679655936</t>
  </si>
  <si>
    <t>ELECGBJDGD1526240496447213568</t>
  </si>
  <si>
    <t>ELECGBJDGD1526240545373769728</t>
  </si>
  <si>
    <t>ELECGBJDGD1526240546493648896</t>
  </si>
  <si>
    <t>ELECGBJDGD1526240547525447680</t>
  </si>
  <si>
    <t>ELECGBJDGD1526240590710001664</t>
  </si>
  <si>
    <t>ELECGBJDGD1526240591825686528</t>
  </si>
  <si>
    <t>ELECGBJDGD1526244318137634817</t>
  </si>
  <si>
    <t>ELECGBJDGD1526244318200549376</t>
  </si>
  <si>
    <t>ELECGBJDGD1526244343802580992</t>
  </si>
  <si>
    <t>ELECGBJDGD1526244344905682944</t>
  </si>
  <si>
    <t>ELECGBJDGD1526244345211867136</t>
  </si>
  <si>
    <t>ELECGBJDGD1526244365076090880</t>
  </si>
  <si>
    <t>ELECGBJDGD1526244366661537792</t>
  </si>
  <si>
    <t>ELECGBJDGD1526244367680753664</t>
  </si>
  <si>
    <t>ELECGBJDGD1526244370709041152</t>
  </si>
  <si>
    <t>ELECGBJDGD1526244370889396224</t>
  </si>
  <si>
    <t>ELECGBJDGD1526244371061362688</t>
  </si>
  <si>
    <t>ELECGBJDGD1526244371279466496</t>
  </si>
  <si>
    <t>ELECGBJDGD1526244371413684224</t>
  </si>
  <si>
    <t>ELECGBJDGD1526244372395151360</t>
  </si>
  <si>
    <t>ELECGBJDGD1526244372726501376</t>
  </si>
  <si>
    <t>ELECGBJDGD1526244372843941888</t>
  </si>
  <si>
    <t>ELECGBJDGD1526244373011714050</t>
  </si>
  <si>
    <t>ELECGBJDGD1526244373301121024</t>
  </si>
  <si>
    <t>ELECGBJDGD1526244373590528000</t>
  </si>
  <si>
    <t>ELECGBJDGD1526244374630715392</t>
  </si>
  <si>
    <t>ELECGBJDGD1526244375192752128</t>
  </si>
  <si>
    <t>ELECGBJDGD1526244405089751040</t>
  </si>
  <si>
    <t>ELECGBJDGD1526244443316637696</t>
  </si>
  <si>
    <t>ELECGBJDGD1526244447775182848</t>
  </si>
  <si>
    <t>ELECGBJDGD1526244448765038592</t>
  </si>
  <si>
    <t>ELECGBJDGD1526244452007235584</t>
  </si>
  <si>
    <t>ELECGBJDGD1526244452703490048</t>
  </si>
  <si>
    <t>ELECGBJDGD1526244470575419392</t>
  </si>
  <si>
    <t>ELECGBJDGD1526244471678521344</t>
  </si>
  <si>
    <t>ELECGBJDGD1526244471829516288</t>
  </si>
  <si>
    <t>ELECGBJDGD1526244472626434048</t>
  </si>
  <si>
    <t>ELECGBJDGD1526244473192665088</t>
  </si>
  <si>
    <t>ELECGBJDGD1526244473633067008</t>
  </si>
  <si>
    <t>ELECGBJDGD1526244474736168960</t>
  </si>
  <si>
    <t>ELECGBJDGD1526244474920718336</t>
  </si>
  <si>
    <t>ELECGBJDGD1526244475503726592</t>
  </si>
  <si>
    <t>ELECGBJDGD1526244480905990144</t>
  </si>
  <si>
    <t>ELECGBJDGD1526244483401601024</t>
  </si>
  <si>
    <t>ELECGBJDGD1526244484567617536</t>
  </si>
  <si>
    <t>ELECGBJDGD1526244484898967552</t>
  </si>
  <si>
    <t>ELECGBJDGD1526244485075128320</t>
  </si>
  <si>
    <t>ELECGBJDGD1526244493627314176</t>
  </si>
  <si>
    <t>ELECGBJDGD1526244541559820288</t>
  </si>
  <si>
    <t>ELECGBJDGD1526244542449012736</t>
  </si>
  <si>
    <t>ELECGBJDGD1526244545833816064</t>
  </si>
  <si>
    <t>ELECGBJDGD1526244553006075904</t>
  </si>
  <si>
    <t>ELECGBJDGD1526244553442283520</t>
  </si>
  <si>
    <t>ELECGBJDGD1526244596656197632</t>
  </si>
  <si>
    <t>ELECGBJDGD1526244603794903040</t>
  </si>
  <si>
    <t>ELECGBJDGD1526244609872449536</t>
  </si>
  <si>
    <t>ELECGBJDGD1526244612313534464</t>
  </si>
  <si>
    <t>ELECGBJDGD1526244612846211072</t>
  </si>
  <si>
    <t>ELECGBJDGD1526244660770328576</t>
  </si>
  <si>
    <t>ELECGBJDGD1526244662045396992</t>
  </si>
  <si>
    <t>ELECGBJDGD1526244663723118592</t>
  </si>
  <si>
    <t>ELECGBJDGD1526244663932833792</t>
  </si>
  <si>
    <t>ELECGBJDGD1526244664524230656</t>
  </si>
  <si>
    <t>ELECGBJDGD1526244664721362944</t>
  </si>
  <si>
    <t>ELECGBJDGD1526244666004819968</t>
  </si>
  <si>
    <t>ELECGBJDGD1526244666101288960</t>
  </si>
  <si>
    <t>ELECGBJDGD1526244666298421248</t>
  </si>
  <si>
    <t>ELECGBJDGD1526244666843680768</t>
  </si>
  <si>
    <t>ELECGBJDGD1526244667573489664</t>
  </si>
  <si>
    <t>ELECGBJDGD1526244668252966912</t>
  </si>
  <si>
    <t>ELECGBJDGD1526244676935176192</t>
  </si>
  <si>
    <t>ELECGBJDGD1526244678566760448</t>
  </si>
  <si>
    <t>ELECGBJDGD1526244681506967552</t>
  </si>
  <si>
    <t>ELECGBJDGD1526244692428935168</t>
  </si>
  <si>
    <t>ELECGBJDGD1526244700465221632</t>
  </si>
  <si>
    <t>ELECGBJDGD1526244702235217920</t>
  </si>
  <si>
    <t>ELECGBJDGD1526244702684008448</t>
  </si>
  <si>
    <t>ELECGBJDGD1526244712926498817</t>
  </si>
  <si>
    <t>ELECGBJDGD1526244805683531776</t>
  </si>
  <si>
    <t>ELECGBJDGD1526244808606961664</t>
  </si>
  <si>
    <t>ELECGBJDGD1526244809714257920</t>
  </si>
  <si>
    <t>ELECGBJDGD1526244810972549120</t>
  </si>
  <si>
    <t>ELECGBJDGD1526244815284293632</t>
  </si>
  <si>
    <t>ELECGBJDGD1526244858057805824</t>
  </si>
  <si>
    <t>ELECGBJDGD1526244861832679426</t>
  </si>
  <si>
    <t>ELECGBJDGD1526244862004645888</t>
  </si>
  <si>
    <t>ELECGBJDGD1526244865745965056</t>
  </si>
  <si>
    <t>ELECGBJDGD1526244867520155648</t>
  </si>
  <si>
    <t>ELECGBJDGD1526244868900081664</t>
  </si>
  <si>
    <t>ELECGBJDGD1526244869311123456</t>
  </si>
  <si>
    <t>ELECGBJDGD1526244870770741248</t>
  </si>
  <si>
    <t>ELECGBJDGD1526244871370526720</t>
  </si>
  <si>
    <t>ELECGBJDGD1526244878249185280</t>
  </si>
  <si>
    <t>ELECGBJDGD1526245030330454016</t>
  </si>
  <si>
    <t>ELECGBJDGD1526245138941956096</t>
  </si>
  <si>
    <t>ELECGBJDGD1526245139533352960</t>
  </si>
  <si>
    <t>ELECGBJDGD1526245140028280832</t>
  </si>
  <si>
    <t>ELECGBJDGD1526245140875530240</t>
  </si>
  <si>
    <t>ELECGBJDGD1526245188627681280</t>
  </si>
  <si>
    <t>ELECGBJDGD1526245190582226944</t>
  </si>
  <si>
    <t>ELECGBJDGD1526245191412699136</t>
  </si>
  <si>
    <t>ELECGBJDGD1526245191723077632</t>
  </si>
  <si>
    <t>ELECGBJDGD1526245191999901696</t>
  </si>
  <si>
    <t>ELECGBJDGD1526245192679378944</t>
  </si>
  <si>
    <t>ELECGBJDGD1526245221410361344</t>
  </si>
  <si>
    <t>ELECGBJDGD1526245222077255680</t>
  </si>
  <si>
    <t>ELECGBJDGD1526245223847251968</t>
  </si>
  <si>
    <t>ELECGBJDGD1526245225055211521</t>
  </si>
  <si>
    <t>ELECGBJDGD1526245227127197696</t>
  </si>
  <si>
    <t>ELECGBJDGD1526245227437576192</t>
  </si>
  <si>
    <t>ELECGBJDGD1526245271481962496</t>
  </si>
  <si>
    <t>ELECGBJDGD1526245272069165056</t>
  </si>
  <si>
    <t>ELECGBJDGD1526245273553948672</t>
  </si>
  <si>
    <t>ELECGBJDGD1526245274707382272</t>
  </si>
  <si>
    <t>ELECGBJDGD1526245275231670272</t>
  </si>
  <si>
    <t>ELECGBJDGD1526245275651100672</t>
  </si>
  <si>
    <t>ELECGBJDGD1526245275869204480</t>
  </si>
  <si>
    <t>ELECGBJDGD1526245276032782336</t>
  </si>
  <si>
    <t>ELECGBJDGD1526245276435435520</t>
  </si>
  <si>
    <t>ELECGBJDGD1526245278058631168</t>
  </si>
  <si>
    <t>ELECGBJDGD1526245279430168576</t>
  </si>
  <si>
    <t>ELECGBJDGD1526245281418268672</t>
  </si>
  <si>
    <t>ELECGBJDGD1526245281611206656</t>
  </si>
  <si>
    <t>ELECGBJDGD1526245325584289792</t>
  </si>
  <si>
    <t>ELECGBJDGD1526245379858583552</t>
  </si>
  <si>
    <t>ELECGBJDGD1526245380563226624</t>
  </si>
  <si>
    <t>ELECGBJDGD1526245381272064000</t>
  </si>
  <si>
    <t>ELECGBJDGD1526245383683788800</t>
  </si>
  <si>
    <t>ELECGBJDGD1526245387529965568</t>
  </si>
  <si>
    <t>ELECGBJDGD1526245396493193216</t>
  </si>
  <si>
    <t>ELECGBJDGD1526245402495242240</t>
  </si>
  <si>
    <t>ELECGBJDGD1526245403086639104</t>
  </si>
  <si>
    <t>ELECGBJDGD1526245404206518272</t>
  </si>
  <si>
    <t>ELECGBJDGD1526245404424622080</t>
  </si>
  <si>
    <t>ELECGBJDGD1526245405330591744</t>
  </si>
  <si>
    <t>ELECGBJDGD1526245439442866176</t>
  </si>
  <si>
    <t>ELECGBJDGD1526245441544212480</t>
  </si>
  <si>
    <t>ELECGBJDGD1526245454085181440</t>
  </si>
  <si>
    <t>ELECGBJDGD1526245455221837824</t>
  </si>
  <si>
    <t>ELECGBJDGD1526245462385709056</t>
  </si>
  <si>
    <t>ELECGBJDGD1526245516227989504</t>
  </si>
  <si>
    <t>ELECGBJDGD1526245517364645888</t>
  </si>
  <si>
    <t>ELECGBJDGD1526245524759203840</t>
  </si>
  <si>
    <t>ELECGBJDGD1526245709560238080</t>
  </si>
  <si>
    <t>ELECGBJDGD1526245709723815936</t>
  </si>
  <si>
    <t>ELECGBJDGD1526245710139052032</t>
  </si>
  <si>
    <t>ELECGBJDGD1526245751763324928</t>
  </si>
  <si>
    <t>ELECGBJDGD1526245753059364864</t>
  </si>
  <si>
    <t>ELECGBJDGD1526245830918230016</t>
  </si>
  <si>
    <t>ELECGBJDGD1526245842452566016</t>
  </si>
  <si>
    <t>ELECGBJDGD1526245843887017984</t>
  </si>
  <si>
    <t>ELECGBJDGD1526245854376972288</t>
  </si>
  <si>
    <t>ELECGBJDGD1526245854909648896</t>
  </si>
  <si>
    <t>ELECGBJDGD1526245957460381696</t>
  </si>
  <si>
    <t>ELECGBJDGD1526245960341868544</t>
  </si>
  <si>
    <t>ELECGBJDGD1526245960694190080</t>
  </si>
  <si>
    <t>ELECGBJDGD1526245961264615424</t>
  </si>
  <si>
    <t>ELECGBJDGD1526245962560655360</t>
  </si>
  <si>
    <t>ELECGBJDGD1526245962795536384</t>
  </si>
  <si>
    <t>ELECGBJDGD1526245964494229504</t>
  </si>
  <si>
    <t>ELECGBJDGD1526245964603281408</t>
  </si>
  <si>
    <t>ELECGBJDGD1526245966843039744</t>
  </si>
  <si>
    <t>ELECGBJDGD1526245967971307520</t>
  </si>
  <si>
    <t>ELECGBJDGD1526245977123278848</t>
  </si>
  <si>
    <t>ELECGBJDGD1526245996903616512</t>
  </si>
  <si>
    <t>ELECGBJDGD1526245997109137408</t>
  </si>
  <si>
    <t>ELECGBJDGD1526245998015107072</t>
  </si>
  <si>
    <t>ELECGBJDGD1526245999717994496</t>
  </si>
  <si>
    <t>ELECGBJDGD1526246002578509824</t>
  </si>
  <si>
    <t>ELECGBJDGD1526246002800807936</t>
  </si>
  <si>
    <t>ELECGBJDGD1526246003216044032</t>
  </si>
  <si>
    <t>ELECGBJDGD1526246062875824128</t>
  </si>
  <si>
    <t>ELECGBJDGD1526246083742486528</t>
  </si>
  <si>
    <t>ELECGBJDGD1526246096946155520</t>
  </si>
  <si>
    <t>ELECGBJDGD1526246173676752896</t>
  </si>
  <si>
    <t>ELECGBJDGD1526246181587210240</t>
  </si>
  <si>
    <t>ELECGBJDGD1526246186670706688</t>
  </si>
  <si>
    <t>ELECGBJDGD1526246187333406720</t>
  </si>
  <si>
    <t>ELECGBJDGD1526246197185826816</t>
  </si>
  <si>
    <t>ELECGBJDGD1526246232623501312</t>
  </si>
  <si>
    <t>ELECGBJDGD1526246239309221888</t>
  </si>
  <si>
    <t>ELECGBJDGD1526246242131988480</t>
  </si>
  <si>
    <t>ELECGBJDGD1526246243251867648</t>
  </si>
  <si>
    <t>ELECGBJDGD1526246245952999424</t>
  </si>
  <si>
    <t>ELECGBJDGD1526246284385406976</t>
  </si>
  <si>
    <t>ELECGBJDGD1526246286662914048</t>
  </si>
  <si>
    <t>ELECGBJDGD1526246288378384384</t>
  </si>
  <si>
    <t>ELECGBJDGD1526246289271771136</t>
  </si>
  <si>
    <t>ELECGBJDGD1526246289590538240</t>
  </si>
  <si>
    <t>ELECGBJDGD1526246292597854208</t>
  </si>
  <si>
    <t>ELECGBJDGD1526246293092782080</t>
  </si>
  <si>
    <t>ELECGBJDGD1526246294518845440</t>
  </si>
  <si>
    <t>ELECGBJDGD1526246295051522048</t>
  </si>
  <si>
    <t>ELECGBJDGD1526246362235883520</t>
  </si>
  <si>
    <t>ELECGBJDGD1526246362848251904</t>
  </si>
  <si>
    <t>ELECGBJDGD1526246363183796224</t>
  </si>
  <si>
    <t>ELECGBJDGD1526246365834596352</t>
  </si>
  <si>
    <t>ELECGBJDGD1526246367076110336</t>
  </si>
  <si>
    <t>ELECGBJDGD1526246367885611008</t>
  </si>
  <si>
    <t>ELECGBJDGD1526246372927164416</t>
  </si>
  <si>
    <t>ELECGBJDGD1526246376278413312</t>
  </si>
  <si>
    <t>ELECGBJDGD1526246380271390720</t>
  </si>
  <si>
    <t>ELECGBJDGD1526246382561480704</t>
  </si>
  <si>
    <t>ELECGBJDGD1526246383232569344</t>
  </si>
  <si>
    <t>ELECGBJDGD1526246383467450368</t>
  </si>
  <si>
    <t>ELECGBJDGD1526246383656194048</t>
  </si>
  <si>
    <t>ELECGBJDGD1526246384851570688</t>
  </si>
  <si>
    <t>ELECGBJDGD1526246385170337792</t>
  </si>
  <si>
    <t>ELECGBJDGD1526246385212280832</t>
  </si>
  <si>
    <t>ELECGBJDGD1526246387951161344</t>
  </si>
  <si>
    <t>ELECGBJDGD1526246388517392384</t>
  </si>
  <si>
    <t>ELECGBJDGD1526246388689358848</t>
  </si>
  <si>
    <t>ELECGBJDGD1526246390190919680</t>
  </si>
  <si>
    <t>ELECGBJDGD1526246413569970176</t>
  </si>
  <si>
    <t>ELECGBJDGD1526246456142155776</t>
  </si>
  <si>
    <t>ELECGBJDGD1526246463553490944</t>
  </si>
  <si>
    <t>ELECGBJDGD1526246501394501632</t>
  </si>
  <si>
    <t>ELECGBJDGD1526246541424939008</t>
  </si>
  <si>
    <t>ELECGBJDGD1526246542075056128</t>
  </si>
  <si>
    <t>ELECGBJDGD1526246542322520064</t>
  </si>
  <si>
    <t>ELECGBJDGD1526246542712590336</t>
  </si>
  <si>
    <t>ELECGBJDGD1526246543597588480</t>
  </si>
  <si>
    <t>ELECGBJDGD1526246543782137856</t>
  </si>
  <si>
    <t>ELECGBJDGD1526246546827202560</t>
  </si>
  <si>
    <t>ELECGBJDGD1526246547582177280</t>
  </si>
  <si>
    <t>ELECGBJDGD1526246552414015488</t>
  </si>
  <si>
    <t>ELECGBJDGD1526246553777164288</t>
  </si>
  <si>
    <t>ELECGBJDGD1526246833436577792</t>
  </si>
  <si>
    <t>ELECGBJDGD1526246878529540097</t>
  </si>
  <si>
    <t>ELECGBJDGD1526246878701506560</t>
  </si>
  <si>
    <t>ELECGBJDGD1526246879112548352</t>
  </si>
  <si>
    <t>ELECGBJDGD1526246879586504704</t>
  </si>
  <si>
    <t>ELECGBJDGD1526246880714772480</t>
  </si>
  <si>
    <t>ELECGBJDGD1526246881700433920</t>
  </si>
  <si>
    <t>ELECGBJDGD1526246881952092160</t>
  </si>
  <si>
    <t>ELECGBJDGD1526246882589626368</t>
  </si>
  <si>
    <t>ELECGBJDGD1526246923974823936</t>
  </si>
  <si>
    <t>ELECGBJDGD1526246962449174528</t>
  </si>
  <si>
    <t>ELECGBJDGD1526246963741020160</t>
  </si>
  <si>
    <t>ELECGBJDGD1526246966161133568</t>
  </si>
  <si>
    <t>ELECGBJDGD1526246966685421568</t>
  </si>
  <si>
    <t>ELECGBJDGD1526246968635772928</t>
  </si>
  <si>
    <t>ELECGBJDGD1526246969264918528</t>
  </si>
  <si>
    <t>ELECGBJDGD1526246969550131200</t>
  </si>
  <si>
    <t>ELECGBJDGD1526246969654988800</t>
  </si>
  <si>
    <t>ELECGBJDGD1526246970468683776</t>
  </si>
  <si>
    <t>ELECGBJDGD1526246970628067328</t>
  </si>
  <si>
    <t>ELECGBJDGD1526246972477755392</t>
  </si>
  <si>
    <t>ELECGBJDGD1526246972653916160</t>
  </si>
  <si>
    <t>ELECGBJDGD1526246974163865600</t>
  </si>
  <si>
    <t>ELECGBJDGD1526246976655282176</t>
  </si>
  <si>
    <t>ELECGBJDGD1526246977586417664</t>
  </si>
  <si>
    <t>ELECGBJDGD1526246977833881600</t>
  </si>
  <si>
    <t>ELECGBJDGD1526247015746195456</t>
  </si>
  <si>
    <t>ELECGBJDGD1526247017180647424</t>
  </si>
  <si>
    <t>ELECGBJDGD1526247021584666624</t>
  </si>
  <si>
    <t>ELECGBJDGD1526247023186890752</t>
  </si>
  <si>
    <t>ELECGBJDGD1526247023837007872</t>
  </si>
  <si>
    <t>ELECGBJDGD1526247024566816768</t>
  </si>
  <si>
    <t>ELECGBJDGD1526247024722006016</t>
  </si>
  <si>
    <t>ELECGBJDGD1526247088534147072</t>
  </si>
  <si>
    <t>ELECGBJDGD1526247097975525376</t>
  </si>
  <si>
    <t>ELECGBJDGD1526247111741231104</t>
  </si>
  <si>
    <t>ELECGBJDGD1526247113918074880</t>
  </si>
  <si>
    <t>ELECGBJDGD1526247138932903936</t>
  </si>
  <si>
    <t>ELECGBJDGD1526247139260059648</t>
  </si>
  <si>
    <t>ELECGBJDGD1526247139905982464</t>
  </si>
  <si>
    <t>ELECGBJDGD1526247156951633920</t>
  </si>
  <si>
    <t>ELECGBJDGD1526247159338192896</t>
  </si>
  <si>
    <t>ELECGBJDGD1526247166078439424</t>
  </si>
  <si>
    <t>ELECGBJDGD1526247194746507264</t>
  </si>
  <si>
    <t>ELECGBJDGD1526249588448382976</t>
  </si>
  <si>
    <t>ELECGBJDGD1526249634589921280</t>
  </si>
  <si>
    <t>ELECGBJDGD1526249635206483968</t>
  </si>
  <si>
    <t>ELECGBJDGD1526249635378450432</t>
  </si>
  <si>
    <t>ELECGBJDGD1526249636976480256</t>
  </si>
  <si>
    <t>ELECGBJDGD1526249669620748288</t>
  </si>
  <si>
    <t>ELECGBJDGD1526249671231361024</t>
  </si>
  <si>
    <t>ELECGBJDGD1526249674649718784</t>
  </si>
  <si>
    <t>ELECGBJDGD1526249675681517568</t>
  </si>
  <si>
    <t>ELECGBJDGD1526249719352610817</t>
  </si>
  <si>
    <t>ELECGBJDGD1526249720732536832</t>
  </si>
  <si>
    <t>ELECGBJDGD1526249720908697600</t>
  </si>
  <si>
    <t>ELECGBJDGD1526249722611585024</t>
  </si>
  <si>
    <t>ELECGBJDGD1526249727099490304</t>
  </si>
  <si>
    <t>ELECGBJDGD1526249727254679552</t>
  </si>
  <si>
    <t>ELECGBJDGD1526249729368608768</t>
  </si>
  <si>
    <t>ELECGBJDGD1526249729536380928</t>
  </si>
  <si>
    <t>ELECGBJDGD1526249731969077248</t>
  </si>
  <si>
    <t>ELECGBJDGD1526249733286088704</t>
  </si>
  <si>
    <t>ELECGBJDGD1526249733978148864</t>
  </si>
  <si>
    <t>ELECGBJDGD1526249735433572352</t>
  </si>
  <si>
    <t>ELECGBJDGD1526249735467126784</t>
  </si>
  <si>
    <t>ELECGBJDGD1526249735668453376</t>
  </si>
  <si>
    <t>ELECGBJDGD1526249735861391360</t>
  </si>
  <si>
    <t>ELECGBJDGD1526249736238878720</t>
  </si>
  <si>
    <t>ELECGBJDGD1526249737937571840</t>
  </si>
  <si>
    <t>ELECGBJDGD1526249740223467520</t>
  </si>
  <si>
    <t>ELECGBJDGD1526249741318180864</t>
  </si>
  <si>
    <t>ELECGBJDGD1526249743151091712</t>
  </si>
  <si>
    <t>ELECGBJDGD1526249883106627584</t>
  </si>
  <si>
    <t>ELECGBJDGD1526249884285227008</t>
  </si>
  <si>
    <t>ELECGBJDGD1526249891742699520</t>
  </si>
  <si>
    <t>ELECGBJDGD1526249892615114752</t>
  </si>
  <si>
    <t>ELECGBJDGD1526249892971630592</t>
  </si>
  <si>
    <t>ELECGBJDGD1526249912840048640</t>
  </si>
  <si>
    <t>ELECGBJDGD1526249913435639808</t>
  </si>
  <si>
    <t>ELECGBJDGD1526249914513575936</t>
  </si>
  <si>
    <t>ELECGBJDGD1526249915419545600</t>
  </si>
  <si>
    <t>ELECGBJDGD1526249915604094976</t>
  </si>
  <si>
    <t>ELECGBJDGD1526249916308738048</t>
  </si>
  <si>
    <t>ELECGBJDGD1526249916833026048</t>
  </si>
  <si>
    <t>ELECGBJDGD1526249917244067840</t>
  </si>
  <si>
    <t>ELECGBJDGD1526249935317323776</t>
  </si>
  <si>
    <t>ELECGBJDGD1526249940832833536</t>
  </si>
  <si>
    <t>ELECGBJDGD1526249972571131904</t>
  </si>
  <si>
    <t>ELECGBJDGD1526249972575326208</t>
  </si>
  <si>
    <t>ELECGBJDGD1526249973753925632</t>
  </si>
  <si>
    <t>ELECGBJDGD1526249981945401344</t>
  </si>
  <si>
    <t>ELECGBJDGD1526250195049598976</t>
  </si>
  <si>
    <t>ELECGBJDGD1526250196140118016</t>
  </si>
  <si>
    <t>ELECGBJDGD1526250200913235968</t>
  </si>
  <si>
    <t>ELECGBJDGD1526250201093591040</t>
  </si>
  <si>
    <t>ELECGBJDGD1526250201286529024</t>
  </si>
  <si>
    <t>ELECGBJDGD1526250204562280448</t>
  </si>
  <si>
    <t>ELECGBJDGD1526250229241565185</t>
  </si>
  <si>
    <t>ELECGBJDGD1526250272518393856</t>
  </si>
  <si>
    <t>ELECGBJDGD1526250272849743872</t>
  </si>
  <si>
    <t>ELECGBJDGD1526250273059459072</t>
  </si>
  <si>
    <t>ELECGBJDGD1526250274623934464</t>
  </si>
  <si>
    <t>ELECGBJDGD1526250276381347840</t>
  </si>
  <si>
    <t>ELECGBJDGD1526250323294638080</t>
  </si>
  <si>
    <t>ELECGBJDGD1526250323722457088</t>
  </si>
  <si>
    <t>ELECGBJDGD1526250323902812160</t>
  </si>
  <si>
    <t>ELECGBJDGD1526250324091555840</t>
  </si>
  <si>
    <t>ELECGBJDGD1526250324167053312</t>
  </si>
  <si>
    <t>ELECGBJDGD1526250325718945792</t>
  </si>
  <si>
    <t>ELECGBJDGD1526250327493136384</t>
  </si>
  <si>
    <t>ELECGBJDGD1526250328046784512</t>
  </si>
  <si>
    <t>ELECGBJDGD1526250330781470720</t>
  </si>
  <si>
    <t>ELECGBJDGD1526250339287519232</t>
  </si>
  <si>
    <t>ELECGBJDGD1526250344484261888</t>
  </si>
  <si>
    <t>ELECGBJDGD1526250347722264576</t>
  </si>
  <si>
    <t>ELECGBJDGD1526250349542592512</t>
  </si>
  <si>
    <t>ELECGBJDGD1526250352998699008</t>
  </si>
  <si>
    <t>ELECGBJDGD1526250389359120384</t>
  </si>
  <si>
    <t>ELECGBJDGD1526250390827126784</t>
  </si>
  <si>
    <t>ELECGBJDGD1526250392936861696</t>
  </si>
  <si>
    <t>ELECGBJDGD1526250546519691264</t>
  </si>
  <si>
    <t>ELECGBJDGD1526250547140448257</t>
  </si>
  <si>
    <t>ELECGBJDGD1526250548218384384</t>
  </si>
  <si>
    <t>ELECGBJDGD1526250549409566720</t>
  </si>
  <si>
    <t>ELECGBJDGD1526250549648642048</t>
  </si>
  <si>
    <t>ELECGBJDGD1526250549950631936</t>
  </si>
  <si>
    <t>ELECGBJDGD1526250550453948416</t>
  </si>
  <si>
    <t>ELECGBJDGD1526250551229894657</t>
  </si>
  <si>
    <t>ELECGBJDGD1526250552328802304</t>
  </si>
  <si>
    <t>ELECGBJDGD1526250556372111360</t>
  </si>
  <si>
    <t>ELECGBJDGD1526250573208047616</t>
  </si>
  <si>
    <t>ELECGBJDGD1526250573606506496</t>
  </si>
  <si>
    <t>ELECGBJDGD1526250574457950208</t>
  </si>
  <si>
    <t>ELECGBJDGD1526250574827048960</t>
  </si>
  <si>
    <t>ELECGBJDGD1526250605013454848</t>
  </si>
  <si>
    <t>ELECGBJDGD1526250608205320192</t>
  </si>
  <si>
    <t>ELECGBJDGD1526250612106022912</t>
  </si>
  <si>
    <t>ELECGBJDGD1526250612777111552</t>
  </si>
  <si>
    <t>ELECGBJDGD1526250618158403584</t>
  </si>
  <si>
    <t>ELECGBJDGD1526250827705831424</t>
  </si>
  <si>
    <t>ELECGBJDGD1526250867513970688</t>
  </si>
  <si>
    <t>ELECGBJDGD1526250869086834688</t>
  </si>
  <si>
    <t>ELECGBJDGD1526250869464322048</t>
  </si>
  <si>
    <t>ELECGBJDGD1526250879731978240</t>
  </si>
  <si>
    <t>ELECGBJDGD1526250895125073920</t>
  </si>
  <si>
    <t>ELECGBJDGD1526250922320941056</t>
  </si>
  <si>
    <t>ELECGBJDGD1526250923143024640</t>
  </si>
  <si>
    <t>ELECGBJDGD1526250923776364544</t>
  </si>
  <si>
    <t>ELECGBJDGD1526250926783680512</t>
  </si>
  <si>
    <t>ELECGBJDGD1526250935897903104</t>
  </si>
  <si>
    <t>ELECGBJDGD1526250936845815808</t>
  </si>
  <si>
    <t>ELECGBJDGD1526250937097474048</t>
  </si>
  <si>
    <t>ELECGBJDGD1526250938204770304</t>
  </si>
  <si>
    <t>ELECGBJDGD1526250938485788672</t>
  </si>
  <si>
    <t>ELECGBJDGD1526250939312066560</t>
  </si>
  <si>
    <t>ELECGBJDGD1526250941723791360</t>
  </si>
  <si>
    <t>ELECGBJDGD1526250942394880000</t>
  </si>
  <si>
    <t>ELECGBJDGD1526250943539924992</t>
  </si>
  <si>
    <t>ELECGBJDGD1526250943883857920</t>
  </si>
  <si>
    <t>ELECGBJDGD1526250946115227648</t>
  </si>
  <si>
    <t>ELECGBJDGD1526250946115227649</t>
  </si>
  <si>
    <t>ELECGBJDGD1526250985873035264</t>
  </si>
  <si>
    <t>ELECGBJDGD1526250986439266304</t>
  </si>
  <si>
    <t>ELECGBJDGD1526250987970187264</t>
  </si>
  <si>
    <t>ELECGBJDGD1526250988217651200</t>
  </si>
  <si>
    <t>ELECGBJDGD1526250988435755008</t>
  </si>
  <si>
    <t>ELECGBJDGD1526250988683218944</t>
  </si>
  <si>
    <t>ELECGBJDGD1526250989291393024</t>
  </si>
  <si>
    <t>ELECGBJDGD1526250991044612096</t>
  </si>
  <si>
    <t>ELECGBJDGD1526250991346601984</t>
  </si>
  <si>
    <t>ELECGBJDGD1526250992164491264</t>
  </si>
  <si>
    <t>ELECGBJDGD1526250993133375488</t>
  </si>
  <si>
    <t>ELECGBJDGD1526250993410199552</t>
  </si>
  <si>
    <t>ELECGBJDGD1526251000058171392</t>
  </si>
  <si>
    <t>ELECGBJDGD1526251036397621248</t>
  </si>
  <si>
    <t>ELECGBJDGD1526251085697470464</t>
  </si>
  <si>
    <t>ELECGBJDGD1526251087614267392</t>
  </si>
  <si>
    <t>ELECGBJDGD1526251090323787776</t>
  </si>
  <si>
    <t>ELECGBJDGD1526251090705469440</t>
  </si>
  <si>
    <t>ELECGBJDGD1526251091221368832</t>
  </si>
  <si>
    <t>ELECGBJDGD1526251143708889088</t>
  </si>
  <si>
    <t>ELECGBJDGD1526251147492151296</t>
  </si>
  <si>
    <t>ELECGBJDGD1526251153078964224</t>
  </si>
  <si>
    <t>ELECGBJDGD1526251154966401024</t>
  </si>
  <si>
    <t>ELECGBJDGD1526251156358909952</t>
  </si>
  <si>
    <t>ELECGBJDGD1526251157831110656</t>
  </si>
  <si>
    <t>ELECGBJDGD1526251158619639808</t>
  </si>
  <si>
    <t>ELECGBJDGD1526251159655632896</t>
  </si>
  <si>
    <t>ELECGBJDGD1526251159785656320</t>
  </si>
  <si>
    <t>ELECGBJDGD1526251161962500096</t>
  </si>
  <si>
    <t>ELECGBJDGD1526251163438895104</t>
  </si>
  <si>
    <t>ELECGBJDGD1526251163820576768</t>
  </si>
  <si>
    <t>ELECGBJDGD1526251164504248320</t>
  </si>
  <si>
    <t>ELECGBJDGD1526251195927973888</t>
  </si>
  <si>
    <t>ELECGBJDGD1526251196758446080</t>
  </si>
  <si>
    <t>ELECGBJDGD1526251197358231552</t>
  </si>
  <si>
    <t>ELECGBJDGD1526251203964260352</t>
  </si>
  <si>
    <t>ELECGBJDGD1526251205839114240</t>
  </si>
  <si>
    <t>ELECGBJDGD1526251206359207936</t>
  </si>
  <si>
    <t>ELECGBJDGD1526251210163441664</t>
  </si>
  <si>
    <t>ELECGBJDGD1526251210335408128</t>
  </si>
  <si>
    <t>ELECGBJDGD1526251215767031808</t>
  </si>
  <si>
    <t>ELECGBJDGD1526251216035467264</t>
  </si>
  <si>
    <t>ELECGBJDGD1526251435556950016</t>
  </si>
  <si>
    <t>ELECGBJDGD1526251451113623552</t>
  </si>
  <si>
    <t>ELECGBJDGD1526251451172343808</t>
  </si>
  <si>
    <t>ELECGBJDGD1526251493513842688</t>
  </si>
  <si>
    <t>ELECGBJDGD1526251494625333248</t>
  </si>
  <si>
    <t>ELECGBJDGD1526251495015403520</t>
  </si>
  <si>
    <t>ELECGBJDGD1526251495455805440</t>
  </si>
  <si>
    <t>ELECGBJDGD1526251520030232576</t>
  </si>
  <si>
    <t>ELECGBJDGD1526251567966932992</t>
  </si>
  <si>
    <t>ELECGBJDGD1526251568210202624</t>
  </si>
  <si>
    <t>ELECGBJDGD1526251570294771712</t>
  </si>
  <si>
    <t>ELECGBJDGD1526251571506925568</t>
  </si>
  <si>
    <t>ELECGBJDGD1526251571691474944</t>
  </si>
  <si>
    <t>ELECGBJDGD1526251573012680704</t>
  </si>
  <si>
    <t>ELECGBJDGD1526251573448888320</t>
  </si>
  <si>
    <t>ELECGBJDGD1526251574413578240</t>
  </si>
  <si>
    <t>ELECGBJDGD1526251577144070144</t>
  </si>
  <si>
    <t>ELECGBJDGD1526251577274093568</t>
  </si>
  <si>
    <t>ELECGBJDGD1526251577458642944</t>
  </si>
  <si>
    <t>ELECGBJDGD1526251577836130304</t>
  </si>
  <si>
    <t>ELECGBJDGD1526251581346762752</t>
  </si>
  <si>
    <t>ELECGBJDGD1526251582483419136</t>
  </si>
  <si>
    <t>ELECGBJDGD1526251583636852736</t>
  </si>
  <si>
    <t>ELECGBJDGD1526251584228249600</t>
  </si>
  <si>
    <t>ELECGBJDGD1526251586312818688</t>
  </si>
  <si>
    <t>ELECGBJDGD1526251588217032705</t>
  </si>
  <si>
    <t>ELECGBJDGD1526251650460504064</t>
  </si>
  <si>
    <t>ELECGBJDGD1526251684878962688</t>
  </si>
  <si>
    <t>ELECGBJDGD1526251695402471424</t>
  </si>
  <si>
    <t>ELECGBJDGD1526251697239576576</t>
  </si>
  <si>
    <t>ELECGBJDGD1526251704353116160</t>
  </si>
  <si>
    <t>ELECGBJDGD1526251706748063744</t>
  </si>
  <si>
    <t>ELECGBJDGD1526251707406569472</t>
  </si>
  <si>
    <t>ELECGBJDGD1526251715191197696</t>
  </si>
  <si>
    <t>ELECGBJDGD1526251718836047872</t>
  </si>
  <si>
    <t>ELECGBJDGD1526251719175786496</t>
  </si>
  <si>
    <t>ELECGBJDGD1526251720249528320</t>
  </si>
  <si>
    <t>ELECGBJDGD1526251757322981376</t>
  </si>
  <si>
    <t>ELECGBJDGD1526251758514163712</t>
  </si>
  <si>
    <t>ELECGBJDGD1526251760246411264</t>
  </si>
  <si>
    <t>ELECGBJDGD1526251763618631680</t>
  </si>
  <si>
    <t>ELECGBJDGD1526251764000313344</t>
  </si>
  <si>
    <t>ELECGBJDGD1526251789900140544</t>
  </si>
  <si>
    <t>ELECGBJDGD1526251791154237440</t>
  </si>
  <si>
    <t>ELECGBJDGD1526251816500416512</t>
  </si>
  <si>
    <t>ELECGBJDGD1526251817242808320</t>
  </si>
  <si>
    <t>ELECGBJDGD1526251820459839488</t>
  </si>
  <si>
    <t>ELECGBJDGD1526251821588107264</t>
  </si>
  <si>
    <t>ELECGBJDGD1526251840718327808</t>
  </si>
  <si>
    <t>ELECGBJDGD1526251842119225344</t>
  </si>
  <si>
    <t>ELECGBJDGD1526251842140196864</t>
  </si>
  <si>
    <t>ELECGBJDGD1526251845680189440</t>
  </si>
  <si>
    <t>ELECGBJDGD1526251847349522432</t>
  </si>
  <si>
    <t>ELECGBJDGD1526252017889136640</t>
  </si>
  <si>
    <t>ELECGBJDGD1526252018774134784</t>
  </si>
  <si>
    <t>ELECGBJDGD1526252020216975360</t>
  </si>
  <si>
    <t>ELECGBJDGD1526252051682643968</t>
  </si>
  <si>
    <t>ELECGBJDGD1526252051779112960</t>
  </si>
  <si>
    <t>ELECGBJDGD1526252052144017408</t>
  </si>
  <si>
    <t>ELECGBJDGD1526252052240486400</t>
  </si>
  <si>
    <t>ELECGBJDGD1526252095559258112</t>
  </si>
  <si>
    <t>ELECGBJDGD1526252095567646720</t>
  </si>
  <si>
    <t>ELECGBJDGD1526252095781556224</t>
  </si>
  <si>
    <t>ELECGBJDGD1526252147098865664</t>
  </si>
  <si>
    <t>ELECGBJDGD1526252149921632256</t>
  </si>
  <si>
    <t>ELECGBJDGD1526252150013906944</t>
  </si>
  <si>
    <t>ELECGBJDGD1526252151460941824</t>
  </si>
  <si>
    <t>ELECGBJDGD1526252152010395648</t>
  </si>
  <si>
    <t>ELECGBJDGD1526252152828284928</t>
  </si>
  <si>
    <t>ELECGBJDGD1526252153679728640</t>
  </si>
  <si>
    <t>ELECGBJDGD1526252154111741952</t>
  </si>
  <si>
    <t>ELECGBJDGD1526252154518589440</t>
  </si>
  <si>
    <t>ELECGBJDGD1526252156498300928</t>
  </si>
  <si>
    <t>ELECGBJDGD1526252157425242112</t>
  </si>
  <si>
    <t>ELECGBJDGD1526252158951968768</t>
  </si>
  <si>
    <t>ELECGBJDGD1526252160227037184</t>
  </si>
  <si>
    <t>ELECGBJDGD1526252160617107456</t>
  </si>
  <si>
    <t>ELECGBJDGD1526252160742936576</t>
  </si>
  <si>
    <t>ELECGBJDGD1526252160931680256</t>
  </si>
  <si>
    <t>ELECGBJDGD1526252161309167616</t>
  </si>
  <si>
    <t>ELECGBJDGD1526252161749569536</t>
  </si>
  <si>
    <t>ELECGBJDGD1526252163750252544</t>
  </si>
  <si>
    <t>ELECGBJDGD1526252164350038016</t>
  </si>
  <si>
    <t>ELECGBJDGD1526252164467478528</t>
  </si>
  <si>
    <t>ELECGBJDGD1526252164874326016</t>
  </si>
  <si>
    <t>ELECGBJDGD1526252167093112832</t>
  </si>
  <si>
    <t>ELECGBJDGD1526252168036831232</t>
  </si>
  <si>
    <t>ELECGBJDGD1526252171157393408</t>
  </si>
  <si>
    <t>ELECGBJDGD1526252173468454912</t>
  </si>
  <si>
    <t>ELECGBJDGD1526252242276012032</t>
  </si>
  <si>
    <t>ELECGBJDGD1526252302975979520</t>
  </si>
  <si>
    <t>ELECGBJDGD1526252303533821952</t>
  </si>
  <si>
    <t>ELECGBJDGD1526252303626096640</t>
  </si>
  <si>
    <t>ELECGBJDGD1526252303932280832</t>
  </si>
  <si>
    <t>ELECGBJDGD1526252307203837952</t>
  </si>
  <si>
    <t>ELECGBJDGD1526252307585519616</t>
  </si>
  <si>
    <t>ELECGBJDGD1526252308155944960</t>
  </si>
  <si>
    <t>ELECGBJDGD1526252310861271040</t>
  </si>
  <si>
    <t>ELECGBJDGD1526252313314938880</t>
  </si>
  <si>
    <t>ELECGBJDGD1526252314103468032</t>
  </si>
  <si>
    <t>ELECGBJDGD1526252368948187136</t>
  </si>
  <si>
    <t>ELECGBJDGD1526252369522806784</t>
  </si>
  <si>
    <t>ELECGBJDGD1526252369594109952</t>
  </si>
  <si>
    <t>ELECGBJDGD1526252370357473280</t>
  </si>
  <si>
    <t>ELECGBJDGD1526252376938336256</t>
  </si>
  <si>
    <t>ELECGBJDGD1526252380671266816</t>
  </si>
  <si>
    <t>ELECGBJDGD1526252406977941504</t>
  </si>
  <si>
    <t>ELECGBJDGD1526252407976185856</t>
  </si>
  <si>
    <t>ELECGBJDGD1526252427811049472</t>
  </si>
  <si>
    <t>ELECGBJDGD1526252429207752704</t>
  </si>
  <si>
    <t>ELECGBJDGD1526252430474432512</t>
  </si>
  <si>
    <t>ELECGBJDGD1526252431044857856</t>
  </si>
  <si>
    <t>ELECGBJDGD1526252433439805440</t>
  </si>
  <si>
    <t>ELECGBJDGD1526252472530718720</t>
  </si>
  <si>
    <t>ELECGBJDGD1526252473075978240</t>
  </si>
  <si>
    <t>ELECGBJDGD1526252476318175233</t>
  </si>
  <si>
    <t>ELECGBJDGD1526252476838268928</t>
  </si>
  <si>
    <t>ELECGBJDGD1526252478805397504</t>
  </si>
  <si>
    <t>ELECGBJDGD1526252480051105792</t>
  </si>
  <si>
    <t>ELECGBJDGD1526252480361484288</t>
  </si>
  <si>
    <t>ELECGBJDGD1526252480529256448</t>
  </si>
  <si>
    <t>ELECGBJDGD1526252482760626176</t>
  </si>
  <si>
    <t>ELECGBJDGD1526252483935031296</t>
  </si>
  <si>
    <t>ELECGBJDGD1526252488326467584</t>
  </si>
  <si>
    <t>ELECGBJDGD1526252488972390400</t>
  </si>
  <si>
    <t>ELECGBJDGD1526252491073736704</t>
  </si>
  <si>
    <t>ELECGBJDGD1526252491400892416</t>
  </si>
  <si>
    <t>ELECGBJDGD1526252492462051328</t>
  </si>
  <si>
    <t>ELECGBJDGD1526252492638212096</t>
  </si>
  <si>
    <t>ELECGBJDGD1526252494882164736</t>
  </si>
  <si>
    <t>ELECGBJDGD1526252499059691520</t>
  </si>
  <si>
    <t>ELECGBJDGD1526252499877580800</t>
  </si>
  <si>
    <t>ELECGBJDGD1526252624557461504</t>
  </si>
  <si>
    <t>ELECGBJDGD1526252625878667264</t>
  </si>
  <si>
    <t>ELECGBJDGD1526252627757715456</t>
  </si>
  <si>
    <t>ELECGBJDGD1526252629150224384</t>
  </si>
  <si>
    <t>ELECGBJDGD1526252646321704960</t>
  </si>
  <si>
    <t>ELECGBJDGD1526252672322195456</t>
  </si>
  <si>
    <t>ELECGBJDGD1526252673072975872</t>
  </si>
  <si>
    <t>ELECGBJDGD1526252674993967104</t>
  </si>
  <si>
    <t>ELECGBJDGD1526252675547615232</t>
  </si>
  <si>
    <t>ELECGBJDGD1526252676520693760</t>
  </si>
  <si>
    <t>ELECGBJDGD1526252677342777345</t>
  </si>
  <si>
    <t>ELECGBJDGD1526252678672371712</t>
  </si>
  <si>
    <t>ELECGBJDGD1526252678844338176</t>
  </si>
  <si>
    <t>ELECGBJDGD1526252680660471808</t>
  </si>
  <si>
    <t>ELECGBJDGD1526252681885208576</t>
  </si>
  <si>
    <t>ELECGBJDGD1526252682032009216</t>
  </si>
  <si>
    <t>ELECGBJDGD1526252684754112512</t>
  </si>
  <si>
    <t>ELECGBJDGD1526252684926078976</t>
  </si>
  <si>
    <t>ELECGBJDGD1526252687870480384</t>
  </si>
  <si>
    <t>ELECGBJDGD1526252688155693056</t>
  </si>
  <si>
    <t>ELECGBJDGD1526252691049762816</t>
  </si>
  <si>
    <t>ELECGBJDGD1526252696741433344</t>
  </si>
  <si>
    <t>ELECGBJDGD1526252736457297920</t>
  </si>
  <si>
    <t>ELECGBJDGD1526252946675814400</t>
  </si>
  <si>
    <t>ELECGBJDGD1526252979215224832</t>
  </si>
  <si>
    <t>ELECGBJDGD1526252979756290048</t>
  </si>
  <si>
    <t>ELECGBJDGD1526252981048135680</t>
  </si>
  <si>
    <t>ELECGBJDGD1526254378397290496</t>
  </si>
  <si>
    <t>ELECGBJDGD1526254378443427840</t>
  </si>
  <si>
    <t>ELECGBJDGD1526254378489565184</t>
  </si>
  <si>
    <t>ELECGBJDGD1526254378527313920</t>
  </si>
  <si>
    <t>ELECGBJDGD1526254378577645568</t>
  </si>
  <si>
    <t>ELECGBJDGD1526254378632171520</t>
  </si>
  <si>
    <t>ELECGBJDGD1526254378674114560</t>
  </si>
  <si>
    <t>ELECGBJDGD1526254378711863296</t>
  </si>
  <si>
    <t>ELECGBJDGD1526254378791555072</t>
  </si>
  <si>
    <t>ELECGBJDGD1526254379538141184</t>
  </si>
  <si>
    <t>ELECGBJDGD1526254379580084224</t>
  </si>
  <si>
    <t>ELECGBJDGD1526254379697524736</t>
  </si>
  <si>
    <t>ELECGBJDGD1526254379856908289</t>
  </si>
  <si>
    <t>ELECGBJDGD1526254380033069056</t>
  </si>
  <si>
    <t>ELECGBJDGD1526254380066623488</t>
  </si>
  <si>
    <t>ELECGBJDGD1526254380116955136</t>
  </si>
  <si>
    <t>ELECGBJDGD1526254380184064000</t>
  </si>
  <si>
    <t>ELECGBJDGD1526254380326670336</t>
  </si>
  <si>
    <t>ELECGBJDGD1526254380368613376</t>
  </si>
  <si>
    <t>ELECGBJDGD1526254394755076096</t>
  </si>
  <si>
    <t>ELECGBJDGD1526254397829500928</t>
  </si>
  <si>
    <t>ELECGBJDGD1526254399767269376</t>
  </si>
  <si>
    <t>ELECGBJDGD1526254400530632704</t>
  </si>
  <si>
    <t>ELECGBJDGD1526254401172361216</t>
  </si>
  <si>
    <t>ELECGBJDGD1526254401742786560</t>
  </si>
  <si>
    <t>ELECGBJDGD1526254402048970752</t>
  </si>
  <si>
    <t>ELECGBJDGD1526254404485861376</t>
  </si>
  <si>
    <t>ELECGBJDGD1526254405039509504</t>
  </si>
  <si>
    <t>ELECGBJDGD1526254409539997697</t>
  </si>
  <si>
    <t>ELECGBJDGD1526254410211086336</t>
  </si>
  <si>
    <t>ELECGBJDGD1526254429253226496</t>
  </si>
  <si>
    <t>ELECGBJDGD1526254439327944704</t>
  </si>
  <si>
    <t>ELECGBJDGD1526254464837701632</t>
  </si>
  <si>
    <t>ELECGBJDGD1526254469308829696</t>
  </si>
  <si>
    <t>ELECGBJDGD1526254469883449344</t>
  </si>
  <si>
    <t>ELECGBJDGD1526254470986551296</t>
  </si>
  <si>
    <t>ELECGBJDGD1526254484165054464</t>
  </si>
  <si>
    <t>ELECGBJDGD1526254489479237632</t>
  </si>
  <si>
    <t>ELECGBJDGD1526254494634037248</t>
  </si>
  <si>
    <t>ELECGBJDGD1526254499826585600</t>
  </si>
  <si>
    <t>ELECGBJDGD1526254579254120448</t>
  </si>
  <si>
    <t>ELECGBJDGD1526254586187304960</t>
  </si>
  <si>
    <t>ELECGBJDGD1526254624900730880</t>
  </si>
  <si>
    <t>ELECGBJDGD1526254625995444224</t>
  </si>
  <si>
    <t>ELECGBJDGD1526254626939162624</t>
  </si>
  <si>
    <t>ELECGBJDGD1526254635281633280</t>
  </si>
  <si>
    <t>ELECGBJDGD1526254635789144064</t>
  </si>
  <si>
    <t>ELECGBJDGD1526254641090744320</t>
  </si>
  <si>
    <t>ELECGBJDGD1526254646757249024</t>
  </si>
  <si>
    <t>ELECGBJDGD1526254687257448448</t>
  </si>
  <si>
    <t>ELECGBJDGD1526254688469602304</t>
  </si>
  <si>
    <t>ELECGBJDGD1526254689920831488</t>
  </si>
  <si>
    <t>ELECGBJDGD1526254690147323904</t>
  </si>
  <si>
    <t>ELECGBJDGD1526254690411565056</t>
  </si>
  <si>
    <t>ELECGBJDGD1526254691032322048</t>
  </si>
  <si>
    <t>ELECGBJDGD1526254692852649984</t>
  </si>
  <si>
    <t>ELECGBJDGD1526254692928147456</t>
  </si>
  <si>
    <t>ELECGBJDGD1526254701694242816</t>
  </si>
  <si>
    <t>ELECGBJDGD1526254704441511936</t>
  </si>
  <si>
    <t>ELECGBJDGD1526254705989210112</t>
  </si>
  <si>
    <t>ELECGBJDGD1526254706198925312</t>
  </si>
  <si>
    <t>ELECGBJDGD1526254707524325376</t>
  </si>
  <si>
    <t>ELECGBJDGD1526254708098945024</t>
  </si>
  <si>
    <t>ELECGBJDGD1526254709688586240</t>
  </si>
  <si>
    <t>ELECGBJDGD1526254711596994560</t>
  </si>
  <si>
    <t>ELECGBJDGD1526254711781543936</t>
  </si>
  <si>
    <t>ELECGBJDGD1526254712339386368</t>
  </si>
  <si>
    <t>ELECGBJDGD1526254744077684736</t>
  </si>
  <si>
    <t>ELECGBJDGD1526254744463560704</t>
  </si>
  <si>
    <t>ELECGBJDGD1526254745965121536</t>
  </si>
  <si>
    <t>ELECGBJDGD1526254746325831680</t>
  </si>
  <si>
    <t>ELECGBJDGD1526254746510381056</t>
  </si>
  <si>
    <t>ELECGBJDGD1526254746686541824</t>
  </si>
  <si>
    <t>ELECGBJDGD1526254747353436160</t>
  </si>
  <si>
    <t>ELECGBJDGD1526254747546374144</t>
  </si>
  <si>
    <t>ELECGBJDGD1526254747932250112</t>
  </si>
  <si>
    <t>ELECGBJDGD1526254748318126080</t>
  </si>
  <si>
    <t>ELECGBJDGD1526254749073100800</t>
  </si>
  <si>
    <t>ELECGBJDGD1526254827640803328</t>
  </si>
  <si>
    <t>ELECGBJDGD1526254828001513472</t>
  </si>
  <si>
    <t>ELECGBJDGD1526254878807117824</t>
  </si>
  <si>
    <t>ELECGBJDGD1526254895169097728</t>
  </si>
  <si>
    <t>ELECGBJDGD1526254896188313600</t>
  </si>
  <si>
    <t>ELECGBJDGD1526254898432266240</t>
  </si>
  <si>
    <t>ELECGBJDGD1526254902349746176</t>
  </si>
  <si>
    <t>ELECGBJDGD1526254902987280384</t>
  </si>
  <si>
    <t>ELECGBJDGD1526254903935193088</t>
  </si>
  <si>
    <t>ELECGBJDGD1526254937640620032</t>
  </si>
  <si>
    <t>ELECGBJDGD1526254940677296128</t>
  </si>
  <si>
    <t>ELECGBJDGD1526254942979969025</t>
  </si>
  <si>
    <t>ELECGBJDGD1526254943286153216</t>
  </si>
  <si>
    <t>ELECGBJDGD1526254948340289536</t>
  </si>
  <si>
    <t>ELECGBJDGD1526254951511183360</t>
  </si>
  <si>
    <t>ELECGBJDGD1526254958645694464</t>
  </si>
  <si>
    <t>ELECGBJDGD1526254959316783105</t>
  </si>
  <si>
    <t>ELECGBJDGD1526254961271328768</t>
  </si>
  <si>
    <t>ELECGBJDGD1526254964022792192</t>
  </si>
  <si>
    <t>ELECGBJDGD1526254971417350144</t>
  </si>
  <si>
    <t>ELECGBJDGD1526255165013839872</t>
  </si>
  <si>
    <t>ELECGBJDGD1526255165240332288</t>
  </si>
  <si>
    <t>ELECGBJDGD1526255165819146240</t>
  </si>
  <si>
    <t>ELECGBJDGD1526255166989357056</t>
  </si>
  <si>
    <t>ELECGBJDGD1526255167563976704</t>
  </si>
  <si>
    <t>ELECGBJDGD1526255187495309312</t>
  </si>
  <si>
    <t>ELECGBJDGD1526255187503697920</t>
  </si>
  <si>
    <t>ELECGBJDGD1526255192608165888</t>
  </si>
  <si>
    <t>ELECGBJDGD1526255232290476032</t>
  </si>
  <si>
    <t>ELECGBJDGD1526255234232438784</t>
  </si>
  <si>
    <t>ELECGBJDGD1526255234265993216</t>
  </si>
  <si>
    <t>ELECGBJDGD1526255234588954624</t>
  </si>
  <si>
    <t>ELECGBJDGD1526255270236344320</t>
  </si>
  <si>
    <t>ELECGBJDGD1526255270878072832</t>
  </si>
  <si>
    <t>ELECGBJDGD1526255272480296961</t>
  </si>
  <si>
    <t>ELECGBJDGD1526255288624173056</t>
  </si>
  <si>
    <t>ELECGBJDGD1526255289144266752</t>
  </si>
  <si>
    <t>ELECGBJDGD1526255314712743937</t>
  </si>
  <si>
    <t>ELECGBJDGD1526255316914753536</t>
  </si>
  <si>
    <t>ELECGBJDGD1526255318009466880</t>
  </si>
  <si>
    <t>ELECGBJDGD1526255318219182080</t>
  </si>
  <si>
    <t>ELECGBJDGD1526255318563115008</t>
  </si>
  <si>
    <t>ELECGBJDGD1526255319896903680</t>
  </si>
  <si>
    <t>ELECGBJDGD1526255321092280320</t>
  </si>
  <si>
    <t>ELECGBJDGD1526255322824527872</t>
  </si>
  <si>
    <t>ELECGBJDGD1526255323940212736</t>
  </si>
  <si>
    <t>ELECGBJDGD1526255327593451520</t>
  </si>
  <si>
    <t>ELECGBJDGD1526255327601840128</t>
  </si>
  <si>
    <t>ELECGBJDGD1526255333230596096</t>
  </si>
  <si>
    <t>ELECGBJDGD1526255333578723328</t>
  </si>
  <si>
    <t>ELECGBJDGD1526255333759078400</t>
  </si>
  <si>
    <t>ELECGBJDGD1526255334254006272</t>
  </si>
  <si>
    <t>ELECGBJDGD1526255334639882240</t>
  </si>
  <si>
    <t>ELECGBJDGD1526255334711185408</t>
  </si>
  <si>
    <t>ELECGBJDGD1526255335134810112</t>
  </si>
  <si>
    <t>ELECGBJDGD1526255335516491776</t>
  </si>
  <si>
    <t>ELECGBJDGD1526255338569945088</t>
  </si>
  <si>
    <t>ELECGBJDGD1526255393901203456</t>
  </si>
  <si>
    <t>ELECGBJDGD1526255426084098048</t>
  </si>
  <si>
    <t>ELECGBJDGD1526255443851169792</t>
  </si>
  <si>
    <t>ELECGBJDGD1526255446145454080</t>
  </si>
  <si>
    <t>ELECGBJDGD1526255458669645824</t>
  </si>
  <si>
    <t>ELECGBJDGD1526255459869216768</t>
  </si>
  <si>
    <t>ELECGBJDGD1526255467146334208</t>
  </si>
  <si>
    <t>ELECGBJDGD1526255496523239424</t>
  </si>
  <si>
    <t>ELECGBJDGD1526255499320840192</t>
  </si>
  <si>
    <t>ELECGBJDGD1526255499673161728</t>
  </si>
  <si>
    <t>ELECGBJDGD1526255502974078976</t>
  </si>
  <si>
    <t>ELECGBJDGD1526255518144876544</t>
  </si>
  <si>
    <t>ELECGBJDGD1526255520963448832</t>
  </si>
  <si>
    <t>ELECGBJDGD1526255521143803904</t>
  </si>
  <si>
    <t>ELECGBJDGD1526255521714229248</t>
  </si>
  <si>
    <t>ELECGBJDGD1526255521978470400</t>
  </si>
  <si>
    <t>ELECGBJDGD1526255522167214080</t>
  </si>
  <si>
    <t>ELECGBJDGD1526256956083097600</t>
  </si>
  <si>
    <t>ELECGBJDGD1526257002149138432</t>
  </si>
  <si>
    <t>ELECGBJDGD1526257002883141632</t>
  </si>
  <si>
    <t>ELECGBJDGD1526257003872997376</t>
  </si>
  <si>
    <t>ELECGBJDGD1526257027721809920</t>
  </si>
  <si>
    <t>ELECGBJDGD1526257080599400448</t>
  </si>
  <si>
    <t>ELECGBJDGD1526257080876224512</t>
  </si>
  <si>
    <t>ELECGBJDGD1526257081937383424</t>
  </si>
  <si>
    <t>ELECGBJDGD1526257082423922688</t>
  </si>
  <si>
    <t>ELECGBJDGD1526257083766099968</t>
  </si>
  <si>
    <t>ELECGBJDGD1526257086991519744</t>
  </si>
  <si>
    <t>ELECGBJDGD1526257093131980800</t>
  </si>
  <si>
    <t>ELECGBJDGD1526257095640174592</t>
  </si>
  <si>
    <t>ELECGBJDGD1526257095770198016</t>
  </si>
  <si>
    <t>ELECGBJDGD1526257097573748736</t>
  </si>
  <si>
    <t>ELECGBJDGD1526257098328723456</t>
  </si>
  <si>
    <t>ELECGBJDGD1526257098509078528</t>
  </si>
  <si>
    <t>ELECGBJDGD1526257098781708288</t>
  </si>
  <si>
    <t>ELECGBJDGD1526257101180850176</t>
  </si>
  <si>
    <t>ELECGBJDGD1526257102153928704</t>
  </si>
  <si>
    <t>ELECGBJDGD1526257102749519872</t>
  </si>
  <si>
    <t>ELECGBJDGD1526257104137834496</t>
  </si>
  <si>
    <t>ELECGBJDGD1526257104213331968</t>
  </si>
  <si>
    <t>ELECGBJDGD1526257105643589632</t>
  </si>
  <si>
    <t>ELECGBJDGD1526257106650222592</t>
  </si>
  <si>
    <t>ELECGBJDGD1526257106679582720</t>
  </si>
  <si>
    <t>ELECGBJDGD1526257107954651136</t>
  </si>
  <si>
    <t>ELECGBJDGD1526257108483133440</t>
  </si>
  <si>
    <t>ELECGBJDGD1526257108663488512</t>
  </si>
  <si>
    <t>ELECGBJDGD1526257108667682816</t>
  </si>
  <si>
    <t>ELECGBJDGD1526257109754007552</t>
  </si>
  <si>
    <t>ELECGBJDGD1526257110035025920</t>
  </si>
  <si>
    <t>ELECGBJDGD1526257110928412673</t>
  </si>
  <si>
    <t>ELECGBJDGD1526257144541564928</t>
  </si>
  <si>
    <t>ELECGBJDGD1526257145019715584</t>
  </si>
  <si>
    <t>ELECGBJDGD1526257145606918144</t>
  </si>
  <si>
    <t>ELECGBJDGD1526257147053953024</t>
  </si>
  <si>
    <t>ELECGBJDGD1526257251949301760</t>
  </si>
  <si>
    <t>ELECGBJDGD1526257256789528576</t>
  </si>
  <si>
    <t>ELECGBJDGD1526257261780750336</t>
  </si>
  <si>
    <t>ELECGBJDGD1526257268114149376</t>
  </si>
  <si>
    <t>ELECGBJDGD1526257268311281664</t>
  </si>
  <si>
    <t>ELECGBJDGD1526257305959354368</t>
  </si>
  <si>
    <t>ELECGBJDGD1526257309037973504</t>
  </si>
  <si>
    <t>ELECGBJDGD1526257309713256449</t>
  </si>
  <si>
    <t>ELECGBJDGD1526257310514368512</t>
  </si>
  <si>
    <t>ELECGBJDGD1526257312192090112</t>
  </si>
  <si>
    <t>ELECGBJDGD1526257312611520512</t>
  </si>
  <si>
    <t>ELECGBJDGD1526257313630736384</t>
  </si>
  <si>
    <t>ELECGBJDGD1526257315530756096</t>
  </si>
  <si>
    <t>ELECGBJDGD1526257319808946176</t>
  </si>
  <si>
    <t>ELECGBJDGD1526257321008517120</t>
  </si>
  <si>
    <t>ELECGBJDGD1526257327534854145</t>
  </si>
  <si>
    <t>ELECGBJDGD1526257393121185792</t>
  </si>
  <si>
    <t>ELECGBJDGD1526257393867771904</t>
  </si>
  <si>
    <t>ELECGBJDGD1526257394127818752</t>
  </si>
  <si>
    <t>ELECGBJDGD1526257615725481984</t>
  </si>
  <si>
    <t>ELECGBJDGD1526257657471389696</t>
  </si>
  <si>
    <t>ELECGBJDGD1526257732507488256</t>
  </si>
  <si>
    <t>ELECGBJDGD1526257735619661824</t>
  </si>
  <si>
    <t>ELECGBJDGD1526257737209303040</t>
  </si>
  <si>
    <t>ELECGBJDGD1526257739214180352</t>
  </si>
  <si>
    <t>ELECGBJDGD1526257753571282944</t>
  </si>
  <si>
    <t>ELECGBJDGD1526257755588743168</t>
  </si>
  <si>
    <t>ELECGBJDGD1526257755953647616</t>
  </si>
  <si>
    <t>ELECGBJDGD1526257756134002688</t>
  </si>
  <si>
    <t>ELECGBJDGD1526257756377272320</t>
  </si>
  <si>
    <t>ELECGBJDGD1526257759015489536</t>
  </si>
  <si>
    <t>ELECGBJDGD1526257759451697152</t>
  </si>
  <si>
    <t>ELECGBJDGD1526257761070698496</t>
  </si>
  <si>
    <t>ELECGBJDGD1526257761116835840</t>
  </si>
  <si>
    <t>ELECGBJDGD1526257761334939648</t>
  </si>
  <si>
    <t>ELECGBJDGD1526257761561432064</t>
  </si>
  <si>
    <t>ELECGBJDGD1526257763851522048</t>
  </si>
  <si>
    <t>ELECGBJDGD1526257764287729664</t>
  </si>
  <si>
    <t>ELECGBJDGD1526257765357277184</t>
  </si>
  <si>
    <t>ELECGBJDGD1526257852913373184</t>
  </si>
  <si>
    <t>ELECGBJDGD1526257998141149184</t>
  </si>
  <si>
    <t>ELECGBJDGD1526258003153342464</t>
  </si>
  <si>
    <t>ELECGBJDGD1526258004269027328</t>
  </si>
  <si>
    <t>ELECGBJDGD1526258004717817856</t>
  </si>
  <si>
    <t>ELECGBJDGD1526258005644759040</t>
  </si>
  <si>
    <t>ELECGBJDGD1526258007871934464</t>
  </si>
  <si>
    <t>ELECGBJDGD1526258010896027648</t>
  </si>
  <si>
    <t>ELECGBJDGD1526258012993179648</t>
  </si>
  <si>
    <t>ELECGBJDGD1526258015941775360</t>
  </si>
  <si>
    <t>ELECGBJDGD1526258016159879168</t>
  </si>
  <si>
    <t>ELECGBJDGD1526258020719087616</t>
  </si>
  <si>
    <t>ELECGBJDGD1526258077124087808</t>
  </si>
  <si>
    <t>ELECGBJDGD1526258079942660096</t>
  </si>
  <si>
    <t>ELECGBJDGD1526259411638374400</t>
  </si>
  <si>
    <t>ELECGBJDGD1526259411671928833</t>
  </si>
  <si>
    <t>ELECGBJDGD1526259442638475264</t>
  </si>
  <si>
    <t>ELECGBJDGD1526259618635665408</t>
  </si>
  <si>
    <t>ELECGBJDGD1526259618669219840</t>
  </si>
  <si>
    <t>ELECGBJDGD1526259620510519296</t>
  </si>
  <si>
    <t>ELECGBJDGD1526259620695068673</t>
  </si>
  <si>
    <t>ELECGBJDGD1526259621001252864</t>
  </si>
  <si>
    <t>ELECGBJDGD1526259688928006144</t>
  </si>
  <si>
    <t>ELECGBJDGD1526259700990824448</t>
  </si>
  <si>
    <t>ELECGBJDGD1526259701972291584</t>
  </si>
  <si>
    <t>ELECGBJDGD1526259704518234112</t>
  </si>
  <si>
    <t>ELECGBJDGD1526259706858655744</t>
  </si>
  <si>
    <t>ELECGBJDGD1526259708297302016</t>
  </si>
  <si>
    <t>ELECGBJDGD1526259709236826112</t>
  </si>
  <si>
    <t>ELECGBJDGD1526259709777891329</t>
  </si>
  <si>
    <t>ELECGBJDGD1526259713141723136</t>
  </si>
  <si>
    <t>ELECGBJDGD1526259714249019393</t>
  </si>
  <si>
    <t>ELECGBJDGD1526259714517454848</t>
  </si>
  <si>
    <t>ELECGBJDGD1526259716866265088</t>
  </si>
  <si>
    <t>ELECGBJDGD1526259717638017024</t>
  </si>
  <si>
    <t>ELECGBJDGD1526259717658988544</t>
  </si>
  <si>
    <t>ELECGBJDGD1526259718355243008</t>
  </si>
  <si>
    <t>ELECGBJDGD1526259719173132289</t>
  </si>
  <si>
    <t>ELECGBJDGD1526259771945865216</t>
  </si>
  <si>
    <t>ELECGBJDGD1526259788601446401</t>
  </si>
  <si>
    <t>ELECGBJDGD1526259910429200384</t>
  </si>
  <si>
    <t>ELECGBJDGD1526259957954859008</t>
  </si>
  <si>
    <t>ELECGBJDGD1526260018268950528</t>
  </si>
  <si>
    <t>ELECGBJDGD1526260023700574208</t>
  </si>
  <si>
    <t>ELECGBJDGD1526260029627125760</t>
  </si>
  <si>
    <t>ELECGBJDGD1526260045469011968</t>
  </si>
  <si>
    <t>ELECGBJDGD1526260046303678464</t>
  </si>
  <si>
    <t>ELECGBJDGD1526260125106262016</t>
  </si>
  <si>
    <t>ELECGBJDGD1526260125550858240</t>
  </si>
  <si>
    <t>ELECGBJDGD1526260132412739584</t>
  </si>
  <si>
    <t>ELECGBJDGD1526260142122553344</t>
  </si>
  <si>
    <t>ELECGBJDGD1526260148128796672</t>
  </si>
  <si>
    <t>ELECGBJDGD1526260148254625792</t>
  </si>
  <si>
    <t>ELECGBJDGD1526260161357631488</t>
  </si>
  <si>
    <t>ELECGBJDGD1526260546759643136</t>
  </si>
  <si>
    <t>ELECGBJDGD1526260546805780480</t>
  </si>
  <si>
    <t>ELECGBJDGD1526260547036467200</t>
  </si>
  <si>
    <t>ELECGBJDGD1526260547611086848</t>
  </si>
  <si>
    <t>ELECGBJDGD1526260549603381248</t>
  </si>
  <si>
    <t>ELECGBJDGD1526260597628162048</t>
  </si>
  <si>
    <t>ELECGBJDGD1526260598882258944</t>
  </si>
  <si>
    <t>ELECGBJDGD1526260602132844544</t>
  </si>
  <si>
    <t>ELECGBJDGD1526260648492486656</t>
  </si>
  <si>
    <t>ELECGBJDGD1526260649595588608</t>
  </si>
  <si>
    <t>ELECGBJDGD1526260649914355712</t>
  </si>
  <si>
    <t>ELECGBJDGD1526260650115682304</t>
  </si>
  <si>
    <t>ELECGBJDGD1526260651306864640</t>
  </si>
  <si>
    <t>ELECGBJDGD1526260664380510208</t>
  </si>
  <si>
    <t>ELECGBJDGD1526260684949377024</t>
  </si>
  <si>
    <t>ELECGBJDGD1526260686912311296</t>
  </si>
  <si>
    <t>ELECGBJDGD1526260687084277760</t>
  </si>
  <si>
    <t>ELECGBJDGD1526260688757805056</t>
  </si>
  <si>
    <t>ELECGBJDGD1526260693656752128</t>
  </si>
  <si>
    <t>ELECGBJDGD1526260748132372480</t>
  </si>
  <si>
    <t>ELECGBJDGD1526260799697145856</t>
  </si>
  <si>
    <t>ELECGBJDGD1526260799877500928</t>
  </si>
  <si>
    <t>ELECGBJDGD1526260802989674496</t>
  </si>
  <si>
    <t>ELECGBJDGD1526260807913787392</t>
  </si>
  <si>
    <t>ELECGBJDGD1526260808320634880</t>
  </si>
  <si>
    <t>ELECGBJDGD1526260818122723328</t>
  </si>
  <si>
    <t>ELECGBJDGD1526260819355848704</t>
  </si>
  <si>
    <t>ELECGBJDGD1526260886020116480</t>
  </si>
  <si>
    <t>ELECGBJDGD1526260888297623552</t>
  </si>
  <si>
    <t>ELECGBJDGD1526260890080202752</t>
  </si>
  <si>
    <t>ELECGBJDGD1526260890172477440</t>
  </si>
  <si>
    <t>ELECGBJDGD1526260924100202496</t>
  </si>
  <si>
    <t>ELECGBJDGD1526260926415458304</t>
  </si>
  <si>
    <t>ELECGBJDGD1526260943708573696</t>
  </si>
  <si>
    <t>ELECGBJDGD1526261062919081984</t>
  </si>
  <si>
    <t>ELECGBJDGD1526261927746818048</t>
  </si>
  <si>
    <t>ELECGBJDGD1526261927751012352</t>
  </si>
  <si>
    <t>ELECGBJDGD1526261927751012353</t>
  </si>
  <si>
    <t>ELECGBJDGD1526261927755206656</t>
  </si>
  <si>
    <t>ELECGBJDGD1526261927755206657</t>
  </si>
  <si>
    <t>ELECGBJDGD1526261927755206658</t>
  </si>
  <si>
    <t>ELECGBJDGD1526261927759400960</t>
  </si>
  <si>
    <t>ELECGBJDGD1526261927763595265</t>
  </si>
  <si>
    <t>ELECGBJDGD1526261927767789568</t>
  </si>
  <si>
    <t>ELECGBJDGD1526261927771983874</t>
  </si>
  <si>
    <t>ELECGBJDGD1526261927771983875</t>
  </si>
  <si>
    <t>ELECGBJDGD1526261927780372480</t>
  </si>
  <si>
    <t>ELECGBJDGD1526261927780372482</t>
  </si>
  <si>
    <t>ELECGBJDGD1526261927788761088</t>
  </si>
  <si>
    <t>ELECGBJDGD1526261927788761089</t>
  </si>
  <si>
    <t>ELECGBJDGD1526261927788761090</t>
  </si>
  <si>
    <t>ELECGBJDGD1526261927792955393</t>
  </si>
  <si>
    <t>ELECGBJDGD1526261927797149696</t>
  </si>
  <si>
    <t>ELECGBJDGD1526261927801344001</t>
  </si>
  <si>
    <t>ELECGBJDGD1526261927801344002</t>
  </si>
  <si>
    <t>ELECGBJDGD1526261927805538304</t>
  </si>
  <si>
    <t>ELECGBJDGD1526261927805538305</t>
  </si>
  <si>
    <t>ELECGBJDGD1526261927805538306</t>
  </si>
  <si>
    <t>ELECGBJDGD1526261927805538307</t>
  </si>
  <si>
    <t>ELECGBJDGD1526261927809732608</t>
  </si>
  <si>
    <t>ELECGBJDGD1526261927826509824</t>
  </si>
  <si>
    <t>ELECGBJDGD1526261945283203072</t>
  </si>
  <si>
    <t>ELECGBJDGD1526261947720093696</t>
  </si>
  <si>
    <t>ELECGBJDGD1526261947904643072</t>
  </si>
  <si>
    <t>ELECGBJDGD1526261948441513984</t>
  </si>
  <si>
    <t>ELECGBJDGD1526261949611724800</t>
  </si>
  <si>
    <t>ELECGBJDGD1526261953160105984</t>
  </si>
  <si>
    <t>ELECGBJDGD1526261954896547840</t>
  </si>
  <si>
    <t>ELECGBJDGD1526261955647328256</t>
  </si>
  <si>
    <t>ELECGBJDGD1526261956582658048</t>
  </si>
  <si>
    <t>ELECGBJDGD1526261962307883008</t>
  </si>
  <si>
    <t>ELECGBJDGD1526261965877235712</t>
  </si>
  <si>
    <t>ELECGBJDGD1526261967798226944</t>
  </si>
  <si>
    <t>ELECGBJDGD1526261971497603072</t>
  </si>
  <si>
    <t>ELECGBJDGD1526261974236483584</t>
  </si>
  <si>
    <t>ELECGBJDGD1526261974517501952</t>
  </si>
  <si>
    <t>ELECGBJDGD1526261975104704512</t>
  </si>
  <si>
    <t>ELECGBJDGD1526261975272476672</t>
  </si>
  <si>
    <t>ELECGBJDGD1526261976379772928</t>
  </si>
  <si>
    <t>ELECGBJDGD1526261978044911616</t>
  </si>
  <si>
    <t>ELECGBJDGD1526261978955075584</t>
  </si>
  <si>
    <t>ELECGBJDGD1526261979005407232</t>
  </si>
  <si>
    <t>ELECGBJDGD1526261979936542720</t>
  </si>
  <si>
    <t>ELECGBJDGD1526261989575053312</t>
  </si>
  <si>
    <t>ELECGBJDGD1526262023808962560</t>
  </si>
  <si>
    <t>ELECGBJDGD1526262028624023552</t>
  </si>
  <si>
    <t>ELECGBJDGD1526262030373048320</t>
  </si>
  <si>
    <t>ELECGBJDGD1526262035276189696</t>
  </si>
  <si>
    <t>ELECGBJDGD1526262036085690368</t>
  </si>
  <si>
    <t>ELECGBJDGD1526262039277555712</t>
  </si>
  <si>
    <t>ELECGBJDGD1526262040342908928</t>
  </si>
  <si>
    <t>ELECGBJDGD1526262043530579968</t>
  </si>
  <si>
    <t>ELECGBJDGD1526262043836764160</t>
  </si>
  <si>
    <t>ELECGBJDGD1526262044222640128</t>
  </si>
  <si>
    <t>ELECGBJDGD1526262051495563264</t>
  </si>
  <si>
    <t>ELECGBJDGD1526262051638169600</t>
  </si>
  <si>
    <t>ELECGBJDGD1526262054305746944</t>
  </si>
  <si>
    <t>ELECGBJDGD1526262055043944448</t>
  </si>
  <si>
    <t>ELECGBJDGD1526262056088326144</t>
  </si>
  <si>
    <t>ELECGBJDGD1526262073414995968</t>
  </si>
  <si>
    <t>ELECGBJDGD1526262073574379520</t>
  </si>
  <si>
    <t>ELECGBJDGD1526262074128027648</t>
  </si>
  <si>
    <t>ELECGBJDGD1526262074329354240</t>
  </si>
  <si>
    <t>ELECGBJDGD1526262075675725824</t>
  </si>
  <si>
    <t>ELECGBJDGD1526262075692503040</t>
  </si>
  <si>
    <t>ELECGBJDGD1526262078972448768</t>
  </si>
  <si>
    <t>ELECGBJDGD1526262079169581056</t>
  </si>
  <si>
    <t>ELECGBJDGD1526262102603157504</t>
  </si>
  <si>
    <t>ELECGBJDGD1526262114632421376</t>
  </si>
  <si>
    <t>ELECGBJDGD1526262119917244416</t>
  </si>
  <si>
    <t>ELECGBJDGD1526262120781271040</t>
  </si>
  <si>
    <t>ELECGBJDGD1526262121741766656</t>
  </si>
  <si>
    <t>ELECGBJDGD1526262122953920512</t>
  </si>
  <si>
    <t>ELECGBJDGD1526262141316583424</t>
  </si>
  <si>
    <t>ELECGBJDGD1526262141740208128</t>
  </si>
  <si>
    <t>ELECGBJDGD1526262141920563200</t>
  </si>
  <si>
    <t>ELECGBJDGD1526262142914613248</t>
  </si>
  <si>
    <t>ELECGBJDGD1526262143359209472</t>
  </si>
  <si>
    <t>ELECGBJDGD1526262145208897536</t>
  </si>
  <si>
    <t>ELECGBJDGD1526262145590579200</t>
  </si>
  <si>
    <t>ELECGBJDGD1526262146773372928</t>
  </si>
  <si>
    <t>ELECGBJDGD1526262147268300800</t>
  </si>
  <si>
    <t>ELECGBJDGD1526262147440267264</t>
  </si>
  <si>
    <t>ELECGBJDGD1526262148274933761</t>
  </si>
  <si>
    <t>ELECGBJDGD1526262149558390784</t>
  </si>
  <si>
    <t>ELECGBJDGD1526262153920466944</t>
  </si>
  <si>
    <t>ELECGBJDGD1526262157363990528</t>
  </si>
  <si>
    <t>ELECGBJDGD1526262166356578304</t>
  </si>
  <si>
    <t>ELECGBJDGD1526262166981529600</t>
  </si>
  <si>
    <t>ELECGBJDGD1526262167057027072</t>
  </si>
  <si>
    <t>ELECGBJDGD1526262168374038528</t>
  </si>
  <si>
    <t>ELECGBJDGD1526262168957046784</t>
  </si>
  <si>
    <t>ELECGBJDGD1526262169993039872</t>
  </si>
  <si>
    <t>ELECGBJDGD1526262170408275968</t>
  </si>
  <si>
    <t>ELECGBJDGD1526262170995478528</t>
  </si>
  <si>
    <t>ELECGBJDGD1526262172333461504</t>
  </si>
  <si>
    <t>ELECGBJDGD1526262172752891904</t>
  </si>
  <si>
    <t>ELECGBJDGD1526262181208608768</t>
  </si>
  <si>
    <t>ELECGBJDGD1526262186749284352</t>
  </si>
  <si>
    <t>ELECGBJDGD1526262189500747776</t>
  </si>
  <si>
    <t>ELECGBJDGD1526262190629015552</t>
  </si>
  <si>
    <t>ELECGBJDGD1526262191761477632</t>
  </si>
  <si>
    <t>ELECGBJDGD1526262191904083968</t>
  </si>
  <si>
    <t>ELECGBJDGD1526262192071856128</t>
  </si>
  <si>
    <t>ELECGBJDGD1526262192092827648</t>
  </si>
  <si>
    <t>ELECGBJDGD1526262193955098624</t>
  </si>
  <si>
    <t>ELECGBJDGD1526262194261282816</t>
  </si>
  <si>
    <t>ELECGBJDGD1526262195704123393</t>
  </si>
  <si>
    <t>ELECGBJDGD1526262195855118336</t>
  </si>
  <si>
    <t>ELECGBJDGD1526262196115165184</t>
  </si>
  <si>
    <t>ELECGBJDGD1526262197209878528</t>
  </si>
  <si>
    <t>ELECGBJDGD1526262197910327296</t>
  </si>
  <si>
    <t>ELECGBJDGD1526262204809957376</t>
  </si>
  <si>
    <t>ELECGBJDGD1526262211705393152</t>
  </si>
  <si>
    <t>ELECGBJDGD1526262212019965952</t>
  </si>
  <si>
    <t>ELECGBJDGD1526262212762357760</t>
  </si>
  <si>
    <t>ELECGBJDGD1526262238523772928</t>
  </si>
  <si>
    <t>ELECGBJDGD1526262238574104576</t>
  </si>
  <si>
    <t>ELECGBJDGD1526262238855122944</t>
  </si>
  <si>
    <t>ELECGBJDGD1526262257024847872</t>
  </si>
  <si>
    <t>ELECGBJDGD1526262260736806912</t>
  </si>
  <si>
    <t>ELECGBJDGD1526262261588250624</t>
  </si>
  <si>
    <t>ELECGBJDGD1526262264792698881</t>
  </si>
  <si>
    <t>ELECGBJDGD1526262265816109056</t>
  </si>
  <si>
    <t>ELECGBJDGD1526262284514316288</t>
  </si>
  <si>
    <t>ELECGBJDGD1526262284933746689</t>
  </si>
  <si>
    <t>ELECGBJDGD1526262286947012608</t>
  </si>
  <si>
    <t>ELECGBJDGD1526262288477933568</t>
  </si>
  <si>
    <t>ELECGBJDGD1526262288859615232</t>
  </si>
  <si>
    <t>ELECGBJDGD1526262288872198144</t>
  </si>
  <si>
    <t>ELECGBJDGD1526262290612834304</t>
  </si>
  <si>
    <t>ELECGBJDGD1526262290885464064</t>
  </si>
  <si>
    <t>ELECGBJDGD1526262291657216000</t>
  </si>
  <si>
    <t>ELECGBJDGD1526262291694964736</t>
  </si>
  <si>
    <t>ELECGBJDGD1526262299026608128</t>
  </si>
  <si>
    <t>ELECGBJDGD1526262300213596160</t>
  </si>
  <si>
    <t>ELECGBJDGD1526262306630881280</t>
  </si>
  <si>
    <t>ELECGBJDGD1526262324125323264</t>
  </si>
  <si>
    <t>ELECGBJDGD1526262325073235968</t>
  </si>
  <si>
    <t>ELECGBJDGD1526262325807239168</t>
  </si>
  <si>
    <t>ELECGBJDGD1526262326016954368</t>
  </si>
  <si>
    <t>ELECGBJDGD1526262326692237312</t>
  </si>
  <si>
    <t>ELECGBJDGD1526262327459794944</t>
  </si>
  <si>
    <t>ELECGBJDGD1526262327690481664</t>
  </si>
  <si>
    <t>ELECGBJDGD1526262327791144960</t>
  </si>
  <si>
    <t>ELECGBJDGD1526262327866642432</t>
  </si>
  <si>
    <t>ELECGBJDGD1526262327996665857</t>
  </si>
  <si>
    <t>ELECGBJDGD1526262328848109568</t>
  </si>
  <si>
    <t>ELECGBJDGD1526262329200431104</t>
  </si>
  <si>
    <t>ELECGBJDGD1526262329766662144</t>
  </si>
  <si>
    <t>ELECGBJDGD1526262330257395712</t>
  </si>
  <si>
    <t>ELECGBJDGD1526262330928484352</t>
  </si>
  <si>
    <t>ELECGBJDGD1526262332375519232</t>
  </si>
  <si>
    <t>ELECGBJDGD1526262333763833856</t>
  </si>
  <si>
    <t>ELECGBJDGD1526262342827724800</t>
  </si>
  <si>
    <t>ELECGBJDGD1526262353363816448</t>
  </si>
  <si>
    <t>ELECGBJDGD1526262354915708928</t>
  </si>
  <si>
    <t>ELECGBJDGD1526262356371132416</t>
  </si>
  <si>
    <t>ELECGBJDGD1526262356564070401</t>
  </si>
  <si>
    <t>ELECGBJDGD1526262356861865984</t>
  </si>
  <si>
    <t>ELECGBJDGD1526262356949946368</t>
  </si>
  <si>
    <t>ELECGBJDGD1526262357033832448</t>
  </si>
  <si>
    <t>ELECGBJDGD1526262405452877824</t>
  </si>
  <si>
    <t>ELECGBJDGD1526262408233701376</t>
  </si>
  <si>
    <t>ELECGBJDGD1526262427330367488</t>
  </si>
  <si>
    <t>ELECGBJDGD1526262430702587904</t>
  </si>
  <si>
    <t>ELECGBJDGD1526262432116068352</t>
  </si>
  <si>
    <t>ELECGBJDGD1526262432506138624</t>
  </si>
  <si>
    <t>ELECGBJDGD1526262433001066496</t>
  </si>
  <si>
    <t>ELECGBJDGD1526262433185615872</t>
  </si>
  <si>
    <t>ELECGBJDGD1526262433294667776</t>
  </si>
  <si>
    <t>ELECGBJDGD1526262433932201984</t>
  </si>
  <si>
    <t>ELECGBJDGD1526262434594902016</t>
  </si>
  <si>
    <t>ELECGBJDGD1526262436188737536</t>
  </si>
  <si>
    <t>ELECGBJDGD1526262443637821440</t>
  </si>
  <si>
    <t>ELECGBJDGD1526262449849585664</t>
  </si>
  <si>
    <t>ELECGBJDGD1526262450575200256</t>
  </si>
  <si>
    <t>ELECGBJDGD1526262454354268160</t>
  </si>
  <si>
    <t>ELECGBJDGD1526262457600659456</t>
  </si>
  <si>
    <t>ELECGBJDGD1526262457940398080</t>
  </si>
  <si>
    <t>ELECGBJDGD1526262458116558848</t>
  </si>
  <si>
    <t>ELECGBJDGD1526262477066424320</t>
  </si>
  <si>
    <t>ELECGBJDGD1526262477653626880</t>
  </si>
  <si>
    <t>ELECGBJDGD1526262478542819328</t>
  </si>
  <si>
    <t>ELECGBJDGD1526262480589639680</t>
  </si>
  <si>
    <t>ELECGBJDGD1526262481717907456</t>
  </si>
  <si>
    <t>ELECGBJDGD1526262483823448064</t>
  </si>
  <si>
    <t>ELECGBJDGD1526262484037357568</t>
  </si>
  <si>
    <t>ELECGBJDGD1526262485819936768</t>
  </si>
  <si>
    <t>ELECGBJDGD1526262487963226112</t>
  </si>
  <si>
    <t>ELECGBJDGD1526262490282676224</t>
  </si>
  <si>
    <t>ELECGBJDGD1526262495177428992</t>
  </si>
  <si>
    <t>ELECGBJDGD1526262496708349952</t>
  </si>
  <si>
    <t>ELECGBJDGD1526262498646118400</t>
  </si>
  <si>
    <t>ELECGBJDGD1526262502148362240</t>
  </si>
  <si>
    <t>ELECGBJDGD1526262505113735168</t>
  </si>
  <si>
    <t>ELECGBJDGD1526262505390559232</t>
  </si>
  <si>
    <t>ELECGBJDGD1526262505591885824</t>
  </si>
  <si>
    <t>ELECGBJDGD1526262505797406720</t>
  </si>
  <si>
    <t>ELECGBJDGD1526262505981956097</t>
  </si>
  <si>
    <t>ELECGBJDGD1526262506703376384</t>
  </si>
  <si>
    <t>ELECGBJDGD1526262527351934976</t>
  </si>
  <si>
    <t>ELECGBJDGD1526262529327452160</t>
  </si>
  <si>
    <t>ELECGBJDGD1526262529532973056</t>
  </si>
  <si>
    <t>ELECGBJDGD1526262532083109888</t>
  </si>
  <si>
    <t>ELECGBJDGD1526262532766781440</t>
  </si>
  <si>
    <t>ELECGBJDGD1526262550710013952</t>
  </si>
  <si>
    <t>ELECGBJDGD1526262550894563328</t>
  </si>
  <si>
    <t>ELECGBJDGD1526262554543607808</t>
  </si>
  <si>
    <t>ELECGBJDGD1526262555105644544</t>
  </si>
  <si>
    <t>ELECGBJDGD1526262576920219648</t>
  </si>
  <si>
    <t>ELECGBJDGD1526262578862182400</t>
  </si>
  <si>
    <t>ELECGBJDGD1526262579457773568</t>
  </si>
  <si>
    <t>ELECGBJDGD1526262580095307776</t>
  </si>
  <si>
    <t>ELECGBJDGD1526262584641933312</t>
  </si>
  <si>
    <t>ELECGBJDGD1526262588764934144</t>
  </si>
  <si>
    <t>ELECGBJDGD1526262592317509632</t>
  </si>
  <si>
    <t>ELECGBJDGD1526262615004499968</t>
  </si>
  <si>
    <t>ELECGBJDGD1526262615025471488</t>
  </si>
  <si>
    <t>ELECGBJDGD1526262616426369024</t>
  </si>
  <si>
    <t>ELECGBJDGD1526262616820633600</t>
  </si>
  <si>
    <t>ELECGBJDGD1526262618372526080</t>
  </si>
  <si>
    <t>ELECGBJDGD1526262620431929344</t>
  </si>
  <si>
    <t>ELECGBJDGD1526262621581168640</t>
  </si>
  <si>
    <t>ELECGBJDGD1526262622424223744</t>
  </si>
  <si>
    <t>ELECGBJDGD1526262622545858560</t>
  </si>
  <si>
    <t>ELECGBJDGD1526262622726213632</t>
  </si>
  <si>
    <t>ELECGBJDGD1526262622910763008</t>
  </si>
  <si>
    <t>ELECGBJDGD1526262624500404224</t>
  </si>
  <si>
    <t>ELECGBJDGD1526262624684953600</t>
  </si>
  <si>
    <t>ELECGBJDGD1526262625817415680</t>
  </si>
  <si>
    <t>ELECGBJDGD1526262628409495552</t>
  </si>
  <si>
    <t>ELECGBJDGD1526262634386378752</t>
  </si>
  <si>
    <t>ELECGBJDGD1526262634654814208</t>
  </si>
  <si>
    <t>ELECGBJDGD1526262634830974976</t>
  </si>
  <si>
    <t>ELECGBJDGD1526262635623698432</t>
  </si>
  <si>
    <t>ELECGBJDGD1526262637917982720</t>
  </si>
  <si>
    <t>ELECGBJDGD1526262638408716288</t>
  </si>
  <si>
    <t>ELECGBJDGD1526262639285325824</t>
  </si>
  <si>
    <t>ELECGBJDGD1526262639478263808</t>
  </si>
  <si>
    <t>ELECGBJDGD1526262639876722688</t>
  </si>
  <si>
    <t>ELECGBJDGD1526262643576098816</t>
  </si>
  <si>
    <t>ELECGBJDGD1526262658801422336</t>
  </si>
  <si>
    <t>ELECGBJDGD1526262683396820992</t>
  </si>
  <si>
    <t>ELECGBJDGD1526262689273040896</t>
  </si>
  <si>
    <t>ELECGBJDGD1526262689734414336</t>
  </si>
  <si>
    <t>ELECGBJDGD1526262693907746816</t>
  </si>
  <si>
    <t>ELECGBJDGD1526262695639994368</t>
  </si>
  <si>
    <t>ELECGBJDGD1526262695837126656</t>
  </si>
  <si>
    <t>ELECGBJDGD1526262696977977344</t>
  </si>
  <si>
    <t>ELECGBJDGD1526262697418379264</t>
  </si>
  <si>
    <t>ELECGBJDGD1526262701528797184</t>
  </si>
  <si>
    <t>ELECGBJDGD1526262704716468224</t>
  </si>
  <si>
    <t>ELECGBJDGD1526262705203007488</t>
  </si>
  <si>
    <t>ELECGBJDGD1526262708503924737</t>
  </si>
  <si>
    <t>ELECGBJDGD1526262726468128768</t>
  </si>
  <si>
    <t>ELECGBJDGD1526262726954668032</t>
  </si>
  <si>
    <t>ELECGBJDGD1526262727025971200</t>
  </si>
  <si>
    <t>ELECGBJDGD1526262727181160448</t>
  </si>
  <si>
    <t>ELECGBJDGD1526262730108784640</t>
  </si>
  <si>
    <t>ELECGBJDGD1526262744717545472</t>
  </si>
  <si>
    <t>ELECGBJDGD1526262748274315264</t>
  </si>
  <si>
    <t>ELECGBJDGD1526266961674977280</t>
  </si>
  <si>
    <t>ELECGBJDGD1526266961784029184</t>
  </si>
  <si>
    <t>ELECGBJDGD1526266962006327296</t>
  </si>
  <si>
    <t>ELECGBJDGD1526266962169905152</t>
  </si>
  <si>
    <t>ELECGBJDGD1526266962220236800</t>
  </si>
  <si>
    <t>ELECGBJDGD1526266962316705792</t>
  </si>
  <si>
    <t>ELECGBJDGD1526266962392203264</t>
  </si>
  <si>
    <t>ELECGBJDGD1526266962446729216</t>
  </si>
  <si>
    <t>ELECGBJDGD1526266962501255168</t>
  </si>
  <si>
    <t>ELECGBJDGD1526266962874548224</t>
  </si>
  <si>
    <t>ELECGBJDGD1526266962916491264</t>
  </si>
  <si>
    <t>ELECGBJDGD1526266963470139392</t>
  </si>
  <si>
    <t>ELECGBJDGD1526266964120256512</t>
  </si>
  <si>
    <t>ELECGBJDGD1526266996286373888</t>
  </si>
  <si>
    <t>ELECGBJDGD1526267002191953920</t>
  </si>
  <si>
    <t>ELECGBJDGD1526267004217802752</t>
  </si>
  <si>
    <t>ELECGBJDGD1526267004385574912</t>
  </si>
  <si>
    <t>ELECGBJDGD1526267004385574913</t>
  </si>
  <si>
    <t>ELECGBJDGD1526267006080073728</t>
  </si>
  <si>
    <t>ELECGBJDGD1526267006386257920</t>
  </si>
  <si>
    <t>ELECGBJDGD1526267007472582656</t>
  </si>
  <si>
    <t>ELECGBJDGD1526267007833292800</t>
  </si>
  <si>
    <t>ELECGBJDGD1526267009058029568</t>
  </si>
  <si>
    <t>ELECGBJDGD1526267010282766336</t>
  </si>
  <si>
    <t>ELECGBJDGD1526267011750772736</t>
  </si>
  <si>
    <t>ELECGBJDGD1526267012337975296</t>
  </si>
  <si>
    <t>ELECGBJDGD1526267020676251648</t>
  </si>
  <si>
    <t>ELECGBJDGD1526267021515112448</t>
  </si>
  <si>
    <t>ELECGBJDGD1526267023838756864</t>
  </si>
  <si>
    <t>ELECGBJDGD1526267029085831168</t>
  </si>
  <si>
    <t>ELECGBJDGD1526267030490923008</t>
  </si>
  <si>
    <t>ELECGBJDGD1526267030683860992</t>
  </si>
  <si>
    <t>ELECGBJDGD1526267031896014848</t>
  </si>
  <si>
    <t>ELECGBJDGD1526267032571297792</t>
  </si>
  <si>
    <t>ELECGBJDGD1526267033515016192</t>
  </si>
  <si>
    <t>ELECGBJDGD1526267034706198528</t>
  </si>
  <si>
    <t>ELECGBJDGD1526267036744630272</t>
  </si>
  <si>
    <t>ELECGBJDGD1526267037273112576</t>
  </si>
  <si>
    <t>ELECGBJDGD1526267045556862976</t>
  </si>
  <si>
    <t>ELECGBJDGD1526267046706102272</t>
  </si>
  <si>
    <t>ELECGBJDGD1526267050879434752</t>
  </si>
  <si>
    <t>ELECGBJDGD1526267051571494912</t>
  </si>
  <si>
    <t>ELECGBJDGD1526267063000973312</t>
  </si>
  <si>
    <t>ELECGBJDGD1526267063118413824</t>
  </si>
  <si>
    <t>ELECGBJDGD1526267072131973120</t>
  </si>
  <si>
    <t>ELECGBJDGD1526267106642706432</t>
  </si>
  <si>
    <t>ELECGBJDGD1526267107603202048</t>
  </si>
  <si>
    <t>ELECGBJDGD1526267110035898368</t>
  </si>
  <si>
    <t>ELECGBJDGD1526267110463717376</t>
  </si>
  <si>
    <t>ELECGBJDGD1526267111738785793</t>
  </si>
  <si>
    <t>ELECGBJDGD1526267116851642368</t>
  </si>
  <si>
    <t>ELECGBJDGD1526267119745712128</t>
  </si>
  <si>
    <t>ELECGBJDGD1526267120165142528</t>
  </si>
  <si>
    <t>ELECGBJDGD1526267121725423616</t>
  </si>
  <si>
    <t>ELECGBJDGD1526267122455232512</t>
  </si>
  <si>
    <t>ELECGBJDGD1526267123247955968</t>
  </si>
  <si>
    <t>ELECGBJDGD1526267128058822656</t>
  </si>
  <si>
    <t>ELECGBJDGD1526267130151780352</t>
  </si>
  <si>
    <t>ELECGBJDGD1526267131762393088</t>
  </si>
  <si>
    <t>ELECGBJDGD1526267134622908416</t>
  </si>
  <si>
    <t>ELECGBJDGD1526267135575015424</t>
  </si>
  <si>
    <t>ELECGBJDGD1526267141862277121</t>
  </si>
  <si>
    <t>ELECGBJDGD1526267147361009664</t>
  </si>
  <si>
    <t>ELECGBJDGD1526267147981766656</t>
  </si>
  <si>
    <t>ELECGBJDGD1526267149453967360</t>
  </si>
  <si>
    <t>ELECGBJDGD1526267149734985728</t>
  </si>
  <si>
    <t>ELECGBJDGD1526267150112473088</t>
  </si>
  <si>
    <t>ELECGBJDGD1526267152469671936</t>
  </si>
  <si>
    <t>ELECGBJDGD1526267152658415617</t>
  </si>
  <si>
    <t>ELECGBJDGD1526267152859742208</t>
  </si>
  <si>
    <t>ELECGBJDGD1526267153073651712</t>
  </si>
  <si>
    <t>ELECGBJDGD1526267153627299840</t>
  </si>
  <si>
    <t>ELECGBJDGD1526267153824432128</t>
  </si>
  <si>
    <t>ELECGBJDGD1526267155695091712</t>
  </si>
  <si>
    <t>ELECGBJDGD1526267167992791040</t>
  </si>
  <si>
    <t>ELECGBJDGD1526267169045561344</t>
  </si>
  <si>
    <t>ELECGBJDGD1526267170937192448</t>
  </si>
  <si>
    <t>ELECGBJDGD1526267176712749056</t>
  </si>
  <si>
    <t>ELECGBJDGD1526267196295954432</t>
  </si>
  <si>
    <t>ELECGBJDGD1526267198053367808</t>
  </si>
  <si>
    <t>ELECGBJDGD1526267198229528576</t>
  </si>
  <si>
    <t>ELECGBJDGD1526267198938365952</t>
  </si>
  <si>
    <t>ELECGBJDGD1526267199143886848</t>
  </si>
  <si>
    <t>ELECGBJDGD1526267212427247616</t>
  </si>
  <si>
    <t>ELECGBJDGD1526267215103213568</t>
  </si>
  <si>
    <t>ELECGBJDGD1526267224926273536</t>
  </si>
  <si>
    <t>ELECGBJDGD1526267228550152192</t>
  </si>
  <si>
    <t>ELECGBJDGD1526267232027230208</t>
  </si>
  <si>
    <t>ELECGBJDGD1526267233239384064</t>
  </si>
  <si>
    <t>ELECGBJDGD1526267233239384065</t>
  </si>
  <si>
    <t>ELECGBJDGD1526267235776937984</t>
  </si>
  <si>
    <t>ELECGBJDGD1526267237043617792</t>
  </si>
  <si>
    <t>ELECGBJDGD1526267237874089984</t>
  </si>
  <si>
    <t>ELECGBJDGD1526267245805518848</t>
  </si>
  <si>
    <t>ELECGBJDGD1526267261991337984</t>
  </si>
  <si>
    <t>ELECGBJDGD1526267265569079296</t>
  </si>
  <si>
    <t>ELECGBJDGD1526267271554351104</t>
  </si>
  <si>
    <t>ELECGBJDGD1526267283583614976</t>
  </si>
  <si>
    <t>ELECGBJDGD1526267299991732224</t>
  </si>
  <si>
    <t>ELECGBJDGD1526267311593177088</t>
  </si>
  <si>
    <t>ELECGBJDGD1526267312033579008</t>
  </si>
  <si>
    <t>ELECGBJDGD1526267313652580352</t>
  </si>
  <si>
    <t>ELECGBJDGD1526267314264948736</t>
  </si>
  <si>
    <t>ELECGBJDGD1526267316299186176</t>
  </si>
  <si>
    <t>ELECGBJDGD1526267316580204544</t>
  </si>
  <si>
    <t>ELECGBJDGD1526267317066743808</t>
  </si>
  <si>
    <t>ELECGBJDGD1526267317238710272</t>
  </si>
  <si>
    <t>ELECGBJDGD1526267317582643200</t>
  </si>
  <si>
    <t>ELECGBJDGD1526267317775581184</t>
  </si>
  <si>
    <t>ELECGBJDGD1526267319864344576</t>
  </si>
  <si>
    <t>ELECGBJDGD1526267320476712960</t>
  </si>
  <si>
    <t>ELECGBJDGD1526267323152678912</t>
  </si>
  <si>
    <t>ELECGBJDGD1526267324700377088</t>
  </si>
  <si>
    <t>ELECGBJDGD1526267324788457472</t>
  </si>
  <si>
    <t>ELECGBJDGD1526267351854301184</t>
  </si>
  <si>
    <t>ELECGBJDGD1526267352441503744</t>
  </si>
  <si>
    <t>ELECGBJDGD1526267353213255680</t>
  </si>
  <si>
    <t>ELECGBJDGD1526267353255198720</t>
  </si>
  <si>
    <t>ELECGBJDGD1526267359626346496</t>
  </si>
  <si>
    <t>ELECGBJDGD1526267359798312960</t>
  </si>
  <si>
    <t>ELECGBJDGD1526267361807384576</t>
  </si>
  <si>
    <t>ELECGBJDGD1526267361929019392</t>
  </si>
  <si>
    <t>ELECGBJDGD1526267382548217856</t>
  </si>
  <si>
    <t>ELECGBJDGD1526267388759982080</t>
  </si>
  <si>
    <t>ELECGBJDGD1526267393751203840</t>
  </si>
  <si>
    <t>ELECGBJDGD1526267398113280000</t>
  </si>
  <si>
    <t>ELECGBJDGD1526267406355087360</t>
  </si>
  <si>
    <t>ELECGBJDGD1526267410184486912</t>
  </si>
  <si>
    <t>ELECGBJDGD1526267441104896000</t>
  </si>
  <si>
    <t>ELECGBJDGD1526267443332071424</t>
  </si>
  <si>
    <t>ELECGBJDGD1526267446037397504</t>
  </si>
  <si>
    <t>ELECGBJDGD1526267448356847616</t>
  </si>
  <si>
    <t>ELECGBJDGD1526267451758428160</t>
  </si>
  <si>
    <t>ELECGBJDGD1526267452148498432</t>
  </si>
  <si>
    <t>ELECGBJDGD1526267469231898624</t>
  </si>
  <si>
    <t>ELECGBJDGD1526267491927277568</t>
  </si>
  <si>
    <t>ELECGBJDGD1526267492426399744</t>
  </si>
  <si>
    <t>ELECGBJDGD1526267492950687744</t>
  </si>
  <si>
    <t>ELECGBJDGD1526267493328175104</t>
  </si>
  <si>
    <t>ELECGBJDGD1526267493927960576</t>
  </si>
  <si>
    <t>ELECGBJDGD1526267495660208128</t>
  </si>
  <si>
    <t>ELECGBJDGD1526267495857340416</t>
  </si>
  <si>
    <t>ELECGBJDGD1526267495949615104</t>
  </si>
  <si>
    <t>ELECGBJDGD1526267496146747392</t>
  </si>
  <si>
    <t>ELECGBJDGD1526642858638786560</t>
  </si>
  <si>
    <t>ELECGBJDGD1526644451228602368</t>
  </si>
  <si>
    <t>ELECGBJDGD1526644567024947200</t>
  </si>
  <si>
    <t>ELECGBJDGD1526644662680244224</t>
  </si>
  <si>
    <t>ELECGBJDGD1526644675007303680</t>
  </si>
  <si>
    <t>ELECGBJDGD1526644676127182848</t>
  </si>
  <si>
    <t>ELECGBJDGD1526644681495891968</t>
  </si>
  <si>
    <t>ELECGBJDGD1526645022866100224</t>
  </si>
  <si>
    <t>ELECGBJDGD1526645169209561088</t>
  </si>
  <si>
    <t>ELECGBJDGD1526647157624229888</t>
  </si>
  <si>
    <t>ELECGBJDGD1526647204382330880</t>
  </si>
  <si>
    <t>ELECGBJDGD1526647227367116800</t>
  </si>
  <si>
    <t>ELECGBJDGD1526647372401954816</t>
  </si>
  <si>
    <t>ELECGBJDGD1526647514244927488</t>
  </si>
  <si>
    <t>ELECGBJDGD1526647662303858688</t>
  </si>
  <si>
    <t>ELECGBJDGD1526647662844923904</t>
  </si>
  <si>
    <t>ELECGBJDGD1526647886422298624</t>
  </si>
  <si>
    <t>ELECGBJDGD1526647886468435968</t>
  </si>
  <si>
    <t>ELECGBJDGD1526647933545304064</t>
  </si>
  <si>
    <t>ELECGBJDGD1526648073731526656</t>
  </si>
  <si>
    <t>ELECGBJDGD1526648074616524800</t>
  </si>
  <si>
    <t>ELECGBJDGD1526648200084934656</t>
  </si>
  <si>
    <t>ELECGBJDGD1526652001616744448</t>
  </si>
  <si>
    <t>ELECGBJDGD1526652003181219840</t>
  </si>
  <si>
    <t>ELECGBJDGD1526652003307048960</t>
  </si>
  <si>
    <t>ELECGBJDGD1526652477963849728</t>
  </si>
  <si>
    <t>ELECGBJDGD1526652480258134016</t>
  </si>
  <si>
    <t>ELECGBJDGD1526652618749857792</t>
  </si>
  <si>
    <t>ELECGBJDGD1526652765399502848</t>
  </si>
  <si>
    <t>ELECGBJDGD1526652916604162048</t>
  </si>
  <si>
    <t>ELECGBJDGD1526653118639591424</t>
  </si>
  <si>
    <t>ELECGBJDGD1526653205298106368</t>
  </si>
  <si>
    <t>ELECGBJDGD1526653207202320384</t>
  </si>
  <si>
    <t>ELECGBJDGD1526653241612390400</t>
  </si>
  <si>
    <t>ELECGBJDGD1526653347900248064</t>
  </si>
  <si>
    <t>ELECGBJDGD1526653355215114240</t>
  </si>
  <si>
    <t>ELECGBJDGD1526653452476829696</t>
  </si>
  <si>
    <t>ELECGBJDGD1526653456637579264</t>
  </si>
  <si>
    <t>ELECGBJDGD1526653469828665344</t>
  </si>
  <si>
    <t>ELECGBJDGD1526653536597790720</t>
  </si>
  <si>
    <t>ELECGBJDGD1526653538380369920</t>
  </si>
  <si>
    <t>ELECGBJDGD1526653539403780096</t>
  </si>
  <si>
    <t>ELECGBJDGD1526653641077903360</t>
  </si>
  <si>
    <t>ELECGBJDGD1526653644135550976</t>
  </si>
  <si>
    <t>ELECGBJDGD1526653723433062400</t>
  </si>
  <si>
    <t>ELECGBJDGD1526653724460666880</t>
  </si>
  <si>
    <t>ELECGBJDGD1526653853112553472</t>
  </si>
  <si>
    <t>ELECGBJDGD1526653866798567424</t>
  </si>
  <si>
    <t>ELECGBJDGD1526654012013760512</t>
  </si>
  <si>
    <t>ELECGBJDGD1526654109522939904</t>
  </si>
  <si>
    <t>ELECGBJDGD1526654143836540928</t>
  </si>
  <si>
    <t>ELECGBJDGD1526654144000118784</t>
  </si>
  <si>
    <t>ELECGBJDGD1526654403384266752</t>
  </si>
  <si>
    <t>ELECGBJDGD1526654519805562880</t>
  </si>
  <si>
    <t>ELECGBJDGD1526654521621696512</t>
  </si>
  <si>
    <t>ELECGBJDGD1526654525849554944</t>
  </si>
  <si>
    <t>ELECGBJDGD1526654649682186240</t>
  </si>
  <si>
    <t>ELECGBJDGD1526654651896778752</t>
  </si>
  <si>
    <t>ELECGBJDGD1526654653012463616</t>
  </si>
  <si>
    <t>ELECGBJDGD1526654654136537088</t>
  </si>
  <si>
    <t>ELECGBJDGD1526657033926688768</t>
  </si>
  <si>
    <t>ELECGBJDGD1526657093590663168</t>
  </si>
  <si>
    <t>ELECGBJDGD1526657387129028608</t>
  </si>
  <si>
    <t>ELECGBJDGD1526657429571190784</t>
  </si>
  <si>
    <t>ELECGBJDGD1526657572253024256</t>
  </si>
  <si>
    <t>ELECGBJDGD1526657576568963072</t>
  </si>
  <si>
    <t>ELECGBJDGD1526657616540680192</t>
  </si>
  <si>
    <t>ELECGBJDGD1526657622924410880</t>
  </si>
  <si>
    <t>ELECGBJDGD1526657625365495808</t>
  </si>
  <si>
    <t>ELECGBJDGD1526657625856229376</t>
  </si>
  <si>
    <t>ELECGBJDGD1526657627861106688</t>
  </si>
  <si>
    <t>ELECGBJDGD1526657636857888768</t>
  </si>
  <si>
    <t>ELECGBJDGD1526658010016727040</t>
  </si>
  <si>
    <t>ELECGBJDGD1526658031487369216</t>
  </si>
  <si>
    <t>ELECGBJDGD1526658031885828096</t>
  </si>
  <si>
    <t>ELECGBJDGD1526658035312574464</t>
  </si>
  <si>
    <t>ELECGBJDGD1526658110688411648</t>
  </si>
  <si>
    <t>ELECGBJDGD1526658141113892864</t>
  </si>
  <si>
    <t>ELECGBJDGD1526658306767929344</t>
  </si>
  <si>
    <t>ELECGBJDGD1526658511194112000</t>
  </si>
  <si>
    <t>ELECGBJDGD1526658516235665408</t>
  </si>
  <si>
    <t>ELECGBJDGD1526658651883651072</t>
  </si>
  <si>
    <t>ELECGBJDGD1526658655360729088</t>
  </si>
  <si>
    <t>ELECGBJDGD1526658656459636736</t>
  </si>
  <si>
    <t>ELECGBJDGD1526659046198558720</t>
  </si>
  <si>
    <t>ELECGBJDGD1526659047930806272</t>
  </si>
  <si>
    <t>ELECGBJDGD1526659074094874624</t>
  </si>
  <si>
    <t>ELECGBJDGD1526659089953538048</t>
  </si>
  <si>
    <t>ELECGBJDGD1526659213672923136</t>
  </si>
  <si>
    <t>ELECGBJDGD1526659267968188416</t>
  </si>
  <si>
    <t>ELECGBJDGD1526659360867827712</t>
  </si>
  <si>
    <t>ELECGBJDGD1526659399061159936</t>
  </si>
  <si>
    <t>ELECGBJDGD1526659557547130880</t>
  </si>
  <si>
    <t>ELECGBJDGD1526659789479559168</t>
  </si>
  <si>
    <t>ELECGBJDGD1526664608617418752</t>
  </si>
  <si>
    <t>ELECGBJDGD1526664611486322688</t>
  </si>
  <si>
    <t>ELECGBJDGD1526664767757701120</t>
  </si>
  <si>
    <t>ELECGBJDGD1526664772518236160</t>
  </si>
  <si>
    <t>ELECGBJDGD1526664774447616000</t>
  </si>
  <si>
    <t>ELECGBJDGD1526664906987622400</t>
  </si>
  <si>
    <t>ELECGBJDGD1526664909311266816</t>
  </si>
  <si>
    <t>ELECGBJDGD1526665067302309888</t>
  </si>
  <si>
    <t>ELECGBJDGD1526665247745462272</t>
  </si>
  <si>
    <t>ELECGBJDGD1526665329077211136</t>
  </si>
  <si>
    <t>ELECGBJDGD1526665329446309888</t>
  </si>
  <si>
    <t>ELECGBJDGD1526665401407983616</t>
  </si>
  <si>
    <t>ELECGBJDGD1526665600138301440</t>
  </si>
  <si>
    <t>ELECGBJDGD1526665600389959680</t>
  </si>
  <si>
    <t>ELECGBJDGD1526665722955911168</t>
  </si>
  <si>
    <t>ELECGBJDGD1526665732221128704</t>
  </si>
  <si>
    <t>ELECGBJDGD1526665819794001920</t>
  </si>
  <si>
    <t>ELECGBJDGD1526666050006765568</t>
  </si>
  <si>
    <t>ELECGBJDGD1526666224863105024</t>
  </si>
  <si>
    <t>ELECGBJDGD1526666402923892736</t>
  </si>
  <si>
    <t>ELECGBJDGD1526666463686774784</t>
  </si>
  <si>
    <t>ELECGBJDGD1526666590124068864</t>
  </si>
  <si>
    <t>ELECGBJDGD1526666890453012480</t>
  </si>
  <si>
    <t>ELECGBJDGD1526667049148698624</t>
  </si>
  <si>
    <t>ELECGBJDGD1526667377025830912</t>
  </si>
  <si>
    <t>ELECGBJDGD1526667380096061440</t>
  </si>
  <si>
    <t>ELECGBJDGD1526667412471894016</t>
  </si>
  <si>
    <t>ELECGBJDGD1526667555363442688</t>
  </si>
  <si>
    <t>ELECGBJDGD1526667734611218432</t>
  </si>
  <si>
    <t>ELECGBJDGD1526667771441397760</t>
  </si>
  <si>
    <t>ELECGBJDGD1526667771642728448</t>
  </si>
  <si>
    <t>ELECGBJDGD1526667895185948672</t>
  </si>
  <si>
    <t>ELECGBJDGD1526667967780962304</t>
  </si>
  <si>
    <t>ELECGBJDGD1526667985124409344</t>
  </si>
  <si>
    <t>ELECGBJDGD1526668134470991872</t>
  </si>
  <si>
    <t>ELECGBJDGD1526668201705684992</t>
  </si>
  <si>
    <t>ELECGBJDGD1526668204549423104</t>
  </si>
  <si>
    <t>ELECGBJDGD1526668299982422016</t>
  </si>
  <si>
    <t>ELECGBJDGD1526668515259269120</t>
  </si>
  <si>
    <t>ELECGBJDGD1526668733950279680</t>
  </si>
  <si>
    <t>ELECGBJDGD1526668807199604736</t>
  </si>
  <si>
    <t>ELECGBJDGD1526668810806706176</t>
  </si>
  <si>
    <t>ELECGBJDGD1526668814665465856</t>
  </si>
  <si>
    <t>ELECGBJDGD1526668883116507136</t>
  </si>
  <si>
    <t>ELECGBJDGD1526669031603257344</t>
  </si>
  <si>
    <t>ELECGBJDGD1526669165820985344</t>
  </si>
  <si>
    <t>ELECGBJDGD1526669240886444032</t>
  </si>
  <si>
    <t>ELECGBJDGD1526669242731937792</t>
  </si>
  <si>
    <t>ELECGBJDGD1526669697839087616</t>
  </si>
  <si>
    <t>ELECGBJDGD1526669886675042304</t>
  </si>
  <si>
    <t>ELECGBJDGD1526670070838542336</t>
  </si>
  <si>
    <t>ELECGBJDGD1526670200518033408</t>
  </si>
  <si>
    <t>ELECGBJDGD1526670227801980928</t>
  </si>
  <si>
    <t>ELECGBJDGD1526670259770966016</t>
  </si>
  <si>
    <t>ELECGBJDGD1526670259972292608</t>
  </si>
  <si>
    <t>ELECGBJDGD1526670433482260480</t>
  </si>
  <si>
    <t>ELECGBJDGD1526670472745140224</t>
  </si>
  <si>
    <t>ELECGBJDGD1526670473789521920</t>
  </si>
  <si>
    <t>ELECGBJDGD1526670577258807296</t>
  </si>
  <si>
    <t>ELECGBJDGD1526674651042893824</t>
  </si>
  <si>
    <t>ELECGBJDGD1526674742835236864</t>
  </si>
  <si>
    <t>ELECGBJDGD1526674947764736000</t>
  </si>
  <si>
    <t>ELECGBJDGD1526674956547608576</t>
  </si>
  <si>
    <t>ELECGBJDGD1526674980241231872</t>
  </si>
  <si>
    <t>ELECGBJDGD1526675091247681536</t>
  </si>
  <si>
    <t>ELECGBJDGD1526675110931550208</t>
  </si>
  <si>
    <t>ELECGBJDGD1526675284521209856</t>
  </si>
  <si>
    <t>ELECGBJDGD1526675289818615808</t>
  </si>
  <si>
    <t>ELECGBJDGD1526675414146174976</t>
  </si>
  <si>
    <t>ELECGBJDGD1526675439349747712</t>
  </si>
  <si>
    <t>ELECGBJDGD1526675595935698945</t>
  </si>
  <si>
    <t>ELECGBJDGD1526675730774183936</t>
  </si>
  <si>
    <t>ELECGBJDGD1526675733047496704</t>
  </si>
  <si>
    <t>ELECGBJDGD1526675734440005632</t>
  </si>
  <si>
    <t>ELECGBJDGD1526675775036674048</t>
  </si>
  <si>
    <t>ELECGBJDGD1526675790249414656</t>
  </si>
  <si>
    <t>ELECGBJDGD1526675895425781760</t>
  </si>
  <si>
    <t>ELECGBJDGD1526675939126235136</t>
  </si>
  <si>
    <t>ELECGBJDGD1526675939520499712</t>
  </si>
  <si>
    <t>ELECGBJDGD1526675941051420672</t>
  </si>
  <si>
    <t>ELECGBJDGD1526676429792694272</t>
  </si>
  <si>
    <t>ELECGBJDGD1526679817976631296</t>
  </si>
  <si>
    <t>ELECGBJDGD1526679847626166272</t>
  </si>
  <si>
    <t>ELECGBJDGD1526680022889353217</t>
  </si>
  <si>
    <t>ELECGBJDGD1526680195237498880</t>
  </si>
  <si>
    <t>ELECGBJDGD1526680200228720640</t>
  </si>
  <si>
    <t>ELECGBJDGD1526680334446448640</t>
  </si>
  <si>
    <t>ELECGBJDGD1526680369972203520</t>
  </si>
  <si>
    <t>ELECGBJDGD1526680381120663552</t>
  </si>
  <si>
    <t>ELECGBJDGD1526680381150023680</t>
  </si>
  <si>
    <t>ELECGBJDGD1526680567108685824</t>
  </si>
  <si>
    <t>ELECGBJDGD1526680606807773184</t>
  </si>
  <si>
    <t>ELECGBJDGD1526680749506383872</t>
  </si>
  <si>
    <t>ELECGBJDGD1526680788802818049</t>
  </si>
  <si>
    <t>ELECGBJDGD1526680865667633152</t>
  </si>
  <si>
    <t>ELECGBJDGD1526680888534978560</t>
  </si>
  <si>
    <t>ELECGBJDGD1526680927873355776</t>
  </si>
  <si>
    <t>ELECGBJDGD1526680931514011648</t>
  </si>
  <si>
    <t>ELECGBJDGD1526680932008939520</t>
  </si>
  <si>
    <t>ELECGBJDGD1526681065169702912</t>
  </si>
  <si>
    <t>ELECGBJDGD1526681065702379520</t>
  </si>
  <si>
    <t>ELECGBJDGD1526681211408306176</t>
  </si>
  <si>
    <t>ELECGBJDGD1526681286981275648</t>
  </si>
  <si>
    <t>ELECGBJDGD1526681372171784192</t>
  </si>
  <si>
    <t>ELECGBJDGD1526681417650622464</t>
  </si>
  <si>
    <t>ELECGBJDGD1526682503695126528</t>
  </si>
  <si>
    <t>ELECGBJDGD1526682504521404416</t>
  </si>
  <si>
    <t>ELECGBJDGD1526682645684899840</t>
  </si>
  <si>
    <t>ELECGBJDGD1526682728715341824</t>
  </si>
  <si>
    <t>ELECGBJDGD1526682845602205696</t>
  </si>
  <si>
    <t>ELECGBJDGD1526682854326358016</t>
  </si>
  <si>
    <t>ELECGBJDGD1526683197034549248</t>
  </si>
  <si>
    <t>ELECGBJDGD1526683236427452416</t>
  </si>
  <si>
    <t>ELECGBJDGD1526683237526360064</t>
  </si>
  <si>
    <t>ELECGBJDGD1526683284477399040</t>
  </si>
  <si>
    <t>ELECGBJDGD1526683385501405184</t>
  </si>
  <si>
    <t>ELECGBJDGD1526683503214546944</t>
  </si>
  <si>
    <t>ELECGBJDGD1526684900991516672</t>
  </si>
  <si>
    <t>ELECGBJDGD1526684926178312192</t>
  </si>
  <si>
    <t>ELECGBJDGD1526684950547218432</t>
  </si>
  <si>
    <t>ELECGBJDGD1526685083968028672</t>
  </si>
  <si>
    <t>ELECGBJDGD1526685084123217920</t>
  </si>
  <si>
    <t>ELECGBJDGD1526685095707885568</t>
  </si>
  <si>
    <t>ELECGBJDGD1526685117367271424</t>
  </si>
  <si>
    <t>ELECGBJDGD1526685187982573568</t>
  </si>
  <si>
    <t>ELECGBJDGD1526685188171317248</t>
  </si>
  <si>
    <t>ELECGBJDGD1526687231887884288</t>
  </si>
  <si>
    <t>ELECGBJDGD1526687232047267840</t>
  </si>
  <si>
    <t>ELECGBJDGD1526687266562195456</t>
  </si>
  <si>
    <t>ELECGBJDGD1526687303933444096</t>
  </si>
  <si>
    <t>ELECGBJDGD1526687308790448128</t>
  </si>
  <si>
    <t>ELECGBJDGD1526687424997834752</t>
  </si>
  <si>
    <t>ELECGBJDGD1526687455637225472</t>
  </si>
  <si>
    <t>ELECGBJDGD1526687456027295744</t>
  </si>
  <si>
    <t>ELECGBJDGD1526687573950152704</t>
  </si>
  <si>
    <t>ELECGBJDGD1526687657362276352</t>
  </si>
  <si>
    <t>ELECGBJDGD1526687674479230976</t>
  </si>
  <si>
    <t>ELECGBJDGD1526687801415647232</t>
  </si>
  <si>
    <t>ELECGBJDGD1526687804011921408</t>
  </si>
  <si>
    <t>ELECGBJDGD1526687941174050816</t>
  </si>
  <si>
    <t>ELECGBJDGD1526687981695221760</t>
  </si>
  <si>
    <t>ELECGBJDGD1526690174619963392</t>
  </si>
  <si>
    <t>ELECGBJDGD1526690372658221056</t>
  </si>
  <si>
    <t>ELECGBJDGD1526690560516902912</t>
  </si>
  <si>
    <t>ELECGBJDGD1526694852648845312</t>
  </si>
  <si>
    <t>ELECGBJDGD1526694968281612288</t>
  </si>
  <si>
    <t>ELECGBJDGD1526695042898280448</t>
  </si>
  <si>
    <t>ELECGBJDGD1526695191808655360</t>
  </si>
  <si>
    <t>ELECGBJDGD1526695326659723264</t>
  </si>
  <si>
    <t>ELECGBJDGD1526695464786542592</t>
  </si>
  <si>
    <t>ELECGBJDGD1526695568914333696</t>
  </si>
  <si>
    <t>ELECGBJDGD1526695625378054144</t>
  </si>
  <si>
    <t>ELECGBJDGD1526695626644733953</t>
  </si>
  <si>
    <t>ELECGBJDGD1526695654629130240</t>
  </si>
  <si>
    <t>ELECGBJDGD1526695926742990848</t>
  </si>
  <si>
    <t>ELECGBJDGD1526695927904813056</t>
  </si>
  <si>
    <t>ELECGBJDGD1526696047127904256</t>
  </si>
  <si>
    <t>ELECGBJDGD1526696107131617280</t>
  </si>
  <si>
    <t>ELECGBJDGD1526696231387873280</t>
  </si>
  <si>
    <t>ELECGBJDGD1526696369363697664</t>
  </si>
  <si>
    <t>ELECGBJDGD1526702461560115200</t>
  </si>
  <si>
    <t>ELECGBJDGD1526702501691215872</t>
  </si>
  <si>
    <t>ELECGBJDGD1526702504857915392</t>
  </si>
  <si>
    <t>ELECGBJDGD1526702591554179072</t>
  </si>
  <si>
    <t>ELECGBJDGD1526702596599926784</t>
  </si>
  <si>
    <t>ELECGBJDGD1526702647762046976</t>
  </si>
  <si>
    <t>ELECGBJDGD1526702649368465408</t>
  </si>
  <si>
    <t>ELECGBJDGD1526702786044055552</t>
  </si>
  <si>
    <t>ELECGBJDGD1526702800623456256</t>
  </si>
  <si>
    <t>ELECGBJDGD1526702820542205952</t>
  </si>
  <si>
    <t>ELECGBJDGD1526703087606124544</t>
  </si>
  <si>
    <t>ELECGBJDGD1526703089778774016</t>
  </si>
  <si>
    <t>ELECGBJDGD1526703362563723264</t>
  </si>
  <si>
    <t>ELECGBJDGD1526703783822839808</t>
  </si>
  <si>
    <t>ELECGBJDGD1526703785345372160</t>
  </si>
  <si>
    <t>ELECGBJDGD1526703819788996608</t>
  </si>
  <si>
    <t>ELECGBJDGD1526703894799929344</t>
  </si>
  <si>
    <t>ELECGBJDGD1526703987116560384</t>
  </si>
  <si>
    <t>ELECGBJDGD1526703990195179520</t>
  </si>
  <si>
    <t>ELECGBJDGD1526703990526529536</t>
  </si>
  <si>
    <t>ELECGBJDGD1526704041755758592</t>
  </si>
  <si>
    <t>ELECGBJDGD1526704043647389696</t>
  </si>
  <si>
    <t>ELECGBJDGD1526704725179846656</t>
  </si>
  <si>
    <t>ELECGBJDGD1526705105976512512</t>
  </si>
  <si>
    <t>ELECGBJDGD1526705119482171392</t>
  </si>
  <si>
    <t>ELECGBJDGD1526705271987064832</t>
  </si>
  <si>
    <t>ELECGBJDGD1526705400764780544</t>
  </si>
  <si>
    <t>ELECGBJDGD1526705424307408896</t>
  </si>
  <si>
    <t>ELECGBJDGD1526705578783625216</t>
  </si>
  <si>
    <t>ELECGBJDGD1526705581681889280</t>
  </si>
  <si>
    <t>ELECGBJDGD1526705621343227904</t>
  </si>
  <si>
    <t>ELECGBJDGD1526707407827324928</t>
  </si>
  <si>
    <t>ELECGBJDGD1526707435853664256</t>
  </si>
  <si>
    <t>ELECGBJDGD1526707436344397824</t>
  </si>
  <si>
    <t>ELECGBJDGD1526707522835140608</t>
  </si>
  <si>
    <t>ELECGBJDGD1526707643534626817</t>
  </si>
  <si>
    <t>ELECGBJDGD1526707762002743296</t>
  </si>
  <si>
    <t>ELECGBJDGD1526707802578440192</t>
  </si>
  <si>
    <t>ELECGBJDGD1526707968345722880</t>
  </si>
  <si>
    <t>ELECGBJDGD1526707973248864257</t>
  </si>
  <si>
    <t>ELECGBJDGD1526707974247108609</t>
  </si>
  <si>
    <t>ELECGBJDGD1526708154035949568</t>
  </si>
  <si>
    <t>ELECGBJDGD1526709998590967808</t>
  </si>
  <si>
    <t>ELECGBJDGD1526710079687835648</t>
  </si>
  <si>
    <t>ELECGBJDGD1526710110637604864</t>
  </si>
  <si>
    <t>ELECGBJDGD1526710114970320896</t>
  </si>
  <si>
    <t>ELECGBJDGD1526710118141214720</t>
  </si>
  <si>
    <t>ELECGBJDGD1526710119848296448</t>
  </si>
  <si>
    <t>ELECGBJDGD1526710236219260928</t>
  </si>
  <si>
    <t>ELECGBJDGD1526710283493261312</t>
  </si>
  <si>
    <t>ELECGBJDGD1526710288434151424</t>
  </si>
  <si>
    <t>ELECGBJDGD1526710438929973248</t>
  </si>
  <si>
    <t>ELECGBJDGD1526710440318287872</t>
  </si>
  <si>
    <t>ELECGBJDGD1526715033798393856</t>
  </si>
  <si>
    <t>ELECGBJDGD1526715173657460736</t>
  </si>
  <si>
    <t>ELECGBJDGD1526715325629677568</t>
  </si>
  <si>
    <t>ELECGBJDGD1526715387550187520</t>
  </si>
  <si>
    <t>ELECGBJDGD1526715478423977984</t>
  </si>
  <si>
    <t>ELECGBJDGD1526715481871695872</t>
  </si>
  <si>
    <t>ELECGBJDGD1526715651678093312</t>
  </si>
  <si>
    <t>ELECGBJDGD1526715689359720448</t>
  </si>
  <si>
    <t>ELECGBJDGD1526715780812324865</t>
  </si>
  <si>
    <t>ELECGBJDGD1526715982285717504</t>
  </si>
  <si>
    <t>ELECGBJDGD1526716039235977216</t>
  </si>
  <si>
    <t>ELECGBJDGD1526716043178622977</t>
  </si>
  <si>
    <t>ELECGBJDGD1526716060144582656</t>
  </si>
  <si>
    <t>ELECGBJDGD1526716062124294144</t>
  </si>
  <si>
    <t>ELECGBJDGD1526716152675123200</t>
  </si>
  <si>
    <t>ELECGBJDGD1526716191510183936</t>
  </si>
  <si>
    <t>ELECGBJDGD1526716191870894080</t>
  </si>
  <si>
    <t>ELECGBJDGD1526716236733169664</t>
  </si>
  <si>
    <t>ELECGBJDGD1526716288855785472</t>
  </si>
  <si>
    <t>ELECGBJDGD1526716289426210816</t>
  </si>
  <si>
    <t>ELECGBJDGD1526716289510096896</t>
  </si>
  <si>
    <t>ELECGBJDGD1526716326411583488</t>
  </si>
  <si>
    <t>ELECGBJDGD1526716326902317056</t>
  </si>
  <si>
    <t>ELECGBJDGD1526716431101411328</t>
  </si>
  <si>
    <t>ELECGBJDGD1526722465257050112</t>
  </si>
  <si>
    <t>ELECGBJDGD1526722465642926080</t>
  </si>
  <si>
    <t>ELECGBJDGD1526722510773637120</t>
  </si>
  <si>
    <t>ELECGBJDGD1526722629577297920</t>
  </si>
  <si>
    <t>ELECGBJDGD1526722733805752320</t>
  </si>
  <si>
    <t>ELECGBJDGD1526722771193778176</t>
  </si>
  <si>
    <t>ELECGBJDGD1526722774373060608</t>
  </si>
  <si>
    <t>ELECGBJDGD1526722902949449728</t>
  </si>
  <si>
    <t>ELECGBJDGD1526722931391025152</t>
  </si>
  <si>
    <t>ELECGBJDGD1526723027230871552</t>
  </si>
  <si>
    <t>ELECGBJDGD1526723028333973504</t>
  </si>
  <si>
    <t>ELECGBJDGD1526723157086523392</t>
  </si>
  <si>
    <t>ELECGBJDGD1526723190724841472</t>
  </si>
  <si>
    <t>ELECGBJDGD1526723198882762752</t>
  </si>
  <si>
    <t>ELECGBJDGD1526723304839270401</t>
  </si>
  <si>
    <t>ELECGBJDGD1526723305082540032</t>
  </si>
  <si>
    <t>ELECGBJDGD1526723305476804608</t>
  </si>
  <si>
    <t>ELECGBJDGD1526723333620584448</t>
  </si>
  <si>
    <t>ELECGBJDGD1526723429196189696</t>
  </si>
  <si>
    <t>ELECGBJDGD1526723447667904512</t>
  </si>
  <si>
    <t>ELECGBJDGD1526723454508814336</t>
  </si>
  <si>
    <t>ELECGBJDGD1526723588974006272</t>
  </si>
  <si>
    <t>ELECGBJDGD1526723589561208832</t>
  </si>
  <si>
    <t>ELECGBJDGD1526723589879975936</t>
  </si>
  <si>
    <t>ELECGBJDGD1526723619617591296</t>
  </si>
  <si>
    <t>ELECGBJDGD1526723713381257216</t>
  </si>
  <si>
    <t>ELECGBJDGD1526723734935785472</t>
  </si>
  <si>
    <t>ELECGBJDGD1526723736093413376</t>
  </si>
  <si>
    <t>ELECGBJDGD1526723810810744832</t>
  </si>
  <si>
    <t>ELECGBJDGD1526723854951600128</t>
  </si>
  <si>
    <t>ELECGBJDGD1526724062263463936</t>
  </si>
  <si>
    <t>ELECGBJDGD1526724373711507456</t>
  </si>
  <si>
    <t>ELECGBJDGD1526724376806903808</t>
  </si>
  <si>
    <t>ELECGBJDGD1526724979512393728</t>
  </si>
  <si>
    <t>ELECGBJDGD1526724979625639936</t>
  </si>
  <si>
    <t>ELECGBJDGD1526725069517963264</t>
  </si>
  <si>
    <t>ELECGBJDGD1526725312053592064</t>
  </si>
  <si>
    <t>ELECGBJDGD1526725471923683328</t>
  </si>
  <si>
    <t>ELECGBJDGD1526725482870816768</t>
  </si>
  <si>
    <t>ELECGBJDGD1526725865957572608</t>
  </si>
  <si>
    <t>ELECGBJDGD1526725960111308800</t>
  </si>
  <si>
    <t>ELECGBJDGD1526725960497184768</t>
  </si>
  <si>
    <t>ELECGBJDGD1526726078550065152</t>
  </si>
  <si>
    <t>ELECGBJDGD1526726087240663040</t>
  </si>
  <si>
    <t>ELECGBJDGD1526726252106170368</t>
  </si>
  <si>
    <t>ELECGBJDGD1526726252542377984</t>
  </si>
  <si>
    <t>ELECGBJDGD1526726375691337728</t>
  </si>
  <si>
    <t>ELECGBJDGD1526726452015087616</t>
  </si>
  <si>
    <t>ELECGBJDGD1526726536022802432</t>
  </si>
  <si>
    <t>ELECGBJDGD1526726537687941120</t>
  </si>
  <si>
    <t>ELECGBJDGD1526726537872490496</t>
  </si>
  <si>
    <t>ELECGBJDGD1526728320078401536</t>
  </si>
  <si>
    <t>ELECGBJDGD1526728402400006144</t>
  </si>
  <si>
    <t>ELECGBJDGD1526728682189443072</t>
  </si>
  <si>
    <t>ELECGBJDGD1526728870639521792</t>
  </si>
  <si>
    <t>ELECGBJDGD1526730084319318017</t>
  </si>
  <si>
    <t>ELECGBJDGD1526730263529345024</t>
  </si>
  <si>
    <t>ELECGBJDGD1526730352415035392</t>
  </si>
  <si>
    <t>ELECGBJDGD1526730358442250240</t>
  </si>
  <si>
    <t>ELECGBJDGD1526730367141236736</t>
  </si>
  <si>
    <t>ELECGBJDGD1526730414620758016</t>
  </si>
  <si>
    <t>ELECGBJDGD1526730469696163840</t>
  </si>
  <si>
    <t>ELECGBJDGD1526730532472311808</t>
  </si>
  <si>
    <t>ELECGBJDGD1526730660608299009</t>
  </si>
  <si>
    <t>ELECGBJDGD1526730795916546048</t>
  </si>
  <si>
    <t>ELECGBJDGD1526731114876588032</t>
  </si>
  <si>
    <t>ELECGBJDGD1526731116327817217</t>
  </si>
  <si>
    <t>ELECGBJDGD1526731242605727744</t>
  </si>
  <si>
    <t>ELECGBJDGD1526732528843575296</t>
  </si>
  <si>
    <t>ELECGBJDGD1526732560258912256</t>
  </si>
  <si>
    <t>ELECGBJDGD1526732562704191488</t>
  </si>
  <si>
    <t>ELECGBJDGD1526732661459079168</t>
  </si>
  <si>
    <t>ELECGBJDGD1526732763313557504</t>
  </si>
  <si>
    <t>ELECGBJDGD1526733051852312576</t>
  </si>
  <si>
    <t>ELECGBJDGD1526733096194494464</t>
  </si>
  <si>
    <t>ELECGBJDGD1526733098744631296</t>
  </si>
  <si>
    <t>ELECGBJDGD1526733100468490240</t>
  </si>
  <si>
    <t>ELECGBJDGD1526733201718988800</t>
  </si>
  <si>
    <t>ELECGBJDGD1526733203488985088</t>
  </si>
  <si>
    <t>ELECGBJDGD1526733208090136576</t>
  </si>
  <si>
    <t>ELECGBJDGD1526733359613562880</t>
  </si>
  <si>
    <t>ELECGBJDGD1526733361555525632</t>
  </si>
  <si>
    <t>ELECGBJDGD1526733372607516672</t>
  </si>
  <si>
    <t>ELECGBJDGD1526733489192390656</t>
  </si>
  <si>
    <t>ELECGBJDGD1526733489863479296</t>
  </si>
  <si>
    <t>ELECGBJDGD1526733533345828864</t>
  </si>
  <si>
    <t>ELECGBJDGD1526733650148806656</t>
  </si>
  <si>
    <t>ELECGBJDGD1526733650861838336</t>
  </si>
  <si>
    <t>ELECGBJDGD1526733749939687424</t>
  </si>
  <si>
    <t>ELECGBJDGD1526733751688712192</t>
  </si>
  <si>
    <t>ELECGBJDGD1526735136359268352</t>
  </si>
  <si>
    <t>ELECGBJDGD1526735137416232960</t>
  </si>
  <si>
    <t>ELECGBJDGD1526735138993291264</t>
  </si>
  <si>
    <t>ELECGBJDGD1526735250217844736</t>
  </si>
  <si>
    <t>ELECGBJDGD1526735252172390400</t>
  </si>
  <si>
    <t>ELECGBJDGD1526735368929230848</t>
  </si>
  <si>
    <t>ELECGBJDGD1526735544595070976</t>
  </si>
  <si>
    <t>ELECGBJDGD1526735596294062080</t>
  </si>
  <si>
    <t>ELECGBJDGD1526735599594979328</t>
  </si>
  <si>
    <t>ELECGBJDGD1526735640615272448</t>
  </si>
  <si>
    <t>ELECGBJDGD1526735641227640832</t>
  </si>
  <si>
    <t>ELECGBJDGD1526735642557235200</t>
  </si>
  <si>
    <t>ELECGBJDGD1526735644096544768</t>
  </si>
  <si>
    <t>ELECGBJDGD1526735645786849280</t>
  </si>
  <si>
    <t>ELECGBJDGD1526735754821976064</t>
  </si>
  <si>
    <t>ELECGBJDGD1526735757065928704</t>
  </si>
  <si>
    <t>ELECGBJDGD1526736025228754944</t>
  </si>
  <si>
    <t>ELECGBJDGD1526736169126936576</t>
  </si>
  <si>
    <t>ELECGBJDGD1526736180086652928</t>
  </si>
  <si>
    <t>ELECGBJDGD1526737672079495168</t>
  </si>
  <si>
    <t>ELECGBJDGD1526737755722305536</t>
  </si>
  <si>
    <t>ELECGBJDGD1526737761078431744</t>
  </si>
  <si>
    <t>ELECGBJDGD1526737890766311424</t>
  </si>
  <si>
    <t>ELECGBJDGD1526738076095827968</t>
  </si>
  <si>
    <t>ELECGBJDGD1526738078343974912</t>
  </si>
  <si>
    <t>ELECGBJDGD1526738241401737216</t>
  </si>
  <si>
    <t>ELECGBJDGD1526738242030882816</t>
  </si>
  <si>
    <t>ELECGBJDGD1526738321601024000</t>
  </si>
  <si>
    <t>ELECGBJDGD1526738333647065088</t>
  </si>
  <si>
    <t>ELECGBJDGD1526738336687935488</t>
  </si>
  <si>
    <t>ELECGBJDGD1526738376508657664</t>
  </si>
  <si>
    <t>ELECGBJDGD1526738388835717120</t>
  </si>
  <si>
    <t>ELECGBJDGD1526738547174887424</t>
  </si>
  <si>
    <t>ELECGBJDGD1526738741002063872</t>
  </si>
  <si>
    <t>ELECGBJDGD1526742627259600896</t>
  </si>
  <si>
    <t>ELECGBJDGD1526742690505510912</t>
  </si>
  <si>
    <t>ELECGBJDGD1526742749276098560</t>
  </si>
  <si>
    <t>ELECGBJDGD1526742806746451968</t>
  </si>
  <si>
    <t>ELECGBJDGD1526742823410421760</t>
  </si>
  <si>
    <t>ELECGBJDGD1526742974657024000</t>
  </si>
  <si>
    <t>ELECGBJDGD1526743220569067520</t>
  </si>
  <si>
    <t>ELECGBJDGD1526743264626036736</t>
  </si>
  <si>
    <t>ELECGBJDGD1526743265330679808</t>
  </si>
  <si>
    <t>ELECGBJDGD1526743379092787200</t>
  </si>
  <si>
    <t>ELECGBJDGD1526743381978468352</t>
  </si>
  <si>
    <t>ELECGBJDGD1526743551117971456</t>
  </si>
  <si>
    <t>ELECGBJDGD1526743612728102912</t>
  </si>
  <si>
    <t>ELECGBJDGD1526743615173382144</t>
  </si>
  <si>
    <t>ELECGBJDGD1526743618075840512</t>
  </si>
  <si>
    <t>ELECGBJDGD1526743766138966016</t>
  </si>
  <si>
    <t>ELECGBJDGD1526743801316593664</t>
  </si>
  <si>
    <t>ELECGBJDGD1526743886091866112</t>
  </si>
  <si>
    <t>ELECGBJDGD1526744442378211328</t>
  </si>
  <si>
    <t>ELECGBJDGD1526744489941618688</t>
  </si>
  <si>
    <t>ELECGBJDGD1526744493343199232</t>
  </si>
  <si>
    <t>ELECGBJDGD1526744619495280640</t>
  </si>
  <si>
    <t>ELECGBJDGD1526744627946803200</t>
  </si>
  <si>
    <t>ELECGBJDGD1526744761795432448</t>
  </si>
  <si>
    <t>ELECGBJDGD1526744764983103488</t>
  </si>
  <si>
    <t>ELECGBJDGD1526744765058600960</t>
  </si>
  <si>
    <t>ELECGBJDGD1526744765155069952</t>
  </si>
  <si>
    <t>ELECGBJDGD1526744855991111680</t>
  </si>
  <si>
    <t>ELECGBJDGD1526744856209215489</t>
  </si>
  <si>
    <t>ELECGBJDGD1526744857580752896</t>
  </si>
  <si>
    <t>ELECGBJDGD1526744902614994944</t>
  </si>
  <si>
    <t>ELECGBJDGD1526744935146016768</t>
  </si>
  <si>
    <t>ELECGBJDGD1526744971674210304</t>
  </si>
  <si>
    <t>ELECGBJDGD1526744980226396160</t>
  </si>
  <si>
    <t>ELECGBJDGD1526745034265808896</t>
  </si>
  <si>
    <t>ELECGBJDGD1526745107896815616</t>
  </si>
  <si>
    <t>ELECGBJDGD1526745109142523904</t>
  </si>
  <si>
    <t>ELECGBJDGD1526745154215301120</t>
  </si>
  <si>
    <t>ELECGBJDGD1526745160003440640</t>
  </si>
  <si>
    <t>ELECGBJDGD1526745293260673024</t>
  </si>
  <si>
    <t>ELECGBJDGD1526745303226339329</t>
  </si>
  <si>
    <t>ELECGBJDGD1526745524509429760</t>
  </si>
  <si>
    <t>ELECGBJDGD1526745780508774400</t>
  </si>
  <si>
    <t>ELECGBJDGD1526745920288149504</t>
  </si>
  <si>
    <t>ELECGBJDGD1526745972595314688</t>
  </si>
  <si>
    <t>ELECGBJDGD1526745993281622016</t>
  </si>
  <si>
    <t>ELECGBJDGD1526746149720772608</t>
  </si>
  <si>
    <t>ELECGBJDGD1526746157241159681</t>
  </si>
  <si>
    <t>ELECGBJDGD1526746538838937600</t>
  </si>
  <si>
    <t>ELECGBJDGD1526746715922452480</t>
  </si>
  <si>
    <t>ELECGBJDGD1526746734540967936</t>
  </si>
  <si>
    <t>ELECGBJDGD1526746736742977536</t>
  </si>
  <si>
    <t>ELECGBJDGD1526750150034018304</t>
  </si>
  <si>
    <t>ELECGBJDGD1526750312508772352</t>
  </si>
  <si>
    <t>ELECGBJDGD1526750366250389504</t>
  </si>
  <si>
    <t>ELECGBJDGD1526750669314019328</t>
  </si>
  <si>
    <t>ELECGBJDGD1526750671599915008</t>
  </si>
  <si>
    <t>ELECGBJDGD1526750765879480320</t>
  </si>
  <si>
    <t>ELECGBJDGD1526750914215235584</t>
  </si>
  <si>
    <t>ELECGBJDGD1526750963364089856</t>
  </si>
  <si>
    <t>ELECGBJDGD1526751060680331264</t>
  </si>
  <si>
    <t>ELECGBJDGD1526751105987203072</t>
  </si>
  <si>
    <t>ELECGBJDGD1526751231933763584</t>
  </si>
  <si>
    <t>ELECGBJDGD1526751296379244544</t>
  </si>
  <si>
    <t>ELECGBJDGD1526751603444240384</t>
  </si>
  <si>
    <t>ELECGBJDGD1526751762186063872</t>
  </si>
  <si>
    <t>ELECGBJDGD1526751764077694976</t>
  </si>
  <si>
    <t>ELECGBJDGD1526752082052075520</t>
  </si>
  <si>
    <t>ELECGBJDGD1526752197143777280</t>
  </si>
  <si>
    <t>ELECGBJDGD1526752331118235648</t>
  </si>
  <si>
    <t>ELECGBJDGD1526752333827756032</t>
  </si>
  <si>
    <t>ELECGBJDGD1526752448214814720</t>
  </si>
  <si>
    <t>ELECGBJDGD1526752450618150912</t>
  </si>
  <si>
    <t>ELECGBJDGD1526752452786606080</t>
  </si>
  <si>
    <t>ELECGBJDGD1526752587482484736</t>
  </si>
  <si>
    <t>ELECGBJDGD1526752591018283008</t>
  </si>
  <si>
    <t>ELECGBJDGD1526752597863387136</t>
  </si>
  <si>
    <t>ELECGBJDGD1526752598203125760</t>
  </si>
  <si>
    <t>ELECGBJDGD1526752698832867328</t>
  </si>
  <si>
    <t>ELECGBJDGD1526752737718259712</t>
  </si>
  <si>
    <t>ELECGBJDGD1526752771834728448</t>
  </si>
  <si>
    <t>ELECGBJDGD1526752772388376576</t>
  </si>
  <si>
    <t>ELECGBJDGD1526752778663055360</t>
  </si>
  <si>
    <t>ELECGBJDGD1526752805590487040</t>
  </si>
  <si>
    <t>ELECGBJDGD1526752881314451456</t>
  </si>
  <si>
    <t>ELECGBJDGD1526752931230863360</t>
  </si>
  <si>
    <t>ELECGBJDGD1526753025816612864</t>
  </si>
  <si>
    <t>ELECGBJDGD1526753054593732608</t>
  </si>
  <si>
    <t>ELECGBJDGD1526753370152194048</t>
  </si>
  <si>
    <t>ELECGBJDGD1526753473692782592</t>
  </si>
  <si>
    <t>ELECGBJDGD1526753646422609920</t>
  </si>
  <si>
    <t>ELECGBJDGD1526753647659929600</t>
  </si>
  <si>
    <t>ELECGBJDGD1526753685597409280</t>
  </si>
  <si>
    <t>ELECGBJDGD1526753902153519104</t>
  </si>
  <si>
    <t>ELECGBJDGD1526755329718439936</t>
  </si>
  <si>
    <t>ELECGBJDGD1526755344083931136</t>
  </si>
  <si>
    <t>ELECGBJDGD1526755465089601536</t>
  </si>
  <si>
    <t>ELECGBJDGD1526755513756110848</t>
  </si>
  <si>
    <t>ELECGBJDGD1526755587701690368</t>
  </si>
  <si>
    <t>ELECGBJDGD1526755620543090688</t>
  </si>
  <si>
    <t>ELECGBJDGD1526755622837374976</t>
  </si>
  <si>
    <t>ELECGBJDGD1526755628189306880</t>
  </si>
  <si>
    <t>ELECGBJDGD1526755628281581568</t>
  </si>
  <si>
    <t>ELECGBJDGD1526755630911410176</t>
  </si>
  <si>
    <t>ELECGBJDGD1526755834003804160</t>
  </si>
  <si>
    <t>ELECGBJDGD1526756113642246144</t>
  </si>
  <si>
    <t>ELECGBJDGD1526756225584025600</t>
  </si>
  <si>
    <t>ELECGBJDGD1526756532028264448</t>
  </si>
  <si>
    <t>ELECGBJDGD1526756770302480384</t>
  </si>
  <si>
    <t>ELECGBJDGD1526756967128584192</t>
  </si>
  <si>
    <t>ELECGBJDGD1526757131666935808</t>
  </si>
  <si>
    <t>ELECGBJDGD1526757133038473216</t>
  </si>
  <si>
    <t>ELECGBJDGD1526757133772476416</t>
  </si>
  <si>
    <t>ELECGBJDGD1526760214803333120</t>
  </si>
  <si>
    <t>ELECGBJDGD1526760214878830592</t>
  </si>
  <si>
    <t>ELECGBJDGD1526760314682294272</t>
  </si>
  <si>
    <t>ELECGBJDGD1526760319254085632</t>
  </si>
  <si>
    <t>ELECGBJDGD1526760412350857216</t>
  </si>
  <si>
    <t>ELECGBJDGD1526760428725420032</t>
  </si>
  <si>
    <t>ELECGBJDGD1526760551052296192</t>
  </si>
  <si>
    <t>ELECGBJDGD1526760598250799104</t>
  </si>
  <si>
    <t>ELECGBJDGD1526760604852633600</t>
  </si>
  <si>
    <t>ELECGBJDGD1526760678701744128</t>
  </si>
  <si>
    <t>ELECGBJDGD1526760776953315328</t>
  </si>
  <si>
    <t>ELECGBJDGD1526760793906692096</t>
  </si>
  <si>
    <t>ELECGBJDGD1526761099788894208</t>
  </si>
  <si>
    <t>ELECGBJDGD1526761430107111424</t>
  </si>
  <si>
    <t>ELECGBJDGD1526761430153248768</t>
  </si>
  <si>
    <t>ELECGBJDGD1526761435719090176</t>
  </si>
  <si>
    <t>ELECGBJDGD1526761762807693312</t>
  </si>
  <si>
    <t>ELECGBJDGD1526761763206152192</t>
  </si>
  <si>
    <t>ELECGBJDGD1526761926020644864</t>
  </si>
  <si>
    <t>ELECGBJDGD1526761928197488640</t>
  </si>
  <si>
    <t>ELECGBJDGD1526762068488568832</t>
  </si>
  <si>
    <t>ELECGBJDGD1526762071281975296</t>
  </si>
  <si>
    <t>ELECGBJDGD1526762327365206016</t>
  </si>
  <si>
    <t>ELECGBJDGD1526762328103403520</t>
  </si>
  <si>
    <t>ELECGBJDGD1526762495145754624</t>
  </si>
  <si>
    <t>ELECGBJDGD1526762498970959872</t>
  </si>
  <si>
    <t>ELECGBJDGD1526762629376065536</t>
  </si>
  <si>
    <t>ELECGBJDGD1526762629879382016</t>
  </si>
  <si>
    <t>ELECGBJDGD1526762811790540800</t>
  </si>
  <si>
    <t>ELECGBJDGD1526762896452567040</t>
  </si>
  <si>
    <t>ELECGBJDGD1526762902395895808</t>
  </si>
  <si>
    <t>ELECGBJDGD1526763063502524416</t>
  </si>
  <si>
    <t>ELECGBJDGD1526763113427324928</t>
  </si>
  <si>
    <t>ELECGBJDGD1526763441048604672</t>
  </si>
  <si>
    <t>ELECGBJDGD1526763446203404288</t>
  </si>
  <si>
    <t>ELECGBJDGD1526763649379684352</t>
  </si>
  <si>
    <t>ELECGBJDGD1526763717801365504</t>
  </si>
  <si>
    <t>ELECGBJDGD1526763827033624576</t>
  </si>
  <si>
    <t>ELECGBJDGD1526764049705029632</t>
  </si>
  <si>
    <t>ELECGBJDGD1526764054234877952</t>
  </si>
  <si>
    <t>ELECGBJDGD1526764056264921088</t>
  </si>
  <si>
    <t>ELECGBJDGD1526764142365593600</t>
  </si>
  <si>
    <t>ELECGBJDGD1526764153291755520</t>
  </si>
  <si>
    <t>ELECGBJDGD1526764336343764992</t>
  </si>
  <si>
    <t>ELECGBJDGD1526764338088595456</t>
  </si>
  <si>
    <t>ELECGBJDGD1526764615986401280</t>
  </si>
  <si>
    <t>ELECGBJDGD1526764626329554944</t>
  </si>
  <si>
    <t>ELECGBJDGD1526764678053711872</t>
  </si>
  <si>
    <t>ELECGBJDGD1526767763963334656</t>
  </si>
  <si>
    <t>ELECGBJDGD1526767812554346496</t>
  </si>
  <si>
    <t>ELECGBJDGD1526767964488814592</t>
  </si>
  <si>
    <t>ELECGBJDGD1526767965461893120</t>
  </si>
  <si>
    <t>ELECGBJDGD1526768076858413056</t>
  </si>
  <si>
    <t>ELECGBJDGD1526768194898710528</t>
  </si>
  <si>
    <t>ELECGBJDGD1526768195297169408</t>
  </si>
  <si>
    <t>ELECGBJDGD1526768345100931072</t>
  </si>
  <si>
    <t>ELECGBJDGD1526768432447311872</t>
  </si>
  <si>
    <t>ELECGBJDGD1526768498058809344</t>
  </si>
  <si>
    <t>ELECGBJDGD1526768951400157184</t>
  </si>
  <si>
    <t>ELECGBJDGD1526769119704993792</t>
  </si>
  <si>
    <t>ELECGBJDGD1526769127808389120</t>
  </si>
  <si>
    <t>ELECGBJDGD1526769141175635968</t>
  </si>
  <si>
    <t>ELECGBJDGD1526769299959402496</t>
  </si>
  <si>
    <t>ELECGBJDGD1526769538980204544</t>
  </si>
  <si>
    <t>ELECGBJDGD1526769558559215616</t>
  </si>
  <si>
    <t>ELECGBJDGD1526769642382381056</t>
  </si>
  <si>
    <t>ELECGBJDGD1526769717468811264</t>
  </si>
  <si>
    <t>ELECGBJDGD1526769831658737665</t>
  </si>
  <si>
    <t>ELECGBJDGD1526769836058562560</t>
  </si>
  <si>
    <t>ELECGBJDGD1526769844535250944</t>
  </si>
  <si>
    <t>ELECGBJDGD1526770022243717120</t>
  </si>
  <si>
    <t>ELECGBJDGD1526770142460858368</t>
  </si>
  <si>
    <t>ELECGBJDGD1526770190728908800</t>
  </si>
  <si>
    <t>ELECGBJDGD1526770351974731776</t>
  </si>
  <si>
    <t>ELECGBJDGD1526770461576089600</t>
  </si>
  <si>
    <t>ELECGBJDGD1526770558376431616</t>
  </si>
  <si>
    <t>ELECGBJDGD1526770590441885696</t>
  </si>
  <si>
    <t>ELECGBJDGD1526770592018944000</t>
  </si>
  <si>
    <t>ELECGBJDGD1526770632816939008</t>
  </si>
  <si>
    <t>ELECGBJDGD1526770633362198528</t>
  </si>
  <si>
    <t>ELECGBJDGD1526770634926673920</t>
  </si>
  <si>
    <t>ELECGBJDGD1526770635136389120</t>
  </si>
  <si>
    <t>ELECGBJDGD1526770635841032192</t>
  </si>
  <si>
    <t>ELECGBJDGD1526770635866198016</t>
  </si>
  <si>
    <t>ELECGBJDGD1526770833552134144</t>
  </si>
  <si>
    <t>ELECGBJDGD1526770837398310912</t>
  </si>
  <si>
    <t>ELECGBJDGD1526770846785163264</t>
  </si>
  <si>
    <t>ELECGBJDGD1526770961830727680</t>
  </si>
  <si>
    <t>ELECGBJDGD1526771199157030912</t>
  </si>
  <si>
    <t>ELECGBJDGD1526771199849091072</t>
  </si>
  <si>
    <t>ELECGBJDGD1526771202306953216</t>
  </si>
  <si>
    <t>ELECGBJDGD1526771408956116992</t>
  </si>
  <si>
    <t>ELECGBJDGD1526771413955727360</t>
  </si>
  <si>
    <t>ELECGBJDGD1526771641702240256</t>
  </si>
  <si>
    <t>ELECGBJDGD1526771683150352384</t>
  </si>
  <si>
    <t>ELECGBJDGD1526775312951361536</t>
  </si>
  <si>
    <t>ELECGBJDGD1526775313597284352</t>
  </si>
  <si>
    <t>ELECGBJDGD1526775507466403840</t>
  </si>
  <si>
    <t>ELECGBJDGD1526775508061995008</t>
  </si>
  <si>
    <t>ELECGBJDGD1526775510146564096</t>
  </si>
  <si>
    <t>ELECGBJDGD1526775604732313600</t>
  </si>
  <si>
    <t>ELECGBJDGD1526775608070979584</t>
  </si>
  <si>
    <t>ELECGBJDGD1526775625259237376</t>
  </si>
  <si>
    <t>ELECGBJDGD1526775627150868480</t>
  </si>
  <si>
    <t>ELECGBJDGD1526775914662019072</t>
  </si>
  <si>
    <t>ELECGBJDGD1526775930344521728</t>
  </si>
  <si>
    <t>ELECGBJDGD1526776105150529536</t>
  </si>
  <si>
    <t>ELECGBJDGD1526776206245838848</t>
  </si>
  <si>
    <t>ELECGBJDGD1526776209580310528</t>
  </si>
  <si>
    <t>ELECGBJDGD1526776329281552384</t>
  </si>
  <si>
    <t>ELECGBJDGD1526776330699227136</t>
  </si>
  <si>
    <t>ELECGBJDGD1526776454586384384</t>
  </si>
  <si>
    <t>ELECGBJDGD1526776467844579328</t>
  </si>
  <si>
    <t>ELECGBJDGD1526776576565133312</t>
  </si>
  <si>
    <t>ELECGBJDGD1526776591547187200</t>
  </si>
  <si>
    <t>ELECGBJDGD1526776592209887232</t>
  </si>
  <si>
    <t>ELECGBJDGD1526776750351925248</t>
  </si>
  <si>
    <t>ELECGBJDGD1526776753766088704</t>
  </si>
  <si>
    <t>ELECGBJDGD1526777009593466880</t>
  </si>
  <si>
    <t>ELECGBJDGD1526777089813725184</t>
  </si>
  <si>
    <t>ELECGBJDGD1526777136253059072</t>
  </si>
  <si>
    <t>ELECGBJDGD1526777195552129024</t>
  </si>
  <si>
    <t>ELECGBJDGD1526777277680795648</t>
  </si>
  <si>
    <t>ELECGBJDGD1526777289475178496</t>
  </si>
  <si>
    <t>ELECGBJDGD1526777420320686080</t>
  </si>
  <si>
    <t>ELECGBJDGD1526777547991105536</t>
  </si>
  <si>
    <t>ELECGBJDGD1526777548771246080</t>
  </si>
  <si>
    <t>ELECGBJDGD1526777549006127104</t>
  </si>
  <si>
    <t>ELECGBJDGD1526777582606696448</t>
  </si>
  <si>
    <t>ELECGBJDGD1526777686428303360</t>
  </si>
  <si>
    <t>ELECGBJDGD1526777690903625728</t>
  </si>
  <si>
    <t>ELECGBJDGD1526780410981076992</t>
  </si>
  <si>
    <t>ELECGBJDGD1526780951912075264</t>
  </si>
  <si>
    <t>ELECGBJDGD1526781045570883584</t>
  </si>
  <si>
    <t>ELECGBJDGD1526781139435212800</t>
  </si>
  <si>
    <t>ELECGBJDGD1526781349154607104</t>
  </si>
  <si>
    <t>ELECGBJDGD1526781366170898432</t>
  </si>
  <si>
    <t>ELECGBJDGD1526781368008003584</t>
  </si>
  <si>
    <t>ELECGBJDGD1526781380481863680</t>
  </si>
  <si>
    <t>ELECGBJDGD1526781500325711872</t>
  </si>
  <si>
    <t>ELECGBJDGD1526781500501872640</t>
  </si>
  <si>
    <t>ELECGBJDGD1526781500543815680</t>
  </si>
  <si>
    <t>ELECGBJDGD1526781500959051776</t>
  </si>
  <si>
    <t>ELECGBJDGD1526781662645276672</t>
  </si>
  <si>
    <t>ELECGBJDGD1526781663442194432</t>
  </si>
  <si>
    <t>ELECGBJDGD1526781664364941312</t>
  </si>
  <si>
    <t>ELECGBJDGD1526781667997208576</t>
  </si>
  <si>
    <t>ELECGBJDGD1526781804899291136</t>
  </si>
  <si>
    <t>ELECGBJDGD1526781808162459648</t>
  </si>
  <si>
    <t>ELECGBJDGD1526781897236893696</t>
  </si>
  <si>
    <t>ELECGBJDGD1526781906950901760</t>
  </si>
  <si>
    <t>ELECGBJDGD1526782016896192512</t>
  </si>
  <si>
    <t>ELECGBJDGD1526782062505054208</t>
  </si>
  <si>
    <t>ELECGBJDGD1526782074580455424</t>
  </si>
  <si>
    <t>ELECGBJDGD1526782074815336448</t>
  </si>
  <si>
    <t>ELECGBJDGD1526782125092458496</t>
  </si>
  <si>
    <t>ELECGBJDGD1526782204150894592</t>
  </si>
  <si>
    <t>ELECGBJDGD1526782235876610048</t>
  </si>
  <si>
    <t>ELECGBJDGD1526782316294000640</t>
  </si>
  <si>
    <t>ELECGBJDGD1526782345029177344</t>
  </si>
  <si>
    <t>ELECGBJDGD1526782357272350720</t>
  </si>
  <si>
    <t>ELECGBJDGD1526782360418078720</t>
  </si>
  <si>
    <t>ELECGBJDGD1526782366881501184</t>
  </si>
  <si>
    <t>ELECGBJDGD1526782571676782592</t>
  </si>
  <si>
    <t>ELECGBJDGD1526782579369136128</t>
  </si>
  <si>
    <t>ELECGBJDGD1526782589389328384</t>
  </si>
  <si>
    <t>ELECGBJDGD1526782599296274432</t>
  </si>
  <si>
    <t>ELECGBJDGD1526782687414407168</t>
  </si>
  <si>
    <t>ELECGBJDGD1526782714639634432</t>
  </si>
  <si>
    <t>ELECGBJDGD1526782907686666240</t>
  </si>
  <si>
    <t>ELECGBJDGD1526782949134778368</t>
  </si>
  <si>
    <t>ELECGBJDGD1526782960891412480</t>
  </si>
  <si>
    <t>ELECGBJDGD1526783020148539392</t>
  </si>
  <si>
    <t>ELECGBJDGD1526783057863720960</t>
  </si>
  <si>
    <t>ELECGBJDGD1526783195575304192</t>
  </si>
  <si>
    <t>ELECGBJDGD1526783202936307712</t>
  </si>
  <si>
    <t>ELECGBJDGD1526783725534003200</t>
  </si>
  <si>
    <t>ELECGBJDGD1526783728667148288</t>
  </si>
  <si>
    <t>ELECGBJDGD1526783738834141184</t>
  </si>
  <si>
    <t>ELECGBJDGD1526785378915274752</t>
  </si>
  <si>
    <t>ELECGBJDGD1526785547450798080</t>
  </si>
  <si>
    <t>ELECGBJDGD1526786359916843008</t>
  </si>
  <si>
    <t>ELECGBJDGD1526786388069011456</t>
  </si>
  <si>
    <t>ELECGBJDGD1526786393395777536</t>
  </si>
  <si>
    <t>ELECGBJDGD1526788375620435968</t>
  </si>
  <si>
    <t>ELECGBJDGD1526788417626390528</t>
  </si>
  <si>
    <t>ELECGBJDGD1526788505736134656</t>
  </si>
  <si>
    <t>ELECGBJDGD1526788507166392320</t>
  </si>
  <si>
    <t>ELECGBJDGD1526788552888500224</t>
  </si>
  <si>
    <t>ELECGBJDGD1526788751304245248</t>
  </si>
  <si>
    <t>ELECGBJDGD1526788752390569984</t>
  </si>
  <si>
    <t>ELECGBJDGD1526788754194120704</t>
  </si>
  <si>
    <t>ELECGBJDGD1526788913338597376</t>
  </si>
  <si>
    <t>ELECGBJDGD1526791228304216064</t>
  </si>
  <si>
    <t>ELECGBJDGD1526791391596859392</t>
  </si>
  <si>
    <t>ELECGBJDGD1526791397229809664</t>
  </si>
  <si>
    <t>ELECGBJDGD1526791519527325696</t>
  </si>
  <si>
    <t>ELECGBJDGD1526791519724457984</t>
  </si>
  <si>
    <t>ELECGBJDGD1526791608241049600</t>
  </si>
  <si>
    <t>ELECGBJDGD1526792929237880832</t>
  </si>
  <si>
    <t>ELECGBJDGD1526792929695059968</t>
  </si>
  <si>
    <t>ELECGBJDGD1526792973869469696</t>
  </si>
  <si>
    <t>ELECGBJDGD1526792998246764544</t>
  </si>
  <si>
    <t>ELECGBJDGD1526793602767605760</t>
  </si>
  <si>
    <t>ELECGBJDGD1526793606714445824</t>
  </si>
  <si>
    <t>ELECGBJDGD1526793728500256768</t>
  </si>
  <si>
    <t>ELECGBJDGD1526793734410031104</t>
  </si>
  <si>
    <t>ELECGBJDGD1526793734846238720</t>
  </si>
  <si>
    <t>ELECGBJDGD1526793778567663616</t>
  </si>
  <si>
    <t>ELECGBJDGD1526793893344792576</t>
  </si>
  <si>
    <t>ELECGBJDGD1526800478414655488</t>
  </si>
  <si>
    <t>ELECGBJDGD1526800501177143296</t>
  </si>
  <si>
    <t>ELECGBJDGD1526800589773426688</t>
  </si>
  <si>
    <t>ELECGBJDGD1526800742563532800</t>
  </si>
  <si>
    <t>ELECGBJDGD1526800744358694912</t>
  </si>
  <si>
    <t>ELECGBJDGD1526800746774614016</t>
  </si>
  <si>
    <t>ELECGBJDGD1526800899963179008</t>
  </si>
  <si>
    <t>ELECGBJDGD1526801060667936768</t>
  </si>
  <si>
    <t>ELECGBJDGD1527017596526874625</t>
  </si>
  <si>
    <t>ELECGBJDGD1527017624960061440</t>
  </si>
  <si>
    <t>ELECGBJDGD1527017627287900160</t>
  </si>
  <si>
    <t>ELECGBJDGD1527017628969816064</t>
  </si>
  <si>
    <t>ELECGBJDGD1527017641565310976</t>
  </si>
  <si>
    <t>ELECGBJDGD1527017677015568384</t>
  </si>
  <si>
    <t>ELECGBJDGD1527017683386716160</t>
  </si>
  <si>
    <t>ELECGBJDGD1527017750776598528</t>
  </si>
  <si>
    <t>ELECGBJDGD1527017787984269312</t>
  </si>
  <si>
    <t>ELECGBJDGD1527017882192531456</t>
  </si>
  <si>
    <t>ELECGBJDGD1527017974504968192</t>
  </si>
  <si>
    <t>ELECGBJDGD1527017977721999360</t>
  </si>
  <si>
    <t>ELECGBJDGD1527018011695861760</t>
  </si>
  <si>
    <t>ELECGBJDGD1527018035259461632</t>
  </si>
  <si>
    <t>ELECGBJDGD1527018050929381376</t>
  </si>
  <si>
    <t>ELECGBJDGD1527018054028972032</t>
  </si>
  <si>
    <t>ELECGBJDGD1527018055165628416</t>
  </si>
  <si>
    <t>ELECGBJDGD1527018060404314112</t>
  </si>
  <si>
    <t>ELECGBJDGD1527018073356324864</t>
  </si>
  <si>
    <t>ELECGBJDGD1527018084244738048</t>
  </si>
  <si>
    <t>ELECGBJDGD1527018085331062784</t>
  </si>
  <si>
    <t>ELECGBJDGD1527018085939236864</t>
  </si>
  <si>
    <t>ELECGBJDGD1527018087281414144</t>
  </si>
  <si>
    <t>ELECGBJDGD1527018153593360384</t>
  </si>
  <si>
    <t>ELECGBJDGD1527018157728944128</t>
  </si>
  <si>
    <t>ELECGBJDGD1527018160593653760</t>
  </si>
  <si>
    <t>ELECGBJDGD1527018243053670400</t>
  </si>
  <si>
    <t>ELECGBJDGD1527018251001876480</t>
  </si>
  <si>
    <t>ELECGBJDGD1527018277358882816</t>
  </si>
  <si>
    <t>ELECGBJDGD1527018293108494336</t>
  </si>
  <si>
    <t>ELECGBJDGD1527018298485592064</t>
  </si>
  <si>
    <t>ELECGBJDGD1527018299475447808</t>
  </si>
  <si>
    <t>ELECGBJDGD1527018300519829504</t>
  </si>
  <si>
    <t>ELECGBJDGD1527018304739299328</t>
  </si>
  <si>
    <t>ELECGBJDGD1527018352554364928</t>
  </si>
  <si>
    <t>ELECGBJDGD1527018412188979200</t>
  </si>
  <si>
    <t>ELECGBJDGD1527018415515062272</t>
  </si>
  <si>
    <t>ELECGBJDGD1527018444325736448</t>
  </si>
  <si>
    <t>ELECGBJDGD1527018449774137344</t>
  </si>
  <si>
    <t>ELECGBJDGD1527018459848855552</t>
  </si>
  <si>
    <t>ELECGBJDGD1527018462130556928</t>
  </si>
  <si>
    <t>ELECGBJDGD1527018478081495040</t>
  </si>
  <si>
    <t>ELECGBJDGD1527018493197766656</t>
  </si>
  <si>
    <t>ELECGBJDGD1527018518585888768</t>
  </si>
  <si>
    <t>ELECGBJDGD1527018524734738432</t>
  </si>
  <si>
    <t>ELECGBJDGD1527018564370911232</t>
  </si>
  <si>
    <t>ELECGBJDGD1527018576882520064</t>
  </si>
  <si>
    <t>ELECGBJDGD1527019420873740288</t>
  </si>
  <si>
    <t>ELECGBJDGD1527019421125398528</t>
  </si>
  <si>
    <t>ELECGBJDGD1527019422098477056</t>
  </si>
  <si>
    <t>ELECGBJDGD1527019422396272640</t>
  </si>
  <si>
    <t>ELECGBJDGD1527019483159154688</t>
  </si>
  <si>
    <t>ELECGBJDGD1527019511969828864</t>
  </si>
  <si>
    <t>ELECGBJDGD1527019517577613312</t>
  </si>
  <si>
    <t>ELECGBJDGD1527019541107658752</t>
  </si>
  <si>
    <t>ELECGBJDGD1527019568945254400</t>
  </si>
  <si>
    <t>ELECGBJDGD1527019613069332480</t>
  </si>
  <si>
    <t>ELECGBJDGD1527019613761392640</t>
  </si>
  <si>
    <t>ELECGBJDGD1527019617334939649</t>
  </si>
  <si>
    <t>ELECGBJDGD1527019618509344768</t>
  </si>
  <si>
    <t>ELECGBJDGD1527019619562115072</t>
  </si>
  <si>
    <t>ELECGBJDGD1527019639019491328</t>
  </si>
  <si>
    <t>ELECGBJDGD1527019639795437568</t>
  </si>
  <si>
    <t>ELECGBJDGD1527019659848404992</t>
  </si>
  <si>
    <t>ELECGBJDGD1527019687186878464</t>
  </si>
  <si>
    <t>ELECGBJDGD1527019694782763008</t>
  </si>
  <si>
    <t>ELECGBJDGD1527019716970631168</t>
  </si>
  <si>
    <t>ELECGBJDGD1527019736469950464</t>
  </si>
  <si>
    <t>ELECGBJDGD1527019753490436097</t>
  </si>
  <si>
    <t>ELECGBJDGD1527019765389676544</t>
  </si>
  <si>
    <t>ELECGBJDGD1527019768602513408</t>
  </si>
  <si>
    <t>ELECGBJDGD1527019781806182400</t>
  </si>
  <si>
    <t>ELECGBJDGD1527024452738306048</t>
  </si>
  <si>
    <t>ELECGBJDGD1527024454088871936</t>
  </si>
  <si>
    <t>ELECGBJDGD1527024483461582848</t>
  </si>
  <si>
    <t>ELECGBJDGD1527024492831657984</t>
  </si>
  <si>
    <t>ELECGBJDGD1527024521344536576</t>
  </si>
  <si>
    <t>ELECGBJDGD1527024545931546624</t>
  </si>
  <si>
    <t>ELECGBJDGD1527024574205349888</t>
  </si>
  <si>
    <t>ELECGBJDGD1527024632975937536</t>
  </si>
  <si>
    <t>ELECGBJDGD1527024645110059009</t>
  </si>
  <si>
    <t>ELECGBJDGD1527024651388932096</t>
  </si>
  <si>
    <t>ELECGBJDGD1527024665884446720</t>
  </si>
  <si>
    <t>ELECGBJDGD1527024666022858752</t>
  </si>
  <si>
    <t>ELECGBJDGD1527024749472731136</t>
  </si>
  <si>
    <t>ELECGBJDGD1527024750810714112</t>
  </si>
  <si>
    <t>ELECGBJDGD1527024753813835776</t>
  </si>
  <si>
    <t>ELECGBJDGD1527024777679425536</t>
  </si>
  <si>
    <t>ELECGBJDGD1527024779688497152</t>
  </si>
  <si>
    <t>ELECGBJDGD1527024830003367936</t>
  </si>
  <si>
    <t>ELECGBJDGD1527024868322529280</t>
  </si>
  <si>
    <t>ELECGBJDGD1527024896881545216</t>
  </si>
  <si>
    <t>ELECGBJDGD1527024896881545217</t>
  </si>
  <si>
    <t>ELECGBJDGD1527024907270836224</t>
  </si>
  <si>
    <t>ELECGBJDGD1527024959749967872</t>
  </si>
  <si>
    <t>ELECGBJDGD1527024961570295808</t>
  </si>
  <si>
    <t>ELECGBJDGD1527024985171644416</t>
  </si>
  <si>
    <t>ELECGBJDGD1527024985582686208</t>
  </si>
  <si>
    <t>ELECGBJDGD1527024996278161408</t>
  </si>
  <si>
    <t>ELECGBJDGD1527025022941351936</t>
  </si>
  <si>
    <t>ELECGBJDGD1527025048874733568</t>
  </si>
  <si>
    <t>ELECGBJDGD1527025065089912832</t>
  </si>
  <si>
    <t>ELECGBJDGD1527025067648438272</t>
  </si>
  <si>
    <t>ELECGBJDGD1527025090071187456</t>
  </si>
  <si>
    <t>ELECGBJDGD1527025093804118016</t>
  </si>
  <si>
    <t>ELECGBJDGD1527026970046316544</t>
  </si>
  <si>
    <t>ELECGBJDGD1527026971774369792</t>
  </si>
  <si>
    <t>ELECGBJDGD1527027037645914112</t>
  </si>
  <si>
    <t>ELECGBJDGD1527027124052770816</t>
  </si>
  <si>
    <t>ELECGBJDGD1527027137222885376</t>
  </si>
  <si>
    <t>ELECGBJDGD1527027160530632704</t>
  </si>
  <si>
    <t>ELECGBJDGD1527027184035512320</t>
  </si>
  <si>
    <t>ELECGBJDGD1527027191610425344</t>
  </si>
  <si>
    <t>ELECGBJDGD1527027193762103296</t>
  </si>
  <si>
    <t>ELECGBJDGD1527027200078725120</t>
  </si>
  <si>
    <t>ELECGBJDGD1527027200087113728</t>
  </si>
  <si>
    <t>ELECGBJDGD1527029913041850368</t>
  </si>
  <si>
    <t>ELECGBJDGD1527029928355254272</t>
  </si>
  <si>
    <t>ELECGBJDGD1527029940782977024</t>
  </si>
  <si>
    <t>ELECGBJDGD1527030159721451520</t>
  </si>
  <si>
    <t>ELECGBJDGD1527030173705261056</t>
  </si>
  <si>
    <t>ELECGBJDGD1527030207653957632</t>
  </si>
  <si>
    <t>ELECGBJDGD1527030209478479872</t>
  </si>
  <si>
    <t>ELECGBJDGD1527030212812951552</t>
  </si>
  <si>
    <t>ELECGBJDGD1527030232639426560</t>
  </si>
  <si>
    <t>ELECGBJDGD1527030233805443072</t>
  </si>
  <si>
    <t>ELECGBJDGD1527030251530571776</t>
  </si>
  <si>
    <t>ELECGBJDGD1527030271667425281</t>
  </si>
  <si>
    <t>ELECGBJDGD1527030286422986752</t>
  </si>
  <si>
    <t>ELECGBJDGD1527030303682547713</t>
  </si>
  <si>
    <t>ELECGBJDGD1527032005895471104</t>
  </si>
  <si>
    <t>ELECGBJDGD1527032036400644096</t>
  </si>
  <si>
    <t>ELECGBJDGD1527032036484530176</t>
  </si>
  <si>
    <t>ELECGBJDGD1527032229871304704</t>
  </si>
  <si>
    <t>ELECGBJDGD1527032240940072960</t>
  </si>
  <si>
    <t>ELECGBJDGD1527032304215343104</t>
  </si>
  <si>
    <t>ELECGBJDGD1527032305939202048</t>
  </si>
  <si>
    <t>ELECGBJDGD1527032417952284672</t>
  </si>
  <si>
    <t>ELECGBJDGD1527034519549464576</t>
  </si>
  <si>
    <t>ELECGBJDGD1527034606711296000</t>
  </si>
  <si>
    <t>ELECGBJDGD1527034614391066624</t>
  </si>
  <si>
    <t>ELECGBJDGD1527034709811482624</t>
  </si>
  <si>
    <t>ELECGBJDGD1527037035234283520</t>
  </si>
  <si>
    <t>ELECGBJDGD1527037215824236544</t>
  </si>
  <si>
    <t>ELECGBJDGD1527037241338187776</t>
  </si>
  <si>
    <t>ELECGBJDGD1527037246866280448</t>
  </si>
  <si>
    <t>ELECGBJDGD1527037352185253888</t>
  </si>
  <si>
    <t>ELECGBJDGD1527037352512409601</t>
  </si>
  <si>
    <t>ELECGBJDGD1527039554798833665</t>
  </si>
  <si>
    <t>ELECGBJDGD1527039554849165312</t>
  </si>
  <si>
    <t>ELECGBJDGD1527039601804398592</t>
  </si>
  <si>
    <t>ELECGBJDGD1527039637825081345</t>
  </si>
  <si>
    <t>ELECGBJDGD1527039748324020224</t>
  </si>
  <si>
    <t>ELECGBJDGD1527039755685023744</t>
  </si>
  <si>
    <t>ELECGBJDGD1527039758604259328</t>
  </si>
  <si>
    <t>ELECGBJDGD1527039848370753536</t>
  </si>
  <si>
    <t>ELECGBJDGD1527042150658555904</t>
  </si>
  <si>
    <t>ELECGBJDGD1527042210431582208</t>
  </si>
  <si>
    <t>ELECGBJDGD1527042284876283904</t>
  </si>
  <si>
    <t>ELECGBJDGD1527042370586886144</t>
  </si>
  <si>
    <t>ELECGBJDGD1527044696454287360</t>
  </si>
  <si>
    <t>ELECGBJDGD1527045151754375168</t>
  </si>
  <si>
    <t>ELECGBJDGD1527045154249986048</t>
  </si>
  <si>
    <t>ELECGBJDGD1527045172042223616</t>
  </si>
  <si>
    <t>ELECGBJDGD1527045238047985664</t>
  </si>
  <si>
    <t>ELECGBJDGD1527047187689721856</t>
  </si>
  <si>
    <t>ELECGBJDGD1527047192798384128</t>
  </si>
  <si>
    <t>ELECGBJDGD1527054651785822209</t>
  </si>
  <si>
    <t>ELECGBJDGD1527054761743695872</t>
  </si>
  <si>
    <t>ELECGBJDGD1527054764843286528</t>
  </si>
  <si>
    <t>ELECGBJDGD1527054790550175744</t>
  </si>
  <si>
    <t>ELECGBJDGD1527054793859481600</t>
  </si>
  <si>
    <t>ELECGBJDGD1527054917130076160</t>
  </si>
  <si>
    <t>ELECGBJDGD1527054982192119808</t>
  </si>
  <si>
    <t>ELECGBJDGD1527054983374913536</t>
  </si>
  <si>
    <t>ELECGBJDGD1527054984184414208</t>
  </si>
  <si>
    <t>ELECGBJDGD1527055005592141824</t>
  </si>
  <si>
    <t>ELECGBJDGD1527055115512266752</t>
  </si>
  <si>
    <t>ELECGBJDGD1527055220839628800</t>
  </si>
  <si>
    <t>ELECGBJDGD1527055323285504000</t>
  </si>
  <si>
    <t>ELECGBJDGD1527055324480880640</t>
  </si>
  <si>
    <t>ELECGBJDGD1527055425332920320</t>
  </si>
  <si>
    <t>ELECGBJDGD1527055427421683712</t>
  </si>
  <si>
    <t>ELECGBJDGD1527055472057466880</t>
  </si>
  <si>
    <t>ELECGBJDGD1527059686095671296</t>
  </si>
  <si>
    <t>ELECGBJDGD1527060022940225536</t>
  </si>
  <si>
    <t>ELECGBJDGD1527060237856362496</t>
  </si>
  <si>
    <t>ELECGBJDGD1527060279778430976</t>
  </si>
  <si>
    <t>ELECGBJDGD1527060369024831488</t>
  </si>
  <si>
    <t>ELECGBJDGD1527060371012931584</t>
  </si>
  <si>
    <t>ELECGBJDGD1527060377375690752</t>
  </si>
  <si>
    <t>ELECGBJDGD1527060608762859520</t>
  </si>
  <si>
    <t>ELECGBJDGD1527060708004286464</t>
  </si>
  <si>
    <t>ELECGBJDGD1527062323784372224</t>
  </si>
  <si>
    <t>ELECGBJDGD1527062325495648256</t>
  </si>
  <si>
    <t>ELECGBJDGD1527062387848171520</t>
  </si>
  <si>
    <t>ELECGBJDGD1527062404373729280</t>
  </si>
  <si>
    <t>ELECGBJDGD1527062485919387648</t>
  </si>
  <si>
    <t>ELECGBJDGD1527062506576334848</t>
  </si>
  <si>
    <t>ELECGBJDGD1527062550654275584</t>
  </si>
  <si>
    <t>ELECGBJDGD1527064725971353600</t>
  </si>
  <si>
    <t>ELECGBJDGD1527064728068505600</t>
  </si>
  <si>
    <t>ELECGBJDGD1527064745567141889</t>
  </si>
  <si>
    <t>ELECGBJDGD1527064825615433728</t>
  </si>
  <si>
    <t>ELECGBJDGD1527065045732507648</t>
  </si>
  <si>
    <t>ELECGBJDGD1527065047204708352</t>
  </si>
  <si>
    <t>ELECGBJDGD1527065117442523136</t>
  </si>
  <si>
    <t>ELECGBJDGD1527067310996377600</t>
  </si>
  <si>
    <t>ELECGBJDGD1527067385097146368</t>
  </si>
  <si>
    <t>ELECGBJDGD1527067679235297280</t>
  </si>
  <si>
    <t>ELECGBJDGD1527067681793822720</t>
  </si>
  <si>
    <t>ELECGBJDGD1527069751049535488</t>
  </si>
  <si>
    <t>ELECGBJDGD1527069751280222209</t>
  </si>
  <si>
    <t>ELECGBJDGD1527069751531880448</t>
  </si>
  <si>
    <t>ELECGBJDGD1527069883056865280</t>
  </si>
  <si>
    <t>ELECGBJDGD1527069883165917184</t>
  </si>
  <si>
    <t>ELECGBJDGD1527069929500393472</t>
  </si>
  <si>
    <t>ELECGBJDGD1527072270081380352</t>
  </si>
  <si>
    <t>ELECGBJDGD1527072416630362112</t>
  </si>
  <si>
    <t>ELECGBJDGD1527072446858711040</t>
  </si>
  <si>
    <t>ELECGBJDGD1527072459575840768</t>
  </si>
  <si>
    <t>ELECGBJDGD1527072593298640896</t>
  </si>
  <si>
    <t>ELECGBJDGD1527072593328001025</t>
  </si>
  <si>
    <t>ELECGBJDGD1527074787329921024</t>
  </si>
  <si>
    <t>ELECGBJDGD1527074787489304576</t>
  </si>
  <si>
    <t>ELECGBJDGD1527074858540814336</t>
  </si>
  <si>
    <t>ELECGBJDGD1527074860759601153</t>
  </si>
  <si>
    <t>ELECGBJDGD1527075110178082816</t>
  </si>
  <si>
    <t>ELECGBJDGD1527075113634189312</t>
  </si>
  <si>
    <t>ELECGBJDGD1527075219045437440</t>
  </si>
  <si>
    <t>ELECGBJDGD1527075261261107201</t>
  </si>
  <si>
    <t>ELECGBJDGD1527075261869281280</t>
  </si>
  <si>
    <t>ELECGBJDGD1527077339132674048</t>
  </si>
  <si>
    <t>ELECGBJDGD1527077532544614400</t>
  </si>
  <si>
    <t>ELECGBJDGD1527077600911769600</t>
  </si>
  <si>
    <t>ELECGBJDGD1527077611196203008</t>
  </si>
  <si>
    <t>ELECGBJDGD1527077678867103745</t>
  </si>
  <si>
    <t>ELECGBJDGD1527079844209315840</t>
  </si>
  <si>
    <t>ELECGBJDGD1527079974501175296</t>
  </si>
  <si>
    <t>ELECGBJDGD1527079974815748096</t>
  </si>
  <si>
    <t>ELECGBJDGD1527080059020595200</t>
  </si>
  <si>
    <t>ELECGBJDGD1527080062988406784</t>
  </si>
  <si>
    <t>ELECGBJDGD1527080125177352192</t>
  </si>
  <si>
    <t>ELECGBJDGD1527082497321287680</t>
  </si>
  <si>
    <t>ELECGBJDGD1527082500873863168</t>
  </si>
  <si>
    <t>ELECGBJDGD1527084929795313664</t>
  </si>
  <si>
    <t>ELECGBJDGD1527084992068145152</t>
  </si>
  <si>
    <t>ELECGBJDGD1527084992114282496</t>
  </si>
  <si>
    <t>ELECGBJDGD1527085031523962880</t>
  </si>
  <si>
    <t>ELECGBJDGD1527085133596545024</t>
  </si>
  <si>
    <t>ELECGBJDGD1527085133630099456</t>
  </si>
  <si>
    <t>ELECGBJDGD1527087370725052416</t>
  </si>
  <si>
    <t>ELECGBJDGD1527087584970100736</t>
  </si>
  <si>
    <t>ELECGBJDGD1527089927832031232</t>
  </si>
  <si>
    <t>ELECGBJDGD1527090002721329153</t>
  </si>
  <si>
    <t>ELECGBJDGD1527090006424899584</t>
  </si>
  <si>
    <t>ELECGBJDGD1527090068961972224</t>
  </si>
  <si>
    <t>ELECGBJDGD1527090071419834368</t>
  </si>
  <si>
    <t>ELECGBJDGD1527090134229536768</t>
  </si>
  <si>
    <t>ELECGBJDGD1527090198226227200</t>
  </si>
  <si>
    <t>ELECGBJDGD1527090202823184384</t>
  </si>
  <si>
    <t>ELECGBJDGD1527092578213511168</t>
  </si>
  <si>
    <t>ELECGBJDGD1527092616591392768</t>
  </si>
  <si>
    <t>ELECGBJDGD1527092651622219776</t>
  </si>
  <si>
    <t>ELECGBJDGD1527092736368132096</t>
  </si>
  <si>
    <t>ELECGBJDGD1527092737861304320</t>
  </si>
  <si>
    <t>ELECGBJDGD1527092741439045632</t>
  </si>
  <si>
    <t>ELECGBJDGD1527095061103067136</t>
  </si>
  <si>
    <t>ELECGBJDGD1527095106825175040</t>
  </si>
  <si>
    <t>ELECGBJDGD1527099986079207424</t>
  </si>
  <si>
    <t>ELECGBJDGD1527099986293116928</t>
  </si>
  <si>
    <t>ELECGBJDGD1527100048050049024</t>
  </si>
  <si>
    <t>ELECGBJDGD1527100084364333056</t>
  </si>
  <si>
    <t>ELECGBJDGD1527100087514255360</t>
  </si>
  <si>
    <t>ELECGBJDGD1527100142061178880</t>
  </si>
  <si>
    <t>ELECGBJDGD1527100214249345024</t>
  </si>
  <si>
    <t>ELECGBJDGD1527100315680198656</t>
  </si>
  <si>
    <t>ELECGBJDGD1527100352497799168</t>
  </si>
  <si>
    <t>ELECGBJDGD1527100379479756800</t>
  </si>
  <si>
    <t>ELECGBJDGD1527100452833939456</t>
  </si>
  <si>
    <t>ELECGBJDGD1527100517124231168</t>
  </si>
  <si>
    <t>ELECGBJDGD1527100548220801024</t>
  </si>
  <si>
    <t>ELECGBJDGD1527100549709778944</t>
  </si>
  <si>
    <t>ELECGBJDGD1527100554914910208</t>
  </si>
  <si>
    <t>ELECGBJDGD1527100620434132992</t>
  </si>
  <si>
    <t>ELECGBJDGD1527100621088444416</t>
  </si>
  <si>
    <t>ELECGBJDGD1527100681331232768</t>
  </si>
  <si>
    <t>ELECGBJDGD1527100685080940544</t>
  </si>
  <si>
    <t>ELECGBJDGD1527102470399021056</t>
  </si>
  <si>
    <t>ELECGBJDGD1527102517870153728</t>
  </si>
  <si>
    <t>ELECGBJDGD1527102519724036096</t>
  </si>
  <si>
    <t>ELECGBJDGD1527102522429362176</t>
  </si>
  <si>
    <t>ELECGBJDGD1527102589152350208</t>
  </si>
  <si>
    <t>ELECGBJDGD1527102590192537600</t>
  </si>
  <si>
    <t>ELECGBJDGD1527102590502916096</t>
  </si>
  <si>
    <t>ELECGBJDGD1527102592612651008</t>
  </si>
  <si>
    <t>ELECGBJDGD1527102790692851712</t>
  </si>
  <si>
    <t>ELECGBJDGD1527104983529508864</t>
  </si>
  <si>
    <t>ELECGBJDGD1527104984993320960</t>
  </si>
  <si>
    <t>ELECGBJDGD1527104985861541888</t>
  </si>
  <si>
    <t>ELECGBJDGD1527105035341746177</t>
  </si>
  <si>
    <t>ELECGBJDGD1527105037073993728</t>
  </si>
  <si>
    <t>ELECGBJDGD1527105220918726656</t>
  </si>
  <si>
    <t>ELECGBJDGD1527105221203939328</t>
  </si>
  <si>
    <t>ELECGBJDGD1527105226157412352</t>
  </si>
  <si>
    <t>ELECGBJDGD1527105285380984834</t>
  </si>
  <si>
    <t>ELECGBJDGD1527105287599771648</t>
  </si>
  <si>
    <t>ELECGBJDGD1527105369262870528</t>
  </si>
  <si>
    <t>ELECGBJDGD1527110288237744128</t>
  </si>
  <si>
    <t>ELECGBJDGD1527110317983748096</t>
  </si>
  <si>
    <t>ELECGBJDGD1527110505691435008</t>
  </si>
  <si>
    <t>ELECGBJDGD1527110573341364225</t>
  </si>
  <si>
    <t>ELECGBJDGD1527110574180225024</t>
  </si>
  <si>
    <t>ELECGBJDGD1527110824697614336</t>
  </si>
  <si>
    <t>ELECGBJDGD1527110877445181440</t>
  </si>
  <si>
    <t>ELECGBJDGD1527110877671673856</t>
  </si>
  <si>
    <t>ELECGBJDGD1527115051461332992</t>
  </si>
  <si>
    <t>ELECGBJDGD1527115051532636160</t>
  </si>
  <si>
    <t>ELECGBJDGD1527115067856867328</t>
  </si>
  <si>
    <t>ELECGBJDGD1527115069173878784</t>
  </si>
  <si>
    <t>ELECGBJDGD1527115071820484608</t>
  </si>
  <si>
    <t>ELECGBJDGD1527115099163152384</t>
  </si>
  <si>
    <t>ELECGBJDGD1527115262791340032</t>
  </si>
  <si>
    <t>ELECGBJDGD1527115263059775488</t>
  </si>
  <si>
    <t>ELECGBJDGD1527115355963609088</t>
  </si>
  <si>
    <t>ELECGBJDGD1527115425844908032</t>
  </si>
  <si>
    <t>ELECGBJDGD1527115560960217088</t>
  </si>
  <si>
    <t>ELECGBJDGD1527115617851756544</t>
  </si>
  <si>
    <t>ELECGBJDGD1527115752342114304</t>
  </si>
  <si>
    <t>ELECGBJDGD1527115783124111360</t>
  </si>
  <si>
    <t>ELECGBJDGD1527115853923962880</t>
  </si>
  <si>
    <t>ELECGBJDGD1527115858105683968</t>
  </si>
  <si>
    <t>ELECGBJDGD1527115996366721024</t>
  </si>
  <si>
    <t>ELECGBJDGD1527116063005822976</t>
  </si>
  <si>
    <t>ELECGBJDGD1527116219482722304</t>
  </si>
  <si>
    <t>ELECGBJDGD1527117587447365632</t>
  </si>
  <si>
    <t>ELECGBJDGD1527117766573506560</t>
  </si>
  <si>
    <t>ELECGBJDGD1527117768637104128</t>
  </si>
  <si>
    <t>ELECGBJDGD1527117905996365824</t>
  </si>
  <si>
    <t>ELECGBJDGD1527118159579791361</t>
  </si>
  <si>
    <t>ELECGBJDGD1527118167108567040</t>
  </si>
  <si>
    <t>ELECGBJDGD1527118168467521536</t>
  </si>
  <si>
    <t>ELECGBJDGD1527118175920799744</t>
  </si>
  <si>
    <t>ELECGBJDGD1527118176793214976</t>
  </si>
  <si>
    <t>ELECGBJDGD1527118183122419712</t>
  </si>
  <si>
    <t>ELECGBJDGD1527119111695187968</t>
  </si>
  <si>
    <t>ELECGBJDGD1527119113985277952</t>
  </si>
  <si>
    <t>ELECGBJDGD1527120083829215232</t>
  </si>
  <si>
    <t>ELECGBJDGD1527120084064096256</t>
  </si>
  <si>
    <t>ELECGBJDGD1527120144206221312</t>
  </si>
  <si>
    <t>ELECGBJDGD1527120224422285312</t>
  </si>
  <si>
    <t>ELECGBJDGD1527120531676024832</t>
  </si>
  <si>
    <t>ELECGBJDGD1527120720654585856</t>
  </si>
  <si>
    <t>ELECGBJDGD1527120836622897152</t>
  </si>
  <si>
    <t>ELECGBJDGD1527120854650015744</t>
  </si>
  <si>
    <t>ELECGBJDGD1527120855249801216</t>
  </si>
  <si>
    <t>ELECGBJDGD1527120858982731776</t>
  </si>
  <si>
    <t>ELECGBJDGD1527120861746778112</t>
  </si>
  <si>
    <t>ELECGBJDGD1527120896718884864</t>
  </si>
  <si>
    <t>ELECGBJDGD1527120898862174208</t>
  </si>
  <si>
    <t>ELECGBJDGD1527122600029933568</t>
  </si>
  <si>
    <t>ELECGBJDGD1527122626634403840</t>
  </si>
  <si>
    <t>ELECGBJDGD1527122824119013376</t>
  </si>
  <si>
    <t>ELECGBJDGD1527122827847749632</t>
  </si>
  <si>
    <t>ELECGBJDGD1527122831995916289</t>
  </si>
  <si>
    <t>ELECGBJDGD1527122867894964224</t>
  </si>
  <si>
    <t>ELECGBJDGD1527122868855459840</t>
  </si>
  <si>
    <t>ELECGBJDGD1527122869031620608</t>
  </si>
  <si>
    <t>ELECGBJDGD1527122869216169984</t>
  </si>
  <si>
    <t>ELECGBJDGD1527122869501382656</t>
  </si>
  <si>
    <t>ELECGBJDGD1527122898580492288</t>
  </si>
  <si>
    <t>ELECGBJDGD1527122907568885760</t>
  </si>
  <si>
    <t>ELECGBJDGD1527122966901510144</t>
  </si>
  <si>
    <t>ELECGBJDGD1527123049139228672</t>
  </si>
  <si>
    <t>ELECGBJDGD1527123271827410944</t>
  </si>
  <si>
    <t>ELECGBJDGD1527123302198366208</t>
  </si>
  <si>
    <t>ELECGBJDGD1527123355877068800</t>
  </si>
  <si>
    <t>ELECGBJDGD1527123416732225536</t>
  </si>
  <si>
    <t>ELECGBJDGD1527123426077134848</t>
  </si>
  <si>
    <t>ELECGBJDGD1527127790028931072</t>
  </si>
  <si>
    <t>ELECGBJDGD1527127850770841600</t>
  </si>
  <si>
    <t>ELECGBJDGD1527127926784212992</t>
  </si>
  <si>
    <t>ELECGBJDGD1527128075732336640</t>
  </si>
  <si>
    <t>ELECGBJDGD1527128079087779840</t>
  </si>
  <si>
    <t>ELECGBJDGD1527128176244637696</t>
  </si>
  <si>
    <t>ELECGBJDGD1527128210671484928</t>
  </si>
  <si>
    <t>ELECGBJDGD1527128228333699072</t>
  </si>
  <si>
    <t>ELECGBJDGD1527128264576679936</t>
  </si>
  <si>
    <t>ELECGBJDGD1527128368243097600</t>
  </si>
  <si>
    <t>ELECGBJDGD1527128437713354752</t>
  </si>
  <si>
    <t>ELECGBJDGD1527128877733593088</t>
  </si>
  <si>
    <t>ELECGBJDGD1527129332387758080</t>
  </si>
  <si>
    <t>ELECGBJDGD1527129408845725696</t>
  </si>
  <si>
    <t>ELECGBJDGD1527130267570753536</t>
  </si>
  <si>
    <t>ELECGBJDGD1527130268099235840</t>
  </si>
  <si>
    <t>ELECGBJDGD1527130326513307648</t>
  </si>
  <si>
    <t>ELECGBJDGD1527130327603826688</t>
  </si>
  <si>
    <t>ELECGBJDGD1527130328253943808</t>
  </si>
  <si>
    <t>ELECGBJDGD1527130330296569856</t>
  </si>
  <si>
    <t>ELECGBJDGD1527130330791497728</t>
  </si>
  <si>
    <t>ELECGBJDGD1527130800427716608</t>
  </si>
  <si>
    <t>ELECGBJDGD1527130837215956992</t>
  </si>
  <si>
    <t>ELECGBJDGD1527132666158993408</t>
  </si>
  <si>
    <t>ELECGBJDGD1527132687197622272</t>
  </si>
  <si>
    <t>ELECGBJDGD1527132811898474496</t>
  </si>
  <si>
    <t>ELECGBJDGD1527132828893794304</t>
  </si>
  <si>
    <t>ELECGBJDGD1527132880668282880</t>
  </si>
  <si>
    <t>ELECGBJDGD1527133029779984384</t>
  </si>
  <si>
    <t>ELECGBJDGD1527133030304272384</t>
  </si>
  <si>
    <t>ELECGBJDGD1527133136315305984</t>
  </si>
  <si>
    <t>ELECGBJDGD1527133137783312384</t>
  </si>
  <si>
    <t>ELECGBJDGD1527133198743326720</t>
  </si>
  <si>
    <t>ELECGBJDGD1527133233031761920</t>
  </si>
  <si>
    <t>ELECGBJDGD1527133324920573952</t>
  </si>
  <si>
    <t>ELECGBJDGD1527133325193203712</t>
  </si>
  <si>
    <t>ELECGBJDGD1527133526993752064</t>
  </si>
  <si>
    <t>ELECGBJDGD1527133625639587840</t>
  </si>
  <si>
    <t>ELECGBJDGD1527133627212451840</t>
  </si>
  <si>
    <t>ELECGBJDGD1527133628634320896</t>
  </si>
  <si>
    <t>ELECGBJDGD1527135184779825152</t>
  </si>
  <si>
    <t>ELECGBJDGD1527135185731932160</t>
  </si>
  <si>
    <t>ELECGBJDGD1527135297031983104</t>
  </si>
  <si>
    <t>ELECGBJDGD1527135422672359424</t>
  </si>
  <si>
    <t>ELECGBJDGD1527135587500118016</t>
  </si>
  <si>
    <t>ELECGBJDGD1527135587672084480</t>
  </si>
  <si>
    <t>ELECGBJDGD1527135788210147328</t>
  </si>
  <si>
    <t>ELECGBJDGD1527135905315115008</t>
  </si>
  <si>
    <t>ELECGBJDGD1527135972419784704</t>
  </si>
  <si>
    <t>ELECGBJDGD1527142732916412416</t>
  </si>
  <si>
    <t>ELECGBJDGD1527142756966551552</t>
  </si>
  <si>
    <t>ELECGBJDGD1527142760615596032</t>
  </si>
  <si>
    <t>ELECGBJDGD1527142762788245504</t>
  </si>
  <si>
    <t>ELECGBJDGD1527142766869303297</t>
  </si>
  <si>
    <t>ELECGBJDGD1527142914999537664</t>
  </si>
  <si>
    <t>ELECGBJDGD1527142921731395584</t>
  </si>
  <si>
    <t>ELECGBJDGD1527142957697552384</t>
  </si>
  <si>
    <t>ELECGBJDGD1527143421554020352</t>
  </si>
  <si>
    <t>ELECGBJDGD1527143525174300672</t>
  </si>
  <si>
    <t>ELECGBJDGD1527143566941179904</t>
  </si>
  <si>
    <t>ELECGBJDGD1527143569885581312</t>
  </si>
  <si>
    <t>ELECGBJDGD1527143601678405632</t>
  </si>
  <si>
    <t>ELECGBJDGD1527143677138128896</t>
  </si>
  <si>
    <t>ELECGBJDGD1527143903546658816</t>
  </si>
  <si>
    <t>ELECGBJDGD1527143956298420224</t>
  </si>
  <si>
    <t>ELECGBJDGD1527144127186948096</t>
  </si>
  <si>
    <t>ELECGBJDGD1527144150096236544</t>
  </si>
  <si>
    <t>ELECGBJDGD1527144242018603008</t>
  </si>
  <si>
    <t>ELECGBJDGD1527144389599383552</t>
  </si>
  <si>
    <t>ELECGBJDGD1527144441193517056</t>
  </si>
  <si>
    <t>ELECGBJDGD1527147823856963584</t>
  </si>
  <si>
    <t>ELECGBJDGD1527147914365849600</t>
  </si>
  <si>
    <t>ELECGBJDGD1527147968447205376</t>
  </si>
  <si>
    <t>ELECGBJDGD1527147993768218624</t>
  </si>
  <si>
    <t>ELECGBJDGD1527148104401375232</t>
  </si>
  <si>
    <t>ELECGBJDGD1527148105215070208</t>
  </si>
  <si>
    <t>ELECGBJDGD1527148107530326016</t>
  </si>
  <si>
    <t>ELECGBJDGD1527148313894277120</t>
  </si>
  <si>
    <t>ELECGBJDGD1527148544522276864</t>
  </si>
  <si>
    <t>ELECGBJDGD1527148547479261184</t>
  </si>
  <si>
    <t>ELECGBJDGD1527148631864463360</t>
  </si>
  <si>
    <t>ELECGBJDGD1527148633789648896</t>
  </si>
  <si>
    <t>ELECGBJDGD1527148808545325056</t>
  </si>
  <si>
    <t>ELECGBJDGD1527148836387115008</t>
  </si>
  <si>
    <t>ELECGBJDGD1527148969715650560</t>
  </si>
  <si>
    <t>ELECGBJDGD1527149038296715264</t>
  </si>
  <si>
    <t>ELECGBJDGD1527149077454737408</t>
  </si>
  <si>
    <t>ELECGBJDGD1527149341247098880</t>
  </si>
  <si>
    <t>ELECGBJDGD1527149487586365440</t>
  </si>
  <si>
    <t>ELECGBJDGD1527149496289546240</t>
  </si>
  <si>
    <t>ELECGBJDGD1527149603605008384</t>
  </si>
  <si>
    <t>ELECGBJDGD1527149776460664832</t>
  </si>
  <si>
    <t>ELECGBJDGD1527152798537175040</t>
  </si>
  <si>
    <t>ELECGBJDGD1527152882901405696</t>
  </si>
  <si>
    <t>ELECGBJDGD1527152884042256384</t>
  </si>
  <si>
    <t>ELECGBJDGD1527152887112486912</t>
  </si>
  <si>
    <t>ELECGBJDGD1527152931853127680</t>
  </si>
  <si>
    <t>ELECGBJDGD1527152988803387392</t>
  </si>
  <si>
    <t>ELECGBJDGD1527153187063943168</t>
  </si>
  <si>
    <t>ELECGBJDGD1527153238301560832</t>
  </si>
  <si>
    <t>ELECGBJDGD1527153282861846528</t>
  </si>
  <si>
    <t>ELECGBJDGD1527153284006891520</t>
  </si>
  <si>
    <t>ELECGBJDGD1527153284623454208</t>
  </si>
  <si>
    <t>ELECGBJDGD1527153298888282112</t>
  </si>
  <si>
    <t>ELECGBJDGD1527153299559370752</t>
  </si>
  <si>
    <t>ELECGBJDGD1527153303992750080</t>
  </si>
  <si>
    <t>ELECGBJDGD1527153626148851712</t>
  </si>
  <si>
    <t>ELECGBJDGD1527153727898472448</t>
  </si>
  <si>
    <t>ELECGBJDGD1527153852209254400</t>
  </si>
  <si>
    <t>ELECGBJDGD1527153913093771264</t>
  </si>
  <si>
    <t>ELECGBJDGD1527154081054674944</t>
  </si>
  <si>
    <t>ELECGBJDGD1527154138575360000</t>
  </si>
  <si>
    <t>ELECGBJDGD1527154164932366336</t>
  </si>
  <si>
    <t>ELECGBJDGD1527154194846142464</t>
  </si>
  <si>
    <t>ELECGBJDGD1527154306058113024</t>
  </si>
  <si>
    <t>ELECGBJDGD1527154378619572224</t>
  </si>
  <si>
    <t>ELECGBJDGD1527157878102773760</t>
  </si>
  <si>
    <t>ELECGBJDGD1528179584490360832</t>
  </si>
  <si>
    <t>ELECGBJDGD1528179598272843776</t>
  </si>
  <si>
    <t>ELECGBJDGD1528182080347918336</t>
  </si>
  <si>
    <t>ELECGBJDGD1528182092352016384</t>
  </si>
  <si>
    <t>ELECGBJDGD1528184596738166784</t>
  </si>
  <si>
    <t>ELECGBJDGD1528184610910720000</t>
  </si>
  <si>
    <t>ELECGBJDGD1528184615948079104</t>
  </si>
  <si>
    <t>ELECGBJDGD1528189630045573120</t>
  </si>
  <si>
    <t>ELECGBJDGD1528189641860927488</t>
  </si>
  <si>
    <t>ELECGBJDGD1528189655152676864</t>
  </si>
  <si>
    <t>ELECGBJDGD1528189656092200960</t>
  </si>
  <si>
    <t>ELECGBJDGD1528189656889118720</t>
  </si>
  <si>
    <t>ELECGBJDGD1528192146573443072</t>
  </si>
  <si>
    <t>ELECGBJDGD1528192166152454144</t>
  </si>
  <si>
    <t>ELECGBJDGD1528194677332590592</t>
  </si>
  <si>
    <t>ELECGBJDGD1528194681191350272</t>
  </si>
  <si>
    <t>ELECGBJDGD1528194690011971584</t>
  </si>
  <si>
    <t>ELECGBJDGD1528194691983294464</t>
  </si>
  <si>
    <t>ELECGBJDGD1528194697398140928</t>
  </si>
  <si>
    <t>ELECGBJDGD1528194699507875841</t>
  </si>
  <si>
    <t>ELECGBJDGD1528199737017192448</t>
  </si>
  <si>
    <t>ELECGBJDGD1528199771616006144</t>
  </si>
  <si>
    <t>ELECGBJDGD1528202319295758336</t>
  </si>
  <si>
    <t>ELECGBJDGD1528202328242208768</t>
  </si>
  <si>
    <t>ELECGBJDGD1528204729351225344</t>
  </si>
  <si>
    <t>ELECGBJDGD1528204740927504384</t>
  </si>
  <si>
    <t>ELECGBJDGD1528204741057527808</t>
  </si>
  <si>
    <t>ELECGBJDGD1528204787748519936</t>
  </si>
  <si>
    <t>ELECGBJDGD1528204792983011328</t>
  </si>
  <si>
    <t>ELECGBJDGD1528204794836893696</t>
  </si>
  <si>
    <t>ELECGBJDGD1528204812176146432</t>
  </si>
  <si>
    <t>ELECGBJDGD1528207254737469440</t>
  </si>
  <si>
    <t>ELECGBJDGD1528207343535079424</t>
  </si>
  <si>
    <t>ELECGBJDGD1528207380981825536</t>
  </si>
  <si>
    <t>ELECGBJDGD1528209762448134144</t>
  </si>
  <si>
    <t>ELECGBJDGD1528209779917410304</t>
  </si>
  <si>
    <t>ELECGBJDGD1528209824817434624</t>
  </si>
  <si>
    <t>ELECGBJDGD1528209856572510208</t>
  </si>
  <si>
    <t>ELECGBJDGD1528212292901097472</t>
  </si>
  <si>
    <t>ELECGBJDGD1528212294499127296</t>
  </si>
  <si>
    <t>ELECGBJDGD1528212312308142080</t>
  </si>
  <si>
    <t>ELECGBJDGD1528212327822872576</t>
  </si>
  <si>
    <t>ELECGBJDGD1528214795751346176</t>
  </si>
  <si>
    <t>ELECGBJDGD1528214826315239424</t>
  </si>
  <si>
    <t>ELECGBJDGD1528214826868887552</t>
  </si>
  <si>
    <t>ELECGBJDGD1528214846896689152</t>
  </si>
  <si>
    <t>ELECGBJDGD1528214906615189504</t>
  </si>
  <si>
    <t>ELECGBJDGD1528217340896956416</t>
  </si>
  <si>
    <t>ELECGBJDGD1528217344965431296</t>
  </si>
  <si>
    <t>ELECGBJDGD1528217369091067904</t>
  </si>
  <si>
    <t>ELECGBJDGD1528217393409642496</t>
  </si>
  <si>
    <t>ELECGBJDGD1528217401999577088</t>
  </si>
  <si>
    <t>ELECGBJDGD1528219840686149632</t>
  </si>
  <si>
    <t>ELECGBJDGD1528219873036816384</t>
  </si>
  <si>
    <t>ELECGBJDGD1528219904053694464</t>
  </si>
  <si>
    <t>ELECGBJDGD1528219922470883328</t>
  </si>
  <si>
    <t>ELECGBJDGD1528222345755185152</t>
  </si>
  <si>
    <t>ELECGBJDGD1528222463896145920</t>
  </si>
  <si>
    <t>ELECGBJDGD1528224923758972928</t>
  </si>
  <si>
    <t>ELECGBJDGD1528224928343347200</t>
  </si>
  <si>
    <t>ELECGBJDGD1528224930868318208</t>
  </si>
  <si>
    <t>ELECGBJDGD1528224937113636865</t>
  </si>
  <si>
    <t>ELECGBJDGD1528224951747563520</t>
  </si>
  <si>
    <t>ELECGBJDGD1528227378685104128</t>
  </si>
  <si>
    <t>ELECGBJDGD1528227378995482624</t>
  </si>
  <si>
    <t>ELECGBJDGD1528227388122288128</t>
  </si>
  <si>
    <t>ELECGBJDGD1528227389737095168</t>
  </si>
  <si>
    <t>ELECGBJDGD1528227405608341504</t>
  </si>
  <si>
    <t>ELECGBJDGD1528227448943890432</t>
  </si>
  <si>
    <t>ELECGBJDGD1528229895070367744</t>
  </si>
  <si>
    <t>ELECGBJDGD1528229895431077888</t>
  </si>
  <si>
    <t>ELECGBJDGD1528229903433809920</t>
  </si>
  <si>
    <t>ELECGBJDGD1528229919015649280</t>
  </si>
  <si>
    <t>ELECGBJDGD1528229927995654144</t>
  </si>
  <si>
    <t>ELECGBJDGD1528229934391967744</t>
  </si>
  <si>
    <t>ELECGBJDGD1528229939718733824</t>
  </si>
  <si>
    <t>ELECGBJDGD1528229950909136896</t>
  </si>
  <si>
    <t>ELECGBJDGD1528229968290332672</t>
  </si>
  <si>
    <t>ELECGBJDGD1528229969460543488</t>
  </si>
  <si>
    <t>ELECGBJDGD1528232411803762688</t>
  </si>
  <si>
    <t>ELECGBJDGD1528232411958951936</t>
  </si>
  <si>
    <t>ELECGBJDGD1528232420704075776</t>
  </si>
  <si>
    <t>ELECGBJDGD1528232423036108800</t>
  </si>
  <si>
    <t>ELECGBJDGD1528232424596389888</t>
  </si>
  <si>
    <t>ELECGBJDGD1528232425728851968</t>
  </si>
  <si>
    <t>ELECGBJDGD1528232445454663680</t>
  </si>
  <si>
    <t>ELECGBJDGD1528232469597077504</t>
  </si>
  <si>
    <t>ELECGBJDGD1528232490954473472</t>
  </si>
  <si>
    <t>ELECGBJDGD1528232493416529920</t>
  </si>
  <si>
    <t>ELECGBJDGD1528232496608395264</t>
  </si>
  <si>
    <t>ELECGBJDGD1528232501322792960</t>
  </si>
  <si>
    <t>ELECGBJDGD1528232509270999040</t>
  </si>
  <si>
    <t>ELECGBJDGD1528237444935008256</t>
  </si>
  <si>
    <t>ELECGBJDGD1528237445060837376</t>
  </si>
  <si>
    <t>ELECGBJDGD1528237454154088448</t>
  </si>
  <si>
    <t>ELECGBJDGD1528237456922329088</t>
  </si>
  <si>
    <t>ELECGBJDGD1528237466388873216</t>
  </si>
  <si>
    <t>ELECGBJDGD1528237498940866560</t>
  </si>
  <si>
    <t>ELECGBJDGD1528237503869173760</t>
  </si>
  <si>
    <t>ELECGBJDGD1528237506310258688</t>
  </si>
  <si>
    <t>ELECGBJDGD1528237522642878464</t>
  </si>
  <si>
    <t>ELECGBJDGD1528237526031876096</t>
  </si>
  <si>
    <t>ELECGBJDGD1528237562190970880</t>
  </si>
  <si>
    <t>ELECGBJDGD1528237586689900544</t>
  </si>
  <si>
    <t>ELECGBJDGD1528237602326265856</t>
  </si>
  <si>
    <t>ELECGBJDGD1528237623348117504</t>
  </si>
  <si>
    <t>ELECGBJDGD1528239961345441792</t>
  </si>
  <si>
    <t>ELECGBJDGD1528239961534185472</t>
  </si>
  <si>
    <t>ELECGBJDGD1528239961605488640</t>
  </si>
  <si>
    <t>ELECGBJDGD1528239961647431680</t>
  </si>
  <si>
    <t>ELECGBJDGD1528239981679427584</t>
  </si>
  <si>
    <t>ELECGBJDGD1528239983239708672</t>
  </si>
  <si>
    <t>ELECGBJDGD1528239989858320385</t>
  </si>
  <si>
    <t>ELECGBJDGD1528239994052624384</t>
  </si>
  <si>
    <t>ELECGBJDGD1528242478489096192</t>
  </si>
  <si>
    <t>ELECGBJDGD1528242487250997248</t>
  </si>
  <si>
    <t>ELECGBJDGD1528242502862196736</t>
  </si>
  <si>
    <t>ELECGBJDGD1528242505840152576</t>
  </si>
  <si>
    <t>ELECGBJDGD1528242516799868928</t>
  </si>
  <si>
    <t>ELECGBJDGD1528242522323767296</t>
  </si>
  <si>
    <t>ELECGBJDGD1528242532398485504</t>
  </si>
  <si>
    <t>ELECGBJDGD1528242542427066368</t>
  </si>
  <si>
    <t>ELECGBJDGD1528242558327672832</t>
  </si>
  <si>
    <t>ELECGBJDGD1528242571757834241</t>
  </si>
  <si>
    <t>ELECGBJDGD1528242576262516736</t>
  </si>
  <si>
    <t>ELECGBJDGD1528242583866789888</t>
  </si>
  <si>
    <t>ELECGBJDGD1528242589378105344</t>
  </si>
  <si>
    <t>ELECGBJDGD1528242590099525632</t>
  </si>
  <si>
    <t>ELECGBJDGD1528244994564771840</t>
  </si>
  <si>
    <t>ELECGBJDGD1528245010675093504</t>
  </si>
  <si>
    <t>ELECGBJDGD1528245021068578816</t>
  </si>
  <si>
    <t>ELECGBJDGD1528245043319361536</t>
  </si>
  <si>
    <t>ELECGBJDGD1528245053205336064</t>
  </si>
  <si>
    <t>ELECGBJDGD1528245059454849024</t>
  </si>
  <si>
    <t>ELECGBJDGD1528245075359649792</t>
  </si>
  <si>
    <t>ELECGBJDGD1528247521221885952</t>
  </si>
  <si>
    <t>ELECGBJDGD1528247522958327808</t>
  </si>
  <si>
    <t>ELECGBJDGD1528247524107567104</t>
  </si>
  <si>
    <t>ELECGBJDGD1528247541463597056</t>
  </si>
  <si>
    <t>ELECGBJDGD1528247543606886400</t>
  </si>
  <si>
    <t>ELECGBJDGD1528247552658194432</t>
  </si>
  <si>
    <t>ELECGBJDGD1528247554554019840</t>
  </si>
  <si>
    <t>ELECGBJDGD1528247564205113344</t>
  </si>
  <si>
    <t>ELECGBJDGD1528448838116659200</t>
  </si>
  <si>
    <t>ELECGBJDGD1528448838519312384</t>
  </si>
  <si>
    <t>ELECGBJDGD1528448903937871872</t>
  </si>
  <si>
    <t>ELECGBJDGD1528448930957578240</t>
  </si>
  <si>
    <t>ELECGBJDGD1528448957977284608</t>
  </si>
  <si>
    <t>ELECGBJDGD1528448965594140672</t>
  </si>
  <si>
    <t>ELECGBJDGD1528449062428037120</t>
  </si>
  <si>
    <t>ELECGBJDGD1528449082187403264</t>
  </si>
  <si>
    <t>ELECGBJDGD1528449105641951232</t>
  </si>
  <si>
    <t>ELECGBJDGD1528449106468229120</t>
  </si>
  <si>
    <t>ELECGBJDGD1528449107231592448</t>
  </si>
  <si>
    <t>ELECGBJDGD1528449138084892672</t>
  </si>
  <si>
    <t>ELECGBJDGD1528449138797924352</t>
  </si>
  <si>
    <t>ELECGBJDGD1528449139229937664</t>
  </si>
  <si>
    <t>ELECGBJDGD1528449140274319360</t>
  </si>
  <si>
    <t>ELECGBJDGD1528449155830992896</t>
  </si>
  <si>
    <t>ELECGBJDGD1528449287217565697</t>
  </si>
  <si>
    <t>ELECGBJDGD1528449287217565698</t>
  </si>
  <si>
    <t>ELECGBJDGD1528449330926407680</t>
  </si>
  <si>
    <t>ELECGBJDGD1528449443946123264</t>
  </si>
  <si>
    <t>ELECGBJDGD1528449455581122560</t>
  </si>
  <si>
    <t>ELECGBJDGD1528449480738557952</t>
  </si>
  <si>
    <t>ELECGBJDGD1528449481380286464</t>
  </si>
  <si>
    <t>ELECGBJDGD1528449524346736640</t>
  </si>
  <si>
    <t>ELECGBJDGD1528449545058209792</t>
  </si>
  <si>
    <t>ELECGBJDGD1528449577362739200</t>
  </si>
  <si>
    <t>ELECGBJDGD1528449579732520960</t>
  </si>
  <si>
    <t>ELECGBJDGD1528449601236717568</t>
  </si>
  <si>
    <t>ELECGBJDGD1528449621918830592</t>
  </si>
  <si>
    <t>ELECGBJDGD1528449623734964224</t>
  </si>
  <si>
    <t>ELECGBJDGD1528449662955900928</t>
  </si>
  <si>
    <t>ELECGBJDGD1528449694656450560</t>
  </si>
  <si>
    <t>ELECGBJDGD1528449722494046208</t>
  </si>
  <si>
    <t>ELECGBJDGD1528449722955419648</t>
  </si>
  <si>
    <t>ELECGBJDGD1528449748968493056</t>
  </si>
  <si>
    <t>ELECGBJDGD1528449801422458880</t>
  </si>
  <si>
    <t>ELECGBJDGD1528449828379250688</t>
  </si>
  <si>
    <t>ELECGBJDGD1528449859274493952</t>
  </si>
  <si>
    <t>ELECGBJDGD1528449893109944320</t>
  </si>
  <si>
    <t>ELECGBJDGD1528449895437783040</t>
  </si>
  <si>
    <t>ELECGBJDGD1528449915331366912</t>
  </si>
  <si>
    <t>ELECGBJDGD1528449962051719168</t>
  </si>
  <si>
    <t>ELECGBJDGD1528449969085566976</t>
  </si>
  <si>
    <t>ELECGBJDGD1528449997493587968</t>
  </si>
  <si>
    <t>ELECGBJDGD1528449998877708288</t>
  </si>
  <si>
    <t>ELECGBJDGD1528449998940622848</t>
  </si>
  <si>
    <t>ELECGBJDGD1528451355122683904</t>
  </si>
  <si>
    <t>ELECGBJDGD1528451355433062400</t>
  </si>
  <si>
    <t>ELECGBJDGD1528451358159360000</t>
  </si>
  <si>
    <t>ELECGBJDGD1528451383505539072</t>
  </si>
  <si>
    <t>ELECGBJDGD1528451399582306304</t>
  </si>
  <si>
    <t>ELECGBJDGD1528451401029341184</t>
  </si>
  <si>
    <t>ELECGBJDGD1528451455035199488</t>
  </si>
  <si>
    <t>ELECGBJDGD1528451456104747008</t>
  </si>
  <si>
    <t>ELECGBJDGD1528451460793978880</t>
  </si>
  <si>
    <t>ELECGBJDGD1528451470495404032</t>
  </si>
  <si>
    <t>ELECGBJDGD1528451478246477824</t>
  </si>
  <si>
    <t>ELECGBJDGD1528451486937075712</t>
  </si>
  <si>
    <t>ELECGBJDGD1528451528636846080</t>
  </si>
  <si>
    <t>ELECGBJDGD1528451566276530176</t>
  </si>
  <si>
    <t>ELECGBJDGD1528451566721126400</t>
  </si>
  <si>
    <t>ELECGBJDGD1528451590821597184</t>
  </si>
  <si>
    <t>ELECGBJDGD1528451613688942592</t>
  </si>
  <si>
    <t>ELECGBJDGD1528451626846474240</t>
  </si>
  <si>
    <t>ELECGBJDGD1528451639626518528</t>
  </si>
  <si>
    <t>ELECGBJDGD1528451644181532672</t>
  </si>
  <si>
    <t>ELECGBJDGD1528451668760154112</t>
  </si>
  <si>
    <t>ELECGBJDGD1528451689475821568</t>
  </si>
  <si>
    <t>ELECGBJDGD1528451694471237632</t>
  </si>
  <si>
    <t>ELECGBJDGD1528451695515619328</t>
  </si>
  <si>
    <t>ELECGBJDGD1528451700058050560</t>
  </si>
  <si>
    <t>ELECGBJDGD1528451751127896064</t>
  </si>
  <si>
    <t>ELECGBJDGD1528451791070253056</t>
  </si>
  <si>
    <t>ELECGBJDGD1528451808069767168</t>
  </si>
  <si>
    <t>ELECGBJDGD1528456390341906432</t>
  </si>
  <si>
    <t>ELECGBJDGD1528456390656479232</t>
  </si>
  <si>
    <t>ELECGBJDGD1528456434566647808</t>
  </si>
  <si>
    <t>ELECGBJDGD1528456437729153024</t>
  </si>
  <si>
    <t>ELECGBJDGD1528456486659903488</t>
  </si>
  <si>
    <t>ELECGBJDGD1528456508558364672</t>
  </si>
  <si>
    <t>ELECGBJDGD1528456509816655872</t>
  </si>
  <si>
    <t>ELECGBJDGD1528456512480038912</t>
  </si>
  <si>
    <t>ELECGBJDGD1528456540787396608</t>
  </si>
  <si>
    <t>ELECGBJDGD1528456542167322624</t>
  </si>
  <si>
    <t>ELECGBJDGD1528456567345729536</t>
  </si>
  <si>
    <t>ELECGBJDGD1528456569040228352</t>
  </si>
  <si>
    <t>ELECGBJDGD1528456594189275136</t>
  </si>
  <si>
    <t>ELECGBJDGD1528456619254435840</t>
  </si>
  <si>
    <t>ELECGBJDGD1528456621510971392</t>
  </si>
  <si>
    <t>ELECGBJDGD1528456622920257536</t>
  </si>
  <si>
    <t>ELECGBJDGD1528456625071935488</t>
  </si>
  <si>
    <t>ELECGBJDGD1528456647607930880</t>
  </si>
  <si>
    <t>ELECGBJDGD1528456716474208256</t>
  </si>
  <si>
    <t>ELECGBJDGD1528456735747035136</t>
  </si>
  <si>
    <t>ELECGBJDGD1528456736694947840</t>
  </si>
  <si>
    <t>ELECGBJDGD1528456738074873856</t>
  </si>
  <si>
    <t>ELECGBJDGD1528456738741768192</t>
  </si>
  <si>
    <t>ELECGBJDGD1528456763593019392</t>
  </si>
  <si>
    <t>ELECGBJDGD1528456783176224768</t>
  </si>
  <si>
    <t>ELECGBJDGD1528456805389258752</t>
  </si>
  <si>
    <t>ELECGBJDGD1528456831746265089</t>
  </si>
  <si>
    <t>ELECGBJDGD1528456841636433920</t>
  </si>
  <si>
    <t>ELECGBJDGD1528456855821570048</t>
  </si>
  <si>
    <t>ELECGBJDGD1528456856987586560</t>
  </si>
  <si>
    <t>ELECGBJDGD1528456860884094976</t>
  </si>
  <si>
    <t>ELECGBJDGD1528456862305964032</t>
  </si>
  <si>
    <t>ELECGBJDGD1528456893238956032</t>
  </si>
  <si>
    <t>ELECGBJDGD1528456950205992960</t>
  </si>
  <si>
    <t>ELECGBJDGD1528456954517737472</t>
  </si>
  <si>
    <t>ELECGBJDGD1528456969583677440</t>
  </si>
  <si>
    <t>ELECGBJDGD1528456983697510400</t>
  </si>
  <si>
    <t>ELECGBJDGD1528456993034031104</t>
  </si>
  <si>
    <t>ELECGBJDGD1528457042086416384</t>
  </si>
  <si>
    <t>ELECGBJDGD1528457042619092992</t>
  </si>
  <si>
    <t>ELECGBJDGD1528457064869875712</t>
  </si>
  <si>
    <t>ELECGBJDGD1528457091839250432</t>
  </si>
  <si>
    <t>ELECGBJDGD1528457094087397376</t>
  </si>
  <si>
    <t>ELECGBJDGD1528457114404605952</t>
  </si>
  <si>
    <t>ELECGBJDGD1528457117500002304</t>
  </si>
  <si>
    <t>ELECGBJDGD1528457135212548096</t>
  </si>
  <si>
    <t>ELECGBJDGD1528457137326477313</t>
  </si>
  <si>
    <t>ELECGBJDGD1528457162601353216</t>
  </si>
  <si>
    <t>ELECGBJDGD1528457222672175104</t>
  </si>
  <si>
    <t>ELECGBJDGD1528457232142913536</t>
  </si>
  <si>
    <t>ELECGBJDGD1528457276929691648</t>
  </si>
  <si>
    <t>ELECGBJDGD1528457298568105984</t>
  </si>
  <si>
    <t>ELECGBJDGD1528457319896141824</t>
  </si>
  <si>
    <t>ELECGBJDGD1528458904911822848</t>
  </si>
  <si>
    <t>ELECGBJDGD1528458949748932608</t>
  </si>
  <si>
    <t>ELECGBJDGD1528458950310969344</t>
  </si>
  <si>
    <t>ELECGBJDGD1528458972670803968</t>
  </si>
  <si>
    <t>ELECGBJDGD1528458999308828673</t>
  </si>
  <si>
    <t>ELECGBJDGD1528459001447923712</t>
  </si>
  <si>
    <t>ELECGBJDGD1528459026882183168</t>
  </si>
  <si>
    <t>ELECGBJDGD1528459034998161408</t>
  </si>
  <si>
    <t>ELECGBJDGD1528459035874770944</t>
  </si>
  <si>
    <t>ELECGBJDGD1528459066438664192</t>
  </si>
  <si>
    <t>ELECGBJDGD1528459070142234624</t>
  </si>
  <si>
    <t>ELECGBJDGD1528459111896530944</t>
  </si>
  <si>
    <t>ELECGBJDGD1528459118800355328</t>
  </si>
  <si>
    <t>ELECGBJDGD1528459182511833088</t>
  </si>
  <si>
    <t>ELECGBJDGD1528459220059242496</t>
  </si>
  <si>
    <t>ELECGBJDGD1528459232801538048</t>
  </si>
  <si>
    <t>ELECGBJDGD1528459289072320512</t>
  </si>
  <si>
    <t>ELECGBJDGD1528459344130949120</t>
  </si>
  <si>
    <t>ELECGBJDGD1528459383217668096</t>
  </si>
  <si>
    <t>ELECGBJDGD1528459407888564224</t>
  </si>
  <si>
    <t>ELECGBJDGD1528459408681287680</t>
  </si>
  <si>
    <t>ELECGBJDGD1528459412489715713</t>
  </si>
  <si>
    <t>ELECGBJDGD1528459433381543936</t>
  </si>
  <si>
    <t>ELECGBJDGD1528459433436069888</t>
  </si>
  <si>
    <t>ELECGBJDGD1528459470077509632</t>
  </si>
  <si>
    <t>ELECGBJDGD1528459484845654016</t>
  </si>
  <si>
    <t>ELECGBJDGD1528459486842142720</t>
  </si>
  <si>
    <t>ELECGBJDGD1528459489958510592</t>
  </si>
  <si>
    <t>ELECGBJDGD1528466589589786624</t>
  </si>
  <si>
    <t>ELECGBJDGD1528466815394336768</t>
  </si>
  <si>
    <t>ELECGBJDGD1528466830397362176</t>
  </si>
  <si>
    <t>ELECGBJDGD1528466848378343424</t>
  </si>
  <si>
    <t>ELECGBJDGD1528466869530218496</t>
  </si>
  <si>
    <t>ELECGBJDGD1528466883807629312</t>
  </si>
  <si>
    <t>ELECGBJDGD1528466899829870592</t>
  </si>
  <si>
    <t>ELECGBJDGD1528466936114794496</t>
  </si>
  <si>
    <t>ELECGBJDGD1528466952111869952</t>
  </si>
  <si>
    <t>ELECGBJDGD1528466953005256704</t>
  </si>
  <si>
    <t>ELECGBJDGD1528466958080364544</t>
  </si>
  <si>
    <t>ELECGBJDGD1528467027248631808</t>
  </si>
  <si>
    <t>ELECGBJDGD1528467028511117312</t>
  </si>
  <si>
    <t>ELECGBJDGD1528467038606807040</t>
  </si>
  <si>
    <t>ELECGBJDGD1528467038833299456</t>
  </si>
  <si>
    <t>ELECGBJDGD1528467058479419392</t>
  </si>
  <si>
    <t>ELECGBJDGD1528467059993563136</t>
  </si>
  <si>
    <t>ELECGBJDGD1528467061331546112</t>
  </si>
  <si>
    <t>ELECGBJDGD1528467061784530944</t>
  </si>
  <si>
    <t>ELECGBJDGD1528467087105544192</t>
  </si>
  <si>
    <t>ELECGBJDGD1528467087516585984</t>
  </si>
  <si>
    <t>ELECGBJDGD1528467112971816960</t>
  </si>
  <si>
    <t>ELECGBJDGD1528467134949969920</t>
  </si>
  <si>
    <t>ELECGBJDGD1528467135134519296</t>
  </si>
  <si>
    <t>ELECGBJDGD1528467135763664896</t>
  </si>
  <si>
    <t>ELECGBJDGD1528467135776247808</t>
  </si>
  <si>
    <t>ELECGBJDGD1528467176276447232</t>
  </si>
  <si>
    <t>ELECGBJDGD1528467337442578432</t>
  </si>
  <si>
    <t>ELECGBJDGD1528467339116105728</t>
  </si>
  <si>
    <t>ELECGBJDGD1528467359211016192</t>
  </si>
  <si>
    <t>ELECGBJDGD1528467435648012288</t>
  </si>
  <si>
    <t>ELECGBJDGD1528467480208297984</t>
  </si>
  <si>
    <t>ELECGBJDGD1528467504564621313</t>
  </si>
  <si>
    <t>ELECGBJDGD1528467505554477056</t>
  </si>
  <si>
    <t>ELECGBJDGD1528467507433525248</t>
  </si>
  <si>
    <t>ELECGBJDGD1528467552073502720</t>
  </si>
  <si>
    <t>ELECGBJDGD1528467553356959744</t>
  </si>
  <si>
    <t>ELECGBJDGD1528467554627833856</t>
  </si>
  <si>
    <t>ELECGBJDGD1528467601184608256</t>
  </si>
  <si>
    <t>ELECGBJDGD1528467607518007296</t>
  </si>
  <si>
    <t>ELECGBJDGD1528467608818241536</t>
  </si>
  <si>
    <t>ELECGBJDGD1528467636320292864</t>
  </si>
  <si>
    <t>ELECGBJDGD1528467640447488000</t>
  </si>
  <si>
    <t>ELECGBJDGD1528467696055570432</t>
  </si>
  <si>
    <t>ELECGBJDGD1528467740611661824</t>
  </si>
  <si>
    <t>ELECGBJDGD1528467786027585536</t>
  </si>
  <si>
    <t>ELECGBJDGD1528467792977547264</t>
  </si>
  <si>
    <t>ELECGBJDGD1528467845137911808</t>
  </si>
  <si>
    <t>ELECGBJDGD1528467847763546113</t>
  </si>
  <si>
    <t>ELECGBJDGD1528467874330267648</t>
  </si>
  <si>
    <t>ELECGBJDGD1528467888276328448</t>
  </si>
  <si>
    <t>ELECGBJDGD1528467890780327936</t>
  </si>
  <si>
    <t>ELECGBJDGD1528467940034039808</t>
  </si>
  <si>
    <t>ELECGBJDGD1528467944500973568</t>
  </si>
  <si>
    <t>ELECGBJDGD1528467945562132480</t>
  </si>
  <si>
    <t>ELECGBJDGD1528467953933963264</t>
  </si>
  <si>
    <t>ELECGBJDGD1528467970908311552</t>
  </si>
  <si>
    <t>ELECGBJDGD1528467973374562304</t>
  </si>
  <si>
    <t>ELECGBJDGD1528467975299747840</t>
  </si>
  <si>
    <t>ELECGBJDGD1528467975354273792</t>
  </si>
  <si>
    <t>ELECGBJDGD1528468001010831360</t>
  </si>
  <si>
    <t>ELECGBJDGD1528468014310969344</t>
  </si>
  <si>
    <t>ELECGBJDGD1528479037415833600</t>
  </si>
  <si>
    <t>ELECGBJDGD1528479037612965888</t>
  </si>
  <si>
    <t>ELECGBJDGD1528479037722017792</t>
  </si>
  <si>
    <t>ELECGBJDGD1528479037906567168</t>
  </si>
  <si>
    <t>ELECGBJDGD1528479039118721024</t>
  </si>
  <si>
    <t>ELECGBJDGD1528479056793518080</t>
  </si>
  <si>
    <t>ELECGBJDGD1528479078276743168</t>
  </si>
  <si>
    <t>ELECGBJDGD1528479082022256640</t>
  </si>
  <si>
    <t>ELECGBJDGD1528479085151207424</t>
  </si>
  <si>
    <t>ELECGBJDGD1528479085469974528</t>
  </si>
  <si>
    <t>ELECGBJDGD1528479163760852992</t>
  </si>
  <si>
    <t>ELECGBJDGD1528479200318406656</t>
  </si>
  <si>
    <t>ELECGBJDGD1528479201266319360</t>
  </si>
  <si>
    <t>ELECGBJDGD1528479217548607488</t>
  </si>
  <si>
    <t>ELECGBJDGD1528479219029196800</t>
  </si>
  <si>
    <t>ELECGBJDGD1528479241229647872</t>
  </si>
  <si>
    <t>ELECGBJDGD1528479264055050240</t>
  </si>
  <si>
    <t>ELECGBJDGD1528479264453509120</t>
  </si>
  <si>
    <t>ELECGBJDGD1528479269671223296</t>
  </si>
  <si>
    <t>ELECGBJDGD1528479335895089152</t>
  </si>
  <si>
    <t>ELECGBJDGD1528479336721367040</t>
  </si>
  <si>
    <t>ELECGBJDGD1528479369990586368</t>
  </si>
  <si>
    <t>ELECGBJDGD1528479378748293120</t>
  </si>
  <si>
    <t>ELECGBJDGD1528479379868172288</t>
  </si>
  <si>
    <t>ELECGBJDGD1528479380061110272</t>
  </si>
  <si>
    <t>ELECGBJDGD1528479383269752832</t>
  </si>
  <si>
    <t>ELECGBJDGD1528479383856955392</t>
  </si>
  <si>
    <t>ELECGBJDGD1528479386042187776</t>
  </si>
  <si>
    <t>ELECGBJDGD1528479428916363264</t>
  </si>
  <si>
    <t>ELECGBJDGD1528479432972255232</t>
  </si>
  <si>
    <t>ELECGBJDGD1528479449917243392</t>
  </si>
  <si>
    <t>ELECGBJDGD1528479567370338305</t>
  </si>
  <si>
    <t>ELECGBJDGD1528479567554887680</t>
  </si>
  <si>
    <t>ELECGBJDGD1528479600534700032</t>
  </si>
  <si>
    <t>ELECGBJDGD1528479604494123008</t>
  </si>
  <si>
    <t>ELECGBJDGD1528479617618100224</t>
  </si>
  <si>
    <t>ELECGBJDGD1528479753123479552</t>
  </si>
  <si>
    <t>ELECGBJDGD1528479773046423552</t>
  </si>
  <si>
    <t>ELECGBJDGD1528479777865678848</t>
  </si>
  <si>
    <t>ELECGBJDGD1528479778108948480</t>
  </si>
  <si>
    <t>ELECGBJDGD1528479795951517696</t>
  </si>
  <si>
    <t>ELECGBJDGD1528479818164551680</t>
  </si>
  <si>
    <t>ELECGBJDGD1528479943406469120</t>
  </si>
  <si>
    <t>ELECGBJDGD1528479963128086528</t>
  </si>
  <si>
    <t>ELECGBJDGD1528479966429003776</t>
  </si>
  <si>
    <t>ELECGBJDGD1528479992832147456</t>
  </si>
  <si>
    <t>ELECGBJDGD1528480058460422144</t>
  </si>
  <si>
    <t>ELECGBJDGD1528480074902093824</t>
  </si>
  <si>
    <t>ELECGBJDGD1528484095549329409</t>
  </si>
  <si>
    <t>ELECGBJDGD1528484173903122432</t>
  </si>
  <si>
    <t>ELECGBJDGD1528484259005550592</t>
  </si>
  <si>
    <t>ELECGBJDGD1528484281055006720</t>
  </si>
  <si>
    <t>ELECGBJDGD1528484337212542976</t>
  </si>
  <si>
    <t>ELECGBJDGD1528484337933963264</t>
  </si>
  <si>
    <t>ELECGBJDGD1528484340563791872</t>
  </si>
  <si>
    <t>ELECGBJDGD1528484720303493120</t>
  </si>
  <si>
    <t>ELECGBJDGD1528484783255801856</t>
  </si>
  <si>
    <t>ELECGBJDGD1528485134063194112</t>
  </si>
  <si>
    <t>ELECGBJDGD1528485136068071424</t>
  </si>
  <si>
    <t>ELECGBJDGD1528485145589141504</t>
  </si>
  <si>
    <t>ELECGBJDGD1528485288514244608</t>
  </si>
  <si>
    <t>ELECGBJDGD1528485676688691200</t>
  </si>
  <si>
    <t>ELECGBJDGD1528485719990685696</t>
  </si>
  <si>
    <t>ELECGBJDGD1528485776185970688</t>
  </si>
  <si>
    <t>ELECGBJDGD1528485787363790848</t>
  </si>
  <si>
    <t>ELECGBJDGD1528485896050790400</t>
  </si>
  <si>
    <t>ELECGBJDGD1528486151085445120</t>
  </si>
  <si>
    <t>ELECGBJDGD1528489129074053120</t>
  </si>
  <si>
    <t>ELECGBJDGD1528489129782890496</t>
  </si>
  <si>
    <t>ELECGBJDGD1528489129950662656</t>
  </si>
  <si>
    <t>ELECGBJDGD1528489215770316800</t>
  </si>
  <si>
    <t>ELECGBJDGD1528489243662438400</t>
  </si>
  <si>
    <t>ELECGBJDGD1528489243897319424</t>
  </si>
  <si>
    <t>ELECGBJDGD1528489255238717440</t>
  </si>
  <si>
    <t>ELECGBJDGD1528489265648979969</t>
  </si>
  <si>
    <t>ELECGBJDGD1528489299866112000</t>
  </si>
  <si>
    <t>ELECGBJDGD1528489369520918529</t>
  </si>
  <si>
    <t>ELECGBJDGD1528489388336566272</t>
  </si>
  <si>
    <t>ELECGBJDGD1528489421446402048</t>
  </si>
  <si>
    <t>ELECGBJDGD1528489429314916352</t>
  </si>
  <si>
    <t>ELECGBJDGD1528489462995177472</t>
  </si>
  <si>
    <t>ELECGBJDGD1528489478325358592</t>
  </si>
  <si>
    <t>ELECGBJDGD1528489546600239104</t>
  </si>
  <si>
    <t>ELECGBJDGD1528489548995186688</t>
  </si>
  <si>
    <t>ELECGBJDGD1528489550781960192</t>
  </si>
  <si>
    <t>ELECGBJDGD1528489552057028608</t>
  </si>
  <si>
    <t>ELECGBJDGD1528489591949053952</t>
  </si>
  <si>
    <t>ELECGBJDGD1528489600111169536</t>
  </si>
  <si>
    <t>ELECGBJDGD1528489623725101056</t>
  </si>
  <si>
    <t>ELECGBJDGD1528489626770165760</t>
  </si>
  <si>
    <t>ELECGBJDGD1528489661780021248</t>
  </si>
  <si>
    <t>ELECGBJDGD1528489775454048256</t>
  </si>
  <si>
    <t>ELECGBJDGD1528489776733310976</t>
  </si>
  <si>
    <t>ELECGBJDGD1528489828025454592</t>
  </si>
  <si>
    <t>ELECGBJDGD1528489828704931842</t>
  </si>
  <si>
    <t>ELECGBJDGD1528489864062914560</t>
  </si>
  <si>
    <t>ELECGBJDGD1528489931738009600</t>
  </si>
  <si>
    <t>ELECGBJDGD1528489934036488192</t>
  </si>
  <si>
    <t>ELECGBJDGD1528489936926363648</t>
  </si>
  <si>
    <t>ELECGBJDGD1528489973471334400</t>
  </si>
  <si>
    <t>ELECGBJDGD1528489989141254144</t>
  </si>
  <si>
    <t>ELECGBJDGD1528490010871943168</t>
  </si>
  <si>
    <t>ELECGBJDGD1528491623783157760</t>
  </si>
  <si>
    <t>ELECGBJDGD1528491651775942656</t>
  </si>
  <si>
    <t>ELECGBJDGD1528491688086032384</t>
  </si>
  <si>
    <t>ELECGBJDGD1528491689449181184</t>
  </si>
  <si>
    <t>ELECGBJDGD1528491715630026752</t>
  </si>
  <si>
    <t>ELECGBJDGD1528491724584865792</t>
  </si>
  <si>
    <t>ELECGBJDGD1528491775600185344</t>
  </si>
  <si>
    <t>ELECGBJDGD1528491806495428608</t>
  </si>
  <si>
    <t>ELECGBJDGD1528491908098248704</t>
  </si>
  <si>
    <t>ELECGBJDGD1528491922824450048</t>
  </si>
  <si>
    <t>ELECGBJDGD1528491943531728896</t>
  </si>
  <si>
    <t>ELECGBJDGD1528491945725349888</t>
  </si>
  <si>
    <t>ELECGBJDGD1528491947281436672</t>
  </si>
  <si>
    <t>ELECGBJDGD1528491968345231360</t>
  </si>
  <si>
    <t>ELECGBJDGD1528491969356058624</t>
  </si>
  <si>
    <t>ELECGBJDGD1528491974594744320</t>
  </si>
  <si>
    <t>ELECGBJDGD1528492004638543872</t>
  </si>
  <si>
    <t>ELECGBJDGD1528492007108988928</t>
  </si>
  <si>
    <t>ELECGBJDGD1528492010342797312</t>
  </si>
  <si>
    <t>ELECGBJDGD1528492049211412480</t>
  </si>
  <si>
    <t>ELECGBJDGD1528492069725753344</t>
  </si>
  <si>
    <t>ELECGBJDGD1528495089302458368</t>
  </si>
  <si>
    <t>ELECGBJDGD1528495227882262528</t>
  </si>
  <si>
    <t>ELECGBJDGD1528495745291603968</t>
  </si>
  <si>
    <t>ELECGBJDGD1528495830352089088</t>
  </si>
  <si>
    <t>ELECGBJDGD1528495898287230976</t>
  </si>
  <si>
    <t>ELECGBJDGD1528495900350828544</t>
  </si>
  <si>
    <t>ELECGBJDGD1528495923029430272</t>
  </si>
  <si>
    <t>ELECGBJDGD1528495975764414464</t>
  </si>
  <si>
    <t>ELECGBJDGD1528495983423213568</t>
  </si>
  <si>
    <t>ELECGBJDGD1528496012900782080</t>
  </si>
  <si>
    <t>ELECGBJDGD1528496655517700096</t>
  </si>
  <si>
    <t>ELECGBJDGD1528496655660306432</t>
  </si>
  <si>
    <t>ELECGBJDGD1528496881209004032</t>
  </si>
  <si>
    <t>ELECGBJDGD1528497022645129216</t>
  </si>
  <si>
    <t>ELECGBJDGD1528497024415125504</t>
  </si>
  <si>
    <t>ELECGBJDGD1528497027023982592</t>
  </si>
  <si>
    <t>ELECGBJDGD1528497028215164928</t>
  </si>
  <si>
    <t>ELECGBJDGD1528497062482628608</t>
  </si>
  <si>
    <t>ELECGBJDGD1528497066727264256</t>
  </si>
  <si>
    <t>ELECGBJDGD1528497102269796352</t>
  </si>
  <si>
    <t>ELECGBJDGD1528497108829687808</t>
  </si>
  <si>
    <t>ELECGBJDGD1528497137724248064</t>
  </si>
  <si>
    <t>ELECGBJDGD1528497184134221825</t>
  </si>
  <si>
    <t>ELECGBJDGD1528497229961187328</t>
  </si>
  <si>
    <t>ELECGBJDGD1528497300714901504</t>
  </si>
  <si>
    <t>ELECGBJDGD1528497329106145280</t>
  </si>
  <si>
    <t>ELECGBJDGD1528499323481706496</t>
  </si>
  <si>
    <t>ELECGBJDGD1528499444365742080</t>
  </si>
  <si>
    <t>ELECGBJDGD1528499467761569792</t>
  </si>
  <si>
    <t>ELECGBJDGD1528499477576241152</t>
  </si>
  <si>
    <t>ELECGBJDGD1528499509075464192</t>
  </si>
  <si>
    <t>ELECGBJDGD1528499509264207873</t>
  </si>
  <si>
    <t>ELECGBJDGD1528499510249869312</t>
  </si>
  <si>
    <t>ELECGBJDGD1528499572879216640</t>
  </si>
  <si>
    <t>ELECGBJDGD1528499586288406528</t>
  </si>
  <si>
    <t>ELECGBJDGD1528499587446034432</t>
  </si>
  <si>
    <t>ELECGBJDGD1528499615703060480</t>
  </si>
  <si>
    <t>ELECGBJDGD1528499973586243584</t>
  </si>
  <si>
    <t>ELECGBJDGD1528500065324060672</t>
  </si>
  <si>
    <t>ELECGBJDGD1528500188842119168</t>
  </si>
  <si>
    <t>ELECGBJDGD1528500196802908160</t>
  </si>
  <si>
    <t>ELECGBJDGD1528500204499456000</t>
  </si>
  <si>
    <t>ELECGBJDGD1528500210556030976</t>
  </si>
  <si>
    <t>ELECGBJDGD1528500557710184448</t>
  </si>
  <si>
    <t>ELECGBJDGD1528500668645330944</t>
  </si>
  <si>
    <t>ELECGBJDGD1528500678338367488</t>
  </si>
  <si>
    <t>ELECGBJDGD1528500857011523584</t>
  </si>
  <si>
    <t>ELECGBJDGD1528501686481272832</t>
  </si>
  <si>
    <t>ELECGBJDGD1528501689211764736</t>
  </si>
  <si>
    <t>ELECGBJDGD1528501689513754624</t>
  </si>
  <si>
    <t>ELECGBJDGD1528501704504197120</t>
  </si>
  <si>
    <t>ELECGBJDGD1528501743418949632</t>
  </si>
  <si>
    <t>ELECGBJDGD1528501776239378432</t>
  </si>
  <si>
    <t>ELECGBJDGD1528501820812247040</t>
  </si>
  <si>
    <t>ELECGBJDGD1528501824759087104</t>
  </si>
  <si>
    <t>ELECGBJDGD1528501883231879168</t>
  </si>
  <si>
    <t>ELECGBJDGD1528501894875267072</t>
  </si>
  <si>
    <t>ELECGBJDGD1528501913753829376</t>
  </si>
  <si>
    <t>ELECGBJDGD1528501917771972608</t>
  </si>
  <si>
    <t>ELECGBJDGD1528501921962082304</t>
  </si>
  <si>
    <t>ELECGBJDGD1528501985950384128</t>
  </si>
  <si>
    <t>ELECGBJDGD1528502043957608448</t>
  </si>
  <si>
    <t>ELECGBJDGD1528502067496042496</t>
  </si>
  <si>
    <t>ELECGBJDGD1528502137536724992</t>
  </si>
  <si>
    <t>ELECGBJDGD1528506719620124672</t>
  </si>
  <si>
    <t>ELECGBJDGD1528506719775313920</t>
  </si>
  <si>
    <t>ELECGBJDGD1528506719884365824</t>
  </si>
  <si>
    <t>ELECGBJDGD1528506720236687360</t>
  </si>
  <si>
    <t>ELECGBJDGD1528506720656117760</t>
  </si>
  <si>
    <t>ELECGBJDGD1528506744827891712</t>
  </si>
  <si>
    <t>ELECGBJDGD1528506745201184768</t>
  </si>
  <si>
    <t>ELECGBJDGD1528506784375984128</t>
  </si>
  <si>
    <t>ELECGBJDGD1528506797931974656</t>
  </si>
  <si>
    <t>ELECGBJDGD1528506823575949312</t>
  </si>
  <si>
    <t>ELECGBJDGD1528506824439975936</t>
  </si>
  <si>
    <t>ELECGBJDGD1528506830068731904</t>
  </si>
  <si>
    <t>ELECGBJDGD1528506881633505280</t>
  </si>
  <si>
    <t>ELECGBJDGD1528506885903306752</t>
  </si>
  <si>
    <t>ELECGBJDGD1528506908212809728</t>
  </si>
  <si>
    <t>ELECGBJDGD1528506908380581888</t>
  </si>
  <si>
    <t>ELECGBJDGD1528506934116831232</t>
  </si>
  <si>
    <t>ELECGBJDGD1528507029612744704</t>
  </si>
  <si>
    <t>ELECGBJDGD1528507088261697536</t>
  </si>
  <si>
    <t>ELECGBJDGD1528507132251557889</t>
  </si>
  <si>
    <t>ELECGBJDGD1528507147204251648</t>
  </si>
  <si>
    <t>ELECGBJDGD1528507149246877696</t>
  </si>
  <si>
    <t>ELECGBJDGD1528507212417290240</t>
  </si>
  <si>
    <t>ELECGBJDGD1528507213616861184</t>
  </si>
  <si>
    <t>ELECGBJDGD1528507214740934656</t>
  </si>
  <si>
    <t>ELECGBJDGD1528507291802882048</t>
  </si>
  <si>
    <t>ELECGBJDGD1528507311012794368</t>
  </si>
  <si>
    <t>ELECGBJDGD1528507316691881984</t>
  </si>
  <si>
    <t>ELECGBJDGD1528507423298506752</t>
  </si>
  <si>
    <t>ELECGBJDGD1528507425852837888</t>
  </si>
  <si>
    <t>ELECGBJDGD1528507427375370240</t>
  </si>
  <si>
    <t>ELECGBJDGD1528507489904054272</t>
  </si>
  <si>
    <t>ELECGBJDGD1528507503141277696</t>
  </si>
  <si>
    <t>ELECGBJDGD1528507522539933696</t>
  </si>
  <si>
    <t>ELECGBJDGD1528507523634647040</t>
  </si>
  <si>
    <t>ELECGBJDGD1528507567863582720</t>
  </si>
  <si>
    <t>ELECGBJDGD1528507571781062657</t>
  </si>
  <si>
    <t>ELECGBJDGD1528509237243494400</t>
  </si>
  <si>
    <t>ELECGBJDGD1528509237310603264</t>
  </si>
  <si>
    <t>ELECGBJDGD1528509237516124160</t>
  </si>
  <si>
    <t>ELECGBJDGD1528509253752274944</t>
  </si>
  <si>
    <t>ELECGBJDGD1528509254020710400</t>
  </si>
  <si>
    <t>ELECGBJDGD1528509307535835136</t>
  </si>
  <si>
    <t>ELECGBJDGD1528509310975164416</t>
  </si>
  <si>
    <t>ELECGBJDGD1528509311356846080</t>
  </si>
  <si>
    <t>ELECGBJDGD1528509361545887744</t>
  </si>
  <si>
    <t>ELECGBJDGD1528509364326711296</t>
  </si>
  <si>
    <t>ELECGBJDGD1528509397721759744</t>
  </si>
  <si>
    <t>ELECGBJDGD1528509452214157312</t>
  </si>
  <si>
    <t>ELECGBJDGD1528509452566478848</t>
  </si>
  <si>
    <t>ELECGBJDGD1528509513199337472</t>
  </si>
  <si>
    <t>ELECGBJDGD1528509536939098112</t>
  </si>
  <si>
    <t>ELECGBJDGD1528509541049516032</t>
  </si>
  <si>
    <t>ELECGBJDGD1528509584225681408</t>
  </si>
  <si>
    <t>ELECGBJDGD1528509584309567488</t>
  </si>
  <si>
    <t>ELECGBJDGD1528509618774163456</t>
  </si>
  <si>
    <t>ELECGBJDGD1528509646011973632</t>
  </si>
  <si>
    <t>ELECGBJDGD1528509646171357184</t>
  </si>
  <si>
    <t>ELECGBJDGD1528509658146095104</t>
  </si>
  <si>
    <t>ELECGBJDGD1528516786831314944</t>
  </si>
  <si>
    <t>ELECGBJDGD1528516787141693440</t>
  </si>
  <si>
    <t>ELECGBJDGD1528517144676749312</t>
  </si>
  <si>
    <t>ELECGBJDGD1528517149802188800</t>
  </si>
  <si>
    <t>ELECGBJDGD1528517153237323776</t>
  </si>
  <si>
    <t>ELECGBJDGD1528517234711678976</t>
  </si>
  <si>
    <t>ELECGBJDGD1528517252151595008</t>
  </si>
  <si>
    <t>ELECGBJDGD1528517294535036928</t>
  </si>
  <si>
    <t>ELECGBJDGD1528517454564511744</t>
  </si>
  <si>
    <t>ELECGBJDGD1528517457278226432</t>
  </si>
  <si>
    <t>ELECGBJDGD1528517459627036672</t>
  </si>
  <si>
    <t>ELECGBJDGD1528517471257841664</t>
  </si>
  <si>
    <t>ELECGBJDGD1528517531232194560</t>
  </si>
  <si>
    <t>ELECGBJDGD1528517537313935360</t>
  </si>
  <si>
    <t>ELECGBJDGD1528517563951960064</t>
  </si>
  <si>
    <t>ELECGBJDGD1528517577164017664</t>
  </si>
  <si>
    <t>ELECGBJDGD1528517580578181120</t>
  </si>
  <si>
    <t>ELECGBJDGD1528517580754341888</t>
  </si>
  <si>
    <t>ELECGBJDGD1528517584160116736</t>
  </si>
  <si>
    <t>ELECGBJDGD1528517606817746944</t>
  </si>
  <si>
    <t>ELECGBJDGD1528517608596131840</t>
  </si>
  <si>
    <t>ELECGBJDGD1528517627160121344</t>
  </si>
  <si>
    <t>ELECGBJDGD1528517643081699328</t>
  </si>
  <si>
    <t>ELECGBJDGD1528517645262737408</t>
  </si>
  <si>
    <t>ELECGBJDGD1528517645942214656</t>
  </si>
  <si>
    <t>ELECGBJDGD1528899974925729792</t>
  </si>
  <si>
    <t>ELECGBJDGD1528904501384269824</t>
  </si>
  <si>
    <t>ELECGBJDGD1528907426404581376</t>
  </si>
  <si>
    <t>ELECGBJDGD1528915949963530240</t>
  </si>
  <si>
    <t>ELECGBJDGD1528915951213432832</t>
  </si>
  <si>
    <t>ELECGBJDGD1528915953369305088</t>
  </si>
  <si>
    <t>ELECGBJDGD1528921957923115008</t>
  </si>
  <si>
    <t>ELECGBJDGD1528922162571595776</t>
  </si>
  <si>
    <t>ELECGBJDGD1528922162840031232</t>
  </si>
  <si>
    <t>ELECGBJDGD1528924816047685632</t>
  </si>
  <si>
    <t>ELECGBJDGD1528924817868013568</t>
  </si>
  <si>
    <t>ELECGBJDGD1528924818497159168</t>
  </si>
  <si>
    <t>ELECGBJDGD1528934700805869568</t>
  </si>
  <si>
    <t>ELECGBJDGD1528934700906532864</t>
  </si>
  <si>
    <t>ELECGBJDGD1528935836820525056</t>
  </si>
  <si>
    <t>ELECGBJDGD1528942358287175680</t>
  </si>
  <si>
    <t>ELECGBJDGD1528942361114136576</t>
  </si>
  <si>
    <t>ELECGBJDGD1528945069234405376</t>
  </si>
  <si>
    <t>ELECGBJDGD1528947256709959680</t>
  </si>
  <si>
    <t>ELECGBJDGD1528952425305427968</t>
  </si>
  <si>
    <t>ELECGBJDGD1528952427914285056</t>
  </si>
  <si>
    <t>ELECGBJDGD1528952430699302912</t>
  </si>
  <si>
    <t>ELECGBJDGD1528952430778994688</t>
  </si>
  <si>
    <t>ELECGBJDGD1528955240526467072</t>
  </si>
  <si>
    <t>ELECGBJDGD1528960342267351040</t>
  </si>
  <si>
    <t>ELECGBJDGD1528960343236235264</t>
  </si>
  <si>
    <t>ELECGBJDGD1528960346193219584</t>
  </si>
  <si>
    <t>ELECGBJDGD1528960346373574656</t>
  </si>
  <si>
    <t>ELECGBJDGD1528961009593700352</t>
  </si>
  <si>
    <t>ELECGBJDGD1528962777052434432</t>
  </si>
  <si>
    <t>ELECGBJDGD1528965286425612288</t>
  </si>
  <si>
    <t>ELECGBJDGD1528965286824071168</t>
  </si>
  <si>
    <t>ELECGBJDGD1528969772736270337</t>
  </si>
  <si>
    <t>ELECGBJDGD1528969835646636032</t>
  </si>
  <si>
    <t>ELECGBJDGD1528972507686719488</t>
  </si>
  <si>
    <t>ELECGBJDGD1528972509590933504</t>
  </si>
  <si>
    <t>ELECGBJDGD1528978051080994816</t>
  </si>
  <si>
    <t>ELECGBJDGD1528987860563218433</t>
  </si>
  <si>
    <t>ELECGBJDGD1528987860630327296</t>
  </si>
  <si>
    <t>ELECGBJDGD1528990373769203712</t>
  </si>
  <si>
    <t>ELECGBJDGD1528990377317584896</t>
  </si>
  <si>
    <t>ELECGBJDGD1528993052298657792</t>
  </si>
  <si>
    <t>ELECGBJDGD1528993055062704128</t>
  </si>
  <si>
    <t>ELECGBJDGD1528995631014694912</t>
  </si>
  <si>
    <t>ELECGBJDGD1529000946188505088</t>
  </si>
  <si>
    <t>ELECGBJDGD1529000947673288704</t>
  </si>
  <si>
    <t>ELECGBJDGD1529000947849449472</t>
  </si>
  <si>
    <t>ELECGBJDGD1529000987405930496</t>
  </si>
  <si>
    <t>ELECGBJDGD1529002680440930304</t>
  </si>
  <si>
    <t>ELECGBJDGD1529002681535643648</t>
  </si>
  <si>
    <t>ELECGBJDGD1529010459540279296</t>
  </si>
  <si>
    <t>ELECGBJDGD1529010461083783168</t>
  </si>
  <si>
    <t>ELECGBJDGD1529013264078426112</t>
  </si>
  <si>
    <t>ELECGBJDGD1529013267526144000</t>
  </si>
  <si>
    <t>ELECGBJDGD1529013267693916160</t>
  </si>
  <si>
    <t>ELECGBJDGD1529015804288122880</t>
  </si>
  <si>
    <t>ELECGBJDGD1529020496829304832</t>
  </si>
  <si>
    <t>ELECGBJDGD1529035550047948800</t>
  </si>
  <si>
    <t>ELECGBJDGD1529035550710648832</t>
  </si>
  <si>
    <t>ELECGBJDGD1529036391169478656</t>
  </si>
  <si>
    <t>ELECGBJDGD1529038010019823616</t>
  </si>
  <si>
    <t>ELECGBJDGD1529059299073802240</t>
  </si>
  <si>
    <t>ELECGBJDGD1529063065227444224</t>
  </si>
  <si>
    <t>ELECGBJDGD1529063334303846400</t>
  </si>
  <si>
    <t>ELECGBJDGD1529066199693737984</t>
  </si>
  <si>
    <t>ELECGBJDGD1529078387124813824</t>
  </si>
  <si>
    <t>ELECGBJDGD1529084049686876160</t>
  </si>
  <si>
    <t>ELECGBJDGD1529084050043392000</t>
  </si>
  <si>
    <t>ELECGBJDGD1529089119602167808</t>
  </si>
  <si>
    <t>ELECGBJDGD1529096315852640256</t>
  </si>
  <si>
    <t>ELECGBJDGD1529098780615200768</t>
  </si>
  <si>
    <t>ELECGBJDGD1529098781542141952</t>
  </si>
  <si>
    <t>ELECGBJDGD1529107321019256832</t>
  </si>
  <si>
    <t>ELECGBJDGD1529107321761648641</t>
  </si>
  <si>
    <t>ELECGBJDGD1529110895266709504</t>
  </si>
  <si>
    <t>ELECGBJDGD1529113587376541696</t>
  </si>
  <si>
    <t>ELECGBJDGD1529113590107033600</t>
  </si>
  <si>
    <t>ELECGBJDGD1529113590128005120</t>
  </si>
  <si>
    <t>ELECGBJDGD1529116239597752320</t>
  </si>
  <si>
    <t>ELECGBJDGD1529116240327561216</t>
  </si>
  <si>
    <t>ELECGBJDGD1529118938506547200</t>
  </si>
  <si>
    <t>ELECGBJDGD1529118993078636544</t>
  </si>
  <si>
    <t>ELECGBJDGD1529131217105801216</t>
  </si>
  <si>
    <t>ELECGBJDGD1529134080120930304</t>
  </si>
  <si>
    <t>ELECGBJDGD1529139287605198848</t>
  </si>
  <si>
    <t>ELECGBJDGD1529139288238538752</t>
  </si>
  <si>
    <t>ELECGBJDGD1529140897936920576</t>
  </si>
  <si>
    <t>ELECGBJDGD1529140898301825024</t>
  </si>
  <si>
    <t>ELECGBJDGD1529140898385711104</t>
  </si>
  <si>
    <t>ELECGBJDGD1529143414657728512</t>
  </si>
  <si>
    <t>ELECGBJDGD1529143414833889280</t>
  </si>
  <si>
    <t>ELECGBJDGD1529143414905192448</t>
  </si>
  <si>
    <t>ELECGBJDGD1529148484895985664</t>
  </si>
  <si>
    <t>ELECGBJDGD1529148485353164800</t>
  </si>
  <si>
    <t>ELECGBJDGD1529148485592240128</t>
  </si>
  <si>
    <t>ELECGBJDGD1529148691452874752</t>
  </si>
  <si>
    <t>ELECGBJDGD1529150964211994624</t>
  </si>
  <si>
    <t>ELECGBJDGD1529156005534715904</t>
  </si>
  <si>
    <t>ELECGBJDGD1529156093413773312</t>
  </si>
  <si>
    <t>ELECGBJDGD1529166063730774016</t>
  </si>
  <si>
    <t>ELECGBJDGD1529166064028569600</t>
  </si>
  <si>
    <t>ELECGBJDGD1529168580905357312</t>
  </si>
  <si>
    <t>ELECGBJDGD1529168645891903488</t>
  </si>
  <si>
    <t>ELECGBJDGD1529168653303238656</t>
  </si>
  <si>
    <t>ELECGBJDGD1529171097415667712</t>
  </si>
  <si>
    <t>ELECGBJDGD1529171106173374464</t>
  </si>
  <si>
    <t>ELECGBJDGD1529171176822231040</t>
  </si>
  <si>
    <t>ELECGBJDGD1529174533285433344</t>
  </si>
  <si>
    <t>ELECGBJDGD1529176136268726272</t>
  </si>
  <si>
    <t>ELECGBJDGD1529176137044672512</t>
  </si>
  <si>
    <t>ELECGBJDGD1529176141515800576</t>
  </si>
  <si>
    <t>ELECGBJDGD1529176144086908928</t>
  </si>
  <si>
    <t>ELECGBJDGD1529178713811144704</t>
  </si>
  <si>
    <t>ELECGBJDGD1529183774850502656</t>
  </si>
  <si>
    <t>ELECGBJDGD1529183776414978048</t>
  </si>
  <si>
    <t>ELECGBJDGD1529183865904648192</t>
  </si>
  <si>
    <t>ELECGBJDGD1529183866697371648</t>
  </si>
  <si>
    <t>ELECGBJDGD1529186196726304768</t>
  </si>
  <si>
    <t>ELECGBJDGD1529189152804655104</t>
  </si>
  <si>
    <t>ELECGBJDGD1529189182168977408</t>
  </si>
  <si>
    <t>ELECGBJDGD1529189931233923072</t>
  </si>
  <si>
    <t>ELECGBJDGD1529189931888234496</t>
  </si>
  <si>
    <t>ELECGBJDGD1529191229626077184</t>
  </si>
  <si>
    <t>ELECGBJDGD1529191229747712000</t>
  </si>
  <si>
    <t>ELECGBJDGD1529191280268103680</t>
  </si>
  <si>
    <t>ELECGBJDGD1529193746715987968</t>
  </si>
  <si>
    <t>ELECGBJDGD1529193761190531072</t>
  </si>
  <si>
    <t>ELECGBJDGD1529196262850383872</t>
  </si>
  <si>
    <t>ELECGBJDGD1529196339924914176</t>
  </si>
  <si>
    <t>ELECGBJDGD1529196349630533632</t>
  </si>
  <si>
    <t>ELECGBJDGD1529201296077312000</t>
  </si>
  <si>
    <t>ELECGBJDGD1529203907875393536</t>
  </si>
  <si>
    <t>ELECGBJDGD1529204264303153152</t>
  </si>
  <si>
    <t>ELECGBJDGD1529206329468604416</t>
  </si>
  <si>
    <t>ELECGBJDGD1529208846302662656</t>
  </si>
  <si>
    <t>ELECGBJDGD1529208854359920640</t>
  </si>
  <si>
    <t>ELECGBJDGD1529231495191941120</t>
  </si>
  <si>
    <t>ELECGBJDGD1529231495242272768</t>
  </si>
  <si>
    <t>ELECGBJDGD1529234011653492736</t>
  </si>
  <si>
    <t>ELECGBJDGD1529234011896762368</t>
  </si>
  <si>
    <t>ELECGBJDGD1529234024878133248</t>
  </si>
  <si>
    <t>ELECGBJDGD1529239045388718080</t>
  </si>
  <si>
    <t>ELECGBJDGD1529239059489968128</t>
  </si>
  <si>
    <t>ELECGBJDGD1529239077978460160</t>
  </si>
  <si>
    <t>ELECGBJDGD1529256662128214017</t>
  </si>
  <si>
    <t>ELECGBJDGD1529261696714100736</t>
  </si>
  <si>
    <t>ELECGBJDGD1529271760409677824</t>
  </si>
  <si>
    <t>ELECGBJDGD1529276797312385024</t>
  </si>
  <si>
    <t>ELECGBJDGD1529281841595502592</t>
  </si>
  <si>
    <t>ELECGBJDGD1529289378349535232</t>
  </si>
  <si>
    <t>ELECGBJDGD1529289402697469952</t>
  </si>
  <si>
    <t>ELECGBJDGD1529289402718441473</t>
  </si>
  <si>
    <t>ELECGBJDGD1529289403095928832</t>
  </si>
  <si>
    <t>ELECGBJDGD1529291920390574080</t>
  </si>
  <si>
    <t>ELECGBJDGD1529291920394768384</t>
  </si>
  <si>
    <t>ELECGBJDGD1529291920415739906</t>
  </si>
  <si>
    <t>ELECGBJDGD1529291920419934209</t>
  </si>
  <si>
    <t>ELECGBJDGD1529296929228410880</t>
  </si>
  <si>
    <t>ELECGBJDGD1529296929274548225</t>
  </si>
  <si>
    <t>ELECGBJDGD1529299445811597312</t>
  </si>
  <si>
    <t>ELECGBJDGD1529304479840419840</t>
  </si>
  <si>
    <t>ELECGBJDGD1529304479857197056</t>
  </si>
  <si>
    <t>ELECGBJDGD1529314575722303488</t>
  </si>
  <si>
    <t>ELECGBJDGD1529314575764246528</t>
  </si>
  <si>
    <t>ELECGBJDGD1529319786667655168</t>
  </si>
  <si>
    <t>ELECGBJDGD1529324609907544064</t>
  </si>
  <si>
    <t>ELECGBJDGD1529332525153996800</t>
  </si>
  <si>
    <t>ELECGBJDGD1529337193796812800</t>
  </si>
  <si>
    <t>ELECGBJDGD1529337257340518400</t>
  </si>
  <si>
    <t>ELECGBJDGD1529344744756170752</t>
  </si>
  <si>
    <t>ELECGBJDGD1529354808267198464</t>
  </si>
  <si>
    <t>ELECGBJDGD1529357326074335232</t>
  </si>
  <si>
    <t>ELECGBJDGD1529359867688337408</t>
  </si>
  <si>
    <t>ELECGBJDGD1529377458012114944</t>
  </si>
  <si>
    <t>ELECGBJDGD1529377511112003584</t>
  </si>
  <si>
    <t>ELECGBJDGD1529377511112003586</t>
  </si>
  <si>
    <t>ELECGBJDGD1529377511128780800</t>
  </si>
  <si>
    <t>ELECGBJDGD1529379990490923009</t>
  </si>
  <si>
    <t>ELECGBJDGD1529379990524477441</t>
  </si>
  <si>
    <t>ELECGBJDGD1529387539364925440</t>
  </si>
  <si>
    <t>ELECGBJDGD1529395074386710528</t>
  </si>
  <si>
    <t>ELECGBJDGD1529395074940358656</t>
  </si>
  <si>
    <t>ELECGBJDGD1529395108704505856</t>
  </si>
  <si>
    <t>ELECGBJDGD1529412691171561472</t>
  </si>
  <si>
    <t>ELECGBJDGD1529426613719875584</t>
  </si>
  <si>
    <t>ELECGBJDGD1529426841642549248</t>
  </si>
  <si>
    <t>ELECGBJDGD1529426885624020992</t>
  </si>
  <si>
    <t>ELECGBJDGD1529427075873456128</t>
  </si>
  <si>
    <t>ELECGBJDGD1529427075881844736</t>
  </si>
  <si>
    <t>ELECGBJDGD1529427077253382144</t>
  </si>
  <si>
    <t>ELECGBJDGD1529428034199834624</t>
  </si>
  <si>
    <t>ELECGBJDGD1529428034619265024</t>
  </si>
  <si>
    <t>ELECGBJDGD1529428151279636483</t>
  </si>
  <si>
    <t>ELECGBJDGD1529435338890629120</t>
  </si>
  <si>
    <t>ELECGBJDGD1529435342787137536</t>
  </si>
  <si>
    <t>ELECGBJDGD1529435348462030848</t>
  </si>
  <si>
    <t>ELECGBJDGD1529435348462030850</t>
  </si>
  <si>
    <t>ELECGBJDGD1529435426400587776</t>
  </si>
  <si>
    <t>ELECGBJDGD1529435470558220288</t>
  </si>
  <si>
    <t>ELECGBJDGD1529437910998011904</t>
  </si>
  <si>
    <t>ELECGBJDGD1529438082763149312</t>
  </si>
  <si>
    <t>ELECGBJDGD1529438083874639872</t>
  </si>
  <si>
    <t>ELECGBJDGD1529438085518807040</t>
  </si>
  <si>
    <t>ELECGBJDGD1529442896435826688</t>
  </si>
  <si>
    <t>ELECGBJDGD1529442915004010496</t>
  </si>
  <si>
    <t>ELECGBJDGD1529443041642631168</t>
  </si>
  <si>
    <t>ELECGBJDGD1529443041642631170</t>
  </si>
  <si>
    <t>ELECGBJDGD1529448502327857153</t>
  </si>
  <si>
    <t>ELECGBJDGD1529448746901917697</t>
  </si>
  <si>
    <t>ELECGBJDGD1529453039739289600</t>
  </si>
  <si>
    <t>ELECGBJDGD1529453198732771328</t>
  </si>
  <si>
    <t>ELECGBJDGD1529455603167870976</t>
  </si>
  <si>
    <t>ELECGBJDGD1529457988971089920</t>
  </si>
  <si>
    <t>ELECGBJDGD1529457989805756416</t>
  </si>
  <si>
    <t>ELECGBJDGD1529460690732793856</t>
  </si>
  <si>
    <t>ELECGBJDGD1529460693362622464</t>
  </si>
  <si>
    <t>ELECGBJDGD1529463040516116480</t>
  </si>
  <si>
    <t>ELECGBJDGD1529463206694440960</t>
  </si>
  <si>
    <t>ELECGBJDGD1529465774334103552</t>
  </si>
  <si>
    <t>ELECGBJDGD1529468228480094209</t>
  </si>
  <si>
    <t>ELECGBJDGD1529475607681912832</t>
  </si>
  <si>
    <t>ELECGBJDGD1529475608306864128</t>
  </si>
  <si>
    <t>ELECGBJDGD1529475609200250880</t>
  </si>
  <si>
    <t>ELECGBJDGD1529475620386459648</t>
  </si>
  <si>
    <t>ELECGBJDGD1529475745485770752</t>
  </si>
  <si>
    <t>ELECGBJDGD1529478278066032640</t>
  </si>
  <si>
    <t>ELECGBJDGD1529480691799117824</t>
  </si>
  <si>
    <t>ELECGBJDGD1529480691883003904</t>
  </si>
  <si>
    <t>ELECGBJDGD1529480692369543168</t>
  </si>
  <si>
    <t>ELECGBJDGD1529480695410413568</t>
  </si>
  <si>
    <t>ELECGBJDGD1529483249749938176</t>
  </si>
  <si>
    <t>ELECGBJDGD1529483250349723649</t>
  </si>
  <si>
    <t>ELECGBJDGD1529483260411858944</t>
  </si>
  <si>
    <t>ELECGBJDGD1529485673588674561</t>
  </si>
  <si>
    <t>ELECGBJDGD1529485674079408128</t>
  </si>
  <si>
    <t>ELECGBJDGD1529488244315344896</t>
  </si>
  <si>
    <t>ELECGBJDGD1529488245116456960</t>
  </si>
  <si>
    <t>ELECGBJDGD1529490822310739968</t>
  </si>
  <si>
    <t>ELECGBJDGD1529493267145375745</t>
  </si>
  <si>
    <t>ELECGBJDGD1529495908512518144</t>
  </si>
  <si>
    <t>ELECGBJDGD1529500817252503552</t>
  </si>
  <si>
    <t>ELECGBJDGD1529500828220608513</t>
  </si>
  <si>
    <t>ELECGBJDGD1529501046869676032</t>
  </si>
  <si>
    <t>ELECGBJDGD1529510846076637184</t>
  </si>
  <si>
    <t>ELECGBJDGD1529510846361849856</t>
  </si>
  <si>
    <t>ELECGBJDGD1529511014322753538</t>
  </si>
  <si>
    <t>ELECGBJDGD1529513473724993536</t>
  </si>
  <si>
    <t>ELECGBJDGD1529516139440066560</t>
  </si>
  <si>
    <t>ELECGBJDGD1529516180095455232</t>
  </si>
  <si>
    <t>ELECGBJDGD1529516188744110080</t>
  </si>
  <si>
    <t>ELECGBJDGD1529521275805716480</t>
  </si>
  <si>
    <t>ELECGBJDGD1529523817193230336</t>
  </si>
  <si>
    <t>ELECGBJDGD1529526755139600384</t>
  </si>
  <si>
    <t>ELECGBJDGD1529532765082304512</t>
  </si>
  <si>
    <t>ELECGBJDGD1529544414127542272</t>
  </si>
  <si>
    <t>ELECGBJDGD1529545464834248704</t>
  </si>
  <si>
    <t>ELECGBJDGD1529549635729838080</t>
  </si>
  <si>
    <t>ELECGBJDGD1529553997860524033</t>
  </si>
  <si>
    <t>ELECGBJDGD1529562727361368064</t>
  </si>
  <si>
    <t>ELECGBJDGD1529562727726272512</t>
  </si>
  <si>
    <t>ELECGBJDGD1529562729575960576</t>
  </si>
  <si>
    <t>ELECGBJDGD1529564399285653504</t>
  </si>
  <si>
    <t>ELECGBJDGD1529564472010690560</t>
  </si>
  <si>
    <t>ELECGBJDGD1529566936642441216</t>
  </si>
  <si>
    <t>ELECGBJDGD1529568839627526144</t>
  </si>
  <si>
    <t>ELECGBJDGD1529568854458585088</t>
  </si>
  <si>
    <t>ELECGBJDGD1529574272014569472</t>
  </si>
  <si>
    <t>ELECGBJDGD1529579097963974656</t>
  </si>
  <si>
    <t>ELECGBJDGD1529584406967959552</t>
  </si>
  <si>
    <t>ELECGBJDGD1529604226035044352</t>
  </si>
  <si>
    <t>ELECGBJDGD1529614857174597632</t>
  </si>
  <si>
    <t>ELECGBJDGD1529617165723684864</t>
  </si>
  <si>
    <t>ELECGBJDGD1529624422649745408</t>
  </si>
  <si>
    <t>ELECGBJDGD1529641894341853184</t>
  </si>
  <si>
    <t>ELECGBJDGD1529644785067970560</t>
  </si>
  <si>
    <t>ELECGBJDGD1529649400791252992</t>
  </si>
  <si>
    <t>ELECGBJDGD1529654747874512896</t>
  </si>
  <si>
    <t>ELECGBJDGD1529659416335437824</t>
  </si>
  <si>
    <t>ELECGBJDGD1529661921500942336</t>
  </si>
  <si>
    <t>ELECGBJDGD1529672093347430400</t>
  </si>
  <si>
    <t>ELECGBJDGD1529672093846552576</t>
  </si>
  <si>
    <t>ELECGBJDGD1529672094794465280</t>
  </si>
  <si>
    <t>ELECGBJDGD1529672094983208960</t>
  </si>
  <si>
    <t>ELECGBJDGD1529673065121529856</t>
  </si>
  <si>
    <t>ELECGBJDGD1529673079101145088</t>
  </si>
  <si>
    <t>ELECGBJDGD1529673079260528640</t>
  </si>
  <si>
    <t>ELECGBJDGD1529673079914840064</t>
  </si>
  <si>
    <t>ELECGBJDGD1529680488690700288</t>
  </si>
  <si>
    <t>ELECGBJDGD1529680489944797184</t>
  </si>
  <si>
    <t>ELECGBJDGD1529680490129346560</t>
  </si>
  <si>
    <t>ELECGBJDGD1529682152634765312</t>
  </si>
  <si>
    <t>ELECGBJDGD1529682155415588864</t>
  </si>
  <si>
    <t>ELECGBJDGD1529689728533450752</t>
  </si>
  <si>
    <t>ELECGBJDGD1529689733440786432</t>
  </si>
  <si>
    <t>ELECGBJDGD1529690483088740353</t>
  </si>
  <si>
    <t>ELECGBJDGD1529690484095373312</t>
  </si>
  <si>
    <t>ELECGBJDGD1529690489564745728</t>
  </si>
  <si>
    <t>ELECGBJDGD1529697819308118016</t>
  </si>
  <si>
    <t>ELECGBJDGD1529697819601719296</t>
  </si>
  <si>
    <t>ELECGBJDGD1529697830586601472</t>
  </si>
  <si>
    <t>ELECGBJDGD1529725335476719616</t>
  </si>
  <si>
    <t>ELECGBJDGD1529732556788944896</t>
  </si>
  <si>
    <t>ELECGBJDGD1529737396647415808</t>
  </si>
  <si>
    <t>ELECGBJDGD1529737396915851264</t>
  </si>
  <si>
    <t>ELECGBJDGD1529743655517896704</t>
  </si>
  <si>
    <t>ELECGBJDGD1529743655626948608</t>
  </si>
  <si>
    <t>ELECGBJDGD1529745442462584832</t>
  </si>
  <si>
    <t>ELECGBJDGD1529747908353409024</t>
  </si>
  <si>
    <t>ELECGBJDGD1529747950657159168</t>
  </si>
  <si>
    <t>ELECGBJDGD1529755030780723200</t>
  </si>
  <si>
    <t>ELECGBJDGD1529755031435034625</t>
  </si>
  <si>
    <t>ELECGBJDGD1529757609946333184</t>
  </si>
  <si>
    <t>ELECGBJDGD1529757611577917440</t>
  </si>
  <si>
    <t>ELECGBJDGD1529757612664242176</t>
  </si>
  <si>
    <t>ELECGBJDGD1529762950875795456</t>
  </si>
  <si>
    <t>ELECGBJDGD1529767839836983296</t>
  </si>
  <si>
    <t>ELECGBJDGD1529768868053831680</t>
  </si>
  <si>
    <t>ELECGBJDGD1529768869345677313</t>
  </si>
  <si>
    <t>ELECGBJDGD1529773997733007360</t>
  </si>
  <si>
    <t>ELECGBJDGD1529774001604349952</t>
  </si>
  <si>
    <t>ELECGBJDGD1529779055351353344</t>
  </si>
  <si>
    <t>ELECGBJDGD1529783651292762112</t>
  </si>
  <si>
    <t>ELECGBJDGD1529784783821950976</t>
  </si>
  <si>
    <t>ELECGBJDGD1529791211308404736</t>
  </si>
  <si>
    <t>ELECGBJDGD1529791213850152960</t>
  </si>
  <si>
    <t>ELECGBJDGD1529795557910990848</t>
  </si>
  <si>
    <t>ELECGBJDGD1529796594331897856</t>
  </si>
  <si>
    <t>ELECGBJDGD1529800248464850944</t>
  </si>
  <si>
    <t>ELECGBJDGD1529801486552088576</t>
  </si>
  <si>
    <t>ELECGBJDGD1529806029734100992</t>
  </si>
  <si>
    <t>ELECGBJDGD1529806034389778432</t>
  </si>
  <si>
    <t>ELECGBJDGD1529810356859125760</t>
  </si>
  <si>
    <t>ELECGBJDGD1529810358494904320</t>
  </si>
  <si>
    <t>ELECGBJDGD1529810360516558848</t>
  </si>
  <si>
    <t>ELECGBJDGD1529810360705302528</t>
  </si>
  <si>
    <t>ELECGBJDGD1529810385233592320</t>
  </si>
  <si>
    <t>ELECGBJDGD1529815608974200832</t>
  </si>
  <si>
    <t>ELECGBJDGD1529816500209274880</t>
  </si>
  <si>
    <t>ELECGBJDGD1529816501421428736</t>
  </si>
  <si>
    <t>ELECGBJDGD1529816504319692800</t>
  </si>
  <si>
    <t>ELECGBJDGD1529816555293069312</t>
  </si>
  <si>
    <t>ELECGBJDGD1529816565673971712</t>
  </si>
  <si>
    <t>ELECGBJDGD1529816571097206784</t>
  </si>
  <si>
    <t>ELECGBJDGD1529817858967425024</t>
  </si>
  <si>
    <t>ELECGBJDGD1529820420110106624</t>
  </si>
  <si>
    <t>ELECGBJDGD1529820424681897984</t>
  </si>
  <si>
    <t>ELECGBJDGD1529825408563630080</t>
  </si>
  <si>
    <t>ELECGBJDGD1529825417585577984</t>
  </si>
  <si>
    <t>ELECGBJDGD1529827986605162496</t>
  </si>
  <si>
    <t>ELECGBJDGD1529830441711648768</t>
  </si>
  <si>
    <t>ELECGBJDGD1529832958390517760</t>
  </si>
  <si>
    <t>ELECGBJDGD1529832958390517761</t>
  </si>
  <si>
    <t>ELECGBJDGD1529832968251326464</t>
  </si>
  <si>
    <t>ELECGBJDGD1529833002355212288</t>
  </si>
  <si>
    <t>ELECGBJDGD1529835474721259520</t>
  </si>
  <si>
    <t>ELECGBJDGD1529835474926780416</t>
  </si>
  <si>
    <t>ELECGBJDGD1529840603998535680</t>
  </si>
  <si>
    <t>ELECGBJDGD1529840743626915840</t>
  </si>
  <si>
    <t>ELECGBJDGD1529840757484896256</t>
  </si>
  <si>
    <t>ELECGBJDGD1529843024815804416</t>
  </si>
  <si>
    <t>ELECGBJDGD1529843033007280128</t>
  </si>
  <si>
    <t>ELECGBJDGD1529848057955438592</t>
  </si>
  <si>
    <t>ELECGBJDGD1529848058001575936</t>
  </si>
  <si>
    <t>ELECGBJDGD1529848200922484736</t>
  </si>
  <si>
    <t>ELECGBJDGD1529848213450870784</t>
  </si>
  <si>
    <t>ELECGBJDGD1529848217049583616</t>
  </si>
  <si>
    <t>ELECGBJDGD1529850652053557248</t>
  </si>
  <si>
    <t>ELECGBJDGD1529853369874468864</t>
  </si>
  <si>
    <t>ELECGBJDGD1529853370067406848</t>
  </si>
  <si>
    <t>ELECGBJDGD1529853371896123392</t>
  </si>
  <si>
    <t>ELECGBJDGD1529858123936911360</t>
  </si>
  <si>
    <t>ELECGBJDGD1529858171999440896</t>
  </si>
  <si>
    <t>ELECGBJDGD1529858174444720128</t>
  </si>
  <si>
    <t>ELECGBJDGD1529858221546754048</t>
  </si>
  <si>
    <t>ELECGBJDGD1529858226017882112</t>
  </si>
  <si>
    <t>ELECGBJDGD1529860712972505088</t>
  </si>
  <si>
    <t>ELECGBJDGD1529863157366734848</t>
  </si>
  <si>
    <t>ELECGBJDGD1529865673856077824</t>
  </si>
  <si>
    <t>ELECGBJDGD1529875740354236416</t>
  </si>
  <si>
    <t>ELECGBJDGD1529875803738558464</t>
  </si>
  <si>
    <t>ELECGBJDGD1529875816883507200</t>
  </si>
  <si>
    <t>ELECGBJDGD1529875886446039040</t>
  </si>
  <si>
    <t>ELECGBJDGD1529880773384032256</t>
  </si>
  <si>
    <t>ELECGBJDGD1529880781558730752</t>
  </si>
  <si>
    <t>ELECGBJDGD1529880841436614656</t>
  </si>
  <si>
    <t>ELECGBJDGD1529880908809719808</t>
  </si>
  <si>
    <t>ELECGBJDGD1529880910944620544</t>
  </si>
  <si>
    <t>ELECGBJDGD1529880917336739841</t>
  </si>
  <si>
    <t>ELECGBJDGD1529880921468129280</t>
  </si>
  <si>
    <t>ELECGBJDGD1529883676367470592</t>
  </si>
  <si>
    <t>ELECGBJDGD1529883679806799872</t>
  </si>
  <si>
    <t>ELECGBJDGD1529885806469140480</t>
  </si>
  <si>
    <t>ELECGBJDGD1529888323027156992</t>
  </si>
  <si>
    <t>ELECGBJDGD1529890839956901888</t>
  </si>
  <si>
    <t>ELECGBJDGD1529893356225515520</t>
  </si>
  <si>
    <t>ELECGBJDGD1529893356447813632</t>
  </si>
  <si>
    <t>ELECGBJDGD1529893442342965248</t>
  </si>
  <si>
    <t>ELECGBJDGD1529895961676042240</t>
  </si>
  <si>
    <t>ELECGBJDGD1529895968764416000</t>
  </si>
  <si>
    <t>ELECGBJDGD1529895969506807808</t>
  </si>
  <si>
    <t>ELECGBJDGD1529898837618806784</t>
  </si>
  <si>
    <t>ELECGBJDGD1529900905980317696</t>
  </si>
  <si>
    <t>ELECGBJDGD1529900967091326976</t>
  </si>
  <si>
    <t>ELECGBJDGD1529900969192673280</t>
  </si>
  <si>
    <t>ELECGBJDGD1529900969477885952</t>
  </si>
  <si>
    <t>ELECGBJDGD1529903422613835776</t>
  </si>
  <si>
    <t>ELECGBJDGD1529903422748053504</t>
  </si>
  <si>
    <t>ELECGBJDGD1529903471284539392</t>
  </si>
  <si>
    <t>ELECGBJDGD1529905978211647488</t>
  </si>
  <si>
    <t>ELECGBJDGD1529905980526903296</t>
  </si>
  <si>
    <t>ELECGBJDGD1529908538456756224</t>
  </si>
  <si>
    <t>ELECGBJDGD1529908540474216448</t>
  </si>
  <si>
    <t>ELECGBJDGD1529916305930276864</t>
  </si>
  <si>
    <t>ELECGBJDGD1529916408720084992</t>
  </si>
  <si>
    <t>ELECGBJDGD1529918522170363904</t>
  </si>
  <si>
    <t>ELECGBJDGD1529931388899115008</t>
  </si>
  <si>
    <t>ELECGBJDGD1529931389792501760</t>
  </si>
  <si>
    <t>ELECGBJDGD1529933784891084800</t>
  </si>
  <si>
    <t>ELECGBJDGD1529938816877285376</t>
  </si>
  <si>
    <t>ELECGBJDGD1529941298856673280</t>
  </si>
  <si>
    <t>ELECGBJDGD1529941300320485376</t>
  </si>
  <si>
    <t>ELECGBJDGD1529941300391788544</t>
  </si>
  <si>
    <t>ELECGBJDGD1529946990283149312</t>
  </si>
  <si>
    <t>ELECGBJDGD1529946992527101952</t>
  </si>
  <si>
    <t>ELECGBJDGD1529951299456552960</t>
  </si>
  <si>
    <t>ELECGBJDGD1529961304935190528</t>
  </si>
  <si>
    <t>ELECGBJDGD1529966375118917632</t>
  </si>
  <si>
    <t>ELECGBJDGD1529966379678126080</t>
  </si>
  <si>
    <t>ELECGBJDGD1529971594116550656</t>
  </si>
  <si>
    <t>ELECGBJDGD1529971676589150209</t>
  </si>
  <si>
    <t>ELECGBJDGD1529972462010322944</t>
  </si>
  <si>
    <t>ELECGBJDGD1529974342875430912</t>
  </si>
  <si>
    <t>ELECGBJDGD1529975074148139008</t>
  </si>
  <si>
    <t>ELECGBJDGD1529976910480756736</t>
  </si>
  <si>
    <t>ELECGBJDGD1529978945339740160</t>
  </si>
  <si>
    <t>ELECGBJDGD1529979721843822592</t>
  </si>
  <si>
    <t>ELECGBJDGD1529982069064417281</t>
  </si>
  <si>
    <t>ELECGBJDGD1529982069894889472</t>
  </si>
  <si>
    <t>ELECGBJDGD1529983978043166720</t>
  </si>
  <si>
    <t>ELECGBJDGD1529984868087058432</t>
  </si>
  <si>
    <t>ELECGBJDGD1529986737773559808</t>
  </si>
  <si>
    <t>ELECGBJDGD1529987742007377920</t>
  </si>
  <si>
    <t>ELECGBJDGD1529989485062868992</t>
  </si>
  <si>
    <t>ELECGBJDGD1529994020888854528</t>
  </si>
  <si>
    <t>ELECGBJDGD1529994021161484288</t>
  </si>
  <si>
    <t>ELECGBJDGD1530001908768264192</t>
  </si>
  <si>
    <t>ELECGBJDGD1530004155073908736</t>
  </si>
  <si>
    <t>ELECGBJDGD1530004164288794625</t>
  </si>
  <si>
    <t>ELECGBJDGD1530004624131313664</t>
  </si>
  <si>
    <t>ELECGBJDGD1530004624802402304</t>
  </si>
  <si>
    <t>ELECGBJDGD1530006746843402241</t>
  </si>
  <si>
    <t>ELECGBJDGD1530006746847596549</t>
  </si>
  <si>
    <t>ELECGBJDGD1530009290956427264</t>
  </si>
  <si>
    <t>ELECGBJDGD1530009750681505792</t>
  </si>
  <si>
    <t>ELECGBJDGD1530009754536071168</t>
  </si>
  <si>
    <t>ELECGBJDGD1530009754838061056</t>
  </si>
  <si>
    <t>ELECGBJDGD1530012459703549952</t>
  </si>
  <si>
    <t>ELECGBJDGD1530014451263950848</t>
  </si>
  <si>
    <t>ELECGBJDGD1530014453797310466</t>
  </si>
  <si>
    <t>ELECGBJDGD1530014453797310467</t>
  </si>
  <si>
    <t>ELECGBJDGD1530016852008058881</t>
  </si>
  <si>
    <t>ELECGBJDGD1530017619859292160</t>
  </si>
  <si>
    <t>ELECGBJDGD1530021751663185920</t>
  </si>
  <si>
    <t>ELECGBJDGD1530024266601418752</t>
  </si>
  <si>
    <t>ELECGBJDGD1530024267608051712</t>
  </si>
  <si>
    <t>ELECGBJDGD1530024274532847616</t>
  </si>
  <si>
    <t>ELECGBJDGD1530024277737295873</t>
  </si>
  <si>
    <t>ELECGBJDGD1530027069235351554</t>
  </si>
  <si>
    <t>ELECGBJDGD1530027069898051584</t>
  </si>
  <si>
    <t>ELECGBJDGD1530034312064356352</t>
  </si>
  <si>
    <t>ELECGBJDGD1530034322004856832</t>
  </si>
  <si>
    <t>ELECGBJDGD1530034514020093952</t>
  </si>
  <si>
    <t>ELECGBJDGD1530034514259169280</t>
  </si>
  <si>
    <t>ELECGBJDGD1530034515257413632</t>
  </si>
  <si>
    <t>ELECGBJDGD1530034519200059392</t>
  </si>
  <si>
    <t>ELECGBJDGD1530034520089251840</t>
  </si>
  <si>
    <t>ELECGBJDGD1530034924403380224</t>
  </si>
  <si>
    <t>ELECGBJDGD1530036916169297921</t>
  </si>
  <si>
    <t>ELECGBJDGD1530042014547922944</t>
  </si>
  <si>
    <t>ELECGBJDGD1530042478630883328</t>
  </si>
  <si>
    <t>ELECGBJDGD1530042508976672768</t>
  </si>
  <si>
    <t>ELECGBJDGD1530044673224949760</t>
  </si>
  <si>
    <t>ELECGBJDGD1530047237256728576</t>
  </si>
  <si>
    <t>ELECGBJDGD1530056946786058244</t>
  </si>
  <si>
    <t>ELECGBJDGD1530059939740729344</t>
  </si>
  <si>
    <t>ELECGBJDGD1530065057949241345</t>
  </si>
  <si>
    <t>ELECGBJDGD1530065064332972032</t>
  </si>
  <si>
    <t>ELECGBJDGD1530067448941592576</t>
  </si>
  <si>
    <t>ELECGBJDGD1530069996960305152</t>
  </si>
  <si>
    <t>ELECGBJDGD1530072441497145348</t>
  </si>
  <si>
    <t>ELECGBJDGD1530079629481426944</t>
  </si>
  <si>
    <t>ELECGBJDGD1530080242348933120</t>
  </si>
  <si>
    <t>ELECGBJDGD1530080251735785472</t>
  </si>
  <si>
    <t>ELECGBJDGD1530082383926218752</t>
  </si>
  <si>
    <t>ELECGBJDGD1530082391371108352</t>
  </si>
  <si>
    <t>ELECGBJDGD1530084999318032384</t>
  </si>
  <si>
    <t>ELECGBJDGD1530087277375344640</t>
  </si>
  <si>
    <t>ELECGBJDGD1530087658721464320</t>
  </si>
  <si>
    <t>ELECGBJDGD1530092495587856384</t>
  </si>
  <si>
    <t>ELECGBJDGD1530092525505826817</t>
  </si>
  <si>
    <t>ELECGBJDGD1530099716758257664</t>
  </si>
  <si>
    <t>ELECGBJDGD1530099754993532928</t>
  </si>
  <si>
    <t>ELECGBJDGD1530099755140333568</t>
  </si>
  <si>
    <t>ELECGBJDGD1530100024502730752</t>
  </si>
  <si>
    <t>ELECGBJDGD1530100479345639424</t>
  </si>
  <si>
    <t>ELECGBJDGD1530107274813591552</t>
  </si>
  <si>
    <t>ELECGBJDGD1530107274926837760</t>
  </si>
  <si>
    <t>ELECGBJDGD1530107622924046336</t>
  </si>
  <si>
    <t>ELECGBJDGD1530107625306411008</t>
  </si>
  <si>
    <t>ELECGBJDGD1530110244637462528</t>
  </si>
  <si>
    <t>ELECGBJDGD1530110244637462529</t>
  </si>
  <si>
    <t>ELECGBJDGD1530110244914286594</t>
  </si>
  <si>
    <t>ELECGBJDGD1530112517795037184</t>
  </si>
  <si>
    <t>ELECGBJDGD1530112923044495360</t>
  </si>
  <si>
    <t>ELECGBJDGD1530115212848484352</t>
  </si>
  <si>
    <t>ELECGBJDGD1530115237112532992</t>
  </si>
  <si>
    <t>ELECGBJDGD1530120130309996544</t>
  </si>
  <si>
    <t>ELECGBJDGD1530122433775620096</t>
  </si>
  <si>
    <t>ELECGBJDGD1530130019006627840</t>
  </si>
  <si>
    <t>ELECGBJDGD1530132695164735488</t>
  </si>
  <si>
    <t>ELECGBJDGD1530137535118921730</t>
  </si>
  <si>
    <t>ELECGBJDGD1530137914963480576</t>
  </si>
  <si>
    <t>ELECGBJDGD1530149147650117632</t>
  </si>
  <si>
    <t>ELECGBJDGD1530150879608262656</t>
  </si>
  <si>
    <t>ELECGBJDGD1530152577781284864</t>
  </si>
  <si>
    <t>ELECGBJDGD1530152577915502592</t>
  </si>
  <si>
    <t>ELECGBJDGD1530152772581539840</t>
  </si>
  <si>
    <t>ELECGBJDGD1530152772581539841</t>
  </si>
  <si>
    <t>ELECGBJDGD1530155104097882112</t>
  </si>
  <si>
    <t>ELECGBJDGD1530155332930719744</t>
  </si>
  <si>
    <t>ELECGBJDGD1530155333975101440</t>
  </si>
  <si>
    <t>ELECGBJDGD1530155334637801473</t>
  </si>
  <si>
    <t>ELECGBJDGD1530155575562817536</t>
  </si>
  <si>
    <t>ELECGBJDGD1530157655145660416</t>
  </si>
  <si>
    <t>ELECGBJDGD1530157883647148032</t>
  </si>
  <si>
    <t>ELECGBJDGD1530162642478518272</t>
  </si>
  <si>
    <t>ELECGBJDGD1530162667296215040</t>
  </si>
  <si>
    <t>ELECGBJDGD1530162674271342592</t>
  </si>
  <si>
    <t>ELECGBJDGD1530162828785307648</t>
  </si>
  <si>
    <t>ELECGBJDGD1530162829133434880</t>
  </si>
  <si>
    <t>ELECGBJDGD1530175253492355072</t>
  </si>
  <si>
    <t>ELECGBJDGD1530175257044930560</t>
  </si>
  <si>
    <t>ELECGBJDGD1530175577565253632</t>
  </si>
  <si>
    <t>ELECGBJDGD1530180259428515840</t>
  </si>
  <si>
    <t>ELECGBJDGD1530180601734053888</t>
  </si>
  <si>
    <t>ELECGBJDGD1530185372821966848</t>
  </si>
  <si>
    <t>ELECGBJDGD1530185373732130816</t>
  </si>
  <si>
    <t>ELECGBJDGD1530185373736325120</t>
  </si>
  <si>
    <t>ELECGBJDGD1530185373736325121</t>
  </si>
  <si>
    <t>ELECGBJDGD1530186000432451584</t>
  </si>
  <si>
    <t>ELECGBJDGD1530190387145953280</t>
  </si>
  <si>
    <t>ELECGBJDGD1530190551407480832</t>
  </si>
  <si>
    <t>ELECGBJDGD1530190599654559744</t>
  </si>
  <si>
    <t>ELECGBJDGD1530197864063258624</t>
  </si>
  <si>
    <t>ELECGBJDGD1530197864298139648</t>
  </si>
  <si>
    <t>ELECGBJDGD1530197878978203648</t>
  </si>
  <si>
    <t>ELECGBJDGD1530198061430427648</t>
  </si>
  <si>
    <t>ELECGBJDGD1530200446399762432</t>
  </si>
  <si>
    <t>ELECGBJDGD1530205415663554560</t>
  </si>
  <si>
    <t>ELECGBJDGD1530205423733395456</t>
  </si>
  <si>
    <t>ELECGBJDGD1530205612825202688</t>
  </si>
  <si>
    <t>ELECGBJDGD1530205661206499328</t>
  </si>
  <si>
    <t>ELECGBJDGD1530208051154472960</t>
  </si>
  <si>
    <t>ELECGBJDGD1530210448153071616</t>
  </si>
  <si>
    <t>ELECGBJDGD1530212995476307968</t>
  </si>
  <si>
    <t>ELECGBJDGD1530213230093090817</t>
  </si>
  <si>
    <t>ELECGBJDGD1530215889365716993</t>
  </si>
  <si>
    <t>ELECGBJDGD1530215889382494210</t>
  </si>
  <si>
    <t>ELECGBJDGD1530218099159945216</t>
  </si>
  <si>
    <t>ELECGBJDGD1530218323039309827</t>
  </si>
  <si>
    <t>ELECGBJDGD1530218323244830720</t>
  </si>
  <si>
    <t>ELECGBJDGD1530223268727701504</t>
  </si>
  <si>
    <t>ELECGBJDGD1530223268736090117</t>
  </si>
  <si>
    <t>ELECGBJDGD1530225637481857025</t>
  </si>
  <si>
    <t>ELECGBJDGD1530230587389722624</t>
  </si>
  <si>
    <t>ELECGBJDGD1530230632046477312</t>
  </si>
  <si>
    <t>ELECGBJDGD1530230633963274241</t>
  </si>
  <si>
    <t>ELECGBJDGD1530230900649705472</t>
  </si>
  <si>
    <t>ELECGBJDGD1530230903417946112</t>
  </si>
  <si>
    <t>ELECGBJDGD1530233206811480064</t>
  </si>
  <si>
    <t>ELECGBJDGD1530235738304630785</t>
  </si>
  <si>
    <t>ELECGBJDGD1530238353587392513</t>
  </si>
  <si>
    <t>ELECGBJDGD1530238355009261568</t>
  </si>
  <si>
    <t>ELECGBJDGD1530240770806730752</t>
  </si>
  <si>
    <t>ELECGBJDGD1530245809869508608</t>
  </si>
  <si>
    <t>ELECGBJDGD1530245813526941696</t>
  </si>
  <si>
    <t>ELECGBJDGD1530245823823958016</t>
  </si>
  <si>
    <t>ELECGBJDGD1530255754409103360</t>
  </si>
  <si>
    <t>ELECGBJDGD1530255811543912448</t>
  </si>
  <si>
    <t>ELECGBJDGD1530255812265332736</t>
  </si>
  <si>
    <t>ELECGBJDGD1530255934747398144</t>
  </si>
  <si>
    <t>ELECGBJDGD1530258336132452352</t>
  </si>
  <si>
    <t>ELECGBJDGD1530258337185222656</t>
  </si>
  <si>
    <t>ELECGBJDGD1530261165618319360</t>
  </si>
  <si>
    <t>ELECGBJDGD1530263354383089664</t>
  </si>
  <si>
    <t>ELECGBJDGD1530263529654665217</t>
  </si>
  <si>
    <t>ELECGBJDGD1530263529986015232</t>
  </si>
  <si>
    <t>ELECGBJDGD1530263530208313344</t>
  </si>
  <si>
    <t>ELECGBJDGD1530263531823120384</t>
  </si>
  <si>
    <t>ELECGBJDGD1530263534280982528</t>
  </si>
  <si>
    <t>ELECGBJDGD1530265883845414912</t>
  </si>
  <si>
    <t>ELECGBJDGD1530275907117072384</t>
  </si>
  <si>
    <t>ELECGBJDGD1530280913614491648</t>
  </si>
  <si>
    <t>ELECGBJDGD1530280913664823296</t>
  </si>
  <si>
    <t>ELECGBJDGD1530280929200525312</t>
  </si>
  <si>
    <t>ELECGBJDGD1530281170733715456</t>
  </si>
  <si>
    <t>ELECGBJDGD1530281170737909762</t>
  </si>
  <si>
    <t>ELECGBJDGD1530281172449185792</t>
  </si>
  <si>
    <t>ELECGBJDGD1530281173887832064</t>
  </si>
  <si>
    <t>ELECGBJDGD1530286127724974080</t>
  </si>
  <si>
    <t>ELECGBJDGD1530288565211975681</t>
  </si>
  <si>
    <t>ELECGBJDGD1530291536925904896</t>
  </si>
  <si>
    <t>ELECGBJDGD1530293633088831488</t>
  </si>
  <si>
    <t>ELECGBJDGD1530298640797618177</t>
  </si>
  <si>
    <t>ELECGBJDGD1530303659014701056</t>
  </si>
  <si>
    <t>ELECGBJDGD1530303789482721280</t>
  </si>
  <si>
    <t>ELECGBJDGD1530303790120255488</t>
  </si>
  <si>
    <t>ELECGBJDGD1530303800127864832</t>
  </si>
  <si>
    <t>ELECGBJDGD1530308639440326656</t>
  </si>
  <si>
    <t>ELECGBJDGD1530308639947837440</t>
  </si>
  <si>
    <t>ELECGBJDGD1530313832324218883</t>
  </si>
  <si>
    <t>ELECGBJDGD1530316274452746241</t>
  </si>
  <si>
    <t>ELECGBJDGD1530316274830233600</t>
  </si>
  <si>
    <t>ELECGBJDGD1530318817942388736</t>
  </si>
  <si>
    <t>ELECGBJDGD1530318820165369856</t>
  </si>
  <si>
    <t>ELECGBJDGD1530321314153054208</t>
  </si>
  <si>
    <t>ELECGBJDGD1530321314161442816</t>
  </si>
  <si>
    <t>ELECGBJDGD1530323788654006272</t>
  </si>
  <si>
    <t>ELECGBJDGD1530328733972516864</t>
  </si>
  <si>
    <t>ELECGBJDGD1530328806911463424</t>
  </si>
  <si>
    <t>ELECGBJDGD1530328811072212992</t>
  </si>
  <si>
    <t>ELECGBJDGD1530328820735889408</t>
  </si>
  <si>
    <t>ELECGBJDGD1530328826482085888</t>
  </si>
  <si>
    <t>ELECGBJDGD1530328827056705536</t>
  </si>
  <si>
    <t>ELECGBJDGD1530328885370114048</t>
  </si>
  <si>
    <t>ELECGBJDGD1530333853259743232</t>
  </si>
  <si>
    <t>ELECGBJDGD1530334042133446656</t>
  </si>
  <si>
    <t>ELECGBJDGD1530336274576920576</t>
  </si>
  <si>
    <t>ELECGBJDGD1530341308140175360</t>
  </si>
  <si>
    <t>ELECGBJDGD1530341317946458112</t>
  </si>
  <si>
    <t>ELECGBJDGD1530341400955928576</t>
  </si>
  <si>
    <t>ELECGBJDGD1530341401559908352</t>
  </si>
  <si>
    <t>ELECGBJDGD1530343824600940544</t>
  </si>
  <si>
    <t>ELECGBJDGD1530343860986527744</t>
  </si>
  <si>
    <t>ELECGBJDGD1530348857488920576</t>
  </si>
  <si>
    <t>ELECGBJDGD1530349138494705664</t>
  </si>
  <si>
    <t>ELECGBJDGD1530361463876440064</t>
  </si>
  <si>
    <t>ELECGBJDGD1530361464715300864</t>
  </si>
  <si>
    <t>ELECGBJDGD1530366588644835328</t>
  </si>
  <si>
    <t>ELECGBJDGD1530374034313793536</t>
  </si>
  <si>
    <t>ELECGBJDGD1530376555228909568</t>
  </si>
  <si>
    <t>ELECGBJDGD1530376561935601665</t>
  </si>
  <si>
    <t>ELECGBJDGD1530384146516496384</t>
  </si>
  <si>
    <t>ELECGBJDGD1530386606417072128</t>
  </si>
  <si>
    <t>ELECGBJDGD1530386606488375296</t>
  </si>
  <si>
    <t>ELECGBJDGD1530394155997286400</t>
  </si>
  <si>
    <t>ELECGBJDGD1530394156236361728</t>
  </si>
  <si>
    <t>ELECGBJDGD1530394234489491456</t>
  </si>
  <si>
    <t>ELECGBJDGD1530396672679563264</t>
  </si>
  <si>
    <t>ELECGBJDGD1530396673082216448</t>
  </si>
  <si>
    <t>ELECGBJDGD1530396685077925888</t>
  </si>
  <si>
    <t>ELECGBJDGD1530396766585835520</t>
  </si>
  <si>
    <t>ELECGBJDGD1530399189338247168</t>
  </si>
  <si>
    <t>ELECGBJDGD1530399189673791488</t>
  </si>
  <si>
    <t>ELECGBJDGD1530401705831780352</t>
  </si>
  <si>
    <t>ELECGBJDGD1530401715667423232</t>
  </si>
  <si>
    <t>ELECGBJDGD1530401783975858176</t>
  </si>
  <si>
    <t>ELECGBJDGD1530401788006584320</t>
  </si>
  <si>
    <t>ELECGBJDGD1530401829672800256</t>
  </si>
  <si>
    <t>ELECGBJDGD1530404313985011712</t>
  </si>
  <si>
    <t>ELECGBJDGD1530404323048902656</t>
  </si>
  <si>
    <t>ELECGBJDGD1530404324298805248</t>
  </si>
  <si>
    <t>ELECGBJDGD1530411789845352448</t>
  </si>
  <si>
    <t>ELECGBJDGD1530411841645006848</t>
  </si>
  <si>
    <t>ELECGBJDGD1530411913208221696</t>
  </si>
  <si>
    <t>ELECGBJDGD1530414288560013312</t>
  </si>
  <si>
    <t>ELECGBJDGD1530414288711008256</t>
  </si>
  <si>
    <t>ELECGBJDGD1530414374702628864</t>
  </si>
  <si>
    <t>ELECGBJDGD1530416840369590272</t>
  </si>
  <si>
    <t>ELECGBJDGD1530416842814869504</t>
  </si>
  <si>
    <t>ELECGBJDGD1530416843523706880</t>
  </si>
  <si>
    <t>ELECGBJDGD1530419321825480704</t>
  </si>
  <si>
    <t>ELECGBJDGD1530419329220038656</t>
  </si>
  <si>
    <t>ELECGBJDGD1530419332755836929</t>
  </si>
  <si>
    <t>ELECGBJDGD1530424375731113984</t>
  </si>
  <si>
    <t>ELECGBJDGD1530424379602456576</t>
  </si>
  <si>
    <t>ELECGBJDGD1530424441866899456</t>
  </si>
  <si>
    <t>ELECGBJDGD1530424558804094976</t>
  </si>
  <si>
    <t>ELECGBJDGD1530424565343014912</t>
  </si>
  <si>
    <t>ELECGBJDGD1530429405879422976</t>
  </si>
  <si>
    <t>ELECGBJDGD1530429505838075904</t>
  </si>
  <si>
    <t>ELECGBJDGD1530429608804044800</t>
  </si>
  <si>
    <t>ELECGBJDGD1530429611513565184</t>
  </si>
  <si>
    <t>ELECGBJDGD1530431904653594624</t>
  </si>
  <si>
    <t>ELECGBJDGD1530434434083147776</t>
  </si>
  <si>
    <t>ELECGBJDGD1530434476105879552</t>
  </si>
  <si>
    <t>ELECGBJDGD1530436937805025280</t>
  </si>
  <si>
    <t>ELECGBJDGD1530436949632962560</t>
  </si>
  <si>
    <t>ELECGBJDGD1530437035377119232</t>
  </si>
  <si>
    <t>ELECGBJDGD1530439454715367424</t>
  </si>
  <si>
    <t>ELECGBJDGD1530439543517171713</t>
  </si>
  <si>
    <t>ELECGBJDGD1530441971271815168</t>
  </si>
  <si>
    <t>ELECGBJDGD1530441978905448448</t>
  </si>
  <si>
    <t>ELECGBJDGD1530444487569002496</t>
  </si>
  <si>
    <t>ELECGBJDGD1530444487703220224</t>
  </si>
  <si>
    <t>ELECGBJDGD1530444487749357568</t>
  </si>
  <si>
    <t>ELECGBJDGD1530444593177382912</t>
  </si>
  <si>
    <t>ELECGBJDGD1530454565869928448</t>
  </si>
  <si>
    <t>ELECGBJDGD1530454619993227264</t>
  </si>
  <si>
    <t>ELECGBJDGD1530454696321171456</t>
  </si>
  <si>
    <t>ELECGBJDGD1530454701178175488</t>
  </si>
  <si>
    <t>ELECGBJDGD1530454701610188800</t>
  </si>
  <si>
    <t>ELECGBJDGD1530457070817333248</t>
  </si>
  <si>
    <t>ELECGBJDGD1530457070980911104</t>
  </si>
  <si>
    <t>ELECGBJDGD1530457084004225024</t>
  </si>
  <si>
    <t>ELECGBJDGD1530459665979232256</t>
  </si>
  <si>
    <t>ELECGBJDGD1530462104019881984</t>
  </si>
  <si>
    <t>ELECGBJDGD1530462104053436416</t>
  </si>
  <si>
    <t>ELECGBJDGD1530464620379983872</t>
  </si>
  <si>
    <t>ELECGBJDGD1530464620514201600</t>
  </si>
  <si>
    <t>ELECGBJDGD1530464724285476864</t>
  </si>
  <si>
    <t>ELECGBJDGD1530464734393749504</t>
  </si>
  <si>
    <t>ELECGBJDGD1530464736411209728</t>
  </si>
  <si>
    <t>ELECGBJDGD1530467231266328576</t>
  </si>
  <si>
    <t>ELECGBJDGD1530467232818221056</t>
  </si>
  <si>
    <t>ELECGBJDGD1530472170680832000</t>
  </si>
  <si>
    <t>ELECGBJDGD1530472180407422976</t>
  </si>
  <si>
    <t>ELECGBJDGD1530474756234362880</t>
  </si>
  <si>
    <t>ELECGBJDGD1530479804082638848</t>
  </si>
  <si>
    <t>ELECGBJDGD1530479892397903872</t>
  </si>
  <si>
    <t>ELECGBJDGD1530482247663177728</t>
  </si>
  <si>
    <t>ELECGBJDGD1530487281142550528</t>
  </si>
  <si>
    <t>ELECGBJDGD1530487385278730240</t>
  </si>
  <si>
    <t>ELECGBJDGD1530489807665451008</t>
  </si>
  <si>
    <t>ELECGBJDGD1530489822727196672</t>
  </si>
  <si>
    <t>ELECGBJDGD1530489825122144256</t>
  </si>
  <si>
    <t>ELECGBJDGD1530494913806946304</t>
  </si>
  <si>
    <t>ELECGBJDGD1530494916856205312</t>
  </si>
  <si>
    <t>ELECGBJDGD1530500034830614528</t>
  </si>
  <si>
    <t>ELECGBJDGD1530503696588029952</t>
  </si>
  <si>
    <t>ELECGBJDGD1530503697552719872</t>
  </si>
  <si>
    <t>ELECGBJDGD1530505732339617792</t>
  </si>
  <si>
    <t>ELECGBJDGD1530505794612449280</t>
  </si>
  <si>
    <t>ELECGBJDGD1530506415247806464</t>
  </si>
  <si>
    <t>ELECGBJDGD1530510012127723520</t>
  </si>
  <si>
    <t>ELECGBJDGD1530515037218488320</t>
  </si>
  <si>
    <t>ELECGBJDGD1530515112636268544</t>
  </si>
  <si>
    <t>ELECGBJDGD1530515112976007168</t>
  </si>
  <si>
    <t>ELECGBJDGD1530515122828427264</t>
  </si>
  <si>
    <t>ELECGBJDGD1530515123835060224</t>
  </si>
  <si>
    <t>ELECGBJDGD1530515186909003776</t>
  </si>
  <si>
    <t>ELECGBJDGD1530515189593358336</t>
  </si>
  <si>
    <t>ELECGBJDGD1530515190155395072</t>
  </si>
  <si>
    <t>ELECGBJDGD1530518161807196160</t>
  </si>
  <si>
    <t>ELECGBJDGD1530525018173030400</t>
  </si>
  <si>
    <t>ELECGBJDGD1530525086800232448</t>
  </si>
  <si>
    <t>ELECGBJDGD1530525104567304192</t>
  </si>
  <si>
    <t>ELECGBJDGD1530525263460122624</t>
  </si>
  <si>
    <t>ELECGBJDGD1530530051522383872</t>
  </si>
  <si>
    <t>ELECGBJDGD1530542644471349248</t>
  </si>
  <si>
    <t>ELECGBJDGD1530542644647510016</t>
  </si>
  <si>
    <t>ELECGBJDGD1530542712997888000</t>
  </si>
  <si>
    <t>ELECGBJDGD1530547668358348800</t>
  </si>
  <si>
    <t>ELECGBJDGD1530552701011443712</t>
  </si>
  <si>
    <t>ELECGBJDGD1530552740815388672</t>
  </si>
  <si>
    <t>ELECGBJDGD1530555228670218240</t>
  </si>
  <si>
    <t>ELECGBJDGD1530557734016077824</t>
  </si>
  <si>
    <t>ELECGBJDGD1530557734192238592</t>
  </si>
  <si>
    <t>ELECGBJDGD1530557836545839104</t>
  </si>
  <si>
    <t>ELECGBJDGD1530560250673975296</t>
  </si>
  <si>
    <t>ELECGBJDGD1530565284464513024</t>
  </si>
  <si>
    <t>ELECGBJDGD1530566338803486720</t>
  </si>
  <si>
    <t>ELECGBJDGD1530566343811485696</t>
  </si>
  <si>
    <t>ELECGBJDGD1530566344251887616</t>
  </si>
  <si>
    <t>ELECGBJDGD1530567800479895552</t>
  </si>
  <si>
    <t>ELECGBJDGD1530567800735748096</t>
  </si>
  <si>
    <t>ELECGBJDGD1530570324537331712</t>
  </si>
  <si>
    <t>ELECGBJDGD1530570327280406528</t>
  </si>
  <si>
    <t>ELECGBJDGD1530577867040182272</t>
  </si>
  <si>
    <t>ELECGBJDGD1530577867073736704</t>
  </si>
  <si>
    <t>ELECGBJDGD1530577867115679744</t>
  </si>
  <si>
    <t>ELECGBJDGD1530580482676047872</t>
  </si>
  <si>
    <t>ELECGBJDGD1530583002739724288</t>
  </si>
  <si>
    <t>ELECGBJDGD1530583009006014464</t>
  </si>
  <si>
    <t>ELECGBJDGD1530585416440037376</t>
  </si>
  <si>
    <t>ELECGBJDGD1530590449474031616</t>
  </si>
  <si>
    <t>ELECGBJDGD1530590449981542400</t>
  </si>
  <si>
    <t>ELECGBJDGD1530590601936982016</t>
  </si>
  <si>
    <t>ELECGBJDGD1530590631242584064</t>
  </si>
  <si>
    <t>ELECGBJDGD1530590635231367168</t>
  </si>
  <si>
    <t>ELECGBJDGD1530600659203477504</t>
  </si>
  <si>
    <t>ELECGBJDGD1530605549341724672</t>
  </si>
  <si>
    <t>ELECGBJDGD1530605564206338048</t>
  </si>
  <si>
    <t>ELECGBJDGD1530605610788278272</t>
  </si>
  <si>
    <t>ELECGBJDGD1530605620540035072</t>
  </si>
  <si>
    <t>ELECGBJDGD1530605621060128768</t>
  </si>
  <si>
    <t>ELECGBJDGD1530611894020034560</t>
  </si>
  <si>
    <t>ELECGBJDGD1530611904786812928</t>
  </si>
  <si>
    <t>ELECGBJDGD1530615712023658496</t>
  </si>
  <si>
    <t>ELECGBJDGD1530615724757565440</t>
  </si>
  <si>
    <t>ELECGBJDGD1530618142195011584</t>
  </si>
  <si>
    <t>ELECGBJDGD1530618142325035008</t>
  </si>
  <si>
    <t>ELECGBJDGD1530628198462472192</t>
  </si>
  <si>
    <t>ELECGBJDGD1530628198772850688</t>
  </si>
  <si>
    <t>ELECGBJDGD1530628208092594176</t>
  </si>
  <si>
    <t>ELECGBJDGD1530628210294603776</t>
  </si>
  <si>
    <t>ELECGBJDGD1530633231274168320</t>
  </si>
  <si>
    <t>ELECGBJDGD1530640941588500480</t>
  </si>
  <si>
    <t>ELECGBJDGD1530650847778787328</t>
  </si>
  <si>
    <t>ELECGBJDGD1530653364240338944</t>
  </si>
  <si>
    <t>ELECGBJDGD1530653376521261056</t>
  </si>
  <si>
    <t>ELECGBJDGD1530655957737881600</t>
  </si>
  <si>
    <t>ELECGBJDGD1530655958744514560</t>
  </si>
  <si>
    <t>ELECGBJDGD1530660954642927616</t>
  </si>
  <si>
    <t>ELECGBJDGD1530663520273518592</t>
  </si>
  <si>
    <t>ELECGBJDGD1530673568206901248</t>
  </si>
  <si>
    <t>ELECGBJDGD1530673568865406976</t>
  </si>
  <si>
    <t>ELECGBJDGD1530673569247088640</t>
  </si>
  <si>
    <t>ELECGBJDGD1530673814005698560</t>
  </si>
  <si>
    <t>ELECGBJDGD1530683622166712320</t>
  </si>
  <si>
    <t>ELECGBJDGD1530686189941374976</t>
  </si>
  <si>
    <t>ELECGBJDGD1530691166465511425</t>
  </si>
  <si>
    <t>ELECGBJDGD1530691167946100736</t>
  </si>
  <si>
    <t>ELECGBJDGD1530698662346051584</t>
  </si>
  <si>
    <t>ELECGBJDGD1530698674274652160</t>
  </si>
  <si>
    <t>ELECGBJDGD1530698863190298624</t>
  </si>
  <si>
    <t>ELECGBJDGD1530698864331149312</t>
  </si>
  <si>
    <t>ELECGBJDGD1530698865899819008</t>
  </si>
  <si>
    <t>ELECGBJDGD1530711371426910208</t>
  </si>
  <si>
    <t>ELECGBJDGD1530718859840798720</t>
  </si>
  <si>
    <t>ELECGBJDGD1530718861686292480</t>
  </si>
  <si>
    <t>ELECGBJDGD1530718867017252864</t>
  </si>
  <si>
    <t>ELECGBJDGD1530721312028049408</t>
  </si>
  <si>
    <t>ELECGBJDGD1530726352629354496</t>
  </si>
  <si>
    <t>ELECGBJDGD1530726353183002624</t>
  </si>
  <si>
    <t>ELECGBJDGD1530728861401956352</t>
  </si>
  <si>
    <t>ELECGBJDGD1530728942356217856</t>
  </si>
  <si>
    <t>ELECGBJDGD1530731389619355648</t>
  </si>
  <si>
    <t>ELECGBJDGD1530736411571998720</t>
  </si>
  <si>
    <t>ELECGBJDGD1530736567558164480</t>
  </si>
  <si>
    <t>ELECGBJDGD1530741459107266560</t>
  </si>
  <si>
    <t>ELECGBJDGD1530741463343513600</t>
  </si>
  <si>
    <t>ELECGBJDGD1530746656885133312</t>
  </si>
  <si>
    <t>ELECGBJDGD1530748994333790208</t>
  </si>
  <si>
    <t>ELECGBJDGD1530748994375733248</t>
  </si>
  <si>
    <t>ELECGBJDGD1530751510794551296</t>
  </si>
  <si>
    <t>ELECGBJDGD1530751613244620800</t>
  </si>
  <si>
    <t>ELECGBJDGD1530759226875269120</t>
  </si>
  <si>
    <t>ELECGBJDGD1530759231279288320</t>
  </si>
  <si>
    <t>ELECGBJDGD1530761577262567424</t>
  </si>
  <si>
    <t>ELECGBJDGD1530761587995791360</t>
  </si>
  <si>
    <t>ELECGBJDGD1530769126920900608</t>
  </si>
  <si>
    <t>ELECGBJDGD1530769136467136512</t>
  </si>
  <si>
    <t>ELECGBJDGD1530769138916610048</t>
  </si>
  <si>
    <t>ELECGBJDGD1530771654718869505</t>
  </si>
  <si>
    <t>ELECGBJDGD1530776676387864576</t>
  </si>
  <si>
    <t>ELECGBJDGD1530776676740186112</t>
  </si>
  <si>
    <t>ELECGBJDGD1530776791274045440</t>
  </si>
  <si>
    <t>ELECGBJDGD1530776792876269568</t>
  </si>
  <si>
    <t>ELECGBJDGD1530779343465304064</t>
  </si>
  <si>
    <t>ELECGBJDGD1530784323047870464</t>
  </si>
  <si>
    <t>ELECGBJDGD1530784325954523136</t>
  </si>
  <si>
    <t>ELECGBJDGD1530786742860075008</t>
  </si>
  <si>
    <t>ELECGBJDGD1530786742981709824</t>
  </si>
  <si>
    <t>ELECGBJDGD1530791776125534208</t>
  </si>
  <si>
    <t>ELECGBJDGD1530791776570130432</t>
  </si>
  <si>
    <t>ELECGBJDGD1530791863803265024</t>
  </si>
  <si>
    <t>ELECGBJDGD1530791866219184128</t>
  </si>
  <si>
    <t>ELECGBJDGD1530791870610620416</t>
  </si>
  <si>
    <t>ELECGBJDGD1530791871713722368</t>
  </si>
  <si>
    <t>ELECGBJDGD1530791871994740736</t>
  </si>
  <si>
    <t>ELECGBJDGD1530791945944514560</t>
  </si>
  <si>
    <t>ELECGBJDGD1530791950105264128</t>
  </si>
  <si>
    <t>ELECGBJDGD1530796935631163392</t>
  </si>
  <si>
    <t>ELECGBJDGD1530796937476657152</t>
  </si>
  <si>
    <t>ELECGBJDGD1530796943789084672</t>
  </si>
  <si>
    <t>ELECGBJDGD1530799326085861376</t>
  </si>
  <si>
    <t>ELECGBJDGD1530799412429803520</t>
  </si>
  <si>
    <t>ELECGBJDGD1530799416368254976</t>
  </si>
  <si>
    <t>ELECGBJDGD1530806960596533248</t>
  </si>
  <si>
    <t>ELECGBJDGD1530806966535667712</t>
  </si>
  <si>
    <t>ELECGBJDGD1530809392058945536</t>
  </si>
  <si>
    <t>ELECGBJDGD1530809392209940480</t>
  </si>
  <si>
    <t>ELECGBJDGD1530811908838477824</t>
  </si>
  <si>
    <t>ELECGBJDGD1530811930632081408</t>
  </si>
  <si>
    <t>ELECGBJDGD1530816941832093696</t>
  </si>
  <si>
    <t>ELECGBJDGD1530817026481537024</t>
  </si>
  <si>
    <t>ELECGBJDGD1530817026762555392</t>
  </si>
  <si>
    <t>ELECGBJDGD1530817129703358464</t>
  </si>
  <si>
    <t>ELECGBJDGD1530817207432200192</t>
  </si>
  <si>
    <t>ELECGBJDGD1530819476931563520</t>
  </si>
  <si>
    <t>ELECGBJDGD1530821975277129728</t>
  </si>
  <si>
    <t>ELECGBJDGD1530824491674980352</t>
  </si>
  <si>
    <t>ELECGBJDGD1530824491729506304</t>
  </si>
  <si>
    <t>ELECGBJDGD1530824491859529728</t>
  </si>
  <si>
    <t>ELECGBJDGD1530824491964387328</t>
  </si>
  <si>
    <t>ELECGBJDGD1530824637498347520</t>
  </si>
  <si>
    <t>ELECGBJDGD1530829524899287041</t>
  </si>
  <si>
    <t>ELECGBJDGD1530829535284383744</t>
  </si>
  <si>
    <t>ELECGBJDGD1530829537243123712</t>
  </si>
  <si>
    <t>ELECGBJDGD1530829628959969280</t>
  </si>
  <si>
    <t>ELECGBJDGD1530829631015178240</t>
  </si>
  <si>
    <t>ELECGBJDGD1530829717875019776</t>
  </si>
  <si>
    <t>ELECGBJDGD1530837074499686400</t>
  </si>
  <si>
    <t>ELECGBJDGD1530837074667458560</t>
  </si>
  <si>
    <t>ELECGBJDGD1530837240724148224</t>
  </si>
  <si>
    <t>ELECGBJDGD1530837244847149056</t>
  </si>
  <si>
    <t>ELECGBJDGD1530844700117647360</t>
  </si>
  <si>
    <t>ELECGBJDGD1530844701531127809</t>
  </si>
  <si>
    <t>ELECGBJDGD1530849657411686400</t>
  </si>
  <si>
    <t>ELECGBJDGD1530849788135559168</t>
  </si>
  <si>
    <t>ELECGBJDGD1530849876329189376</t>
  </si>
  <si>
    <t>ELECGBJDGD1530852174044418048</t>
  </si>
  <si>
    <t>ELECGBJDGD1530854690425491456</t>
  </si>
  <si>
    <t>ELECGBJDGD1530854690480017408</t>
  </si>
  <si>
    <t>ELECGBJDGD1530854764303962114</t>
  </si>
  <si>
    <t>ELECGBJDGD1530854764828250112</t>
  </si>
  <si>
    <t>ELECGBJDGD1530854765801328641</t>
  </si>
  <si>
    <t>ELECGBJDGD1530854774429011968</t>
  </si>
  <si>
    <t>ELECGBJDGD1530854780884045824</t>
  </si>
  <si>
    <t>ELECGBJDGD1530857207543975936</t>
  </si>
  <si>
    <t>ELECGBJDGD1530857218591772672</t>
  </si>
  <si>
    <t>ELECGBJDGD1530857227836018688</t>
  </si>
  <si>
    <t>ELECGBJDGD1530859723749670912</t>
  </si>
  <si>
    <t>ELECGBJDGD1530859875625418752</t>
  </si>
  <si>
    <t>ELECGBJDGD1530859880562114560</t>
  </si>
  <si>
    <t>ELECGBJDGD1530859883057725440</t>
  </si>
  <si>
    <t>ELECGBJDGD1530862255275593728</t>
  </si>
  <si>
    <t>ELECGBJDGD1530862270467362816</t>
  </si>
  <si>
    <t>ELECGBJDGD1530862273894109184</t>
  </si>
  <si>
    <t>ELECGBJDGD1530862279040520192</t>
  </si>
  <si>
    <t>ELECGBJDGD1530862285134843904</t>
  </si>
  <si>
    <t>ELECGBJDGD1530864758323757056</t>
  </si>
  <si>
    <t>ELECGBJDGD1530864792545083392</t>
  </si>
  <si>
    <t>ELECGBJDGD1530864804268163072</t>
  </si>
  <si>
    <t>ELECGBJDGD1530866540152176640</t>
  </si>
  <si>
    <t>ELECGBJDGD1530866656082739200</t>
  </si>
  <si>
    <t>ELECGBJDGD1530866659144581120</t>
  </si>
  <si>
    <t>ELECGBJDGD1530866668950863872</t>
  </si>
  <si>
    <t>ELECGBJDGD1530866729478864896</t>
  </si>
  <si>
    <t>ELECGBJDGD1530871010860814336</t>
  </si>
  <si>
    <t>ELECGBJDGD1530871028166512640</t>
  </si>
  <si>
    <t>ELECGBJDGD1530871092259672064</t>
  </si>
  <si>
    <t>ELECGBJDGD1530871092452610048</t>
  </si>
  <si>
    <t>ELECGBJDGD1530872306832855040</t>
  </si>
  <si>
    <t>ELECGBJDGD1530872314613288960</t>
  </si>
  <si>
    <t>ELECGBJDGD1530872331470196736</t>
  </si>
  <si>
    <t>ELECGBJDGD1530874830659600384</t>
  </si>
  <si>
    <t>ELECGBJDGD1530874869649850368</t>
  </si>
  <si>
    <t>ELECGBJDGD1530875078765264896</t>
  </si>
  <si>
    <t>ELECGBJDGD1530875145056239616</t>
  </si>
  <si>
    <t>ELECGBJDGD1530875150206844928</t>
  </si>
  <si>
    <t>ELECGBJDGD1530877352640073728</t>
  </si>
  <si>
    <t>ELECGBJDGD1530877381639491584</t>
  </si>
  <si>
    <t>ELECGBJDGD1530879856928182272</t>
  </si>
  <si>
    <t>ELECGBJDGD1530879908279046144</t>
  </si>
  <si>
    <t>ELECGBJDGD1530880238333022208</t>
  </si>
  <si>
    <t>ELECGBJDGD1530880241784934400</t>
  </si>
  <si>
    <t>ELECGBJDGD1530882398957424640</t>
  </si>
  <si>
    <t>ELECGBJDGD1530882401138462720</t>
  </si>
  <si>
    <t>ELECGBJDGD1530882414321160192</t>
  </si>
  <si>
    <t>ELECGBJDGD1530887406042828800</t>
  </si>
  <si>
    <t>ELECGBJDGD1530887406445481984</t>
  </si>
  <si>
    <t>ELECGBJDGD1530887475936710656</t>
  </si>
  <si>
    <t>ELECGBJDGD1530887536938668032</t>
  </si>
  <si>
    <t>ELECGBJDGD1530887602197843968</t>
  </si>
  <si>
    <t>ELECGBJDGD1530887613547630592</t>
  </si>
  <si>
    <t>ELECGBJDGD1530887615556702208</t>
  </si>
  <si>
    <t>ELECGBJDGD1530887618794704896</t>
  </si>
  <si>
    <t>ELECGBJDGD1530892450758737920</t>
  </si>
  <si>
    <t>ELECGBJDGD1530892467343015936</t>
  </si>
  <si>
    <t>ELECGBJDGD1530892622343520256</t>
  </si>
  <si>
    <t>ELECGBJDGD1530892633550700544</t>
  </si>
  <si>
    <t>ELECGBJDGD1530892657894440960</t>
  </si>
  <si>
    <t>ELECGBJDGD1530892768531791872</t>
  </si>
  <si>
    <t>ELECGBJDGD1530895208622669824</t>
  </si>
  <si>
    <t>ELECGBJDGD1530895211919392768</t>
  </si>
  <si>
    <t>ELECGBJDGD1530899989114208256</t>
  </si>
  <si>
    <t>ELECGBJDGD1530899989193900032</t>
  </si>
  <si>
    <t>ELECGBJDGD1530899989261008896</t>
  </si>
  <si>
    <t>ELECGBJDGD1530899989361672192</t>
  </si>
  <si>
    <t>ELECGBJDGD1530900161361690625</t>
  </si>
  <si>
    <t>ELECGBJDGD1530900297324249088</t>
  </si>
  <si>
    <t>ELECGBJDGD1530900305041768448</t>
  </si>
  <si>
    <t>ELECGBJDGD1530900305079517184</t>
  </si>
  <si>
    <t>ELECGBJDGD1530900314982268928</t>
  </si>
  <si>
    <t>ELECGBJDGD1530905099055747072</t>
  </si>
  <si>
    <t>ELECGBJDGD1530905234242359296</t>
  </si>
  <si>
    <t>ELECGBJDGD1530905250369458176</t>
  </si>
  <si>
    <t>ELECGBJDGD1530905430326071296</t>
  </si>
  <si>
    <t>ELECGBJDGD1530905437691269120</t>
  </si>
  <si>
    <t>ELECGBJDGD1530905448399327233</t>
  </si>
  <si>
    <t>ELECGBJDGD1530912625125314560</t>
  </si>
  <si>
    <t>ELECGBJDGD1530912626941448192</t>
  </si>
  <si>
    <t>ELECGBJDGD1530912790510915584</t>
  </si>
  <si>
    <t>ELECGBJDGD1530915088587636736</t>
  </si>
  <si>
    <t>ELECGBJDGD1530915129414991872</t>
  </si>
  <si>
    <t>ELECGBJDGD1530915253956460544</t>
  </si>
  <si>
    <t>ELECGBJDGD1530915326362730496</t>
  </si>
  <si>
    <t>ELECGBJDGD1530915336760410112</t>
  </si>
  <si>
    <t>ELECGBJDGD1530917605383950336</t>
  </si>
  <si>
    <t>ELECGBJDGD1530917638854496256</t>
  </si>
  <si>
    <t>ELECGBJDGD1530920328393216000</t>
  </si>
  <si>
    <t>ELECGBJDGD1530920334672089088</t>
  </si>
  <si>
    <t>ELECGBJDGD1530920345153654784</t>
  </si>
  <si>
    <t>ELECGBJDGD1530922638396968960</t>
  </si>
  <si>
    <t>ELECGBJDGD1530922638568935424</t>
  </si>
  <si>
    <t>ELECGBJDGD1530922651269287936</t>
  </si>
  <si>
    <t>ELECGBJDGD1530922652724711424</t>
  </si>
  <si>
    <t>ELECGBJDGD1530930240871550976</t>
  </si>
  <si>
    <t>ELECGBJDGD1530930359314501632</t>
  </si>
  <si>
    <t>ELECGBJDGD1530932712520372224</t>
  </si>
  <si>
    <t>ELECGBJDGD1530937737996226560</t>
  </si>
  <si>
    <t>ELECGBJDGD1530937901838323712</t>
  </si>
  <si>
    <t>ELECGBJDGD1530937952748785664</t>
  </si>
  <si>
    <t>ELECGBJDGD1530938134802550784</t>
  </si>
  <si>
    <t>ELECGBJDGD1530938141563768832</t>
  </si>
  <si>
    <t>ELECGBJDGD1530938141689597952</t>
  </si>
  <si>
    <t>ELECGBJDGD1530940491641470976</t>
  </si>
  <si>
    <t>ELECGBJDGD1530940688849256448</t>
  </si>
  <si>
    <t>ELECGBJDGD1530940689813946368</t>
  </si>
  <si>
    <t>ELECGBJDGD1530945325169201152</t>
  </si>
  <si>
    <t>ELECGBJDGD1530945340881063936</t>
  </si>
  <si>
    <t>ELECGBJDGD1530945342055469056</t>
  </si>
  <si>
    <t>ELECGBJDGD1530945488617033728</t>
  </si>
  <si>
    <t>ELECGBJDGD1530945492173803520</t>
  </si>
  <si>
    <t>ELECGBJDGD1530945664819744768</t>
  </si>
  <si>
    <t>ELECGBJDGD1530945681517268992</t>
  </si>
  <si>
    <t>ELECGBJDGD1530945688005857280</t>
  </si>
  <si>
    <t>ELECGBJDGD1530945693378760704</t>
  </si>
  <si>
    <t>ELECGBJDGD1530945694083403776</t>
  </si>
  <si>
    <t>ELECGBJDGD1530950328219680768</t>
  </si>
  <si>
    <t>ELECGBJDGD1530950490816069632</t>
  </si>
  <si>
    <t>ELECGBJDGD1530950493433315328</t>
  </si>
  <si>
    <t>ELECGBJDGD1530958284239753216</t>
  </si>
  <si>
    <t>ELECGBJDGD1530958284940201984</t>
  </si>
  <si>
    <t>ELECGBJDGD1530960387145551872</t>
  </si>
  <si>
    <t>ELECGBJDGD1530960568737943552</t>
  </si>
  <si>
    <t>ELECGBJDGD1530960573280374784</t>
  </si>
  <si>
    <t>ELECGBJDGD1530962927119585280</t>
  </si>
  <si>
    <t>ELECGBJDGD1530962930286284800</t>
  </si>
  <si>
    <t>ELECGBJDGD1530965428880097280</t>
  </si>
  <si>
    <t>ELECGBJDGD1530973181879074816</t>
  </si>
  <si>
    <t>ELECGBJDGD1530973183753928704</t>
  </si>
  <si>
    <t>ELECGBJDGD1530973266276859904</t>
  </si>
  <si>
    <t>ELECGBJDGD1530973266381717504</t>
  </si>
  <si>
    <t>ELECGBJDGD1530973297285349376</t>
  </si>
  <si>
    <t>ELECGBJDGD1530975486393270272</t>
  </si>
  <si>
    <t>ELECGBJDGD1530975548766765056</t>
  </si>
  <si>
    <t>ELECGBJDGD1530975696867639296</t>
  </si>
  <si>
    <t>ELECGBJDGD1530975698914459648</t>
  </si>
  <si>
    <t>ELECGBJDGD1530975705889587200</t>
  </si>
  <si>
    <t>ELECGBJDGD1530978003302825984</t>
  </si>
  <si>
    <t>ELECGBJDGD1530978024123351040</t>
  </si>
  <si>
    <t>ELECGBJDGD1530980520014467072</t>
  </si>
  <si>
    <t>ELECGBJDGD1530980673186254848</t>
  </si>
  <si>
    <t>ELECGBJDGD1530983036413104128</t>
  </si>
  <si>
    <t>ELECGBJDGD1530983036748648448</t>
  </si>
  <si>
    <t>ELECGBJDGD1530983046957584384</t>
  </si>
  <si>
    <t>ELECGBJDGD1530983050044592128</t>
  </si>
  <si>
    <t>ELECGBJDGD1530983225332944896</t>
  </si>
  <si>
    <t>ELECGBJDGD1530985941429211136</t>
  </si>
  <si>
    <t>ELECGBJDGD1530985944629465088</t>
  </si>
  <si>
    <t>ELECGBJDGD1530985946193940480</t>
  </si>
  <si>
    <t>ELECGBJDGD1530990586135138304</t>
  </si>
  <si>
    <t>ELECGBJDGD1530990616124411904</t>
  </si>
  <si>
    <t>ELECGBJDGD1530990760433635328</t>
  </si>
  <si>
    <t>ELECGBJDGD1530990770906812416</t>
  </si>
  <si>
    <t>ELECGBJDGD1530990775013036032</t>
  </si>
  <si>
    <t>ELECGBJDGD1530990936011395072</t>
  </si>
  <si>
    <t>ELECGBJDGD1530990967388983296</t>
  </si>
  <si>
    <t>ELECGBJDGD1530990976402542592</t>
  </si>
  <si>
    <t>ELECGBJDGD1530990980068364288</t>
  </si>
  <si>
    <t>ELECGBJDGD1530990983591579648</t>
  </si>
  <si>
    <t>ELECGBJDGD1530995619202682880</t>
  </si>
  <si>
    <t>ELECGBJDGD1530995645735849984</t>
  </si>
  <si>
    <t>ELECGBJDGD1530995660021649408</t>
  </si>
  <si>
    <t>ELECGBJDGD1530998135986409472</t>
  </si>
  <si>
    <t>ELECGBJDGD1530998136091267072</t>
  </si>
  <si>
    <t>ELECGBJDGD1530998136242262016</t>
  </si>
  <si>
    <t>ELECGBJDGD1531008202282455040</t>
  </si>
  <si>
    <t>ELECGBJDGD1531008351297687552</t>
  </si>
  <si>
    <t>ELECGBJDGD1531008378896207872</t>
  </si>
  <si>
    <t>ELECGBJDGD1531008383556079616</t>
  </si>
  <si>
    <t>ELECGBJDGD1531008383778377728</t>
  </si>
  <si>
    <t>ELECGBJDGD1531010718815309824</t>
  </si>
  <si>
    <t>ELECGBJDGD1531010718924361728</t>
  </si>
  <si>
    <t>ELECGBJDGD1531013235162824704</t>
  </si>
  <si>
    <t>ELECGBJDGD1531013235414482944</t>
  </si>
  <si>
    <t>ELECGBJDGD1531013246990761984</t>
  </si>
  <si>
    <t>ELECGBJDGD1531013249486372864</t>
  </si>
  <si>
    <t>ELECGBJDGD1531013250044215296</t>
  </si>
  <si>
    <t>ELECGBJDGD1531015776365006848</t>
  </si>
  <si>
    <t>ELECGBJDGD1531015779586232320</t>
  </si>
  <si>
    <t>ELECGBJDGD1531023587127939072</t>
  </si>
  <si>
    <t>ELECGBJDGD1531023588830826496</t>
  </si>
  <si>
    <t>ELECGBJDGD1531023621919690752</t>
  </si>
  <si>
    <t>ELECGBJDGD1531025892720852992</t>
  </si>
  <si>
    <t>ELECGBJDGD1531025947716567040</t>
  </si>
  <si>
    <t>ELECGBJDGD1531025952804257792</t>
  </si>
  <si>
    <t>ELECGBJDGD1531028448129929216</t>
  </si>
  <si>
    <t>ELECGBJDGD1531028448247369728</t>
  </si>
  <si>
    <t>ELECGBJDGD1531028468015124480</t>
  </si>
  <si>
    <t>ELECGBJDGD1531028476001079296</t>
  </si>
  <si>
    <t>ELECGBJDGD1531033551570292736</t>
  </si>
  <si>
    <t>ELECGBJDGD1531033570570489856</t>
  </si>
  <si>
    <t>ELECGBJDGD1531035884664471552</t>
  </si>
  <si>
    <t>ELECGBJDGD1531035921092001792</t>
  </si>
  <si>
    <t>ELECGBJDGD1531035924841709568</t>
  </si>
  <si>
    <t>ELECGBJDGD1531035929967149056</t>
  </si>
  <si>
    <t>ELECGBJDGD1531048479156948993</t>
  </si>
  <si>
    <t>ELECGBJDGD1531048481438650368</t>
  </si>
  <si>
    <t>ELECGBJDGD1531048551529664512</t>
  </si>
  <si>
    <t>ELECGBJDGD1531051027074990080</t>
  </si>
  <si>
    <t>ELECGBJDGD1531051049871032320</t>
  </si>
  <si>
    <t>ELECGBJDGD1531051056242180096</t>
  </si>
  <si>
    <t>ELECGBJDGD1531051113288908800</t>
  </si>
  <si>
    <t>ELECGBJDGD1531051122784813056</t>
  </si>
  <si>
    <t>ELECGBJDGD1531051131479605248</t>
  </si>
  <si>
    <t>ELECGBJDGD1531058549265616896</t>
  </si>
  <si>
    <t>ELECGBJDGD1531058588184563712</t>
  </si>
  <si>
    <t>ELECGBJDGD1531058609911058432</t>
  </si>
  <si>
    <t>ELECGBJDGD1531058696884146176</t>
  </si>
  <si>
    <t>ELECGBJDGD1531058715062259712</t>
  </si>
  <si>
    <t>ELECGBJDGD1531058716245053440</t>
  </si>
  <si>
    <t>ELECGBJDGD1531058773459554304</t>
  </si>
  <si>
    <t>ELECGBJDGD1531061071828307968</t>
  </si>
  <si>
    <t>ELECGBJDGD1531061077872300032</t>
  </si>
  <si>
    <t>ELECGBJDGD1531061244730101760</t>
  </si>
  <si>
    <t>ELECGBJDGD1531061249788432384</t>
  </si>
  <si>
    <t>ELECGBJDGD1531061337080287232</t>
  </si>
  <si>
    <t>ELECGBJDGD1531066096529784832</t>
  </si>
  <si>
    <t>ELECGBJDGD1531066105253937152</t>
  </si>
  <si>
    <t>ELECGBJDGD1531066248036433920</t>
  </si>
  <si>
    <t>ELECGBJDGD1531066252314624000</t>
  </si>
  <si>
    <t>ELECGBJDGD1531066258803212288</t>
  </si>
  <si>
    <t>ELECGBJDGD1531066261223325696</t>
  </si>
  <si>
    <t>ELECGBJDGD1531068610460602368</t>
  </si>
  <si>
    <t>ELECGBJDGD1531068612222210048</t>
  </si>
  <si>
    <t>ELECGBJDGD1531068616768835584</t>
  </si>
  <si>
    <t>ELECGBJDGD1531068769034653696</t>
  </si>
  <si>
    <t>ELECGBJDGD1531073797339037696</t>
  </si>
  <si>
    <t>ELECGBJDGD1531073996849496064</t>
  </si>
  <si>
    <t>ELECGBJDGD1531073998401388544</t>
  </si>
  <si>
    <t>ELECGBJDGD1531074002083987457</t>
  </si>
  <si>
    <t>ELECGBJDGD1531076150142259200</t>
  </si>
  <si>
    <t>ELECGBJDGD1531076161479462912</t>
  </si>
  <si>
    <t>ELECGBJDGD1531076166546182144</t>
  </si>
  <si>
    <t>ELECGBJDGD1531076308368183296</t>
  </si>
  <si>
    <t>ELECGBJDGD1531076310129790976</t>
  </si>
  <si>
    <t>ELECGBJDGD1531076351888281600</t>
  </si>
  <si>
    <t>ELECGBJDGD1531076357835804672</t>
  </si>
  <si>
    <t>ELECGBJDGD1531076361719730176</t>
  </si>
  <si>
    <t>ELECGBJDGD1531078677503234048</t>
  </si>
  <si>
    <t>ELECGBJDGD1531083713973145600</t>
  </si>
  <si>
    <t>ELECGBJDGD1531083734382628864</t>
  </si>
  <si>
    <t>ELECGBJDGD1531083919607287808</t>
  </si>
  <si>
    <t>ELECGBJDGD1531084021390462976</t>
  </si>
  <si>
    <t>ELECGBJDGD1531086231734145024</t>
  </si>
  <si>
    <t>ELECGBJDGD1531086251694837760</t>
  </si>
  <si>
    <t>ELECGBJDGD1531086251795501056</t>
  </si>
  <si>
    <t>ELECGBJDGD1531086257512337408</t>
  </si>
  <si>
    <t>ELECGBJDGD1531088733159112704</t>
  </si>
  <si>
    <t>ELECGBJDGD1531091249477271552</t>
  </si>
  <si>
    <t>ELECGBJDGD1531091287930650624</t>
  </si>
  <si>
    <t>ELECGBJDGD1531091289411239936</t>
  </si>
  <si>
    <t>ELECGBJDGD1531091292695379968</t>
  </si>
  <si>
    <t>ELECGBJDGD1531093766168727552</t>
  </si>
  <si>
    <t>ELECGBJDGD1531093781222084608</t>
  </si>
  <si>
    <t>ELECGBJDGD1531096282646265856</t>
  </si>
  <si>
    <t>ELECGBJDGD1531096297057894400</t>
  </si>
  <si>
    <t>ELECGBJDGD1531096310894903296</t>
  </si>
  <si>
    <t>ELECGBJDGD1531096319853936640</t>
  </si>
  <si>
    <t>ELECGBJDGD1531096411558199296</t>
  </si>
  <si>
    <t>ELECGBJDGD1531096420747919360</t>
  </si>
  <si>
    <t>ELECGBJDGD1531096486472663040</t>
  </si>
  <si>
    <t>ELECGBJDGD1531096488544649216</t>
  </si>
  <si>
    <t>ELECGBJDGD1531101315713814528</t>
  </si>
  <si>
    <t>ELECGBJDGD1531101325717229568</t>
  </si>
  <si>
    <t>ELECGBJDGD1531101411268448256</t>
  </si>
  <si>
    <t>ELECGBJDGD1531101479048400896</t>
  </si>
  <si>
    <t>ELECGBJDGD1531101481917304832</t>
  </si>
  <si>
    <t>ELECGBJDGD1531101530449596416</t>
  </si>
  <si>
    <t>ELECGBJDGD1531106348791320576</t>
  </si>
  <si>
    <t>ELECGBJDGD1531106348992647168</t>
  </si>
  <si>
    <t>ELECGBJDGD1531106349214945280</t>
  </si>
  <si>
    <t>ELECGBJDGD1531106508254564352</t>
  </si>
  <si>
    <t>ELECGBJDGD1531106517658193920</t>
  </si>
  <si>
    <t>ELECGBJDGD1531108865708478464</t>
  </si>
  <si>
    <t>ELECGBJDGD1531111382014054400</t>
  </si>
  <si>
    <t>ELECGBJDGD1531111425399934976</t>
  </si>
  <si>
    <t>ELECGBJDGD1531111551526850560</t>
  </si>
  <si>
    <t>ELECGBJDGD1531113898597236736</t>
  </si>
  <si>
    <t>ELECGBJDGD1531113911251451904</t>
  </si>
  <si>
    <t>ELECGBJDGD1531113911301783552</t>
  </si>
  <si>
    <t>ELECGBJDGD1531113923406544896</t>
  </si>
  <si>
    <t>ELECGBJDGD1531113932009062400</t>
  </si>
  <si>
    <t>ELECGBJDGD1531116429645008896</t>
  </si>
  <si>
    <t>ELECGBJDGD1531118931690733568</t>
  </si>
  <si>
    <t>ELECGBJDGD1531119172536057856</t>
  </si>
  <si>
    <t>ELECGBJDGD1531119177397256192</t>
  </si>
  <si>
    <t>ELECGBJDGD1531121448700170240</t>
  </si>
  <si>
    <t>ELECGBJDGD1531123998958637056</t>
  </si>
  <si>
    <t>ELECGBJDGD1531124004046327808</t>
  </si>
  <si>
    <t>ELECGBJDGD1531124160904908800</t>
  </si>
  <si>
    <t>ELECGBJDGD1531129034556915712</t>
  </si>
  <si>
    <t>ELECGBJDGD1531129220683350016</t>
  </si>
  <si>
    <t>ELECGBJDGD1531129398551199744</t>
  </si>
  <si>
    <t>ELECGBJDGD1531131515278016512</t>
  </si>
  <si>
    <t>ELECGBJDGD1531131531937792000</t>
  </si>
  <si>
    <t>ELECGBJDGD1531134031285796864</t>
  </si>
  <si>
    <t>ELECGBJDGD1531134031331934208</t>
  </si>
  <si>
    <t>ELECGBJDGD1531134031420014592</t>
  </si>
  <si>
    <t>ELECGBJDGD1531134186806394880</t>
  </si>
  <si>
    <t>ELECGBJDGD1531134214979534848</t>
  </si>
  <si>
    <t>ELECGBJDGD1531134215692566528</t>
  </si>
  <si>
    <t>ELECGBJDGD1531136548153413632</t>
  </si>
  <si>
    <t>ELECGBJDGD1531136558005833728</t>
  </si>
  <si>
    <t>ELECGBJDGD1531136563563286528</t>
  </si>
  <si>
    <t>ELECGBJDGD1531136567778562048</t>
  </si>
  <si>
    <t>ELECGBJDGD1531136570165121024</t>
  </si>
  <si>
    <t>ELECGBJDGD1531141581649563648</t>
  </si>
  <si>
    <t>ELECGBJDGD1531141601723502592</t>
  </si>
  <si>
    <t>ELECGBJDGD1531141610456043520</t>
  </si>
  <si>
    <t>ELECGBJDGD1531141768853934080</t>
  </si>
  <si>
    <t>ELECGBJDGD1531141792744689664</t>
  </si>
  <si>
    <t>ELECGBJDGD1531144097904021504</t>
  </si>
  <si>
    <t>ELECGBJDGD1531144097996296192</t>
  </si>
  <si>
    <t>ELECGBJDGD1531144110038142976</t>
  </si>
  <si>
    <t>ELECGBJDGD1531144186290589696</t>
  </si>
  <si>
    <t>ELECGBJDGD1531146719646011392</t>
  </si>
  <si>
    <t>ELECGBJDGD1531146754441957376</t>
  </si>
  <si>
    <t>ELECGBJDGD1531146755939323904</t>
  </si>
  <si>
    <t>ELECGBJDGD1531149130956357632</t>
  </si>
  <si>
    <t>ELECGBJDGD1531149158068338688</t>
  </si>
  <si>
    <t>ELECGBJDGD1531154346846015488</t>
  </si>
  <si>
    <t>ELECGBJDGD1531154352718041088</t>
  </si>
  <si>
    <t>ELECGBJDGD1531154573409734656</t>
  </si>
  <si>
    <t>ELECGBJDGD1531154575783710720</t>
  </si>
  <si>
    <t>ELECGBJDGD1531156680728723456</t>
  </si>
  <si>
    <t>ELECGBJDGD1531156694033055744</t>
  </si>
  <si>
    <t>ELECGBJDGD1531161713729945600</t>
  </si>
  <si>
    <t>ELECGBJDGD1531161713834803200</t>
  </si>
  <si>
    <t>ELECGBJDGD1531161726610653184</t>
  </si>
  <si>
    <t>ELECGBJDGD1531161733501894656</t>
  </si>
  <si>
    <t>ELECGBJDGD1531161922136522752</t>
  </si>
  <si>
    <t>ELECGBJDGD1531161922992160768</t>
  </si>
  <si>
    <t>ELECGBJDGD1531161934157398016</t>
  </si>
  <si>
    <t>ELECGBJDGD1531164230471729152</t>
  </si>
  <si>
    <t>ELECGBJDGD1531164241112678400</t>
  </si>
  <si>
    <t>ELECGBJDGD1531164254471536640</t>
  </si>
  <si>
    <t>ELECGBJDGD1531164259043328000</t>
  </si>
  <si>
    <t>ELECGBJDGD1531166851684454400</t>
  </si>
  <si>
    <t>ELECGBJDGD1531166922144567296</t>
  </si>
  <si>
    <t>ELECGBJDGD1531171977850343424</t>
  </si>
  <si>
    <t>ELECGBJDGD1531171984947105792</t>
  </si>
  <si>
    <t>ELECGBJDGD1531171987425939456</t>
  </si>
  <si>
    <t>ELECGBJDGD1531172129927417856</t>
  </si>
  <si>
    <t>ELECGBJDGD1531172148986335232</t>
  </si>
  <si>
    <t>ELECGBJDGD1531174296839081984</t>
  </si>
  <si>
    <t>ELECGBJDGD1531174319316357120</t>
  </si>
  <si>
    <t>ELECGBJDGD1531179485071495168</t>
  </si>
  <si>
    <t>ELECGBJDGD1531184363117563904</t>
  </si>
  <si>
    <t>ELECGBJDGD1531184412752957440</t>
  </si>
  <si>
    <t>ELECGBJDGD1531184413520515072</t>
  </si>
  <si>
    <t>ELECGBJDGD1531186879343448064</t>
  </si>
  <si>
    <t>ELECGBJDGD1531186879477665792</t>
  </si>
  <si>
    <t>ELECGBJDGD1531189396014710784</t>
  </si>
  <si>
    <t>ELECGBJDGD1531189396274757632</t>
  </si>
  <si>
    <t>ELECGBJDGD1531189418416488448</t>
  </si>
  <si>
    <t>ELECGBJDGD1531194429267591168</t>
  </si>
  <si>
    <t>ELECGBJDGD1531194430219698176</t>
  </si>
  <si>
    <t>ELECGBJDGD1531194473278423040</t>
  </si>
  <si>
    <t>ELECGBJDGD1531194557164503040</t>
  </si>
  <si>
    <t>ELECGBJDGD1531194560498974720</t>
  </si>
  <si>
    <t>ELECGBJDGD1531194578559647744</t>
  </si>
  <si>
    <t>ELECGBJDGD1531194601959669760</t>
  </si>
  <si>
    <t>ELECGBJDGD1531194603377344512</t>
  </si>
  <si>
    <t>ELECGBJDGD1531201978930905088</t>
  </si>
  <si>
    <t>ELECGBJDGD1531201986719727616</t>
  </si>
  <si>
    <t>ELECGBJDGD1531201989357944832</t>
  </si>
  <si>
    <t>ELECGBJDGD1531201989894815744</t>
  </si>
  <si>
    <t>ELECGBJDGD1531202087106199552</t>
  </si>
  <si>
    <t>ELECGBJDGD1531202092995002368</t>
  </si>
  <si>
    <t>ELECGBJDGD1531204528228093952</t>
  </si>
  <si>
    <t>ELECGBJDGD1531207012132671488</t>
  </si>
  <si>
    <t>ELECGBJDGD1531207012191391744</t>
  </si>
  <si>
    <t>ELECGBJDGD1531207012317220864</t>
  </si>
  <si>
    <t>ELECGBJDGD1531207046257528832</t>
  </si>
  <si>
    <t>ELECGBJDGD1531207052993581056</t>
  </si>
  <si>
    <t>ELECGBJDGD1531207175043633152</t>
  </si>
  <si>
    <t>ELECGBJDGD1531209529063985152</t>
  </si>
  <si>
    <t>ELECGBJDGD1531209574186307584</t>
  </si>
  <si>
    <t>ELECGBJDGD1531212045184225280</t>
  </si>
  <si>
    <t>ELECGBJDGD1531212058211733504</t>
  </si>
  <si>
    <t>ELECGBJDGD1531212058484363264</t>
  </si>
  <si>
    <t>ELECGBJDGD1531212058899599360</t>
  </si>
  <si>
    <t>ELECGBJDGD1531212067917352960</t>
  </si>
  <si>
    <t>ELECGBJDGD1531212222892691456</t>
  </si>
  <si>
    <t>ELECGBJDGD1531212230450827264</t>
  </si>
  <si>
    <t>ELECGBJDGD1531212236352212992</t>
  </si>
  <si>
    <t>ELECGBJDGD1531212237841190912</t>
  </si>
  <si>
    <t>ELECGBJDGD1531214561993904128</t>
  </si>
  <si>
    <t>ELECGBJDGD1531214570378317824</t>
  </si>
  <si>
    <t>ELECGBJDGD1531214725022306304</t>
  </si>
  <si>
    <t>ELECGBJDGD1531214732114874368</t>
  </si>
  <si>
    <t>ELECGBJDGD1531214740650283008</t>
  </si>
  <si>
    <t>ELECGBJDGD1531214741283622912</t>
  </si>
  <si>
    <t>ELECGBJDGD1531214747700908032</t>
  </si>
  <si>
    <t>ELECGBJDGD1531214805607469057</t>
  </si>
  <si>
    <t>ELECGBJDGD1531217089787678720</t>
  </si>
  <si>
    <t>ELECGBJDGD1531219595636068352</t>
  </si>
  <si>
    <t>ELECGBJDGD1531219604376997888</t>
  </si>
  <si>
    <t>ELECGBJDGD1531222111548166144</t>
  </si>
  <si>
    <t>ELECGBJDGD1531222111590109184</t>
  </si>
  <si>
    <t>ELECGBJDGD1531222111959207936</t>
  </si>
  <si>
    <t>ELECGBJDGD1531222284496097280</t>
  </si>
  <si>
    <t>ELECGBJDGD1531222298005950464</t>
  </si>
  <si>
    <t>ELECGBJDGD1531222304360321024</t>
  </si>
  <si>
    <t>ELECGBJDGD1531224628524044288</t>
  </si>
  <si>
    <t>ELECGBJDGD1531224628637290496</t>
  </si>
  <si>
    <t>ELECGBJDGD1531224648543457280</t>
  </si>
  <si>
    <t>ELECGBJDGD1531224656151924736</t>
  </si>
  <si>
    <t>ELECGBJDGD1531224662829256704</t>
  </si>
  <si>
    <t>ELECGBJDGD1531227194629378048</t>
  </si>
  <si>
    <t>ELECGBJDGD1531227198114844672</t>
  </si>
  <si>
    <t>ELECGBJDGD1531229828513878016</t>
  </si>
  <si>
    <t>ELECGBJDGD1531229828643901440</t>
  </si>
  <si>
    <t>ELECGBJDGD1531229847690231808</t>
  </si>
  <si>
    <t>ELECGBJDGD1531229857441988608</t>
  </si>
  <si>
    <t>ELECGBJDGD1531229859522363392</t>
  </si>
  <si>
    <t>ELECGBJDGD1531234694820876288</t>
  </si>
  <si>
    <t>ELECGBJDGD1531234727305760768</t>
  </si>
  <si>
    <t>ELECGBJDGD1531234914262667264</t>
  </si>
  <si>
    <t>ELECGBJDGD1531237221322018816</t>
  </si>
  <si>
    <t>ELECGBJDGD1531237221540122625</t>
  </si>
  <si>
    <t>ELECGBJDGD1531239727808729088</t>
  </si>
  <si>
    <t>ELECGBJDGD1531239736147005440</t>
  </si>
  <si>
    <t>ELECGBJDGD1531239737313021952</t>
  </si>
  <si>
    <t>ELECGBJDGD1531239806628089856</t>
  </si>
  <si>
    <t>ELECGBJDGD1531240005211607040</t>
  </si>
  <si>
    <t>ELECGBJDGD1531242282609627136</t>
  </si>
  <si>
    <t>ELECGBJDGD1531242296006234112</t>
  </si>
  <si>
    <t>ELECGBJDGD1531244769664126976</t>
  </si>
  <si>
    <t>ELECGBJDGD1531249879114928128</t>
  </si>
  <si>
    <t>ELECGBJDGD1531249881438572544</t>
  </si>
  <si>
    <t>ELECGBJDGD1531250000590360576</t>
  </si>
  <si>
    <t>ELECGBJDGD1531250151228788736</t>
  </si>
  <si>
    <t>ELECGBJDGD1531250152122175488</t>
  </si>
  <si>
    <t>ELECGBJDGD1531250231264497664</t>
  </si>
  <si>
    <t>ELECGBJDGD1531254827261186048</t>
  </si>
  <si>
    <t>ELECGBJDGD1531255025387524096</t>
  </si>
  <si>
    <t>ELECGBJDGD1531255034510135296</t>
  </si>
  <si>
    <t>ELECGBJDGD1531255035533545472</t>
  </si>
  <si>
    <t>ELECGBJDGD1531255049622212608</t>
  </si>
  <si>
    <t>ELECGBJDGD1531255181033951232</t>
  </si>
  <si>
    <t>ELECGBJDGD1531255258364334080</t>
  </si>
  <si>
    <t>ELECGBJDGD1531257612040753152</t>
  </si>
  <si>
    <t>ELECGBJDGD1531259869058650112</t>
  </si>
  <si>
    <t>ELECGBJDGD1531264908842061824</t>
  </si>
  <si>
    <t>ELECGBJDGD1531267409985228800</t>
  </si>
  <si>
    <t>ELECGBJDGD1531267543708028928</t>
  </si>
  <si>
    <t>ELECGBJDGD1531267555825373184</t>
  </si>
  <si>
    <t>ELECGBJDGD1531267563995877376</t>
  </si>
  <si>
    <t>ELECGBJDGD1531269964596596736</t>
  </si>
  <si>
    <t>ELECGBJDGD1531272488351256576</t>
  </si>
  <si>
    <t>ELECGBJDGD1531274961166876672</t>
  </si>
  <si>
    <t>ELECGBJDGD1531274961322065920</t>
  </si>
  <si>
    <t>ELECGBJDGD1531277501799415808</t>
  </si>
  <si>
    <t>ELECGBJDGD1531277501979770880</t>
  </si>
  <si>
    <t>ELECGBJDGD1531277503166758912</t>
  </si>
  <si>
    <t>ELECGBJDGD1531277503347113984</t>
  </si>
  <si>
    <t>ELECGBJDGD1531277614642970624</t>
  </si>
  <si>
    <t>ELECGBJDGD1531277622087860224</t>
  </si>
  <si>
    <t>ELECGBJDGD1531280119724593152</t>
  </si>
  <si>
    <t>ELECGBJDGD1531280127479861249</t>
  </si>
  <si>
    <t>ELECGBJDGD1531280127484055553</t>
  </si>
  <si>
    <t>ELECGBJDGD1531282604916817920</t>
  </si>
  <si>
    <t>ELECGBJDGD1531282607123021824</t>
  </si>
  <si>
    <t>ELECGBJDGD1531285027110600704</t>
  </si>
  <si>
    <t>ELECGBJDGD1531285027630694400</t>
  </si>
  <si>
    <t>ELECGBJDGD1531285027840409600</t>
  </si>
  <si>
    <t>ELECGBJDGD1531285028205314048</t>
  </si>
  <si>
    <t>ELECGBJDGD1531285118978441216</t>
  </si>
  <si>
    <t>ELECGBJDGD1531285155582132224</t>
  </si>
  <si>
    <t>ELECGBJDGD1531285155586326528</t>
  </si>
  <si>
    <t>ELECGBJDGD1531285161684844544</t>
  </si>
  <si>
    <t>ELECGBJDGD1531285161684844545</t>
  </si>
  <si>
    <t>ELECGBJDGD1531290211064827904</t>
  </si>
  <si>
    <t>ELECGBJDGD1531290282237972480</t>
  </si>
  <si>
    <t>ELECGBJDGD1531290282435104768</t>
  </si>
  <si>
    <t>ELECGBJDGD1531292611188183043</t>
  </si>
  <si>
    <t>ELECGBJDGD1531292612794601472</t>
  </si>
  <si>
    <t>ELECGBJDGD1531292612794601473</t>
  </si>
  <si>
    <t>ELECGBJDGD1531292612828155904</t>
  </si>
  <si>
    <t>ELECGBJDGD1531292704263983104</t>
  </si>
  <si>
    <t>ELECGBJDGD1531295092617334784</t>
  </si>
  <si>
    <t>ELECGBJDGD1531295092764135424</t>
  </si>
  <si>
    <t>ELECGBJDGD1531295204672360448</t>
  </si>
  <si>
    <t>ELECGBJDGD1531295207486738432</t>
  </si>
  <si>
    <t>ELECGBJDGD1531302746228084736</t>
  </si>
  <si>
    <t>ELECGBJDGD1531302922816671744</t>
  </si>
  <si>
    <t>ELECGBJDGD1531305271036297216</t>
  </si>
  <si>
    <t>ELECGBJDGD1531305273657737216</t>
  </si>
  <si>
    <t>ELECGBJDGD1531307724657999872</t>
  </si>
  <si>
    <t>ELECGBJDGD1531307727560458240</t>
  </si>
  <si>
    <t>ELECGBJDGD1531312726248079360</t>
  </si>
  <si>
    <t>ELECGBJDGD1531312734674436096</t>
  </si>
  <si>
    <t>ELECGBJDGD1531315233686896640</t>
  </si>
  <si>
    <t>ELECGBJDGD1531315236832624641</t>
  </si>
  <si>
    <t>ELECGBJDGD1531315310367162368</t>
  </si>
  <si>
    <t>ELECGBJDGD1531315312724361217</t>
  </si>
  <si>
    <t>ELECGBJDGD1531315312812441600</t>
  </si>
  <si>
    <t>ELECGBJDGD1531315313047322624</t>
  </si>
  <si>
    <t>ELECGBJDGD1531317772825481216</t>
  </si>
  <si>
    <t>ELECGBJDGD1531317861140746240</t>
  </si>
  <si>
    <t>ELECGBJDGD1531317867318956032</t>
  </si>
  <si>
    <t>ELECGBJDGD1531320262690951168</t>
  </si>
  <si>
    <t>ELECGBJDGD1531320262900666368</t>
  </si>
  <si>
    <t>ELECGBJDGD1531320280118284288</t>
  </si>
  <si>
    <t>ELECGBJDGD1531320338012262400</t>
  </si>
  <si>
    <t>ELECGBJDGD1531325294278688768</t>
  </si>
  <si>
    <t>ELECGBJDGD1531325294387740672</t>
  </si>
  <si>
    <t>ELECGBJDGD1531325294689730560</t>
  </si>
  <si>
    <t>ELECGBJDGD1531325297869012992</t>
  </si>
  <si>
    <t>ELECGBJDGD1531325320077852672</t>
  </si>
  <si>
    <t>ELECGBJDGD1531325320254013440</t>
  </si>
  <si>
    <t>ELECGBJDGD1531325322967728128</t>
  </si>
  <si>
    <t>ELECGBJDGD1531325324943245312</t>
  </si>
  <si>
    <t>ELECGBJDGD1531325402625949696</t>
  </si>
  <si>
    <t>ELECGBJDGD1531325479444627456</t>
  </si>
  <si>
    <t>ELECGBJDGD1531325484955942912</t>
  </si>
  <si>
    <t>ELECGBJDGD1531325494690922496</t>
  </si>
  <si>
    <t>ELECGBJDGD1531325494695116800</t>
  </si>
  <si>
    <t>ELECGBJDGD1531330332601700352</t>
  </si>
  <si>
    <t>ELECGBJDGD1531330336649203712</t>
  </si>
  <si>
    <t>ELECGBJDGD1531330381930909696</t>
  </si>
  <si>
    <t>ELECGBJDGD1531330423433547776</t>
  </si>
  <si>
    <t>ELECGBJDGD1531332848069197824</t>
  </si>
  <si>
    <t>ELECGBJDGD1531332848815783936</t>
  </si>
  <si>
    <t>ELECGBJDGD1531332859658059777</t>
  </si>
  <si>
    <t>ELECGBJDGD1531338042994937856</t>
  </si>
  <si>
    <t>ELECGBJDGD1531338043607306240</t>
  </si>
  <si>
    <t>ELECGBJDGD1531338043611500544</t>
  </si>
  <si>
    <t>ELECGBJDGD1531338043905101824</t>
  </si>
  <si>
    <t>ELECGBJDGD1531342910753947648</t>
  </si>
  <si>
    <t>ELECGBJDGD1531342914574958592</t>
  </si>
  <si>
    <t>ELECGBJDGD1531342984649195520</t>
  </si>
  <si>
    <t>ELECGBJDGD1531342985416753152</t>
  </si>
  <si>
    <t>ELECGBJDGD1531342985920069634</t>
  </si>
  <si>
    <t>ELECGBJDGD1531350540553633792</t>
  </si>
  <si>
    <t>ELECGBJDGD1531350542839529472</t>
  </si>
  <si>
    <t>ELECGBJDGD1531350623827345408</t>
  </si>
  <si>
    <t>ELECGBJDGD1531353023639539712</t>
  </si>
  <si>
    <t>ELECGBJDGD1531355493959553024</t>
  </si>
  <si>
    <t>ELECGBJDGD1531355494299291648</t>
  </si>
  <si>
    <t>ELECGBJDGD1531355498300657665</t>
  </si>
  <si>
    <t>ELECGBJDGD1531355601270820864</t>
  </si>
  <si>
    <t>ELECGBJDGD1531355601371484161</t>
  </si>
  <si>
    <t>ELECGBJDGD1531355601543450624</t>
  </si>
  <si>
    <t>ELECGBJDGD1531355602160013312</t>
  </si>
  <si>
    <t>ELECGBJDGD1531358106674614272</t>
  </si>
  <si>
    <t>ELECGBJDGD1531360524603576320</t>
  </si>
  <si>
    <t>ELECGBJDGD1531360525320802304</t>
  </si>
  <si>
    <t>ELECGBJDGD1531360584712146945</t>
  </si>
  <si>
    <t>ELECGBJDGD1531363092725583872</t>
  </si>
  <si>
    <t>ELECGBJDGD1531368073994256384</t>
  </si>
  <si>
    <t>ELECGBJDGD1531368080575119360</t>
  </si>
  <si>
    <t>ELECGBJDGD1531368080604479488</t>
  </si>
  <si>
    <t>ELECGBJDGD1531368205829619712</t>
  </si>
  <si>
    <t>ELECGBJDGD1531368207448621056</t>
  </si>
  <si>
    <t>ELECGBJDGD1531373110065713152</t>
  </si>
  <si>
    <t>ELECGBJDGD1531373163576643584</t>
  </si>
  <si>
    <t>ELECGBJDGD1531373243230670848</t>
  </si>
  <si>
    <t>ELECGBJDGD1531378142790107136</t>
  </si>
  <si>
    <t>ELECGBJDGD1531378143264063488</t>
  </si>
  <si>
    <t>ELECGBJDGD1531378143457001472</t>
  </si>
  <si>
    <t>ELECGBJDGD1531378236528607232</t>
  </si>
  <si>
    <t>ELECGBJDGD1531380732503609344</t>
  </si>
  <si>
    <t>ELECGBJDGD1531380752799846400</t>
  </si>
  <si>
    <t>ELECGBJDGD1531385800695042048</t>
  </si>
  <si>
    <t>ELECGBJDGD1531385960015679488</t>
  </si>
  <si>
    <t>ELECGBJDGD1531385961022312448</t>
  </si>
  <si>
    <t>ELECGBJDGD1531385985391218688</t>
  </si>
  <si>
    <t>ELECGBJDGD1531385986733395968</t>
  </si>
  <si>
    <t>ELECGBJDGD1531385987232518144</t>
  </si>
  <si>
    <t>ELECGBJDGD1531385988482420736</t>
  </si>
  <si>
    <t>ELECGBJDGD1531388339855380481</t>
  </si>
  <si>
    <t>ELECGBJDGD1531390865837998080</t>
  </si>
  <si>
    <t>ELECGBJDGD1531398397288861696</t>
  </si>
  <si>
    <t>ELECGBJDGD1531408486213177344</t>
  </si>
  <si>
    <t>ELECGBJDGD1531408500075352064</t>
  </si>
  <si>
    <t>ELECGBJDGD1531408500092129280</t>
  </si>
  <si>
    <t>ELECGBJDGD1531410917148676096</t>
  </si>
  <si>
    <t>ELECGBJDGD1531418408402108416</t>
  </si>
  <si>
    <t>ELECGBJDGD1531426044211449856</t>
  </si>
  <si>
    <t>ELECGBJDGD1531426049609519104</t>
  </si>
  <si>
    <t>ELECGBJDGD1531426227024384000</t>
  </si>
  <si>
    <t>ELECGBJDGD1531426227162796032</t>
  </si>
  <si>
    <t>ELECGBJDGD1531428634421444608</t>
  </si>
  <si>
    <t>ELECGBJDGD1531433506603880448</t>
  </si>
  <si>
    <t>ELECGBJDGD1531433549503221761</t>
  </si>
  <si>
    <t>ELECGBJDGD1531433549503221763</t>
  </si>
  <si>
    <t>ELECGBJDGD1531438552012636160</t>
  </si>
  <si>
    <t>ELECGBJDGD1531438558023073792</t>
  </si>
  <si>
    <t>ELECGBJDGD1531438567321845760</t>
  </si>
  <si>
    <t>ELECGBJDGD1531438712394432513</t>
  </si>
  <si>
    <t>ELECGBJDGD1531438712402821120</t>
  </si>
  <si>
    <t>ELECGBJDGD1531438712599953409</t>
  </si>
  <si>
    <t>ELECGBJDGD1531441113302122496</t>
  </si>
  <si>
    <t>ELECGBJDGD1531441113306316801</t>
  </si>
  <si>
    <t>ELECGBJDGD1531443642370969601</t>
  </si>
  <si>
    <t>ELECGBJDGD1531443650759577600</t>
  </si>
  <si>
    <t>ELECGBJDGD1531456157502230528</t>
  </si>
  <si>
    <t>ELECGBJDGD1531456189521547264</t>
  </si>
  <si>
    <t>ELECGBJDGD1531456197620748288</t>
  </si>
  <si>
    <t>ELECGBJDGD1531456295322865664</t>
  </si>
  <si>
    <t>ELECGBJDGD1531458698655649792</t>
  </si>
  <si>
    <t>ELECGBJDGD1531458698664038400</t>
  </si>
  <si>
    <t>ELECGBJDGD1531458700203347968</t>
  </si>
  <si>
    <t>ELECGBJDGD1531458700530503680</t>
  </si>
  <si>
    <t>ELECGBJDGD1531458722076643328</t>
  </si>
  <si>
    <t>ELECGBJDGD1531458808932290560</t>
  </si>
  <si>
    <t>ELECGBJDGD1531461188074950656</t>
  </si>
  <si>
    <t>ELECGBJDGD1531461188179808256</t>
  </si>
  <si>
    <t>ELECGBJDGD1531461231179812864</t>
  </si>
  <si>
    <t>ELECGBJDGD1531463722228072448</t>
  </si>
  <si>
    <t>ELECGBJDGD1531463801227788288</t>
  </si>
  <si>
    <t>ELECGBJDGD1531463807208865792</t>
  </si>
  <si>
    <t>ELECGBJDGD1531468737109901313</t>
  </si>
  <si>
    <t>ELECGBJDGD1531468751542501376</t>
  </si>
  <si>
    <t>ELECGBJDGD1531468887391813632</t>
  </si>
  <si>
    <t>ELECGBJDGD1531471304443379712</t>
  </si>
  <si>
    <t>ELECGBJDGD1531471304447574016</t>
  </si>
  <si>
    <t>ELECGBJDGD1531471305382903808</t>
  </si>
  <si>
    <t>ELECGBJDGD1531476293600759809</t>
  </si>
  <si>
    <t>ELECGBJDGD1531476317785116672</t>
  </si>
  <si>
    <t>ELECGBJDGD1531476324600860672</t>
  </si>
  <si>
    <t>ELECGBJDGD1531476326396022784</t>
  </si>
  <si>
    <t>ELECGBJDGD1531478816273289216</t>
  </si>
  <si>
    <t>ELECGBJDGD1531478816474615809</t>
  </si>
  <si>
    <t>ELECGBJDGD1531478816680136705</t>
  </si>
  <si>
    <t>ELECGBJDGD1531486352955232256</t>
  </si>
  <si>
    <t>ELECGBJDGD1531486359905193984</t>
  </si>
  <si>
    <t>ELECGBJDGD1531486367249420288</t>
  </si>
  <si>
    <t>ELECGBJDGD1531486402401882112</t>
  </si>
  <si>
    <t>ELECGBJDGD1531486458119016448</t>
  </si>
  <si>
    <t>ELECGBJDGD1531488876123471872</t>
  </si>
  <si>
    <t>ELECGBJDGD1531488881953554432</t>
  </si>
  <si>
    <t>ELECGBJDGD1531488882482036736</t>
  </si>
  <si>
    <t>ELECGBJDGD1531488882834358272</t>
  </si>
  <si>
    <t>ELECGBJDGD1531488882851135488</t>
  </si>
  <si>
    <t>ELECGBJDGD1531491387764981760</t>
  </si>
  <si>
    <t>ELECGBJDGD1531491389480452096</t>
  </si>
  <si>
    <t>ELECGBJDGD1531491389589504000</t>
  </si>
  <si>
    <t>ELECGBJDGD1531491389723721728</t>
  </si>
  <si>
    <t>ELECGBJDGD1531491396954701824</t>
  </si>
  <si>
    <t>ELECGBJDGD1531493905055436800</t>
  </si>
  <si>
    <t>ELECGBJDGD1531493970402693120</t>
  </si>
  <si>
    <t>ELECGBJDGD1531493971212193792</t>
  </si>
  <si>
    <t>ELECGBJDGD1531496450176663552</t>
  </si>
  <si>
    <t>ELECGBJDGD1531496461409009664</t>
  </si>
  <si>
    <t>ELECGBJDGD1531501515021041664</t>
  </si>
  <si>
    <t>ELECGBJDGD1531501515062984704</t>
  </si>
  <si>
    <t>ELECGBJDGD1531503981313740800</t>
  </si>
  <si>
    <t>ELECGBJDGD1531506511959642112</t>
  </si>
  <si>
    <t>ELECGBJDGD1531506512114831360</t>
  </si>
  <si>
    <t>ELECGBJDGD1531506558428336129</t>
  </si>
  <si>
    <t>ELECGBJDGD1531506558688382977</t>
  </si>
  <si>
    <t>ELECGBJDGD1531506559934091264</t>
  </si>
  <si>
    <t>ELECGBJDGD1531509075430166528</t>
  </si>
  <si>
    <t>ELECGBJDGD1531511565122097153</t>
  </si>
  <si>
    <t>ELECGBJDGD1531514051665678336</t>
  </si>
  <si>
    <t>ELECGBJDGD1531514053607641088</t>
  </si>
  <si>
    <t>ELECGBJDGD1531514112093016064</t>
  </si>
  <si>
    <t>ELECGBJDGD1531514117738549248</t>
  </si>
  <si>
    <t>ELECGBJDGD1531514119017811968</t>
  </si>
  <si>
    <t>ELECGBJDGD1531514119932170240</t>
  </si>
  <si>
    <t>ELECGBJDGD1531514119936364544</t>
  </si>
  <si>
    <t>ELECGBJDGD1531519069080862720</t>
  </si>
  <si>
    <t>ELECGBJDGD1531519071928795136</t>
  </si>
  <si>
    <t>ELECGBJDGD1531519075040968705</t>
  </si>
  <si>
    <t>ELECGBJDGD1531519130728742912</t>
  </si>
  <si>
    <t>ELECGBJDGD1531519133211770880</t>
  </si>
  <si>
    <t>ELECGBJDGD1531519222009380864</t>
  </si>
  <si>
    <t>ELECGBJDGD1531521599759536128</t>
  </si>
  <si>
    <t>ELECGBJDGD1531524116141391872</t>
  </si>
  <si>
    <t>ELECGBJDGD1531524118129491968</t>
  </si>
  <si>
    <t>ELECGBJDGD1531524119106764800</t>
  </si>
  <si>
    <t>ELECGBJDGD1531524180561707008</t>
  </si>
  <si>
    <t>ELECGBJDGD1531529138023514112</t>
  </si>
  <si>
    <t>ELECGBJDGD1531529148563800064</t>
  </si>
  <si>
    <t>ELECGBJDGD1531529214045274112</t>
  </si>
  <si>
    <t>ELECGBJDGD1531529214083022848</t>
  </si>
  <si>
    <t>ELECGBJDGD1531531670363131904</t>
  </si>
  <si>
    <t>ELECGBJDGD1531531670782562304</t>
  </si>
  <si>
    <t>ELECGBJDGD1531531670795145216</t>
  </si>
  <si>
    <t>ELECGBJDGD1531531724339630080</t>
  </si>
  <si>
    <t>ELECGBJDGD1531531731675467776</t>
  </si>
  <si>
    <t>ELECGBJDGD1531534186329755648</t>
  </si>
  <si>
    <t>ELECGBJDGD1531534251144335360</t>
  </si>
  <si>
    <t>ELECGBJDGD1531536741905813505</t>
  </si>
  <si>
    <t>ELECGBJDGD1531536744174931968</t>
  </si>
  <si>
    <t>ELECGBJDGD1531536745148010496</t>
  </si>
  <si>
    <t>ELECGBJDGD1531536745278033920</t>
  </si>
  <si>
    <t>ELECGBJDGD1531536745814904832</t>
  </si>
  <si>
    <t>ELECGBJDGD1531536747891085312</t>
  </si>
  <si>
    <t>ELECGBJDGD1531536747924639745</t>
  </si>
  <si>
    <t>ELECGBJDGD1531539245674614784</t>
  </si>
  <si>
    <t>ELECGBJDGD1531541724022521856</t>
  </si>
  <si>
    <t>ELECGBJDGD1531541724714582016</t>
  </si>
  <si>
    <t>ELECGBJDGD1531541814321692672</t>
  </si>
  <si>
    <t>ELECGBJDGD1531541814476881920</t>
  </si>
  <si>
    <t>ELECGBJDGD1531544277808402432</t>
  </si>
  <si>
    <t>ELECGBJDGD1531546767311589376</t>
  </si>
  <si>
    <t>ELECGBJDGD1531549308595027968</t>
  </si>
  <si>
    <t>ELECGBJDGD1531549309689741312</t>
  </si>
  <si>
    <t>ELECGBJDGD1531551810945372160</t>
  </si>
  <si>
    <t>ELECGBJDGD1531551817832419328</t>
  </si>
  <si>
    <t>ELECGBJDGD1531551818012774400</t>
  </si>
  <si>
    <t>ELECGBJDGD1531551819141042176</t>
  </si>
  <si>
    <t>ELECGBJDGD1531551819149430785</t>
  </si>
  <si>
    <t>ELECGBJDGD1531551882336620544</t>
  </si>
  <si>
    <t>ELECGBJDGD1531551882542141440</t>
  </si>
  <si>
    <t>ELECGBJDGD1531551883448111104</t>
  </si>
  <si>
    <t>ELECGBJDGD1531551884240834560</t>
  </si>
  <si>
    <t>ELECGBJDGD1531554372667658240</t>
  </si>
  <si>
    <t>ELECGBJDGD1531554373078700032</t>
  </si>
  <si>
    <t>ELECGBJDGD1531556820434108416</t>
  </si>
  <si>
    <t>ELECGBJDGD1531556820476051456</t>
  </si>
  <si>
    <t>ELECGBJDGD1531559359895654400</t>
  </si>
  <si>
    <t>ELECGBJDGD1531561873291169792</t>
  </si>
  <si>
    <t>ELECGBJDGD1531561873312141313</t>
  </si>
  <si>
    <t>ELECGBJDGD1531561878366277633</t>
  </si>
  <si>
    <t>ELECGBJDGD1531561927020204032</t>
  </si>
  <si>
    <t>ELECGBJDGD1531561928962166784</t>
  </si>
  <si>
    <t>ELECGBJDGD1531566889652801536</t>
  </si>
  <si>
    <t>ELECGBJDGD1531566894845349888</t>
  </si>
  <si>
    <t>ELECGBJDGD1531566957835407360</t>
  </si>
  <si>
    <t>ELECGBJDGD1531567054937739264</t>
  </si>
  <si>
    <t>ELECGBJDGD1531569416083427328</t>
  </si>
  <si>
    <t>ELECGBJDGD1531569467937607680</t>
  </si>
  <si>
    <t>ELECGBJDGD1531569469510471680</t>
  </si>
  <si>
    <t>ELECGBJDGD1531569471376936960</t>
  </si>
  <si>
    <t>ELECGBJDGD1531569480818315264</t>
  </si>
  <si>
    <t>ELECGBJDGD1531569481350991872</t>
  </si>
  <si>
    <t>ELECGBJDGD1531574438708727808</t>
  </si>
  <si>
    <t>ELECGBJDGD1531574479221510144</t>
  </si>
  <si>
    <t>ELECGBJDGD1531574488067297280</t>
  </si>
  <si>
    <t>ELECGBJDGD1531574488067297281</t>
  </si>
  <si>
    <t>ELECGBJDGD1531574550260436992</t>
  </si>
  <si>
    <t>ELECGBJDGD1531574550264631296</t>
  </si>
  <si>
    <t>ELECGBJDGD1531574550298185728</t>
  </si>
  <si>
    <t>ELECGBJDGD1531574550310768641</t>
  </si>
  <si>
    <t>ELECGBJDGD1531576953168023552</t>
  </si>
  <si>
    <t>ELECGBJDGD1531576953440653312</t>
  </si>
  <si>
    <t>ELECGBJDGD1531579466868936704</t>
  </si>
  <si>
    <t>ELECGBJDGD1531579495574753280</t>
  </si>
  <si>
    <t>ELECGBJDGD1531579495851577344</t>
  </si>
  <si>
    <t>ELECGBJDGD1531579562079637504</t>
  </si>
  <si>
    <t>ELECGBJDGD1531579562390016000</t>
  </si>
  <si>
    <t>ELECGBJDGD1531584619135193088</t>
  </si>
  <si>
    <t>ELECGBJDGD1531589752372678656</t>
  </si>
  <si>
    <t>ELECGBJDGD1531589848359325696</t>
  </si>
  <si>
    <t>ELECGBJDGD1531591657194868736</t>
  </si>
  <si>
    <t>ELECGBJDGD1531591670801190912</t>
  </si>
  <si>
    <t>ELECGBJDGD1531594574228443136</t>
  </si>
  <si>
    <t>ELECGBJDGD1531594576396898306</t>
  </si>
  <si>
    <t>ELECGBJDGD1531597096234074112</t>
  </si>
  <si>
    <t>ELECGBJDGD1531599613718253569</t>
  </si>
  <si>
    <t>ELECGBJDGD1531599614666166272</t>
  </si>
  <si>
    <t>ELECGBJDGD1531599618491371522</t>
  </si>
  <si>
    <t>ELECGBJDGD1531599694399885312</t>
  </si>
  <si>
    <t>ELECGBJDGD1531599698803904514</t>
  </si>
  <si>
    <t>ELECGBJDGD1531599698946510848</t>
  </si>
  <si>
    <t>ELECGBJDGD1531599699114283008</t>
  </si>
  <si>
    <t>ELECGBJDGD1531602116009873408</t>
  </si>
  <si>
    <t>ELECGBJDGD1531604672459919360</t>
  </si>
  <si>
    <t>ELECGBJDGD1531604685462261760</t>
  </si>
  <si>
    <t>ELECGBJDGD1531604747231776769</t>
  </si>
  <si>
    <t>ELECGBJDGD1531609669767610368</t>
  </si>
  <si>
    <t>ELECGBJDGD1531609705826041856</t>
  </si>
  <si>
    <t>ELECGBJDGD1531609713874911232</t>
  </si>
  <si>
    <t>ELECGBJDGD1531609714244009984</t>
  </si>
  <si>
    <t>ELECGBJDGD1531609714264981504</t>
  </si>
  <si>
    <t>ELECGBJDGD1531609795890331648</t>
  </si>
  <si>
    <t>ELECGBJDGD1531609796519477248</t>
  </si>
  <si>
    <t>ELECGBJDGD1531609797245091840</t>
  </si>
  <si>
    <t>ELECGBJDGD1531612287025889280</t>
  </si>
  <si>
    <t>ELECGBJDGD1531612428533317632</t>
  </si>
  <si>
    <t>ELECGBJDGD1531617281895911424</t>
  </si>
  <si>
    <t>ELECGBJDGD1531617392596176896</t>
  </si>
  <si>
    <t>ELECGBJDGD1531617393074327552</t>
  </si>
  <si>
    <t>ELECGBJDGD1531617419682992128</t>
  </si>
  <si>
    <t>ELECGBJDGD1531619989886160896</t>
  </si>
  <si>
    <t>ELECGBJDGD1531627357905965056</t>
  </si>
  <si>
    <t>ELECGBJDGD1531627360326078464</t>
  </si>
  <si>
    <t>ELECGBJDGD1531627494908710912</t>
  </si>
  <si>
    <t>ELECGBJDGD1531627507755864064</t>
  </si>
  <si>
    <t>ELECGBJDGD1531629856877268992</t>
  </si>
  <si>
    <t>ELECGBJDGD1531629868176723968</t>
  </si>
  <si>
    <t>ELECGBJDGD1531630042068373504</t>
  </si>
  <si>
    <t>ELECGBJDGD1531632318375870464</t>
  </si>
  <si>
    <t>ELECGBJDGD1531637387766091776</t>
  </si>
  <si>
    <t>ELECGBJDGD1531637392774090752</t>
  </si>
  <si>
    <t>ELECGBJDGD1531637393344516096</t>
  </si>
  <si>
    <t>ELECGBJDGD1531637520805220352</t>
  </si>
  <si>
    <t>ELECGBJDGD1531637524823363584</t>
  </si>
  <si>
    <t>ELECGBJDGD1531637541403447296</t>
  </si>
  <si>
    <t>ELECGBJDGD1531637713743204352</t>
  </si>
  <si>
    <t>ELECGBJDGD1531639903917264896</t>
  </si>
  <si>
    <t>ELECGBJDGD1531640041037451264</t>
  </si>
  <si>
    <t>ELECGBJDGD1531640053897187328</t>
  </si>
  <si>
    <t>ELECGBJDGD1531650049405964288</t>
  </si>
  <si>
    <t>ELECGBJDGD1531650052497166336</t>
  </si>
  <si>
    <t>ELECGBJDGD1531650076681523200</t>
  </si>
  <si>
    <t>ELECGBJDGD1531650213952704512</t>
  </si>
  <si>
    <t>ELECGBJDGD1531650396782415873</t>
  </si>
  <si>
    <t>ELECGBJDGD1531652609936281600</t>
  </si>
  <si>
    <t>ELECGBJDGD1531652622993149952</t>
  </si>
  <si>
    <t>ELECGBJDGD1531657570946469888</t>
  </si>
  <si>
    <t>ELECGBJDGD1531657595889995776</t>
  </si>
  <si>
    <t>ELECGBJDGD1531657689217454080</t>
  </si>
  <si>
    <t>ELECGBJDGD1531657701884252160</t>
  </si>
  <si>
    <t>ELECGBJDGD1531657701972332544</t>
  </si>
  <si>
    <t>ELECGBJDGD1531657704711213056</t>
  </si>
  <si>
    <t>ELECGBJDGD1531657865478885376</t>
  </si>
  <si>
    <t>ELECGBJDGD1531657869367005184</t>
  </si>
  <si>
    <t>ELECGBJDGD1531657869681577984</t>
  </si>
  <si>
    <t>ELECGBJDGD1531660117676740608</t>
  </si>
  <si>
    <t>ELECGBJDGD1531660238845988864</t>
  </si>
  <si>
    <t>ELECGBJDGD1531660238845988865</t>
  </si>
  <si>
    <t>ELECGBJDGD1531660255962943488</t>
  </si>
  <si>
    <t>ELECGBJDGD1531662658506412032</t>
  </si>
  <si>
    <t>ELECGBJDGD1531662661002022912</t>
  </si>
  <si>
    <t>ELECGBJDGD1531667547593461760</t>
  </si>
  <si>
    <t>ELECGBJDGD1531667708524711936</t>
  </si>
  <si>
    <t>ELECGBJDGD1531667806264578048</t>
  </si>
  <si>
    <t>ELECGBJDGD1531667806872752128</t>
  </si>
  <si>
    <t>ELECGBJDGD1531667807036329984</t>
  </si>
  <si>
    <t>ELECGBJDGD1531667818264481792</t>
  </si>
  <si>
    <t>ELECGBJDGD1531672602266648576</t>
  </si>
  <si>
    <t>ELECGBJDGD1531672606368677888</t>
  </si>
  <si>
    <t>ELECGBJDGD1531672741270077440</t>
  </si>
  <si>
    <t>ELECGBJDGD1531672742318653440</t>
  </si>
  <si>
    <t>ELECGBJDGD1531672946254102529</t>
  </si>
  <si>
    <t>ELECGBJDGD1531673164651511808</t>
  </si>
  <si>
    <t>ELECGBJDGD1531673186549972992</t>
  </si>
  <si>
    <t>ELECGBJDGD1531673187736961024</t>
  </si>
  <si>
    <t>ELECGBJDGD1531680253939634176</t>
  </si>
  <si>
    <t>ELECGBJDGD1531680271958364160</t>
  </si>
  <si>
    <t>ELECGBJDGD1531680272361017344</t>
  </si>
  <si>
    <t>ELECGBJDGD1531682661096833024</t>
  </si>
  <si>
    <t>ELECGBJDGD1531682684056453120</t>
  </si>
  <si>
    <t>ELECGBJDGD1531682939955134464</t>
  </si>
  <si>
    <t>ELECGBJDGD1531687728973692928</t>
  </si>
  <si>
    <t>ELECGBJDGD1531687729338597376</t>
  </si>
  <si>
    <t>ELECGBJDGD1531687729523146752</t>
  </si>
  <si>
    <t>ELECGBJDGD1531688010063364096</t>
  </si>
  <si>
    <t>ELECGBJDGD1531690435301429249</t>
  </si>
  <si>
    <t>ELECGBJDGD1531695325293662208</t>
  </si>
  <si>
    <t>ELECGBJDGD1531695328284200960</t>
  </si>
  <si>
    <t>ELECGBJDGD1531695331111161856</t>
  </si>
  <si>
    <t>ELECGBJDGD1531695530026029056</t>
  </si>
  <si>
    <t>ELECGBJDGD1531695530328018944</t>
  </si>
  <si>
    <t>ELECGBJDGD1531700546674442240</t>
  </si>
  <si>
    <t>ELECGBJDGD1531700547207118848</t>
  </si>
  <si>
    <t>ELECGBJDGD1531700551434977281</t>
  </si>
  <si>
    <t>ELECGBJDGD1531705805752844288</t>
  </si>
  <si>
    <t>ELECGBJDGD1531712974573355008</t>
  </si>
  <si>
    <t>ELECGBJDGD1531712977656168448</t>
  </si>
  <si>
    <t>ELECGBJDGD1531712978935431168</t>
  </si>
  <si>
    <t>ELECGBJDGD1531713304212094976</t>
  </si>
  <si>
    <t>ELECGBJDGD1531713572521721856</t>
  </si>
  <si>
    <t>ELECGBJDGD1531713597792403456</t>
  </si>
  <si>
    <t>ELECGBJDGD1531713599830835200</t>
  </si>
  <si>
    <t>ELECGBJDGD1531713633062305792</t>
  </si>
  <si>
    <t>ELECGBJDGD1531713633615953920</t>
  </si>
  <si>
    <t>ELECGBJDGD1531715733480886272</t>
  </si>
  <si>
    <t>ELECGBJDGD1531715735628369920</t>
  </si>
  <si>
    <t>ELECGBJDGD1531715737008295936</t>
  </si>
  <si>
    <t>ELECGBJDGD1531715737863933952</t>
  </si>
  <si>
    <t>ELECGBJDGD1531717960555646976</t>
  </si>
  <si>
    <t>ELECGBJDGD1531718198964080640</t>
  </si>
  <si>
    <t>ELECGBJDGD1531718338437271552</t>
  </si>
  <si>
    <t>ELECGBJDGD1531718359719170048</t>
  </si>
  <si>
    <t>ELECGBJDGD1531718363326271488</t>
  </si>
  <si>
    <t>ELECGBJDGD1531720712804188160</t>
  </si>
  <si>
    <t>ELECGBJDGD1531730869718175744</t>
  </si>
  <si>
    <t>ELECGBJDGD1531731643172999168</t>
  </si>
  <si>
    <t>ELECGBJDGD1531741637523361792</t>
  </si>
  <si>
    <t>ELECGBJDGD1531746129539059712</t>
  </si>
  <si>
    <t>ELECGBJDGD1531748712903168000</t>
  </si>
  <si>
    <t>ELECGBJDGD1531756002759491584</t>
  </si>
  <si>
    <t>ELECGBJDGD1531758826419474432</t>
  </si>
  <si>
    <t>ELECGBJDGD1531758826595635200</t>
  </si>
  <si>
    <t>ELECGBJDGD1531761142879047680</t>
  </si>
  <si>
    <t>ELECGBJDGD1531768758652194816</t>
  </si>
  <si>
    <t>ELECGBJDGD1531778684972515328</t>
  </si>
  <si>
    <t>ELECGBJDGD1531780925141110784</t>
  </si>
  <si>
    <t>ELECGBJDGD1531783709157310464</t>
  </si>
  <si>
    <t>ELECGBJDGD1531788845359386624</t>
  </si>
  <si>
    <t>ELECGBJDGD1531788885003948032</t>
  </si>
  <si>
    <t>ELECGBJDGD1531789100612145152</t>
  </si>
  <si>
    <t>ELECGBJDGD1531796018869129216</t>
  </si>
  <si>
    <t>ELECGBJDGD1531799314707075072</t>
  </si>
  <si>
    <t>ELECGBJDGD1531842562259505152</t>
  </si>
  <si>
    <t>ELECGBJDGD1531843104377491456</t>
  </si>
  <si>
    <t>ELECGBJDGD1531843116759076864</t>
  </si>
  <si>
    <t>ELECGBJDGD1531856738662305792</t>
  </si>
  <si>
    <t>ELECGBJDGD1531874090821697536</t>
  </si>
  <si>
    <t>ELECGBJDGD1531884204181245952</t>
  </si>
  <si>
    <t>ELECGBJDGD1531884233482653697</t>
  </si>
  <si>
    <t>ELECGBJDGD1531894657876574208</t>
  </si>
  <si>
    <t>ELECGBJDGD1531901621578846208</t>
  </si>
  <si>
    <t>ELECGBJDGD1531902031270072320</t>
  </si>
  <si>
    <t>ELECGBJDGD1531906777317986304</t>
  </si>
  <si>
    <t>ELECGBJDGD1531907798207385600</t>
  </si>
  <si>
    <t>ELECGBJDGD1531907798224162816</t>
  </si>
  <si>
    <t>ELECGBJDGD1531907798425489408</t>
  </si>
  <si>
    <t>ELECGBJDGD1531908202567651328</t>
  </si>
  <si>
    <t>ELECGBJDGD1531909696749916160</t>
  </si>
  <si>
    <t>ELECGBJDGD1531914461190639616</t>
  </si>
  <si>
    <t>ELECGBJDGD1531915605526794240</t>
  </si>
  <si>
    <t>ELECGBJDGD1531924444614840320</t>
  </si>
  <si>
    <t>ELECGBJDGD1531925363398103041</t>
  </si>
  <si>
    <t>ELECGBJDGD1531930665338097664</t>
  </si>
  <si>
    <t>ELECGBJDGD1531941934745862144</t>
  </si>
  <si>
    <t>ELECGBJDGD1531949946063634432</t>
  </si>
  <si>
    <t>ELECGBJDGD1531953854844583936</t>
  </si>
  <si>
    <t>ELECGBJDGD1531954044838166528</t>
  </si>
  <si>
    <t>ELECGBJDGD1531957499531182080</t>
  </si>
  <si>
    <t>ELECGBJDGD1531959919879475200</t>
  </si>
  <si>
    <t>ELECGBJDGD1531962088388382720</t>
  </si>
  <si>
    <t>ELECGBJDGD1531967367478591488</t>
  </si>
  <si>
    <t>ELECGBJDGD1531977262222626816</t>
  </si>
  <si>
    <t>ELECGBJDGD1531979753458847744</t>
  </si>
  <si>
    <t>ELECGBJDGD1531985066778775552</t>
  </si>
  <si>
    <t>ELECGBJDGD1531987412384567296</t>
  </si>
  <si>
    <t>ELECGBJDGD1531989793183977472</t>
  </si>
  <si>
    <t>ELECGBJDGD1531992565119799296</t>
  </si>
  <si>
    <t>ELECGBJDGD1531992780446978048</t>
  </si>
  <si>
    <t>ELECGBJDGD1532008493073907712</t>
  </si>
  <si>
    <t>ELECGBJDGD1532017568486608896</t>
  </si>
  <si>
    <t>ELECGBJDGD1532017568545329152</t>
  </si>
  <si>
    <t>ELECGBJDGD1532033607102447616</t>
  </si>
  <si>
    <t>ELECGBJDGD1532033979002994688</t>
  </si>
  <si>
    <t>ELECGBJDGD1532038763936305154</t>
  </si>
  <si>
    <t>ELECGBJDGD1532042690421407744</t>
  </si>
  <si>
    <t>ELECGBJDGD1532048166710231040</t>
  </si>
  <si>
    <t>ELECGBJDGD1532050218941239296</t>
  </si>
  <si>
    <t>ELECGBJDGD1532055321923637248</t>
  </si>
  <si>
    <t>ELECGBJDGD1532060639215566848</t>
  </si>
  <si>
    <t>ELECGBJDGD1532068497076342784</t>
  </si>
  <si>
    <t>ELECGBJDGD1532088262780080128</t>
  </si>
  <si>
    <t>ELECGBJDGD1532112981838614528</t>
  </si>
  <si>
    <t>ELECGBJDGD1532128182793228288</t>
  </si>
  <si>
    <t>ELECGBJDGD1532135632729358336</t>
  </si>
  <si>
    <t>ELECGBJDGD1532173403572752384</t>
  </si>
  <si>
    <t>ELECGBJDGD1532175907870818304</t>
  </si>
  <si>
    <t>ELECGBJDGD1532175911272398848</t>
  </si>
  <si>
    <t>ELECGBJDGD1532190996036374529</t>
  </si>
  <si>
    <t>ELECGBJDGD1532198545476636672</t>
  </si>
  <si>
    <t>ELECGBJDGD1532201062756044800</t>
  </si>
  <si>
    <t>ELECGBJDGD1532211140204773376</t>
  </si>
  <si>
    <t>ELECGBJDGD1532216161532465152</t>
  </si>
  <si>
    <t>ELECGBJDGD1532216183107964928</t>
  </si>
  <si>
    <t>ELECGBJDGD1532231261496627200</t>
  </si>
  <si>
    <t>ELECGBJDGD1532236294746066944</t>
  </si>
  <si>
    <t>ELECGBJDGD1532241327332052992</t>
  </si>
  <si>
    <t>ELECGBJDGD1532246360877780993</t>
  </si>
  <si>
    <t>ELECGBJDGD1532256454717820928</t>
  </si>
  <si>
    <t>ELECGBJDGD1532256459004399616</t>
  </si>
  <si>
    <t>ELECGBJDGD1532284109543260160</t>
  </si>
  <si>
    <t>ELECGBJDGD1532301725494202368</t>
  </si>
  <si>
    <t>ELECGBJDGD1532301725603254272</t>
  </si>
  <si>
    <t>ELECGBJDGD1532301759400955904</t>
  </si>
  <si>
    <t>ELECGBJDGD1532304241950801920</t>
  </si>
  <si>
    <t>ELECGBJDGD1532304242500255744</t>
  </si>
  <si>
    <t>ELECGBJDGD1532314309916151808</t>
  </si>
  <si>
    <t>ELECGBJDGD1532318430307373056</t>
  </si>
  <si>
    <t>ELECGBJDGD1532319354086834176</t>
  </si>
  <si>
    <t>ELECGBJDGD1532319354212663296</t>
  </si>
  <si>
    <t>ELECGBJDGD1532319365105270784</t>
  </si>
  <si>
    <t>ELECGBJDGD1532321882580275200</t>
  </si>
  <si>
    <t>ELECGBJDGD1532321890373292032</t>
  </si>
  <si>
    <t>ELECGBJDGD1532321893435133952</t>
  </si>
  <si>
    <t>ELECGBJDGD1532326891246931968</t>
  </si>
  <si>
    <t>ELECGBJDGD1532329408164872192</t>
  </si>
  <si>
    <t>ELECGBJDGD1532334489517248512</t>
  </si>
  <si>
    <t>ELECGBJDGD1532336958037905408</t>
  </si>
  <si>
    <t>ELECGBJDGD1532339474515443712</t>
  </si>
  <si>
    <t>ELECGBJDGD1532341990749687808</t>
  </si>
  <si>
    <t>ELECGBJDGD1532344540710391808</t>
  </si>
  <si>
    <t>ELECGBJDGD1532344571735658496</t>
  </si>
  <si>
    <t>ELECGBJDGD1532354627528380416</t>
  </si>
  <si>
    <t>ELECGBJDGD1532359633526673408</t>
  </si>
  <si>
    <t>ELECGBJDGD1532362169827278848</t>
  </si>
  <si>
    <t>ELECGBJDGD1532372204221419520</t>
  </si>
  <si>
    <t>ELECGBJDGD1532372204661821440</t>
  </si>
  <si>
    <t>ELECGBJDGD1532377228901171200</t>
  </si>
  <si>
    <t>ELECGBJDGD1532384772746985472</t>
  </si>
  <si>
    <t>ELECGBJDGD1532389807891501056</t>
  </si>
  <si>
    <t>ELECGBJDGD1532389808436760576</t>
  </si>
  <si>
    <t>ELECGBJDGD1532394839210803200</t>
  </si>
  <si>
    <t>ELECGBJDGD1532397355482828800</t>
  </si>
  <si>
    <t>ELECGBJDGD1532404983873196032</t>
  </si>
  <si>
    <t>ELECGBJDGD1532407458630025216</t>
  </si>
  <si>
    <t>ELECGBJDGD1532409938792501248</t>
  </si>
  <si>
    <t>ELECGBJDGD1532414971513458688</t>
  </si>
  <si>
    <t>ELECGBJDGD1532417488729231360</t>
  </si>
  <si>
    <t>ELECGBJDGD1532420015780610048</t>
  </si>
  <si>
    <t>ELECGBJDGD1532422521478762496</t>
  </si>
  <si>
    <t>ELECGBJDGD1532425086065000448</t>
  </si>
  <si>
    <t>ELECGBJDGD1532432626974801920</t>
  </si>
  <si>
    <t>ELECGBJDGD1532457753468817408</t>
  </si>
  <si>
    <t>ELECGBJDGD1532460270114099200</t>
  </si>
  <si>
    <t>ELECGBJDGD1532466121294041088</t>
  </si>
  <si>
    <t>ELECGBJDGD1532466204433534976</t>
  </si>
  <si>
    <t>ELECGBJDGD1532475369616134144</t>
  </si>
  <si>
    <t>ELECGBJDGD1532475369913929728</t>
  </si>
  <si>
    <t>ELECGBJDGD1532477887042342912</t>
  </si>
  <si>
    <t>ELECGBJDGD1532492985718886400</t>
  </si>
  <si>
    <t>ELECGBJDGD1532505582170099712</t>
  </si>
  <si>
    <t>ELECGBJDGD1532505598364307456</t>
  </si>
  <si>
    <t>ELECGBJDGD1532525715621236736</t>
  </si>
  <si>
    <t>ELECGBJDGD1532533291969466368</t>
  </si>
  <si>
    <t>ELECGBJDGD1532535767669231616</t>
  </si>
  <si>
    <t>ELECGBJDGD1532553383918751744</t>
  </si>
  <si>
    <t>ELECGBJDGD1532558444216537088</t>
  </si>
  <si>
    <t>ELECGBJDGD1532571061832208384</t>
  </si>
  <si>
    <t>ELECGBJDGD1532578785152290816</t>
  </si>
  <si>
    <t>ELECGBJDGD1532593691187826688</t>
  </si>
  <si>
    <t>ELECGBJDGD1532596180251398144</t>
  </si>
  <si>
    <t>ELECGBJDGD1532598682062245888</t>
  </si>
  <si>
    <t>ELECGBJDGD1532603715268988928</t>
  </si>
  <si>
    <t>ELECGBJDGD1532603715524841472</t>
  </si>
  <si>
    <t>ELECGBJDGD1532606246095245312</t>
  </si>
  <si>
    <t>ELECGBJDGD1532613781686636544</t>
  </si>
  <si>
    <t>ELECGBJDGD1532616298297643008</t>
  </si>
  <si>
    <t>ELECGBJDGD1532618814746611712</t>
  </si>
  <si>
    <t>ELECGBJDGD1532621331429670912</t>
  </si>
  <si>
    <t>ELECGBJDGD1532633946335821824</t>
  </si>
  <si>
    <t>ELECGBJDGD1532649035860332544</t>
  </si>
  <si>
    <t>ELECGBJDGD1532649048329998336</t>
  </si>
  <si>
    <t>ELECGBJDGD1532651548037959680</t>
  </si>
  <si>
    <t>ELECGBJDGD1532654047097311232</t>
  </si>
  <si>
    <t>ELECGBJDGD1532779876729044992</t>
  </si>
  <si>
    <t>ELECGBJDGD1532779877018451968</t>
  </si>
  <si>
    <t>ELECGBJDGD1532779877211389952</t>
  </si>
  <si>
    <t>ELECGBJDGD1532779962913603584</t>
  </si>
  <si>
    <t>ELECGBJDGD1532779969842593792</t>
  </si>
  <si>
    <t>ELECGBJDGD1532779992261148672</t>
  </si>
  <si>
    <t>ELECGBJDGD1532779994995834880</t>
  </si>
  <si>
    <t>ELECGBJDGD1532780001568309249</t>
  </si>
  <si>
    <t>ELECGBJDGD1532780005229936640</t>
  </si>
  <si>
    <t>ELECGBJDGD1532780010929995776</t>
  </si>
  <si>
    <t>ELECGBJDGD1532780141356072960</t>
  </si>
  <si>
    <t>ELECGBJDGD1532780147584614400</t>
  </si>
  <si>
    <t>ELECGBJDGD1532780176474980352</t>
  </si>
  <si>
    <t>ELECGBJDGD1532780176684695552</t>
  </si>
  <si>
    <t>ELECGBJDGD1532780178018484224</t>
  </si>
  <si>
    <t>ELECGBJDGD1532780178412748800</t>
  </si>
  <si>
    <t>ELECGBJDGD1532780180161773568</t>
  </si>
  <si>
    <t>ELECGBJDGD1532780356255432704</t>
  </si>
  <si>
    <t>ELECGBJDGD1532780356972658688</t>
  </si>
  <si>
    <t>ELECGBJDGD1532780377579274240</t>
  </si>
  <si>
    <t>ELECGBJDGD1532780378971783168</t>
  </si>
  <si>
    <t>ELECGBJDGD1532780381932961792</t>
  </si>
  <si>
    <t>ELECGBJDGD1532780448370737152</t>
  </si>
  <si>
    <t>ELECGBJDGD1532780453282267136</t>
  </si>
  <si>
    <t>ELECGBJDGD1532780454502809600</t>
  </si>
  <si>
    <t>ELECGBJDGD1532780596710686720</t>
  </si>
  <si>
    <t>ELECGBJDGD1532780596886847488</t>
  </si>
  <si>
    <t>ELECGBJDGD1532780597109145600</t>
  </si>
  <si>
    <t>ELECGBJDGD1532780599374069760</t>
  </si>
  <si>
    <t>ELECGBJDGD1532780661906948096</t>
  </si>
  <si>
    <t>ELECGBJDGD1532780676805115904</t>
  </si>
  <si>
    <t>ELECGBJDGD1532780753481187328</t>
  </si>
  <si>
    <t>ELECGBJDGD1532780789225046016</t>
  </si>
  <si>
    <t>ELECGBJDGD1532780803980607488</t>
  </si>
  <si>
    <t>ELECGBJDGD1532780829574250496</t>
  </si>
  <si>
    <t>ELECGBJDGD1532780829767188480</t>
  </si>
  <si>
    <t>ELECGBJDGD1532780831910477824</t>
  </si>
  <si>
    <t>ELECGBJDGD1532780832262799360</t>
  </si>
  <si>
    <t>ELECGBJDGD1532780874696572928</t>
  </si>
  <si>
    <t>ELECGBJDGD1532780876005195776</t>
  </si>
  <si>
    <t>ELECGBJDGD1532780876453986304</t>
  </si>
  <si>
    <t>ELECGBJDGD1532780887233347584</t>
  </si>
  <si>
    <t>ELECGBJDGD1532780955831189504</t>
  </si>
  <si>
    <t>ELECGBJDGD1532780958486183936</t>
  </si>
  <si>
    <t>ELECGBJDGD1532780985669468160</t>
  </si>
  <si>
    <t>ELECGBJDGD1532782393034592256</t>
  </si>
  <si>
    <t>ELECGBJDGD1532782393261084672</t>
  </si>
  <si>
    <t>ELECGBJDGD1532782393307222016</t>
  </si>
  <si>
    <t>ELECGBJDGD1532782393722458112</t>
  </si>
  <si>
    <t>ELECGBJDGD1532782393974116352</t>
  </si>
  <si>
    <t>ELECGBJDGD1532782394657787904</t>
  </si>
  <si>
    <t>ELECGBJDGD1532782395089801216</t>
  </si>
  <si>
    <t>ELECGBJDGD1532782395425345536</t>
  </si>
  <si>
    <t>ELECGBJDGD1532782490531188736</t>
  </si>
  <si>
    <t>ELECGBJDGD1532782499150483456</t>
  </si>
  <si>
    <t>ELECGBJDGD1532782499431501824</t>
  </si>
  <si>
    <t>ELECGBJDGD1532782583057534976</t>
  </si>
  <si>
    <t>ELECGBJDGD1532782583208529920</t>
  </si>
  <si>
    <t>ELECGBJDGD1532782608990916608</t>
  </si>
  <si>
    <t>ELECGBJDGD1532782669703467008</t>
  </si>
  <si>
    <t>ELECGBJDGD1532782698241511424</t>
  </si>
  <si>
    <t>ELECGBJDGD1532782771817992192</t>
  </si>
  <si>
    <t>ELECGBJDGD1532782774137442304</t>
  </si>
  <si>
    <t>ELECGBJDGD1532782780818968576</t>
  </si>
  <si>
    <t>ELECGBJDGD1532782781263564800</t>
  </si>
  <si>
    <t>ELECGBJDGD1532782782135980032</t>
  </si>
  <si>
    <t>ELECGBJDGD1532782921072300032</t>
  </si>
  <si>
    <t>ELECGBJDGD1532782921923743744</t>
  </si>
  <si>
    <t>ELECGBJDGD1532782940177354752</t>
  </si>
  <si>
    <t>ELECGBJDGD1532782962965008384</t>
  </si>
  <si>
    <t>ELECGBJDGD1532782963237638144</t>
  </si>
  <si>
    <t>ELECGBJDGD1532782965154435073</t>
  </si>
  <si>
    <t>ELECGBJDGD1532782966203011072</t>
  </si>
  <si>
    <t>ELECGBJDGD1532783118351388672</t>
  </si>
  <si>
    <t>ELECGBJDGD1532783121996238848</t>
  </si>
  <si>
    <t>ELECGBJDGD1532783128929423360</t>
  </si>
  <si>
    <t>ELECGBJDGD1532783160625778688</t>
  </si>
  <si>
    <t>ELECGBJDGD1532783162022481920</t>
  </si>
  <si>
    <t>ELECGBJDGD1532783162118950912</t>
  </si>
  <si>
    <t>ELECGBJDGD1532783200710742016</t>
  </si>
  <si>
    <t>ELECGBJDGD1532783201692209152</t>
  </si>
  <si>
    <t>ELECGBJDGD1532783209241956352</t>
  </si>
  <si>
    <t>ELECGBJDGD1532783213083938816</t>
  </si>
  <si>
    <t>ELECGBJDGD1532783232650366976</t>
  </si>
  <si>
    <t>ELECGBJDGD1532783278565412864</t>
  </si>
  <si>
    <t>ELECGBJDGD1532783299260108800</t>
  </si>
  <si>
    <t>ELECGBJDGD1532783300530982912</t>
  </si>
  <si>
    <t>ELECGBJDGD1532783301617307648</t>
  </si>
  <si>
    <t>ELECGBJDGD1532783302854627328</t>
  </si>
  <si>
    <t>ELECGBJDGD1532783305870331904</t>
  </si>
  <si>
    <t>ELECGBJDGD1532783313294249984</t>
  </si>
  <si>
    <t>ELECGBJDGD1532783313701097472</t>
  </si>
  <si>
    <t>ELECGBJDGD1532783313994698752</t>
  </si>
  <si>
    <t>ELECGBJDGD1532783331740798976</t>
  </si>
  <si>
    <t>ELECGBJDGD1532783347209392128</t>
  </si>
  <si>
    <t>ELECGBJDGD1532783356990509056</t>
  </si>
  <si>
    <t>ELECGBJDGD1532783357074395136</t>
  </si>
  <si>
    <t>ELECGBJDGD1532783388712030208</t>
  </si>
  <si>
    <t>ELECGBJDGD1532784972019847168</t>
  </si>
  <si>
    <t>ELECGBJDGD1532785017687429120</t>
  </si>
  <si>
    <t>ELECGBJDGD1532785018312380416</t>
  </si>
  <si>
    <t>ELECGBJDGD1532785064667828225</t>
  </si>
  <si>
    <t>ELECGBJDGD1532785065041121280</t>
  </si>
  <si>
    <t>ELECGBJDGD1532785067490594816</t>
  </si>
  <si>
    <t>ELECGBJDGD1532785070736986112</t>
  </si>
  <si>
    <t>ELECGBJDGD1532785071055753216</t>
  </si>
  <si>
    <t>ELECGBJDGD1532785071131250688</t>
  </si>
  <si>
    <t>ELECGBJDGD1532785072221769728</t>
  </si>
  <si>
    <t>ELECGBJDGD1532785094199922688</t>
  </si>
  <si>
    <t>ELECGBJDGD1532785100520738816</t>
  </si>
  <si>
    <t>ELECGBJDGD1532785133311807488</t>
  </si>
  <si>
    <t>ELECGBJDGD1532785135811612672</t>
  </si>
  <si>
    <t>ELECGBJDGD1532785138567270400</t>
  </si>
  <si>
    <t>ELECGBJDGD1532785173304496128</t>
  </si>
  <si>
    <t>ELECGBJDGD1532785215859904512</t>
  </si>
  <si>
    <t>ELECGBJDGD1532785269156925440</t>
  </si>
  <si>
    <t>ELECGBJDGD1532785292900880384</t>
  </si>
  <si>
    <t>ELECGBJDGD1532785304271638528</t>
  </si>
  <si>
    <t>ELECGBJDGD1532785313016762368</t>
  </si>
  <si>
    <t>ELECGBJDGD1532785336962043904</t>
  </si>
  <si>
    <t>ELECGBJDGD1532785337054318592</t>
  </si>
  <si>
    <t>ELECGBJDGD1532785339537346560</t>
  </si>
  <si>
    <t>ELECGBJDGD1532785339935805440</t>
  </si>
  <si>
    <t>ELECGBJDGD1532785342418833408</t>
  </si>
  <si>
    <t>ELECGBJDGD1532785440968200192</t>
  </si>
  <si>
    <t>ELECGBJDGD1532785500409876480</t>
  </si>
  <si>
    <t>ELECGBJDGD1532785517887541248</t>
  </si>
  <si>
    <t>ELECGBJDGD1532785521964404736</t>
  </si>
  <si>
    <t>ELECGBJDGD1532785555837603840</t>
  </si>
  <si>
    <t>ELECGBJDGD1532785556391251968</t>
  </si>
  <si>
    <t>ELECGBJDGD1532785556584189952</t>
  </si>
  <si>
    <t>ELECGBJDGD1532785622443151360</t>
  </si>
  <si>
    <t>ELECGBJDGD1532785624112484352</t>
  </si>
  <si>
    <t>ELECGBJDGD1532785632912134144</t>
  </si>
  <si>
    <t>ELECGBJDGD1532785709617565696</t>
  </si>
  <si>
    <t>ELECGBJDGD1532785711572111360</t>
  </si>
  <si>
    <t>ELECGBJDGD1532785774625083392</t>
  </si>
  <si>
    <t>ELECGBJDGD1532785787686146048</t>
  </si>
  <si>
    <t>ELECGBJDGD1532785890098466816</t>
  </si>
  <si>
    <t>ELECGBJDGD1532785890266238976</t>
  </si>
  <si>
    <t>ELECGBJDGD1532785890635337728</t>
  </si>
  <si>
    <t>ELECGBJDGD1532785891633582080</t>
  </si>
  <si>
    <t>ELECGBJDGD1532785902450692096</t>
  </si>
  <si>
    <t>ELECGBJDGD1532785906351394816</t>
  </si>
  <si>
    <t>ELECGBJDGD1532787426262339584</t>
  </si>
  <si>
    <t>ELECGBJDGD1532787426325254144</t>
  </si>
  <si>
    <t>ELECGBJDGD1532787426467860480</t>
  </si>
  <si>
    <t>ELECGBJDGD1532787426828570624</t>
  </si>
  <si>
    <t>ELECGBJDGD1532787430133682176</t>
  </si>
  <si>
    <t>ELECGBJDGD1532787430368563200</t>
  </si>
  <si>
    <t>ELECGBJDGD1532787430595055616</t>
  </si>
  <si>
    <t>ELECGBJDGD1532787430733467648</t>
  </si>
  <si>
    <t>ELECGBJDGD1532787494545608704</t>
  </si>
  <si>
    <t>ELECGBJDGD1532787528871792640</t>
  </si>
  <si>
    <t>ELECGBJDGD1532787529354137600</t>
  </si>
  <si>
    <t>ELECGBJDGD1532787597209587712</t>
  </si>
  <si>
    <t>ELECGBJDGD1532787599357071360</t>
  </si>
  <si>
    <t>ELECGBJDGD1532787599847804928</t>
  </si>
  <si>
    <t>ELECGBJDGD1532787600275623937</t>
  </si>
  <si>
    <t>ELECGBJDGD1532787600632139776</t>
  </si>
  <si>
    <t>ELECGBJDGD1532787603178082304</t>
  </si>
  <si>
    <t>ELECGBJDGD1532787633414819840</t>
  </si>
  <si>
    <t>ELECGBJDGD1532787683192819713</t>
  </si>
  <si>
    <t>ELECGBJDGD1532787684019097600</t>
  </si>
  <si>
    <t>ELECGBJDGD1532787684203646976</t>
  </si>
  <si>
    <t>ELECGBJDGD1532787705355522048</t>
  </si>
  <si>
    <t>ELECGBJDGD1532787710631956480</t>
  </si>
  <si>
    <t>ELECGBJDGD1532787710736814080</t>
  </si>
  <si>
    <t>ELECGBJDGD1532787779666006016</t>
  </si>
  <si>
    <t>ELECGBJDGD1532787812020867072</t>
  </si>
  <si>
    <t>ELECGBJDGD1532787822263357440</t>
  </si>
  <si>
    <t>ELECGBJDGD1532787822456295424</t>
  </si>
  <si>
    <t>ELECGBJDGD1532787822972194816</t>
  </si>
  <si>
    <t>ELECGBJDGD1532787932779073536</t>
  </si>
  <si>
    <t>ELECGBJDGD1532787964672561152</t>
  </si>
  <si>
    <t>ELECGBJDGD1532787970691387392</t>
  </si>
  <si>
    <t>ELECGBJDGD1532788035417886720</t>
  </si>
  <si>
    <t>ELECGBJDGD1532788040119701504</t>
  </si>
  <si>
    <t>ELECGBJDGD1532788043332538368</t>
  </si>
  <si>
    <t>ELECGBJDGD1532788072835272704</t>
  </si>
  <si>
    <t>ELECGBJDGD1532788078359171072</t>
  </si>
  <si>
    <t>ELECGBJDGD1532788109422186496</t>
  </si>
  <si>
    <t>ELECGBJDGD1532788109598347264</t>
  </si>
  <si>
    <t>ELECGBJDGD1532788113868148736</t>
  </si>
  <si>
    <t>ELECGBJDGD1532788114228858880</t>
  </si>
  <si>
    <t>ELECGBJDGD1532788160231985152</t>
  </si>
  <si>
    <t>ELECGBJDGD1532788162928922624</t>
  </si>
  <si>
    <t>ELECGBJDGD1532788170537390080</t>
  </si>
  <si>
    <t>ELECGBJDGD1532788286287597568</t>
  </si>
  <si>
    <t>ELECGBJDGD1532788292855877632</t>
  </si>
  <si>
    <t>ELECGBJDGD1532788298719514624</t>
  </si>
  <si>
    <t>ELECGBJDGD1532788300971855872</t>
  </si>
  <si>
    <t>ELECGBJDGD1532788301693276160</t>
  </si>
  <si>
    <t>ELECGBJDGD1532788331758047232</t>
  </si>
  <si>
    <t>ELECGBJDGD1532788374296678400</t>
  </si>
  <si>
    <t>ELECGBJDGD1532788394538389504</t>
  </si>
  <si>
    <t>ELECGBJDGD1532788399575748608</t>
  </si>
  <si>
    <t>ELECGBJDGD1532788525845270528</t>
  </si>
  <si>
    <t>ELECGBJDGD1532788549840883712</t>
  </si>
  <si>
    <t>ELECGBJDGD1532789944690200576</t>
  </si>
  <si>
    <t>ELECGBJDGD1532789945373872128</t>
  </si>
  <si>
    <t>ELECGBJDGD1532790046267854848</t>
  </si>
  <si>
    <t>ELECGBJDGD1532790047136075776</t>
  </si>
  <si>
    <t>ELECGBJDGD1532790072113156096</t>
  </si>
  <si>
    <t>ELECGBJDGD1532790072322871297</t>
  </si>
  <si>
    <t>ELECGBJDGD1532790197363462144</t>
  </si>
  <si>
    <t>ELECGBJDGD1532790223196180480</t>
  </si>
  <si>
    <t>ELECGBJDGD1532790223561084928</t>
  </si>
  <si>
    <t>ELECGBJDGD1532790255043530752</t>
  </si>
  <si>
    <t>ELECGBJDGD1532790256280850432</t>
  </si>
  <si>
    <t>ELECGBJDGD1532790257128099840</t>
  </si>
  <si>
    <t>ELECGBJDGD1532790314174828544</t>
  </si>
  <si>
    <t>ELECGBJDGD1532790315626057729</t>
  </si>
  <si>
    <t>ELECGBJDGD1532790317857427456</t>
  </si>
  <si>
    <t>ELECGBJDGD1532790319098941440</t>
  </si>
  <si>
    <t>ELECGBJDGD1532790378809053184</t>
  </si>
  <si>
    <t>ELECGBJDGD1532790403152793600</t>
  </si>
  <si>
    <t>ELECGBJDGD1532790403270234112</t>
  </si>
  <si>
    <t>ELECGBJDGD1532790405786816512</t>
  </si>
  <si>
    <t>ELECGBJDGD1532790405946200064</t>
  </si>
  <si>
    <t>ELECGBJDGD1532790406483070976</t>
  </si>
  <si>
    <t>ELECGBJDGD1532790408135626752</t>
  </si>
  <si>
    <t>ELECGBJDGD1532790543972356096</t>
  </si>
  <si>
    <t>ELECGBJDGD1532790544282734592</t>
  </si>
  <si>
    <t>ELECGBJDGD1532790548867108864</t>
  </si>
  <si>
    <t>ELECGBJDGD1532790579271618560</t>
  </si>
  <si>
    <t>ELECGBJDGD1532790586099945472</t>
  </si>
  <si>
    <t>ELECGBJDGD1532790613392281600</t>
  </si>
  <si>
    <t>ELECGBJDGD1532790616399597568</t>
  </si>
  <si>
    <t>ELECGBJDGD1532790617750163456</t>
  </si>
  <si>
    <t>ELECGBJDGD1532790619851509760</t>
  </si>
  <si>
    <t>ELECGBJDGD1532790619998310400</t>
  </si>
  <si>
    <t>ELECGBJDGD1532790620665204736</t>
  </si>
  <si>
    <t>ELECGBJDGD1532790624431689728</t>
  </si>
  <si>
    <t>ELECGBJDGD1532790624519770112</t>
  </si>
  <si>
    <t>ELECGBJDGD1532790656195153920</t>
  </si>
  <si>
    <t>ELECGBJDGD1532790667364585472</t>
  </si>
  <si>
    <t>ELECGBJDGD1532790677091176448</t>
  </si>
  <si>
    <t>ELECGBJDGD1532790682552160256</t>
  </si>
  <si>
    <t>ELECGBJDGD1532790707306942464</t>
  </si>
  <si>
    <t>ELECGBJDGD1532790733236129792</t>
  </si>
  <si>
    <t>ELECGBJDGD1532790791398543360</t>
  </si>
  <si>
    <t>ELECGBJDGD1532790810574901248</t>
  </si>
  <si>
    <t>ELECGBJDGD1532790811094994944</t>
  </si>
  <si>
    <t>ELECGBJDGD1532790811472482304</t>
  </si>
  <si>
    <t>ELECGBJDGD1532790812491698176</t>
  </si>
  <si>
    <t>ELECGBJDGD1532790814085533696</t>
  </si>
  <si>
    <t>ELECGBJDGD1532790814727262208</t>
  </si>
  <si>
    <t>ELECGBJDGD1532790816161714176</t>
  </si>
  <si>
    <t>ELECGBJDGD1532790816321097728</t>
  </si>
  <si>
    <t>ELECGBJDGD1532790816933466112</t>
  </si>
  <si>
    <t>ELECGBJDGD1532790817990430720</t>
  </si>
  <si>
    <t>ELECGBJDGD1532790886865096704</t>
  </si>
  <si>
    <t>ELECGBJDGD1532790893194301440</t>
  </si>
  <si>
    <t>ELECGBJDGD1532790896755265536</t>
  </si>
  <si>
    <t>ELECGBJDGD1532792507304333312</t>
  </si>
  <si>
    <t>ELECGBJDGD1532792508034142208</t>
  </si>
  <si>
    <t>ELECGBJDGD1532792508235468800</t>
  </si>
  <si>
    <t>ELECGBJDGD1532792511305699328</t>
  </si>
  <si>
    <t>ELECGBJDGD1532792511540580352</t>
  </si>
  <si>
    <t>ELECGBJDGD1532792541479522304</t>
  </si>
  <si>
    <t>ELECGBJDGD1532792542150610944</t>
  </si>
  <si>
    <t>ELECGBJDGD1532792546634321920</t>
  </si>
  <si>
    <t>ELECGBJDGD1532792548433678336</t>
  </si>
  <si>
    <t>ELECGBJDGD1532792549452894208</t>
  </si>
  <si>
    <t>ELECGBJDGD1532792581488988160</t>
  </si>
  <si>
    <t>ELECGBJDGD1532792585993670656</t>
  </si>
  <si>
    <t>ELECGBJDGD1532792586941583360</t>
  </si>
  <si>
    <t>ELECGBJDGD1532792602737332224</t>
  </si>
  <si>
    <t>ELECGBJDGD1532792622119211009</t>
  </si>
  <si>
    <t>ELECGBJDGD1532792663974170625</t>
  </si>
  <si>
    <t>ELECGBJDGD1532792685268652032</t>
  </si>
  <si>
    <t>ELECGBJDGD1532792687432912896</t>
  </si>
  <si>
    <t>ELECGBJDGD1532792689488121856</t>
  </si>
  <si>
    <t>ELECGBJDGD1532792690050158592</t>
  </si>
  <si>
    <t>ELECGBJDGD1532792743854690304</t>
  </si>
  <si>
    <t>ELECGBJDGD1532792820308463616</t>
  </si>
  <si>
    <t>ELECGBJDGD1532792821742915584</t>
  </si>
  <si>
    <t>ELECGBJDGD1532792839174443008</t>
  </si>
  <si>
    <t>ELECGBJDGD1532792840722141184</t>
  </si>
  <si>
    <t>ELECGBJDGD1532792842420834305</t>
  </si>
  <si>
    <t>ELECGBJDGD1532792849559539712</t>
  </si>
  <si>
    <t>ELECGBJDGD1532792938340372480</t>
  </si>
  <si>
    <t>ELECGBJDGD1532792984758734848</t>
  </si>
  <si>
    <t>ELECGBJDGD1532792990748200960</t>
  </si>
  <si>
    <t>ELECGBJDGD1532793008272003073</t>
  </si>
  <si>
    <t>ELECGBJDGD1532793015704309760</t>
  </si>
  <si>
    <t>ELECGBJDGD1532793016547364864</t>
  </si>
  <si>
    <t>ELECGBJDGD1532793016924852224</t>
  </si>
  <si>
    <t>ELECGBJDGD1532793022700408832</t>
  </si>
  <si>
    <t>ELECGBJDGD1532793024101306368</t>
  </si>
  <si>
    <t>ELECGBJDGD1532793056431001600</t>
  </si>
  <si>
    <t>ELECGBJDGD1532793113137991680</t>
  </si>
  <si>
    <t>ELECGBJDGD1532793116241776640</t>
  </si>
  <si>
    <t>ELECGBJDGD1532793170939695104</t>
  </si>
  <si>
    <t>ELECGBJDGD1532793172663554048</t>
  </si>
  <si>
    <t>ELECGBJDGD1532793172801966080</t>
  </si>
  <si>
    <t>ELECGBJDGD1532793197447696384</t>
  </si>
  <si>
    <t>ELECGBJDGD1532793197640634368</t>
  </si>
  <si>
    <t>ELECGBJDGD1532793285452582912</t>
  </si>
  <si>
    <t>ELECGBJDGD1532794981431988224</t>
  </si>
  <si>
    <t>ELECGBJDGD1532795010808893440</t>
  </si>
  <si>
    <t>ELECGBJDGD1532795024671068160</t>
  </si>
  <si>
    <t>ELECGBJDGD1532795045487398912</t>
  </si>
  <si>
    <t>ELECGBJDGD1532795079977160704</t>
  </si>
  <si>
    <t>ELECGBJDGD1532795080564363264</t>
  </si>
  <si>
    <t>ELECGBJDGD1532795080673415168</t>
  </si>
  <si>
    <t>ELECGBJDGD1532795081411612672</t>
  </si>
  <si>
    <t>ELECGBJDGD1532795082166587392</t>
  </si>
  <si>
    <t>ELECGBJDGD1532795140274475008</t>
  </si>
  <si>
    <t>ELECGBJDGD1532795147937468416</t>
  </si>
  <si>
    <t>ELECGBJDGD1532795154870652928</t>
  </si>
  <si>
    <t>ELECGBJDGD1532795176249020416</t>
  </si>
  <si>
    <t>ELECGBJDGD1532795177784135680</t>
  </si>
  <si>
    <t>ELECGBJDGD1532795178329395200</t>
  </si>
  <si>
    <t>ELECGBJDGD1532795178513944576</t>
  </si>
  <si>
    <t>ELECGBJDGD1532795208083787776</t>
  </si>
  <si>
    <t>ELECGBJDGD1532795213628657664</t>
  </si>
  <si>
    <t>ELECGBJDGD1532795240983908352</t>
  </si>
  <si>
    <t>ELECGBJDGD1532795244150607872</t>
  </si>
  <si>
    <t>ELECGBJDGD1532795259589840896</t>
  </si>
  <si>
    <t>ELECGBJDGD1532795264815943680</t>
  </si>
  <si>
    <t>ELECGBJDGD1532795343505281024</t>
  </si>
  <si>
    <t>ELECGBJDGD1532795366120968192</t>
  </si>
  <si>
    <t>ELECGBJDGD1532795368855654400</t>
  </si>
  <si>
    <t>ELECGBJDGD1532795369153449984</t>
  </si>
  <si>
    <t>ELECGBJDGD1532795410731585536</t>
  </si>
  <si>
    <t>ELECGBJDGD1532795410899357696</t>
  </si>
  <si>
    <t>ELECGBJDGD1532795411385896960</t>
  </si>
  <si>
    <t>ELECGBJDGD1532795446882291712</t>
  </si>
  <si>
    <t>ELECGBJDGD1532795466100592640</t>
  </si>
  <si>
    <t>ELECGBJDGD1532795570463264768</t>
  </si>
  <si>
    <t>ELECGBJDGD1532795608174252032</t>
  </si>
  <si>
    <t>ELECGBJDGD1532795609319297024</t>
  </si>
  <si>
    <t>ELECGBJDGD1532795609747116032</t>
  </si>
  <si>
    <t>ELECGBJDGD1532795668207325184</t>
  </si>
  <si>
    <t>ELECGBJDGD1532795679443865600</t>
  </si>
  <si>
    <t>ELECGBJDGD1532795742542974976</t>
  </si>
  <si>
    <t>ELECGBJDGD1532795746804387840</t>
  </si>
  <si>
    <t>ELECGBJDGD1532795748058484736</t>
  </si>
  <si>
    <t>ELECGBJDGD1532795767687827456</t>
  </si>
  <si>
    <t>ELECGBJDGD1532795803679150080</t>
  </si>
  <si>
    <t>ELECGBJDGD1532795804434124800</t>
  </si>
  <si>
    <t>ELECGBJDGD1532795806149595136</t>
  </si>
  <si>
    <t>ELECGBJDGD1532795807999283200</t>
  </si>
  <si>
    <t>ELECGBJDGD1532795851695542272</t>
  </si>
  <si>
    <t>ELECGBJDGD1532795866253971456</t>
  </si>
  <si>
    <t>ELECGBJDGD1532795871450714112</t>
  </si>
  <si>
    <t>ELECGBJDGD1532795915318939648</t>
  </si>
  <si>
    <t>ELECGBJDGD1532795923938234368</t>
  </si>
  <si>
    <t>ELECGBJDGD1532797494562476032</t>
  </si>
  <si>
    <t>ELECGBJDGD1532797494877048833</t>
  </si>
  <si>
    <t>ELECGBJDGD1532797551466598400</t>
  </si>
  <si>
    <t>ELECGBJDGD1532797552909438976</t>
  </si>
  <si>
    <t>ELECGBJDGD1532797553265954816</t>
  </si>
  <si>
    <t>ELECGBJDGD1532797555354718208</t>
  </si>
  <si>
    <t>ELECGBJDGD1532797556571066368</t>
  </si>
  <si>
    <t>ELECGBJDGD1532797558085210112</t>
  </si>
  <si>
    <t>ELECGBJDGD1532797558374617088</t>
  </si>
  <si>
    <t>ELECGBJDGD1532797585805365248</t>
  </si>
  <si>
    <t>ELECGBJDGD1532797587407589376</t>
  </si>
  <si>
    <t>ELECGBJDGD1532797590490402816</t>
  </si>
  <si>
    <t>ELECGBJDGD1532797591195045888</t>
  </si>
  <si>
    <t>ELECGBJDGD1532797591656419328</t>
  </si>
  <si>
    <t>ELECGBJDGD1532797596563755008</t>
  </si>
  <si>
    <t>ELECGBJDGD1532797596857356288</t>
  </si>
  <si>
    <t>ELECGBJDGD1532797654365458432</t>
  </si>
  <si>
    <t>ELECGBJDGD1532797654994604032</t>
  </si>
  <si>
    <t>ELECGBJDGD1532797655183347713</t>
  </si>
  <si>
    <t>ELECGBJDGD1532797753816600576</t>
  </si>
  <si>
    <t>ELECGBJDGD1532797762809188352</t>
  </si>
  <si>
    <t>ELECGBJDGD1532797765166387200</t>
  </si>
  <si>
    <t>ELECGBJDGD1532797802881568768</t>
  </si>
  <si>
    <t>ELECGBJDGD1532797844166103040</t>
  </si>
  <si>
    <t>ELECGBJDGD1532797868149133312</t>
  </si>
  <si>
    <t>ELECGBJDGD1532797869780717568</t>
  </si>
  <si>
    <t>ELECGBJDGD1532797871831732224</t>
  </si>
  <si>
    <t>ELECGBJDGD1532797877913473024</t>
  </si>
  <si>
    <t>ELECGBJDGD1532797987841986560</t>
  </si>
  <si>
    <t>ELECGBJDGD1532798097795665920</t>
  </si>
  <si>
    <t>ELECGBJDGD1532798100052201472</t>
  </si>
  <si>
    <t>ELECGBJDGD1532798102753333248</t>
  </si>
  <si>
    <t>ELECGBJDGD1532798171737051136</t>
  </si>
  <si>
    <t>ELECGBJDGD1532798196252758016</t>
  </si>
  <si>
    <t>ELECGBJDGD1532798197104201728</t>
  </si>
  <si>
    <t>ELECGBJDGD1532798198094057472</t>
  </si>
  <si>
    <t>ELECGBJDGD1532798198836449280</t>
  </si>
  <si>
    <t>ELECGBJDGD1532798204343570432</t>
  </si>
  <si>
    <t>ELECGBJDGD1532798207061479424</t>
  </si>
  <si>
    <t>ELECGBJDGD1532798234441895936</t>
  </si>
  <si>
    <t>ELECGBJDGD1532798236568408064</t>
  </si>
  <si>
    <t>ELECGBJDGD1532798237700870144</t>
  </si>
  <si>
    <t>ELECGBJDGD1532798238703308800</t>
  </si>
  <si>
    <t>ELECGBJDGD1532798269023932416</t>
  </si>
  <si>
    <t>ELECGBJDGD1532798305522765824</t>
  </si>
  <si>
    <t>ELECGBJDGD1532798364696006656</t>
  </si>
  <si>
    <t>ELECGBJDGD1532798373004922880</t>
  </si>
  <si>
    <t>ELECGBJDGD1532798375185960960</t>
  </si>
  <si>
    <t>ELECGBJDGD1532798401018679296</t>
  </si>
  <si>
    <t>ELECGBJDGD1532798402469908480</t>
  </si>
  <si>
    <t>ELECGBJDGD1532798403635924992</t>
  </si>
  <si>
    <t>ELECGBJDGD1532798403841445888</t>
  </si>
  <si>
    <t>ELECGBJDGD1532798404151824384</t>
  </si>
  <si>
    <t>ELECGBJDGD1532798405124902912</t>
  </si>
  <si>
    <t>ELECGBJDGD1532798408694255616</t>
  </si>
  <si>
    <t>ELECGBJDGD1532798409172406273</t>
  </si>
  <si>
    <t>ELECGBJDGD1532798489304584192</t>
  </si>
  <si>
    <t>ELECGBJDGD1532800009098055680</t>
  </si>
  <si>
    <t>ELECGBJDGD1532800012130537472</t>
  </si>
  <si>
    <t>ELECGBJDGD1532800012554162176</t>
  </si>
  <si>
    <t>ELECGBJDGD1532800037178920960</t>
  </si>
  <si>
    <t>ELECGBJDGD1532800037732569088</t>
  </si>
  <si>
    <t>ELECGBJDGD1532800040781828096</t>
  </si>
  <si>
    <t>ELECGBJDGD1532800042375663616</t>
  </si>
  <si>
    <t>ELECGBJDGD1532800045689163776</t>
  </si>
  <si>
    <t>ELECGBJDGD1532800050277732352</t>
  </si>
  <si>
    <t>ELECGBJDGD1532800111313244160</t>
  </si>
  <si>
    <t>ELECGBJDGD1532800190250045440</t>
  </si>
  <si>
    <t>ELECGBJDGD1532800191344758784</t>
  </si>
  <si>
    <t>ELECGBJDGD1532800224962105344</t>
  </si>
  <si>
    <t>ELECGBJDGD1532800226472054784</t>
  </si>
  <si>
    <t>ELECGBJDGD1532800231148703744</t>
  </si>
  <si>
    <t>ELECGBJDGD1532800241097592832</t>
  </si>
  <si>
    <t>ELECGBJDGD1532800242573987840</t>
  </si>
  <si>
    <t>ELECGBJDGD1532800273053995008</t>
  </si>
  <si>
    <t>ELECGBJDGD1532800287574675456</t>
  </si>
  <si>
    <t>ELECGBJDGD1532800373134282752</t>
  </si>
  <si>
    <t>ELECGBJDGD1532800414590783488</t>
  </si>
  <si>
    <t>ELECGBJDGD1532800446186475520</t>
  </si>
  <si>
    <t>ELECGBJDGD1532800504957063168</t>
  </si>
  <si>
    <t>ELECGBJDGD1532800507079380992</t>
  </si>
  <si>
    <t>ELECGBJDGD1532800518240423936</t>
  </si>
  <si>
    <t>ELECGBJDGD1532800611559493632</t>
  </si>
  <si>
    <t>ELECGBJDGD1532800624821882880</t>
  </si>
  <si>
    <t>ELECGBJDGD1532800653452201984</t>
  </si>
  <si>
    <t>ELECGBJDGD1532800668941766656</t>
  </si>
  <si>
    <t>ELECGBJDGD1532800671563206656</t>
  </si>
  <si>
    <t>ELECGBJDGD1532800700612956160</t>
  </si>
  <si>
    <t>ELECGBJDGD1532800701464399872</t>
  </si>
  <si>
    <t>ELECGBJDGD1532800713292337152</t>
  </si>
  <si>
    <t>ELECGBJDGD1532800753473769472</t>
  </si>
  <si>
    <t>ELECGBJDGD1532800754992107520</t>
  </si>
  <si>
    <t>ELECGBJDGD1532800807546736640</t>
  </si>
  <si>
    <t>ELECGBJDGD1532800818024108032</t>
  </si>
  <si>
    <t>ELECGBJDGD1532800820796542976</t>
  </si>
  <si>
    <t>ELECGBJDGD1532802525895118848</t>
  </si>
  <si>
    <t>ELECGBJDGD1532802525995782144</t>
  </si>
  <si>
    <t>ELECGBJDGD1532802526041919488</t>
  </si>
  <si>
    <t>ELECGBJDGD1532802528843714560</t>
  </si>
  <si>
    <t>ELECGBJDGD1532802529162481664</t>
  </si>
  <si>
    <t>ELECGBJDGD1532802529217007616</t>
  </si>
  <si>
    <t>ELECGBJDGD1532805042846650368</t>
  </si>
  <si>
    <t>ELECGBJDGD1532805046227259392</t>
  </si>
  <si>
    <t>ELECGBJDGD1532805072638791680</t>
  </si>
  <si>
    <t>ELECGBJDGD1532805094101045248</t>
  </si>
  <si>
    <t>ELECGBJDGD1532805134647382016</t>
  </si>
  <si>
    <t>ELECGBJDGD1532805155191083008</t>
  </si>
  <si>
    <t>ELECGBJDGD1532805156008972288</t>
  </si>
  <si>
    <t>ELECGBJDGD1532805180851834880</t>
  </si>
  <si>
    <t>ELECGBJDGD1532805181254488064</t>
  </si>
  <si>
    <t>ELECGBJDGD1532805181636169728</t>
  </si>
  <si>
    <t>ELECGBJDGD1532805181829107712</t>
  </si>
  <si>
    <t>ELECGBJDGD1532805187273314304</t>
  </si>
  <si>
    <t>ELECGBJDGD1532805192755269632</t>
  </si>
  <si>
    <t>ELECGBJDGD1532805275806683136</t>
  </si>
  <si>
    <t>ELECGBJDGD1532805278210019328</t>
  </si>
  <si>
    <t>ELECGBJDGD1532805291120087040</t>
  </si>
  <si>
    <t>ELECGBJDGD1532805298103603200</t>
  </si>
  <si>
    <t>ELECGBJDGD1532805318617944064</t>
  </si>
  <si>
    <t>ELECGBJDGD1532805319108677632</t>
  </si>
  <si>
    <t>ELECGBJDGD1532805319330975744</t>
  </si>
  <si>
    <t>ELECGBJDGD1532805319515525120</t>
  </si>
  <si>
    <t>ELECGBJDGD1532805319586828288</t>
  </si>
  <si>
    <t>ELECGBJDGD1532805320102727680</t>
  </si>
  <si>
    <t>ELECGBJDGD1532805320861896704</t>
  </si>
  <si>
    <t>ELECGBJDGD1532805407201644544</t>
  </si>
  <si>
    <t>ELECGBJDGD1532805472272076800</t>
  </si>
  <si>
    <t>ELECGBJDGD1532805477330407424</t>
  </si>
  <si>
    <t>ELECGBJDGD1532805483475062784</t>
  </si>
  <si>
    <t>ELECGBJDGD1532805502454288384</t>
  </si>
  <si>
    <t>ELECGBJDGD1532805509240672256</t>
  </si>
  <si>
    <t>ELECGBJDGD1532805512176685056</t>
  </si>
  <si>
    <t>ELECGBJDGD1532805534280667136</t>
  </si>
  <si>
    <t>ELECGBJDGD1532805549950586880</t>
  </si>
  <si>
    <t>ELECGBJDGD1532805560054665216</t>
  </si>
  <si>
    <t>ELECGBJDGD1532805616694546432</t>
  </si>
  <si>
    <t>ELECGBJDGD1532805619664113664</t>
  </si>
  <si>
    <t>ELECGBJDGD1532805619810914304</t>
  </si>
  <si>
    <t>ELECGBJDGD1532805644557307904</t>
  </si>
  <si>
    <t>ELECGBJDGD1532805646457327616</t>
  </si>
  <si>
    <t>ELECGBJDGD1532805658012635136</t>
  </si>
  <si>
    <t>ELECGBJDGD1532805690833063936</t>
  </si>
  <si>
    <t>ELECGBJDGD1532805691017613312</t>
  </si>
  <si>
    <t>ELECGBJDGD1532805691151831040</t>
  </si>
  <si>
    <t>ELECGBJDGD1532805744012644352</t>
  </si>
  <si>
    <t>ELECGBJDGD1532805846177501184</t>
  </si>
  <si>
    <t>ELECGBJDGD1532805846525628416</t>
  </si>
  <si>
    <t>ELECGBJDGD1532805846731149312</t>
  </si>
  <si>
    <t>ELECGBJDGD1532805846982807552</t>
  </si>
  <si>
    <t>ELECGBJDGD1532805847507095552</t>
  </si>
  <si>
    <t>ELECGBJDGD1532805864892485632</t>
  </si>
  <si>
    <t>ELECGBJDGD1532805882118492160</t>
  </si>
  <si>
    <t>ELECGBJDGD1532805930332016640</t>
  </si>
  <si>
    <t>ELECGBJDGD1532805959906054144</t>
  </si>
  <si>
    <t>ELECGBJDGD1532805985793298432</t>
  </si>
  <si>
    <t>ELECGBJDGD1532805988385378304</t>
  </si>
  <si>
    <t>ELECGBJDGD1532805990050516992</t>
  </si>
  <si>
    <t>ELECGBJDGD1532805993745698816</t>
  </si>
  <si>
    <t>ELECGBJDGD1532806026750676992</t>
  </si>
  <si>
    <t>ELECGBJDGD1532806050230390784</t>
  </si>
  <si>
    <t>ELECGBJDGD1532806051450933248</t>
  </si>
  <si>
    <t>ELECGBJDGD1532806052268822528</t>
  </si>
  <si>
    <t>ELECGBJDGD1532806131524390912</t>
  </si>
  <si>
    <t>ELECGBJDGD1532806131528585216</t>
  </si>
  <si>
    <t>ELECGBJDGD1532806132145147904</t>
  </si>
  <si>
    <t>ELECGBJDGD1532806134082916352</t>
  </si>
  <si>
    <t>ELECGBJDGD1532806138398855168</t>
  </si>
  <si>
    <t>ELECGBJDGD1532806165686996992</t>
  </si>
  <si>
    <t>ELECGBJDGD1532806167771566080</t>
  </si>
  <si>
    <t>ELECGBJDGD1532806167956115456</t>
  </si>
  <si>
    <t>ELECGBJDGD1532806206623404032</t>
  </si>
  <si>
    <t>ELECGBJDGD1532806339943550976</t>
  </si>
  <si>
    <t>ELECGBJDGD1532806348055334912</t>
  </si>
  <si>
    <t>ELECGBJDGD1532806350160875520</t>
  </si>
  <si>
    <t>ELECGBJDGD1532806370578747392</t>
  </si>
  <si>
    <t>ELECGBJDGD1532806370993983488</t>
  </si>
  <si>
    <t>ELECGBJDGD1532806373590257664</t>
  </si>
  <si>
    <t>ELECGBJDGD1532806373799972864</t>
  </si>
  <si>
    <t>ELECGBJDGD1532806375704186880</t>
  </si>
  <si>
    <t>ELECGBJDGD1532806379160293376</t>
  </si>
  <si>
    <t>ELECGBJDGD1532806379810410496</t>
  </si>
  <si>
    <t>ELECGBJDGD1532806402434486272</t>
  </si>
  <si>
    <t>ELECGBJDGD1532806430003646464</t>
  </si>
  <si>
    <t>ELECGBJDGD1532806440866893824</t>
  </si>
  <si>
    <t>ELECGBJDGD1532806441047248896</t>
  </si>
  <si>
    <t>ELECGBJDGD1532806520483172352</t>
  </si>
  <si>
    <t>ELECGBJDGD1532806521061986304</t>
  </si>
  <si>
    <t>ELECGBJDGD1532806521619828736</t>
  </si>
  <si>
    <t>ELECGBJDGD1532806563478982656</t>
  </si>
  <si>
    <t>ELECGBJDGD1532806563508342784</t>
  </si>
  <si>
    <t>ELECGBJDGD1532806567027363840</t>
  </si>
  <si>
    <t>ELECGBJDGD1532806567216107520</t>
  </si>
  <si>
    <t>ELECGBJDGD1532806568390512640</t>
  </si>
  <si>
    <t>ELECGBJDGD1532806569581694976</t>
  </si>
  <si>
    <t>ELECGBJDGD1532806627546976256</t>
  </si>
  <si>
    <t>ELECGBJDGD1532806689337462784</t>
  </si>
  <si>
    <t>ELECGBJDGD1532806691455586304</t>
  </si>
  <si>
    <t>ELECGBJDGD1532806712938811392</t>
  </si>
  <si>
    <t>ELECGBJDGD1532806713303715840</t>
  </si>
  <si>
    <t>ELECGBJDGD1532806715228901376</t>
  </si>
  <si>
    <t>ELECGBJDGD1532806715459588096</t>
  </si>
  <si>
    <t>ELECGBJDGD1532806754881851392</t>
  </si>
  <si>
    <t>ELECGBJDGD1532806754969931776</t>
  </si>
  <si>
    <t>ELECGBJDGD1532806756085616640</t>
  </si>
  <si>
    <t>ELECGBJDGD1532806758463787008</t>
  </si>
  <si>
    <t>ELECGBJDGD1532807558903975936</t>
  </si>
  <si>
    <t>ELECGBJDGD1532807558962696192</t>
  </si>
  <si>
    <t>ELECGBJDGD1532807561869348865</t>
  </si>
  <si>
    <t>ELECGBJDGD1532807580554973184</t>
  </si>
  <si>
    <t>ELECGBJDGD1532807580877934592</t>
  </si>
  <si>
    <t>ELECGBJDGD1532807660519378944</t>
  </si>
  <si>
    <t>ELECGBJDGD1532807696212905984</t>
  </si>
  <si>
    <t>ELECGBJDGD1532807698175840257</t>
  </si>
  <si>
    <t>ELECGBJDGD1532807698570104832</t>
  </si>
  <si>
    <t>ELECGBJDGD1532807742052454400</t>
  </si>
  <si>
    <t>ELECGBJDGD1532807832599089152</t>
  </si>
  <si>
    <t>ELECGBJDGD1532807832892690432</t>
  </si>
  <si>
    <t>ELECGBJDGD1532807837779054592</t>
  </si>
  <si>
    <t>ELECGBJDGD1532807838789881856</t>
  </si>
  <si>
    <t>ELECGBJDGD1532807844754182144</t>
  </si>
  <si>
    <t>ELECGBJDGD1532807846767448064</t>
  </si>
  <si>
    <t>ELECGBJDGD1532807875058028544</t>
  </si>
  <si>
    <t>ELECGBJDGD1532807875460681729</t>
  </si>
  <si>
    <t>ELECGBJDGD1532807916069933056</t>
  </si>
  <si>
    <t>ELECGBJDGD1532807922759847936</t>
  </si>
  <si>
    <t>ELECGBJDGD1532807932528381952</t>
  </si>
  <si>
    <t>ELECGBJDGD1532808013394563072</t>
  </si>
  <si>
    <t>ELECGBJDGD1532808020432605184</t>
  </si>
  <si>
    <t>ELECGBJDGD1532808052380618752</t>
  </si>
  <si>
    <t>ELECGBJDGD1532808074597847040</t>
  </si>
  <si>
    <t>ELECGBJDGD1532808076623695872</t>
  </si>
  <si>
    <t>ELECGBJDGD1532808162397212673</t>
  </si>
  <si>
    <t>ELECGBJDGD1532808163714224128</t>
  </si>
  <si>
    <t>ELECGBJDGD1532808166553767936</t>
  </si>
  <si>
    <t>ELECGBJDGD1532808183532310528</t>
  </si>
  <si>
    <t>ELECGBJDGD1532808185239392256</t>
  </si>
  <si>
    <t>ELECGBJDGD1532808207649558528</t>
  </si>
  <si>
    <t>ELECGBJDGD1532808301010571264</t>
  </si>
  <si>
    <t>ELECGBJDGD1532808308291883008</t>
  </si>
  <si>
    <t>ELECGBJDGD1532808308916834304</t>
  </si>
  <si>
    <t>ELECGBJDGD1532808329808662528</t>
  </si>
  <si>
    <t>ELECGBJDGD1532808332413325312</t>
  </si>
  <si>
    <t>ELECGBJDGD1532808332962779136</t>
  </si>
  <si>
    <t>ELECGBJDGD1532808333000527872</t>
  </si>
  <si>
    <t>ELECGBJDGD1532808335580024832</t>
  </si>
  <si>
    <t>ELECGBJDGD1532808361983168512</t>
  </si>
  <si>
    <t>ELECGBJDGD1532808363866411008</t>
  </si>
  <si>
    <t>ELECGBJDGD1532808364805935104</t>
  </si>
  <si>
    <t>ELECGBJDGD1532808366101975040</t>
  </si>
  <si>
    <t>ELECGBJDGD1532810075684290560</t>
  </si>
  <si>
    <t>ELECGBJDGD1532810079383666688</t>
  </si>
  <si>
    <t>ELECGBJDGD1532810079392055296</t>
  </si>
  <si>
    <t>ELECGBJDGD1532810079735988225</t>
  </si>
  <si>
    <t>ELECGBJDGD1532810125529399296</t>
  </si>
  <si>
    <t>ELECGBJDGD1532810136908546048</t>
  </si>
  <si>
    <t>ELECGBJDGD1532810187546378240</t>
  </si>
  <si>
    <t>ELECGBJDGD1532810188343296000</t>
  </si>
  <si>
    <t>ELECGBJDGD1532810211541991424</t>
  </si>
  <si>
    <t>ELECGBJDGD1532810212062085120</t>
  </si>
  <si>
    <t>ELECGBJDGD1532810212250828800</t>
  </si>
  <si>
    <t>ELECGBJDGD1532810212372463616</t>
  </si>
  <si>
    <t>ELECGBJDGD1532810213739806720</t>
  </si>
  <si>
    <t>ELECGBJDGD1532810214519947264</t>
  </si>
  <si>
    <t>ELECGBJDGD1532810218487758848</t>
  </si>
  <si>
    <t>ELECGBJDGD1532810287182069760</t>
  </si>
  <si>
    <t>ELECGBJDGD1532810287383396352</t>
  </si>
  <si>
    <t>ELECGBJDGD1532810290600427520</t>
  </si>
  <si>
    <t>ELECGBJDGD1532810373584732160</t>
  </si>
  <si>
    <t>ELECGBJDGD1532810374436175872</t>
  </si>
  <si>
    <t>ELECGBJDGD1532810375241482240</t>
  </si>
  <si>
    <t>ELECGBJDGD1532810375707049984</t>
  </si>
  <si>
    <t>ELECGBJDGD1532810378328489984</t>
  </si>
  <si>
    <t>ELECGBJDGD1532810378567565312</t>
  </si>
  <si>
    <t>ELECGBJDGD1532810378756308992</t>
  </si>
  <si>
    <t>ELECGBJDGD1532810421294940160</t>
  </si>
  <si>
    <t>ELECGBJDGD1532810428328787968</t>
  </si>
  <si>
    <t>ELECGBJDGD1532810432992854016</t>
  </si>
  <si>
    <t>ELECGBJDGD1532810477817380864</t>
  </si>
  <si>
    <t>ELECGBJDGD1532810514978914304</t>
  </si>
  <si>
    <t>ELECGBJDGD1532810537653321728</t>
  </si>
  <si>
    <t>ELECGBJDGD1532810551045734400</t>
  </si>
  <si>
    <t>ELECGBJDGD1532810554753499136</t>
  </si>
  <si>
    <t>ELECGBJDGD1532810556800319488</t>
  </si>
  <si>
    <t>ELECGBJDGD1532810556989063169</t>
  </si>
  <si>
    <t>ELECGBJDGD1532810557773398016</t>
  </si>
  <si>
    <t>ELECGBJDGD1532812593826942976</t>
  </si>
  <si>
    <t>ELECGBJDGD1532812594086989824</t>
  </si>
  <si>
    <t>ELECGBJDGD1532812598402928640</t>
  </si>
  <si>
    <t>ELECGBJDGD1532812598558117888</t>
  </si>
  <si>
    <t>ELECGBJDGD1532812598625226755</t>
  </si>
  <si>
    <t>ELECGBJDGD1532812614886543360</t>
  </si>
  <si>
    <t>ELECGBJDGD1532812651993550848</t>
  </si>
  <si>
    <t>ELECGBJDGD1532812652786274304</t>
  </si>
  <si>
    <t>ELECGBJDGD1532812670393962496</t>
  </si>
  <si>
    <t>ELECGBJDGD1532812733480488960</t>
  </si>
  <si>
    <t>ELECGBJDGD1532812802443235328</t>
  </si>
  <si>
    <t>ELECGBJDGD1532812803143684096</t>
  </si>
  <si>
    <t>ELECGBJDGD1532812803240153088</t>
  </si>
  <si>
    <t>ELECGBJDGD1532812819212062720</t>
  </si>
  <si>
    <t>ELECGBJDGD1532812888808148992</t>
  </si>
  <si>
    <t>ELECGBJDGD1532812895032496128</t>
  </si>
  <si>
    <t>ELECGBJDGD1532812896513085441</t>
  </si>
  <si>
    <t>ELECGBJDGD1532812899520401408</t>
  </si>
  <si>
    <t>ELECGBJDGD1532812900069855232</t>
  </si>
  <si>
    <t>ELECGBJDGD1532812907808346112</t>
  </si>
  <si>
    <t>ELECGBJDGD1532813007892828160</t>
  </si>
  <si>
    <t>ELECGBJDGD1532813078906589186</t>
  </si>
  <si>
    <t>ELECGBJDGD1532813079997108224</t>
  </si>
  <si>
    <t>ELECGBJDGD1532813088813535232</t>
  </si>
  <si>
    <t>ELECGBJDGD1532813088859672576</t>
  </si>
  <si>
    <t>ELECGBJDGD1532813158418010112</t>
  </si>
  <si>
    <t>ELECGBJDGD1532813159340756992</t>
  </si>
  <si>
    <t>ELECGBJDGD1532813178638749696</t>
  </si>
  <si>
    <t>ELECGBJDGD1532813182971465728</t>
  </si>
  <si>
    <t>ELECGBJDGD1532813190621876224</t>
  </si>
  <si>
    <t>ELECGBJDGD1532813190793842688</t>
  </si>
  <si>
    <t>ELECGBJDGD1532813225841446912</t>
  </si>
  <si>
    <t>ELECGBJDGD1532813255981715456</t>
  </si>
  <si>
    <t>ELECGBJDGD1532813262323503104</t>
  </si>
  <si>
    <t>ELECGBJDGD1532813286965039104</t>
  </si>
  <si>
    <t>ELECGBJDGD1532813327435878400</t>
  </si>
  <si>
    <t>ELECGBJDGD1532813328278933504</t>
  </si>
  <si>
    <t>ELECGBJDGD1532813329591750656</t>
  </si>
  <si>
    <t>ELECGBJDGD1532813329776300033</t>
  </si>
  <si>
    <t>ELECGBJDGD1532813331592433664</t>
  </si>
  <si>
    <t>ELECGBJDGD1532813365746651136</t>
  </si>
  <si>
    <t>ELECGBJDGD1532813368305176576</t>
  </si>
  <si>
    <t>ELECGBJDGD1532813370138087424</t>
  </si>
  <si>
    <t>ELECGBJDGD1532813430116634624</t>
  </si>
  <si>
    <t>ELECGBJDGD1532813483753394176</t>
  </si>
  <si>
    <t>ELECGBJDGD1532813484378345472</t>
  </si>
  <si>
    <t>ELECGBJDGD1532813538262568960</t>
  </si>
  <si>
    <t>ELECGBJDGD1532813541680926720</t>
  </si>
  <si>
    <t>ELECGBJDGD1532813546319826944</t>
  </si>
  <si>
    <t>ELECGBJDGD1532813572286763008</t>
  </si>
  <si>
    <t>ELECGBJDGD1532813572400009216</t>
  </si>
  <si>
    <t>ELECGBJDGD1532813574375526400</t>
  </si>
  <si>
    <t>ELECGBJDGD1532813574560075776</t>
  </si>
  <si>
    <t>ELECGBJDGD1532813575193415680</t>
  </si>
  <si>
    <t>ELECGBJDGD1532813576577536000</t>
  </si>
  <si>
    <t>ELECGBJDGD1532813579727458304</t>
  </si>
  <si>
    <t>ELECGBJDGD1532813581098995712</t>
  </si>
  <si>
    <t>ELECGBJDGD1532813621741801472</t>
  </si>
  <si>
    <t>ELECGBJDGD1532813706923921408</t>
  </si>
  <si>
    <t>ELECGBJDGD1532813777191096320</t>
  </si>
  <si>
    <t>ELECGBJDGD1532813783935537152</t>
  </si>
  <si>
    <t>ELECGBJDGD1532813801803272192</t>
  </si>
  <si>
    <t>ELECGBJDGD1532813802365308928</t>
  </si>
  <si>
    <t>ELECGBJDGD1532813803313221632</t>
  </si>
  <si>
    <t>ELECGBJDGD1532813842928422912</t>
  </si>
  <si>
    <t>ELECGBJDGD1532813855834296320</t>
  </si>
  <si>
    <t>ELECGBJDGD1532813857113559040</t>
  </si>
  <si>
    <t>ELECGBJDGD1532813919050846208</t>
  </si>
  <si>
    <t>ELECGBJDGD1532813928592887808</t>
  </si>
  <si>
    <t>ELECGBJDGD1532815113298464768</t>
  </si>
  <si>
    <t>ELECGBJDGD1532815152729116672</t>
  </si>
  <si>
    <t>ELECGBJDGD1532815179778183168</t>
  </si>
  <si>
    <t>ELECGBJDGD1532815181036474368</t>
  </si>
  <si>
    <t>ELECGBJDGD1532815245746196480</t>
  </si>
  <si>
    <t>ELECGBJDGD1532815246450839552</t>
  </si>
  <si>
    <t>ELECGBJDGD1532815248233418752</t>
  </si>
  <si>
    <t>ELECGBJDGD1532815287932506112</t>
  </si>
  <si>
    <t>ELECGBJDGD1532815288158998528</t>
  </si>
  <si>
    <t>ELECGBJDGD1532815330274004992</t>
  </si>
  <si>
    <t>ELECGBJDGD1532815380223971328</t>
  </si>
  <si>
    <t>ELECGBJDGD1532815380765036544</t>
  </si>
  <si>
    <t>ELECGBJDGD1532815381540982784</t>
  </si>
  <si>
    <t>ELECGBJDGD1532815382316929024</t>
  </si>
  <si>
    <t>ELECGBJDGD1532815382908325888</t>
  </si>
  <si>
    <t>ELECGBJDGD1532815383424225280</t>
  </si>
  <si>
    <t>ELECGBJDGD1532815384275668992</t>
  </si>
  <si>
    <t>ELECGBJDGD1532815418929008640</t>
  </si>
  <si>
    <t>ELECGBJDGD1532815538793828352</t>
  </si>
  <si>
    <t>ELECGBJDGD1532815541721452544</t>
  </si>
  <si>
    <t>ELECGBJDGD1532815570943168512</t>
  </si>
  <si>
    <t>ELECGBJDGD1532815571811389440</t>
  </si>
  <si>
    <t>ELECGBJDGD1532815625150353408</t>
  </si>
  <si>
    <t>ELECGBJDGD1532815625850802176</t>
  </si>
  <si>
    <t>ELECGBJDGD1532815626341535744</t>
  </si>
  <si>
    <t>ELECGBJDGD1532815715122368512</t>
  </si>
  <si>
    <t>ELECGBJDGD1532815716124807168</t>
  </si>
  <si>
    <t>ELECGBJDGD1532815718465228800</t>
  </si>
  <si>
    <t>ELECGBJDGD1532815723355787264</t>
  </si>
  <si>
    <t>ELECGBJDGD1532815746302824448</t>
  </si>
  <si>
    <t>ELECGBJDGD1532815749507272704</t>
  </si>
  <si>
    <t>ELECGBJDGD1532815781778247680</t>
  </si>
  <si>
    <t>ELECGBJDGD1532815824488845312</t>
  </si>
  <si>
    <t>ELECGBJDGD1532815852758454272</t>
  </si>
  <si>
    <t>ELECGBJDGD1532815860442419200</t>
  </si>
  <si>
    <t>ELECGBJDGD1532815861214171136</t>
  </si>
  <si>
    <t>ELECGBJDGD1532815871033036800</t>
  </si>
  <si>
    <t>ELECGBJDGD1532815894797963264</t>
  </si>
  <si>
    <t>ELECGBJDGD1532815896165306368</t>
  </si>
  <si>
    <t>ELECGBJDGD1532815896546988033</t>
  </si>
  <si>
    <t>ELECGBJDGD1532815898941935616</t>
  </si>
  <si>
    <t>ELECGBJDGD1532815978512076800</t>
  </si>
  <si>
    <t>ELECGBJDGD1532815981041242112</t>
  </si>
  <si>
    <t>ELECGBJDGD1532815981716525057</t>
  </si>
  <si>
    <t>ELECGBJDGD1532816001593331712</t>
  </si>
  <si>
    <t>ELECGBJDGD1532816003103281152</t>
  </si>
  <si>
    <t>ELECGBJDGD1532817714732388352</t>
  </si>
  <si>
    <t>ELECGBJDGD1532817715093098496</t>
  </si>
  <si>
    <t>ELECGBJDGD1532817715244093440</t>
  </si>
  <si>
    <t>ELECGBJDGD1532817716561104896</t>
  </si>
  <si>
    <t>ELECGBJDGD1532817716749848576</t>
  </si>
  <si>
    <t>ELECGBJDGD1532817717110558720</t>
  </si>
  <si>
    <t>ELECGBJDGD1532817788938014720</t>
  </si>
  <si>
    <t>ELECGBJDGD1532817789114175488</t>
  </si>
  <si>
    <t>ELECGBJDGD1532817790246637568</t>
  </si>
  <si>
    <t>ELECGBJDGD1532817791341350912</t>
  </si>
  <si>
    <t>ELECGBJDGD1532817897146863616</t>
  </si>
  <si>
    <t>ELECGBJDGD1532817899315318784</t>
  </si>
  <si>
    <t>ELECGBJDGD1532817911403302912</t>
  </si>
  <si>
    <t>ELECGBJDGD1532817977857855488</t>
  </si>
  <si>
    <t>ELECGBJDGD1532817978319228928</t>
  </si>
  <si>
    <t>ELECGBJDGD1532818030517342208</t>
  </si>
  <si>
    <t>ELECGBJDGD1532818072774955008</t>
  </si>
  <si>
    <t>ELECGBJDGD1532818074318458880</t>
  </si>
  <si>
    <t>ELECGBJDGD1532818075689996288</t>
  </si>
  <si>
    <t>ELECGBJDGD1532818127825195008</t>
  </si>
  <si>
    <t>ELECGBJDGD1532818128433369089</t>
  </si>
  <si>
    <t>ELECGBJDGD1532818197119291392</t>
  </si>
  <si>
    <t>ELECGBJDGD1532818200055304192</t>
  </si>
  <si>
    <t>ELECGBJDGD1532818220888412160</t>
  </si>
  <si>
    <t>ELECGBJDGD1532818226198401024</t>
  </si>
  <si>
    <t>ELECGBJDGD1532818228048089088</t>
  </si>
  <si>
    <t>ELECGBJDGD1532818253335547904</t>
  </si>
  <si>
    <t>ELECGBJDGD1532818256816820224</t>
  </si>
  <si>
    <t>ELECGBJDGD1532818313414758400</t>
  </si>
  <si>
    <t>ELECGBJDGD1532818368221728768</t>
  </si>
  <si>
    <t>ELECGBJDGD1532818371178713088</t>
  </si>
  <si>
    <t>ELECGBJDGD1532818400861802496</t>
  </si>
  <si>
    <t>ELECGBJDGD1532818407669157888</t>
  </si>
  <si>
    <t>ELECGBJDGD1532818408331857920</t>
  </si>
  <si>
    <t>ELECGBJDGD1532818411024601088</t>
  </si>
  <si>
    <t>ELECGBJDGD1532818431975149568</t>
  </si>
  <si>
    <t>ELECGBJDGD1532818493111324672</t>
  </si>
  <si>
    <t>ELECGBJDGD1532818555447070720</t>
  </si>
  <si>
    <t>ELECGBJDGD1532818556285931520</t>
  </si>
  <si>
    <t>ELECGBJDGD1532820144794685440</t>
  </si>
  <si>
    <t>ELECGBJDGD1532820188881014784</t>
  </si>
  <si>
    <t>ELECGBJDGD1532820188881014785</t>
  </si>
  <si>
    <t>ELECGBJDGD1532820189711486976</t>
  </si>
  <si>
    <t>ELECGBJDGD1532820189875064833</t>
  </si>
  <si>
    <t>ELECGBJDGD1532820192551030784</t>
  </si>
  <si>
    <t>ELECGBJDGD1532820210297131008</t>
  </si>
  <si>
    <t>ELECGBJDGD1532820261278896128</t>
  </si>
  <si>
    <t>ELECGBJDGD1532820261589274624</t>
  </si>
  <si>
    <t>ELECGBJDGD1532820330241642496</t>
  </si>
  <si>
    <t>ELECGBJDGD1532820332242325504</t>
  </si>
  <si>
    <t>ELECGBJDGD1532820332754030592</t>
  </si>
  <si>
    <t>ELECGBJDGD1532820336113668096</t>
  </si>
  <si>
    <t>ELECGBJDGD1532820343256567808</t>
  </si>
  <si>
    <t>ELECGBJDGD1532820343608889344</t>
  </si>
  <si>
    <t>ELECGBJDGD1532820411703414784</t>
  </si>
  <si>
    <t>ELECGBJDGD1532820411762135040</t>
  </si>
  <si>
    <t>ELECGBJDGD1532820476358610944</t>
  </si>
  <si>
    <t>ELECGBJDGD1532820483820277760</t>
  </si>
  <si>
    <t>ELECGBJDGD1532820549473718272</t>
  </si>
  <si>
    <t>ELECGBJDGD1532820551377932288</t>
  </si>
  <si>
    <t>ELECGBJDGD1532820553739325440</t>
  </si>
  <si>
    <t>ELECGBJDGD1532820617664712704</t>
  </si>
  <si>
    <t>ELECGBJDGD1532820779833282560</t>
  </si>
  <si>
    <t>ELECGBJDGD1532820780219158528</t>
  </si>
  <si>
    <t>ELECGBJDGD1532820803031977984</t>
  </si>
  <si>
    <t>ELECGBJDGD1532820815837188096</t>
  </si>
  <si>
    <t>ELECGBJDGD1532820854408007680</t>
  </si>
  <si>
    <t>ELECGBJDGD1532820857209802752</t>
  </si>
  <si>
    <t>ELECGBJDGD1532820862540763136</t>
  </si>
  <si>
    <t>ELECGBJDGD1532820863383818240</t>
  </si>
  <si>
    <t>ELECGBJDGD1532820935207079936</t>
  </si>
  <si>
    <t>ELECGBJDGD1532820984951525376</t>
  </si>
  <si>
    <t>ELECGBJDGD1532821000470450176</t>
  </si>
  <si>
    <t>ELECGBJDGD1532821001460305920</t>
  </si>
  <si>
    <t>ELECGBJDGD1532821124772843520</t>
  </si>
  <si>
    <t>ELECGBJDGD1532821124785426432</t>
  </si>
  <si>
    <t>ELECGBJDGD1532821124785426433</t>
  </si>
  <si>
    <t>ELECGBJDGD1532821124793815040</t>
  </si>
  <si>
    <t>ELECGBJDGD1532821159690424320</t>
  </si>
  <si>
    <t>ELECGBJDGD1532821160957104128</t>
  </si>
  <si>
    <t>ELECGBJDGD1532821193370685440</t>
  </si>
  <si>
    <t>ELECGBJDGD1532821211217448960</t>
  </si>
  <si>
    <t>ELECGBJDGD1532821211347472384</t>
  </si>
  <si>
    <t>ELECGBJDGD1532821217609568256</t>
  </si>
  <si>
    <t>ELECGBJDGD1532821218452623360</t>
  </si>
  <si>
    <t>ELECGBJDGD1532821219798994944</t>
  </si>
  <si>
    <t>ELECGBJDGD1532822690175176704</t>
  </si>
  <si>
    <t>ELECGBJDGD1532822750074032128</t>
  </si>
  <si>
    <t>ELECGBJDGD1532822751525261313</t>
  </si>
  <si>
    <t>ELECGBJDGD1532822803639488512</t>
  </si>
  <si>
    <t>ELECGBJDGD1532822847109255169</t>
  </si>
  <si>
    <t>ELECGBJDGD1532822849642614784</t>
  </si>
  <si>
    <t>ELECGBJDGD1532823136822415360</t>
  </si>
  <si>
    <t>ELECGBJDGD1532823137648693248</t>
  </si>
  <si>
    <t>ELECGBJDGD1532823140366602240</t>
  </si>
  <si>
    <t>ELECGBJDGD1532823141603921920</t>
  </si>
  <si>
    <t>ELECGBJDGD1532823152978874368</t>
  </si>
  <si>
    <t>ELECGBJDGD1532823264492834816</t>
  </si>
  <si>
    <t>ELECGBJDGD1532823265461719040</t>
  </si>
  <si>
    <t>ELECGBJDGD1532823355161104384</t>
  </si>
  <si>
    <t>ELECGBJDGD1532823519431020544</t>
  </si>
  <si>
    <t>ELECGBJDGD1532823520777392128</t>
  </si>
  <si>
    <t>ELECGBJDGD1532823565773885440</t>
  </si>
  <si>
    <t>ELECGBJDGD1532823668425281536</t>
  </si>
  <si>
    <t>ELECGBJDGD1532823807554539520</t>
  </si>
  <si>
    <t>ELECGBJDGD1532823807755866112</t>
  </si>
  <si>
    <t>ELECGBJDGD1532823809270009856</t>
  </si>
  <si>
    <t>ELECGBJDGD1532823809416810496</t>
  </si>
  <si>
    <t>ELECGBJDGD1532823810167590912</t>
  </si>
  <si>
    <t>ELECGBJDGD1532825175455485953</t>
  </si>
  <si>
    <t>ELECGBJDGD1532825176541810688</t>
  </si>
  <si>
    <t>ELECGBJDGD1532825292350738432</t>
  </si>
  <si>
    <t>ELECGBJDGD1532825297488760832</t>
  </si>
  <si>
    <t>ELECGBJDGD1532825307089522688</t>
  </si>
  <si>
    <t>ELECGBJDGD1532825307433455616</t>
  </si>
  <si>
    <t>ELECGBJDGD1532825311518707712</t>
  </si>
  <si>
    <t>ELECGBJDGD1532825379982331904</t>
  </si>
  <si>
    <t>ELECGBJDGD1532825421648547840</t>
  </si>
  <si>
    <t>ELECGBJDGD1532825524832620545</t>
  </si>
  <si>
    <t>ELECGBJDGD1532825525470154752</t>
  </si>
  <si>
    <t>ELECGBJDGD1532825526346764289</t>
  </si>
  <si>
    <t>ELECGBJDGD1532825674913206272</t>
  </si>
  <si>
    <t>ELECGBJDGD1532825713626632192</t>
  </si>
  <si>
    <t>ELECGBJDGD1532825714520018944</t>
  </si>
  <si>
    <t>ELECGBJDGD1532825715434377216</t>
  </si>
  <si>
    <t>ELECGBJDGD1532825809936240640</t>
  </si>
  <si>
    <t>ELECGBJDGD1532825837685755904</t>
  </si>
  <si>
    <t>ELECGBJDGD1532825868979458048</t>
  </si>
  <si>
    <t>ELECGBJDGD1532825993365737472</t>
  </si>
  <si>
    <t>ELECGBJDGD1532825993718059008</t>
  </si>
  <si>
    <t>ELECGBJDGD1532825996419190784</t>
  </si>
  <si>
    <t>ELECGBJDGD1532826134915108864</t>
  </si>
  <si>
    <t>ELECGBJDGD1532826156511580160</t>
  </si>
  <si>
    <t>ELECGBJDGD1532826156704518144</t>
  </si>
  <si>
    <t>ELECGBJDGD1532826157383995392</t>
  </si>
  <si>
    <t>ELECGBJDGD1532826219270950912</t>
  </si>
  <si>
    <t>ELECGBJDGD1532826272773492736</t>
  </si>
  <si>
    <t>ELECGBJDGD1532826280964968448</t>
  </si>
  <si>
    <t>ELECGBJDGD1532826281183072256</t>
  </si>
  <si>
    <t>ELECGBJDGD1532826283171172352</t>
  </si>
  <si>
    <t>ELECGBJDGD1532826283909369856</t>
  </si>
  <si>
    <t>ELECGBJDGD1532826285066997760</t>
  </si>
  <si>
    <t>ELECGBJDGD1532826340389867520</t>
  </si>
  <si>
    <t>ELECGBJDGD1532826342604460032</t>
  </si>
  <si>
    <t>ELECGBJDGD1532827750459592704</t>
  </si>
  <si>
    <t>ELECGBJDGD1532827750501535744</t>
  </si>
  <si>
    <t>ELECGBJDGD1532827758198083584</t>
  </si>
  <si>
    <t>ELECGBJDGD1532827761020850176</t>
  </si>
  <si>
    <t>ELECGBJDGD1532827772634877952</t>
  </si>
  <si>
    <t>ELECGBJDGD1532827776757878784</t>
  </si>
  <si>
    <t>ELECGBJDGD1532828035324137472</t>
  </si>
  <si>
    <t>ELECGBJDGD1532828252899463168</t>
  </si>
  <si>
    <t>ELECGBJDGD1532828284352548864</t>
  </si>
  <si>
    <t>ELECGBJDGD1532828368653864960</t>
  </si>
  <si>
    <t>ELECGBJDGD1532828415705567232</t>
  </si>
  <si>
    <t>ELECGBJDGD1532828418045988864</t>
  </si>
  <si>
    <t>ELECGBJDGD1532828591165886464</t>
  </si>
  <si>
    <t>ELECGBJDGD1532828639794647040</t>
  </si>
  <si>
    <t>ELECGBJDGD1532828734636249088</t>
  </si>
  <si>
    <t>ELECGBJDGD1532828796288323584</t>
  </si>
  <si>
    <t>ELECGBJDGD1532828827078709248</t>
  </si>
  <si>
    <t>ELECGBJDGD1532828829704343552</t>
  </si>
  <si>
    <t>ELECGBJDGD1532828831142989824</t>
  </si>
  <si>
    <t>ELECGBJDGD1532828900768436224</t>
  </si>
  <si>
    <t>ELECGBJDGD1532828903578619904</t>
  </si>
  <si>
    <t>ELECGBJDGD1532828992237817856</t>
  </si>
  <si>
    <t>ELECGBJDGD1532829172349620224</t>
  </si>
  <si>
    <t>ELECGBJDGD1532829197733548032</t>
  </si>
  <si>
    <t>ELECGBJDGD1532829213038563328</t>
  </si>
  <si>
    <t>ELECGBJDGD1532829221389422592</t>
  </si>
  <si>
    <t>ELECGBJDGD1532829224640008192</t>
  </si>
  <si>
    <t>ELECGBJDGD1532829224937803776</t>
  </si>
  <si>
    <t>ELECGBJDGD1532830287665385472</t>
  </si>
  <si>
    <t>ELECGBJDGD1532830381282250752</t>
  </si>
  <si>
    <t>ELECGBJDGD1532830429978120192</t>
  </si>
  <si>
    <t>ELECGBJDGD1532830432356290560</t>
  </si>
  <si>
    <t>ELECGBJDGD1532830481463201792</t>
  </si>
  <si>
    <t>ELECGBJDGD1532830481475784704</t>
  </si>
  <si>
    <t>ELECGBJDGD1532830487133900800</t>
  </si>
  <si>
    <t>ELECGBJDGD1532830487146483712</t>
  </si>
  <si>
    <t>ELECGBJDGD1532830501155459072</t>
  </si>
  <si>
    <t>ELECGBJDGD1532830502795431936</t>
  </si>
  <si>
    <t>ELECGBJDGD1532830505232322560</t>
  </si>
  <si>
    <t>ELECGBJDGD1532830698950447104</t>
  </si>
  <si>
    <t>ELECGBJDGD1532830729011023872</t>
  </si>
  <si>
    <t>ELECGBJDGD1532830880534450176</t>
  </si>
  <si>
    <t>ELECGBJDGD1532830881650135040</t>
  </si>
  <si>
    <t>ELECGBJDGD1532830882291863552</t>
  </si>
  <si>
    <t>ELECGBJDGD1532832969055358976</t>
  </si>
  <si>
    <t>ELECGBJDGD1532833224563970048</t>
  </si>
  <si>
    <t>ELECGBJDGD1532833427257905153</t>
  </si>
  <si>
    <t>ELECGBJDGD1532833427278876672</t>
  </si>
  <si>
    <t>ELECGBJDGD1532833468689240064</t>
  </si>
  <si>
    <t>ELECGBJDGD1532833574167597056</t>
  </si>
  <si>
    <t>ELECGBJDGD1532833575149064192</t>
  </si>
  <si>
    <t>ELECGBJDGD1532833616664285184</t>
  </si>
  <si>
    <t>ELECGBJDGD1532833660201160704</t>
  </si>
  <si>
    <t>ELECGBJDGD1532833703306022912</t>
  </si>
  <si>
    <t>ELECGBJDGD1532833705378009088</t>
  </si>
  <si>
    <t>ELECGBJDGD1532833750735212544</t>
  </si>
  <si>
    <t>ELECGBJDGD1532833757492236288</t>
  </si>
  <si>
    <t>ELECGBJDGD1532833905488252928</t>
  </si>
  <si>
    <t>ELECGBJDGD1532833906482302976</t>
  </si>
  <si>
    <t>ELECGBJDGD1532833912568238080</t>
  </si>
  <si>
    <t>ELECGBJDGD1532835241985658880</t>
  </si>
  <si>
    <t>ELECGBJDGD1532835243835346944</t>
  </si>
  <si>
    <t>ELECGBJDGD1532835243910844416</t>
  </si>
  <si>
    <t>ELECGBJDGD1532835244330274816</t>
  </si>
  <si>
    <t>ELECGBJDGD1532835244384800768</t>
  </si>
  <si>
    <t>ELECGBJDGD1532835269118611456</t>
  </si>
  <si>
    <t>ELECGBJDGD1532835272755073024</t>
  </si>
  <si>
    <t>ELECGBJDGD1532835274181136384</t>
  </si>
  <si>
    <t>ELECGBJDGD1532835411683004416</t>
  </si>
  <si>
    <t>ELECGBJDGD1532835426983825408</t>
  </si>
  <si>
    <t>ELECGBJDGD1532835576145858560</t>
  </si>
  <si>
    <t>ELECGBJDGD1532835606281932800</t>
  </si>
  <si>
    <t>ELECGBJDGD1532835630562758656</t>
  </si>
  <si>
    <t>ELECGBJDGD1532835630986383360</t>
  </si>
  <si>
    <t>ELECGBJDGD1532835795419877376</t>
  </si>
  <si>
    <t>ELECGBJDGD1532835834590482432</t>
  </si>
  <si>
    <t>ELECGBJDGD1532835850721775616</t>
  </si>
  <si>
    <t>ELECGBJDGD1532835855226458112</t>
  </si>
  <si>
    <t>ELECGBJDGD1532835875757576192</t>
  </si>
  <si>
    <t>ELECGBJDGD1532837757683060736</t>
  </si>
  <si>
    <t>ELECGBJDGD1532837757733392384</t>
  </si>
  <si>
    <t>ELECGBJDGD1532837757800501248</t>
  </si>
  <si>
    <t>ELECGBJDGD1532837757905358848</t>
  </si>
  <si>
    <t>ELECGBJDGD1532837758224125952</t>
  </si>
  <si>
    <t>ELECGBJDGD1532837905523888128</t>
  </si>
  <si>
    <t>ELECGBJDGD1532837947773112320</t>
  </si>
  <si>
    <t>ELECGBJDGD1532838015502733312</t>
  </si>
  <si>
    <t>ELECGBJDGD1532838150999724032</t>
  </si>
  <si>
    <t>ELECGBJDGD1532838216573472768</t>
  </si>
  <si>
    <t>ELECGBJDGD1532838219421405184</t>
  </si>
  <si>
    <t>ELECGBJDGD1532838390121189376</t>
  </si>
  <si>
    <t>ELECGBJDGD1532838451760680960</t>
  </si>
  <si>
    <t>ELECGBJDGD1532838489064820736</t>
  </si>
  <si>
    <t>ELECGBJDGD1532838489442308096</t>
  </si>
  <si>
    <t>ELECGBJDGD1532838528201871360</t>
  </si>
  <si>
    <t>ELECGBJDGD1532840459221684224</t>
  </si>
  <si>
    <t>ELECGBJDGD1532840466293280768</t>
  </si>
  <si>
    <t>ELECGBJDGD1532840499705106432</t>
  </si>
  <si>
    <t>ELECGBJDGD1532840525416189952</t>
  </si>
  <si>
    <t>ELECGBJDGD1532840530780704768</t>
  </si>
  <si>
    <t>ELECGBJDGD1532840562166681600</t>
  </si>
  <si>
    <t>ELECGBJDGD1532840705880313856</t>
  </si>
  <si>
    <t>ELECGBJDGD1532840706245218304</t>
  </si>
  <si>
    <t>ELECGBJDGD1532840707595784192</t>
  </si>
  <si>
    <t>ELECGBJDGD1532840708300427264</t>
  </si>
  <si>
    <t>ELECGBJDGD1532840708409479168</t>
  </si>
  <si>
    <t>ELECGBJDGD1532840709466443776</t>
  </si>
  <si>
    <t>ELECGBJDGD1532840709755850752</t>
  </si>
  <si>
    <t>ELECGBJDGD1532840710494048256</t>
  </si>
  <si>
    <t>ELECGBJDGD1532840710766678016</t>
  </si>
  <si>
    <t>ELECGBJDGD1532840711123193856</t>
  </si>
  <si>
    <t>ELECGBJDGD1532840711597150208</t>
  </si>
  <si>
    <t>ELECGBJDGD1532840711785893888</t>
  </si>
  <si>
    <t>ELECGBJDGD1532840725752926208</t>
  </si>
  <si>
    <t>ELECGBJDGD1532840774528487424</t>
  </si>
  <si>
    <t>ELECGBJDGD1532840776181043200</t>
  </si>
  <si>
    <t>ELECGBJDGD1532840777292533760</t>
  </si>
  <si>
    <t>ELECGBJDGD1532840780174020608</t>
  </si>
  <si>
    <t>ELECGBJDGD1532840781285511168</t>
  </si>
  <si>
    <t>ELECGBJDGD1532840784234106880</t>
  </si>
  <si>
    <t>ELECGBJDGD1532840811673243648</t>
  </si>
  <si>
    <t>ELECGBJDGD1532840811908124672</t>
  </si>
  <si>
    <t>ELECGBJDGD1532840814055608320</t>
  </si>
  <si>
    <t>ELECGBJDGD1532840814470844416</t>
  </si>
  <si>
    <t>ELECGBJDGD1532840815833993216</t>
  </si>
  <si>
    <t>ELECGBJDGD1532840894242312192</t>
  </si>
  <si>
    <t>ELECGBJDGD1532840894309421056</t>
  </si>
  <si>
    <t>ELECGBJDGD1532840894603022336</t>
  </si>
  <si>
    <t>ELECGBJDGD1532840896947638272</t>
  </si>
  <si>
    <t>ELECGBJDGD1532840900047228928</t>
  </si>
  <si>
    <t>ELECGBJDGD1532840915910086656</t>
  </si>
  <si>
    <t>ELECGBJDGD1532840917281624064</t>
  </si>
  <si>
    <t>ELECGBJDGD1532840926223880192</t>
  </si>
  <si>
    <t>ELECGBJDGD1532840930170720256</t>
  </si>
  <si>
    <t>ELECGBJDGD1532840934784454656</t>
  </si>
  <si>
    <t>ELECGBJDGD1532840957953789952</t>
  </si>
  <si>
    <t>ELECGBJDGD1532842822230396928</t>
  </si>
  <si>
    <t>ELECGBJDGD1532842836235177985</t>
  </si>
  <si>
    <t>ELECGBJDGD1532842867201724417</t>
  </si>
  <si>
    <t>ELECGBJDGD1532842867365302272</t>
  </si>
  <si>
    <t>ELECGBJDGD1532842987813130241</t>
  </si>
  <si>
    <t>ELECGBJDGD1532842991168573440</t>
  </si>
  <si>
    <t>ELECGBJDGD1532843111092113408</t>
  </si>
  <si>
    <t>ELECGBJDGD1532843147783884800</t>
  </si>
  <si>
    <t>ELECGBJDGD1532843151399374848</t>
  </si>
  <si>
    <t>ELECGBJDGD1532843301110861824</t>
  </si>
  <si>
    <t>ELECGBJDGD1532843677834858496</t>
  </si>
  <si>
    <t>ELECGBJDGD1532845356403707904</t>
  </si>
  <si>
    <t>ELECGBJDGD1532845392793489408</t>
  </si>
  <si>
    <t>ELECGBJDGD1532845529951424512</t>
  </si>
  <si>
    <t>ELECGBJDGD1532845604303851520</t>
  </si>
  <si>
    <t>ELECGBJDGD1532845604484206592</t>
  </si>
  <si>
    <t>ELECGBJDGD1532845605792829440</t>
  </si>
  <si>
    <t>ELECGBJDGD1532845605973184512</t>
  </si>
  <si>
    <t>ELECGBJDGD1532845675917398017</t>
  </si>
  <si>
    <t>ELECGBJDGD1532845848965992448</t>
  </si>
  <si>
    <t>ELECGBJDGD1532845987214446592</t>
  </si>
  <si>
    <t>ELECGBJDGD1532846037806141440</t>
  </si>
  <si>
    <t>ELECGBJDGD1532846077056438272</t>
  </si>
  <si>
    <t>ELECGBJDGD1532846077803024384</t>
  </si>
  <si>
    <t>ELECGBJDGD1532846116260597760</t>
  </si>
  <si>
    <t>ELECGBJDGD1532848028452208641</t>
  </si>
  <si>
    <t>ELECGBJDGD1532848029588865024</t>
  </si>
  <si>
    <t>ELECGBJDGD1532848055778099200</t>
  </si>
  <si>
    <t>ELECGBJDGD1532848057367740416</t>
  </si>
  <si>
    <t>ELECGBJDGD1532848118285811712</t>
  </si>
  <si>
    <t>ELECGBJDGD1532848209293819904</t>
  </si>
  <si>
    <t>ELECGBJDGD1532848211495829504</t>
  </si>
  <si>
    <t>ELECGBJDGD1532848213471346688</t>
  </si>
  <si>
    <t>ELECGBJDGD1532848214989684736</t>
  </si>
  <si>
    <t>ELECGBJDGD1532848223860637696</t>
  </si>
  <si>
    <t>ELECGBJDGD1532848373454684160</t>
  </si>
  <si>
    <t>ELECGBJDGD1532848430836957184</t>
  </si>
  <si>
    <t>ELECGBJDGD1532848431940059136</t>
  </si>
  <si>
    <t>ELECGBJDGD1532848490547068928</t>
  </si>
  <si>
    <t>ELECGBJDGD1532848506795802624</t>
  </si>
  <si>
    <t>ELECGBJDGD1532848507315896320</t>
  </si>
  <si>
    <t>ELECGBJDGD1532848530179047424</t>
  </si>
  <si>
    <t>ELECGBJDGD1532848568498208768</t>
  </si>
  <si>
    <t>ELECGBJDGD1532850464377360384</t>
  </si>
  <si>
    <t>ELECGBJDGD1532850505590591488</t>
  </si>
  <si>
    <t>ELECGBJDGD1532850617486233600</t>
  </si>
  <si>
    <t>ELECGBJDGD1532850619482722304</t>
  </si>
  <si>
    <t>ELECGBJDGD1532850622343237632</t>
  </si>
  <si>
    <t>ELECGBJDGD1532850622737502208</t>
  </si>
  <si>
    <t>ELECGBJDGD1532850680623091712</t>
  </si>
  <si>
    <t>ELECGBJDGD1532850718829006848</t>
  </si>
  <si>
    <t>ELECGBJDGD1532850753109053440</t>
  </si>
  <si>
    <t>ELECGBJDGD1532850837095796736</t>
  </si>
  <si>
    <t>ELECGBJDGD1532850926275088384</t>
  </si>
  <si>
    <t>ELECGBJDGD1532850926774210560</t>
  </si>
  <si>
    <t>ELECGBJDGD1532850926778404864</t>
  </si>
  <si>
    <t>ELECGBJDGD1532851005463547904</t>
  </si>
  <si>
    <t>ELECGBJDGD1532851027735302144</t>
  </si>
  <si>
    <t>ELECGBJDGD1532851027991154688</t>
  </si>
  <si>
    <t>ELECGBJDGD1532851028150538240</t>
  </si>
  <si>
    <t>ELECGBJDGD1532852857681530880</t>
  </si>
  <si>
    <t>ELECGBJDGD1532852889159782400</t>
  </si>
  <si>
    <t>ELECGBJDGD1532852931941683200</t>
  </si>
  <si>
    <t>ELECGBJDGD1532853061054943232</t>
  </si>
  <si>
    <t>ELECGBJDGD1532853062715887616</t>
  </si>
  <si>
    <t>ELECGBJDGD1532853176834510848</t>
  </si>
  <si>
    <t>ELECGBJDGD1532853185906790400</t>
  </si>
  <si>
    <t>ELECGBJDGD1532853185919373312</t>
  </si>
  <si>
    <t>ELECGBJDGD1532853232589393920</t>
  </si>
  <si>
    <t>ELECGBJDGD1532853267834130432</t>
  </si>
  <si>
    <t>ELECGBJDGD1532853287744491520</t>
  </si>
  <si>
    <t>ELECGBJDGD1532853301690552320</t>
  </si>
  <si>
    <t>ELECGBJDGD1532853301896073216</t>
  </si>
  <si>
    <t>ELECGBJDGD1532853326659244032</t>
  </si>
  <si>
    <t>ELECGBJDGD1532855376415608832</t>
  </si>
  <si>
    <t>ELECGBJDGD1532855376558215168</t>
  </si>
  <si>
    <t>ELECGBJDGD1532855491209515008</t>
  </si>
  <si>
    <t>ELECGBJDGD1532855522972979200</t>
  </si>
  <si>
    <t>ELECGBJDGD1532855525099491328</t>
  </si>
  <si>
    <t>ELECGBJDGD1532855526034821120</t>
  </si>
  <si>
    <t>ELECGBJDGD1532855527427330048</t>
  </si>
  <si>
    <t>ELECGBJDGD1532855629214699520</t>
  </si>
  <si>
    <t>ELECGBJDGD1532855662383255552</t>
  </si>
  <si>
    <t>ELECGBJDGD1532855825088696320</t>
  </si>
  <si>
    <t>ELECGBJDGD1532855825294217216</t>
  </si>
  <si>
    <t>ELECGBJDGD1532855825675898880</t>
  </si>
  <si>
    <t>ELECGBJDGD1532855851890298880</t>
  </si>
  <si>
    <t>ELECGBJDGD1532855880063438848</t>
  </si>
  <si>
    <t>ELECGBJDGD1532855880520617984</t>
  </si>
  <si>
    <t>ELECGBJDGD1532855904960827392</t>
  </si>
  <si>
    <t>ELECGBJDGD1532855905145376768</t>
  </si>
  <si>
    <t>ELECGBJDGD1532855905355091968</t>
  </si>
  <si>
    <t>ELECGBJDGD1532855908215607296</t>
  </si>
  <si>
    <t>ELECGBJDGD1532855993871683584</t>
  </si>
  <si>
    <t>ELECGBJDGD1532857892359720960</t>
  </si>
  <si>
    <t>ELECGBJDGD1532857934395035648</t>
  </si>
  <si>
    <t>ELECGBJDGD1532857935410057216</t>
  </si>
  <si>
    <t>ELECGBJDGD1532857936349581312</t>
  </si>
  <si>
    <t>ELECGBJDGD1532857963146989568</t>
  </si>
  <si>
    <t>ELECGBJDGD1532858026615197696</t>
  </si>
  <si>
    <t>ELECGBJDGD1532858026787164160</t>
  </si>
  <si>
    <t>ELECGBJDGD1532858029077254144</t>
  </si>
  <si>
    <t>ELECGBJDGD1532858090653831168</t>
  </si>
  <si>
    <t>ELECGBJDGD1532858123507814400</t>
  </si>
  <si>
    <t>ELECGBJDGD1532858255028604928</t>
  </si>
  <si>
    <t>ELECGBJDGD1532858260376342528</t>
  </si>
  <si>
    <t>ELECGBJDGD1532858284694917120</t>
  </si>
  <si>
    <t>ELECGBJDGD1532858433076809728</t>
  </si>
  <si>
    <t>ELECGBJDGD1532858433932447744</t>
  </si>
  <si>
    <t>ELECGBJDGD1532858438021894144</t>
  </si>
  <si>
    <t>ELECGBJDGD1532858438864949248</t>
  </si>
  <si>
    <t>ELECGBJDGD1532858464315985920</t>
  </si>
  <si>
    <t>ELECGBJDGD1532858525561212928</t>
  </si>
  <si>
    <t>ELECGBJDGD1532858650824101888</t>
  </si>
  <si>
    <t>ELECGBJDGD1532858652879310848</t>
  </si>
  <si>
    <t>ELECGBJDGD1532860410582880256</t>
  </si>
  <si>
    <t>ELECGBJDGD1532860410821955584</t>
  </si>
  <si>
    <t>ELECGBJDGD1532860411509821440</t>
  </si>
  <si>
    <t>ELECGBJDGD1532860858752651264</t>
  </si>
  <si>
    <t>ELECGBJDGD1532860957599813632</t>
  </si>
  <si>
    <t>ELECGBJDGD1532860968538558464</t>
  </si>
  <si>
    <t>ELECGBJDGD1532860971084500992</t>
  </si>
  <si>
    <t>ELECGBJDGD1532861352472563712</t>
  </si>
  <si>
    <t>ELECGBJDGD1532861357065326592</t>
  </si>
  <si>
    <t>ELECGBJDGD1532861360206860288</t>
  </si>
  <si>
    <t>ELECGBJDGD1532861363172233216</t>
  </si>
  <si>
    <t>ELECGBJDGD1532861392360394752</t>
  </si>
  <si>
    <t>ELECGBJDGD1532861394428186624</t>
  </si>
  <si>
    <t>ELECGBJDGD1532861397624246272</t>
  </si>
  <si>
    <t>ELECGBJDGD1532861419161997312</t>
  </si>
  <si>
    <t>ELECGBJDGD1532861423935115264</t>
  </si>
  <si>
    <t>ELECGBJDGD1532861426908876800</t>
  </si>
  <si>
    <t>ELECGBJDGD1532861445607084032</t>
  </si>
  <si>
    <t>ELECGBJDGD1532861445892296704</t>
  </si>
  <si>
    <t>ELECGBJDGD1532861447813287936</t>
  </si>
  <si>
    <t>ELECGBJDGD1532861450740912128</t>
  </si>
  <si>
    <t>ELECGBJDGD1532861470902931457</t>
  </si>
  <si>
    <t>ELECGBJDGD1532861481816510464</t>
  </si>
  <si>
    <t>ELECGBJDGD1532861498082021377</t>
  </si>
  <si>
    <t>ELECGBJDGD1532861505715654656</t>
  </si>
  <si>
    <t>ELECGBJDGD1532861508475506688</t>
  </si>
  <si>
    <t>ELECGBJDGD1532861541455319041</t>
  </si>
  <si>
    <t>ELECGBJDGD1532861542277402624</t>
  </si>
  <si>
    <t>ELECGBJDGD1532861543703465984</t>
  </si>
  <si>
    <t>ELECGBJDGD1532861543963512832</t>
  </si>
  <si>
    <t>ELECGBJDGD1532861545431519232</t>
  </si>
  <si>
    <t>ELECGBJDGD1532861864043433984</t>
  </si>
  <si>
    <t>ELECGBJDGD1532861879361032192</t>
  </si>
  <si>
    <t>ELECGBJDGD1532861897736278016</t>
  </si>
  <si>
    <t>ELECGBJDGD1532861901494374400</t>
  </si>
  <si>
    <t>ELECGBJDGD1532861907332845568</t>
  </si>
  <si>
    <t>ELECGBJDGD1532862926674513920</t>
  </si>
  <si>
    <t>ELECGBJDGD1532862994475438080</t>
  </si>
  <si>
    <t>ELECGBJDGD1532863135278223360</t>
  </si>
  <si>
    <t>ELECGBJDGD1532863157650640896</t>
  </si>
  <si>
    <t>ELECGBJDGD1532863157793247232</t>
  </si>
  <si>
    <t>ELECGBJDGD1532863157969408000</t>
  </si>
  <si>
    <t>ELECGBJDGD1532863211241263105</t>
  </si>
  <si>
    <t>ELECGBJDGD1532863252139921408</t>
  </si>
  <si>
    <t>ELECGBJDGD1532863283110662144</t>
  </si>
  <si>
    <t>ELECGBJDGD1532863437943394305</t>
  </si>
  <si>
    <t>ELECGBJDGD1532863561587281920</t>
  </si>
  <si>
    <t>ELECGBJDGD1532863606663467008</t>
  </si>
  <si>
    <t>ELECGBJDGD1532863614628450304</t>
  </si>
  <si>
    <t>ELECGBJDGD1532863647398547456</t>
  </si>
  <si>
    <t>ELECGBJDGD1532863690918645760</t>
  </si>
  <si>
    <t>ELECGBJDGD1532863714289307648</t>
  </si>
  <si>
    <t>ELECGBJDGD1532865532792750080</t>
  </si>
  <si>
    <t>ELECGBJDGD1532865716805255168</t>
  </si>
  <si>
    <t>ELECGBJDGD1532865744449912832</t>
  </si>
  <si>
    <t>ELECGBJDGD1532865800703918080</t>
  </si>
  <si>
    <t>ELECGBJDGD1532865874699829248</t>
  </si>
  <si>
    <t>ELECGBJDGD1532866017427800064</t>
  </si>
  <si>
    <t>ELECGBJDGD1532866118846070784</t>
  </si>
  <si>
    <t>ELECGBJDGD1532866119055785984</t>
  </si>
  <si>
    <t>ELECGBJDGD1532866119198392320</t>
  </si>
  <si>
    <t>ELECGBJDGD1532866121245212672</t>
  </si>
  <si>
    <t>ELECGBJDGD1532866121899524096</t>
  </si>
  <si>
    <t>ELECGBJDGD1532866122688053248</t>
  </si>
  <si>
    <t>ELECGBJDGD1532866124634210304</t>
  </si>
  <si>
    <t>ELECGBJDGD1532866124760039424</t>
  </si>
  <si>
    <t>ELECGBJDGD1532866126987214848</t>
  </si>
  <si>
    <t>ELECGBJDGD1532866138739654656</t>
  </si>
  <si>
    <t>ELECGBJDGD1532866153138700288</t>
  </si>
  <si>
    <t>ELECGBJDGD1532866153734291456</t>
  </si>
  <si>
    <t>ELECGBJDGD1532866189130022912</t>
  </si>
  <si>
    <t>ELECGBJDGD1532866189859831808</t>
  </si>
  <si>
    <t>ELECGBJDGD1532866205823352832</t>
  </si>
  <si>
    <t>ELECGBJDGD1532866206251171840</t>
  </si>
  <si>
    <t>ELECGBJDGD1532867956748140544</t>
  </si>
  <si>
    <t>ELECGBJDGD1532867956966244352</t>
  </si>
  <si>
    <t>ELECGBJDGD1532867956991410176</t>
  </si>
  <si>
    <t>ELECGBJDGD1532867982702493696</t>
  </si>
  <si>
    <t>ELECGBJDGD1532867983973367808</t>
  </si>
  <si>
    <t>ELECGBJDGD1532867985734975488</t>
  </si>
  <si>
    <t>ELECGBJDGD1532868039522729984</t>
  </si>
  <si>
    <t>ELECGBJDGD1532868143335948288</t>
  </si>
  <si>
    <t>ELECGBJDGD1532868143696658432</t>
  </si>
  <si>
    <t>ELECGBJDGD1532868144057368576</t>
  </si>
  <si>
    <t>ELECGBJDGD1532868161274986496</t>
  </si>
  <si>
    <t>ELECGBJDGD1532868161295958016</t>
  </si>
  <si>
    <t>ELECGBJDGD1532868161484701696</t>
  </si>
  <si>
    <t>ELECGBJDGD1532868161837023232</t>
  </si>
  <si>
    <t>ELECGBJDGD1532868201791963136</t>
  </si>
  <si>
    <t>ELECGBJDGD1532868231030456320</t>
  </si>
  <si>
    <t>ELECGBJDGD1532868233094053889</t>
  </si>
  <si>
    <t>ELECGBJDGD1532868233505095680</t>
  </si>
  <si>
    <t>ELECGBJDGD1532868234398482432</t>
  </si>
  <si>
    <t>ELECGBJDGD1532868234968907776</t>
  </si>
  <si>
    <t>ELECGBJDGD1532868235782602752</t>
  </si>
  <si>
    <t>ELECGBJDGD1532868236596297728</t>
  </si>
  <si>
    <t>ELECGBJDGD1532868244750024704</t>
  </si>
  <si>
    <t>ELECGBJDGD1532868253755195392</t>
  </si>
  <si>
    <t>ELECGBJDGD1532868255978176512</t>
  </si>
  <si>
    <t>ELECGBJDGD1532868273430675456</t>
  </si>
  <si>
    <t>ELECGBJDGD1532868274256953344</t>
  </si>
  <si>
    <t>ELECGBJDGD1532868275867566080</t>
  </si>
  <si>
    <t>ELECGBJDGD1532868291382296576</t>
  </si>
  <si>
    <t>ELECGBJDGD1532868298256760832</t>
  </si>
  <si>
    <t>ELECGBJDGD1532868298890100736</t>
  </si>
  <si>
    <t>ELECGBJDGD1532868300660097024</t>
  </si>
  <si>
    <t>ELECGBJDGD1532868302459453440</t>
  </si>
  <si>
    <t>ELECGBJDGD1532868315323383808</t>
  </si>
  <si>
    <t>ELECGBJDGD1532868315877031936</t>
  </si>
  <si>
    <t>ELECGBJDGD1532868317697359872</t>
  </si>
  <si>
    <t>ELECGBJDGD1532868334646542336</t>
  </si>
  <si>
    <t>ELECGBJDGD1532868507338620928</t>
  </si>
  <si>
    <t>ELECGBJDGD1532868637034889216</t>
  </si>
  <si>
    <t>ELECGBJDGD1532868638125408256</t>
  </si>
  <si>
    <t>ELECGBJDGD1532868650712514560</t>
  </si>
  <si>
    <t>ELECGBJDGD1532868653438812160</t>
  </si>
  <si>
    <t>ELECGBJDGD1532868657494704128</t>
  </si>
  <si>
    <t>ELECGBJDGD1532868670522212352</t>
  </si>
  <si>
    <t>ELECGBJDGD1532870473557037056</t>
  </si>
  <si>
    <t>ELECGBJDGD1532870503022022656</t>
  </si>
  <si>
    <t>ELECGBJDGD1532870504099958784</t>
  </si>
  <si>
    <t>ELECGBJDGD1532870504406142976</t>
  </si>
  <si>
    <t>ELECGBJDGD1532870538560360448</t>
  </si>
  <si>
    <t>ELECGBJDGD1532870539353083904</t>
  </si>
  <si>
    <t>ELECGBJDGD1532870539525050368</t>
  </si>
  <si>
    <t>ELECGBJDGD1532870576879521792</t>
  </si>
  <si>
    <t>ELECGBJDGD1532870638183469056</t>
  </si>
  <si>
    <t>ELECGBJDGD1532870755456208896</t>
  </si>
  <si>
    <t>ELECGBJDGD1532870896728756224</t>
  </si>
  <si>
    <t>ELECGBJDGD1532870941792358400</t>
  </si>
  <si>
    <t>ELECGBJDGD1532871118238339072</t>
  </si>
  <si>
    <t>ELECGBJDGD1532871196046872576</t>
  </si>
  <si>
    <t>ELECGBJDGD1532871400577912832</t>
  </si>
  <si>
    <t>ELECGBJDGD1532872995008991232</t>
  </si>
  <si>
    <t>ELECGBJDGD1532873072708472832</t>
  </si>
  <si>
    <t>ELECGBJDGD1532873075363467264</t>
  </si>
  <si>
    <t>ELECGBJDGD1532873086738419712</t>
  </si>
  <si>
    <t>ELECGBJDGD1532873327155924992</t>
  </si>
  <si>
    <t>ELECGBJDGD1532873456436957184</t>
  </si>
  <si>
    <t>ELECGBJDGD1532873457762357248</t>
  </si>
  <si>
    <t>ELECGBJDGD1532873459205197824</t>
  </si>
  <si>
    <t>ELECGBJDGD1532873459398135808</t>
  </si>
  <si>
    <t>ELECGBJDGD1532873459909840896</t>
  </si>
  <si>
    <t>ELECGBJDGD1532873473310642176</t>
  </si>
  <si>
    <t>ELECGBJDGD1532873475034501120</t>
  </si>
  <si>
    <t>ELECGBJDGD1532873486065520640</t>
  </si>
  <si>
    <t>ELECGBJDGD1532873498803621888</t>
  </si>
  <si>
    <t>ELECGBJDGD1532873498812010496</t>
  </si>
  <si>
    <t>ELECGBJDGD1532873499248218112</t>
  </si>
  <si>
    <t>ELECGBJDGD1532873499478904832</t>
  </si>
  <si>
    <t>ELECGBJDGD1532873499776700416</t>
  </si>
  <si>
    <t>ELECGBJDGD1532873533981249536</t>
  </si>
  <si>
    <t>ELECGBJDGD1532873536942428160</t>
  </si>
  <si>
    <t>ELECGBJDGD1532873538666287104</t>
  </si>
  <si>
    <t>ELECGBJDGD1532873541405167616</t>
  </si>
  <si>
    <t>ELECGBJDGD1532873542726373376</t>
  </si>
  <si>
    <t>ELECGBJDGD1532873552918532096</t>
  </si>
  <si>
    <t>ELECGBJDGD1532873554021634048</t>
  </si>
  <si>
    <t>ELECGBJDGD1532873554638196736</t>
  </si>
  <si>
    <t>ELECGBJDGD1532873595079675904</t>
  </si>
  <si>
    <t>ELECGBJDGD1532873601035587584</t>
  </si>
  <si>
    <t>ELECGBJDGD1532873611173220352</t>
  </si>
  <si>
    <t>ELECGBJDGD1532873630026616832</t>
  </si>
  <si>
    <t>ELECGBJDGD1532873631901470720</t>
  </si>
  <si>
    <t>ELECGBJDGD1532875510730805248</t>
  </si>
  <si>
    <t>ELECGBJDGD1532875510781136896</t>
  </si>
  <si>
    <t>ELECGBJDGD1532875540476809216</t>
  </si>
  <si>
    <t>ELECGBJDGD1532875796258050048</t>
  </si>
  <si>
    <t>ELECGBJDGD1532875923618091008</t>
  </si>
  <si>
    <t>ELECGBJDGD1532875956887310336</t>
  </si>
  <si>
    <t>ELECGBJDGD1532875959928180736</t>
  </si>
  <si>
    <t>ELECGBJDGD1532876126584655872</t>
  </si>
  <si>
    <t>ELECGBJDGD1532876126790176768</t>
  </si>
  <si>
    <t>ELECGBJDGD1532876127348019200</t>
  </si>
  <si>
    <t>ELECGBJDGD1532876127809392640</t>
  </si>
  <si>
    <t>ELECGBJDGD1532876156280328192</t>
  </si>
  <si>
    <t>ELECGBJDGD1532876159174397952</t>
  </si>
  <si>
    <t>ELECGBJDGD1532876161032474624</t>
  </si>
  <si>
    <t>ELECGBJDGD1532876161984581632</t>
  </si>
  <si>
    <t>ELECGBJDGD1532876162102022144</t>
  </si>
  <si>
    <t>ELECGBJDGD1532876162987020288</t>
  </si>
  <si>
    <t>ELECGBJDGD1532878023350374400</t>
  </si>
  <si>
    <t>ELECGBJDGD1532878023849496576</t>
  </si>
  <si>
    <t>ELECGBJDGD1532878024063406080</t>
  </si>
  <si>
    <t>ELECGBJDGD1532878068535611392</t>
  </si>
  <si>
    <t>ELECGBJDGD1532878068644663297</t>
  </si>
  <si>
    <t>ELECGBJDGD1532878193446178816</t>
  </si>
  <si>
    <t>ELECGBJDGD1532878222219104256</t>
  </si>
  <si>
    <t>ELECGBJDGD1532878222571425792</t>
  </si>
  <si>
    <t>ELECGBJDGD1532878242288848896</t>
  </si>
  <si>
    <t>ELECGBJDGD1532878244507635712</t>
  </si>
  <si>
    <t>ELECGBJDGD1532878273309921280</t>
  </si>
  <si>
    <t>ELECGBJDGD1532878371901231104</t>
  </si>
  <si>
    <t>ELECGBJDGD1532878715179847680</t>
  </si>
  <si>
    <t>ELECGBJDGD1532878772851527680</t>
  </si>
  <si>
    <t>ELECGBJDGD1532878773044465664</t>
  </si>
  <si>
    <t>ELECGBJDGD1532878786059390976</t>
  </si>
  <si>
    <t>ELECGBJDGD1532878786969554944</t>
  </si>
  <si>
    <t>ELECGBJDGD1532880540649213952</t>
  </si>
  <si>
    <t>ELECGBJDGD1532880594365665280</t>
  </si>
  <si>
    <t>ELECGBJDGD1532880695939125248</t>
  </si>
  <si>
    <t>ELECGBJDGD1532880784917090304</t>
  </si>
  <si>
    <t>ELECGBJDGD1532880789690208256</t>
  </si>
  <si>
    <t>ELECGBJDGD1532880791179186176</t>
  </si>
  <si>
    <t>ELECGBJDGD1532880816659582976</t>
  </si>
  <si>
    <t>ELECGBJDGD1532880848884420608</t>
  </si>
  <si>
    <t>ELECGBJDGD1532880905159397376</t>
  </si>
  <si>
    <t>ELECGBJDGD1532881016123904000</t>
  </si>
  <si>
    <t>ELECGBJDGD1532881208311107584</t>
  </si>
  <si>
    <t>ELECGBJDGD1532881235423088640</t>
  </si>
  <si>
    <t>ELECGBJDGD1532881235649581056</t>
  </si>
  <si>
    <t>ELECGBJDGD1532881256851787776</t>
  </si>
  <si>
    <t>ELECGBJDGD1532881258693087232</t>
  </si>
  <si>
    <t>ELECGBJDGD1532881259712303104</t>
  </si>
  <si>
    <t>ELECGBJDGD1532881336728113152</t>
  </si>
  <si>
    <t>ELECGBJDGD1532881349977919488</t>
  </si>
  <si>
    <t>ELECGBJDGD1532881354314829824</t>
  </si>
  <si>
    <t>ELECGBJDGD1532883056044625920</t>
  </si>
  <si>
    <t>ELECGBJDGD1532883057420357632</t>
  </si>
  <si>
    <t>ELECGBJDGD1532883279563280384</t>
  </si>
  <si>
    <t>ELECGBJDGD1532883282444767232</t>
  </si>
  <si>
    <t>ELECGBJDGD1532883323486031872</t>
  </si>
  <si>
    <t>ELECGBJDGD1532883323792216064</t>
  </si>
  <si>
    <t>ELECGBJDGD1532883351378153472</t>
  </si>
  <si>
    <t>ELECGBJDGD1532883352179265536</t>
  </si>
  <si>
    <t>ELECGBJDGD1532883354045730816</t>
  </si>
  <si>
    <t>ELECGBJDGD1532883385784029184</t>
  </si>
  <si>
    <t>ELECGBJDGD1532883386169905152</t>
  </si>
  <si>
    <t>ELECGBJDGD1532883386375426048</t>
  </si>
  <si>
    <t>ELECGBJDGD1532883386874548224</t>
  </si>
  <si>
    <t>ELECGBJDGD1532883387403030528</t>
  </si>
  <si>
    <t>ELECGBJDGD1532883413927809024</t>
  </si>
  <si>
    <t>ELECGBJDGD1532883417044176896</t>
  </si>
  <si>
    <t>ELECGBJDGD1532883536468594688</t>
  </si>
  <si>
    <t>ELECGBJDGD1532883538553163776</t>
  </si>
  <si>
    <t>ELECGBJDGD1532883643595313152</t>
  </si>
  <si>
    <t>ELECGBJDGD1532883679636967424</t>
  </si>
  <si>
    <t>ELECGBJDGD1532883679817322496</t>
  </si>
  <si>
    <t>ELECGBJDGD1532883711899553792</t>
  </si>
  <si>
    <t>ELECGBJDGD1532883712264458240</t>
  </si>
  <si>
    <t>ELECGBJDGD1532885606920437760</t>
  </si>
  <si>
    <t>ELECGBJDGD1532885757147824128</t>
  </si>
  <si>
    <t>ELECGBJDGD1532885945098780672</t>
  </si>
  <si>
    <t>ELECGBJDGD1532885980154773504</t>
  </si>
  <si>
    <t>ELECGBJDGD1532886033846059008</t>
  </si>
  <si>
    <t>ELECGBJDGD1532886064565141504</t>
  </si>
  <si>
    <t>ELECGBJDGD1532886069023686656</t>
  </si>
  <si>
    <t>ELECGBJDGD1532886205808328704</t>
  </si>
  <si>
    <t>ELECGBJDGD1532886221180452864</t>
  </si>
  <si>
    <t>ELECGBJDGD1532886358690709504</t>
  </si>
  <si>
    <t>ELECGBJDGD1532886359852531712</t>
  </si>
  <si>
    <t>ELECGBJDGD1532886444917211136</t>
  </si>
  <si>
    <t>ELECGBJDGD1532886445022068736</t>
  </si>
  <si>
    <t>ELECGBJDGD1532888107853889536</t>
  </si>
  <si>
    <t>ELECGBJDGD1532888108046827520</t>
  </si>
  <si>
    <t>ELECGBJDGD1532888137310486528</t>
  </si>
  <si>
    <t>ELECGBJDGD1532888266847371264</t>
  </si>
  <si>
    <t>ELECGBJDGD1532888494300282880</t>
  </si>
  <si>
    <t>ELECGBJDGD1532888590903492608</t>
  </si>
  <si>
    <t>ELECGBJDGD1532888596054097920</t>
  </si>
  <si>
    <t>ELECGBJDGD1532888670188421120</t>
  </si>
  <si>
    <t>ELECGBJDGD1532888728107565056</t>
  </si>
  <si>
    <t>ELECGBJDGD1532888787943505920</t>
  </si>
  <si>
    <t>ELECGBJDGD1532888788400685056</t>
  </si>
  <si>
    <t>ELECGBJDGD1532890673215262720</t>
  </si>
  <si>
    <t>ELECGBJDGD1532890673387229184</t>
  </si>
  <si>
    <t>ELECGBJDGD1532890737761406976</t>
  </si>
  <si>
    <t>ELECGBJDGD1532890738730291200</t>
  </si>
  <si>
    <t>ELECGBJDGD1532890875502350336</t>
  </si>
  <si>
    <t>ELECGBJDGD1532890961389113344</t>
  </si>
  <si>
    <t>ELECGBJDGD1532890987448324096</t>
  </si>
  <si>
    <t>ELECGBJDGD1532891012425404416</t>
  </si>
  <si>
    <t>ELECGBJDGD1532891016993001472</t>
  </si>
  <si>
    <t>ELECGBJDGD1532891040682430464</t>
  </si>
  <si>
    <t>ELECGBJDGD1532891042959937536</t>
  </si>
  <si>
    <t>ELECGBJDGD1532891043270316032</t>
  </si>
  <si>
    <t>ELECGBJDGD1532891076271099904</t>
  </si>
  <si>
    <t>ELECGBJDGD1532891131652689920</t>
  </si>
  <si>
    <t>ELECGBJDGD1532891223969320960</t>
  </si>
  <si>
    <t>ELECGBJDGD1532893125071945728</t>
  </si>
  <si>
    <t>ELECGBJDGD1532893174220800000</t>
  </si>
  <si>
    <t>ELECGBJDGD1532893185830633472</t>
  </si>
  <si>
    <t>ELECGBJDGD1532893189806833664</t>
  </si>
  <si>
    <t>ELECGBJDGD1532893266042503168</t>
  </si>
  <si>
    <t>ELECGBJDGD1532893308933455872</t>
  </si>
  <si>
    <t>ELECGBJDGD1532893309533241344</t>
  </si>
  <si>
    <t>ELECGBJDGD1532893311781388288</t>
  </si>
  <si>
    <t>ELECGBJDGD1532893319276609536</t>
  </si>
  <si>
    <t>ELECGBJDGD1532893323277975552</t>
  </si>
  <si>
    <t>ELECGBJDGD1532893350821969920</t>
  </si>
  <si>
    <t>ELECGBJDGD1532893497278676992</t>
  </si>
  <si>
    <t>ELECGBJDGD1532893499170308096</t>
  </si>
  <si>
    <t>ELECGBJDGD1532893622512205824</t>
  </si>
  <si>
    <t>ELECGBJDGD1532893692615802880</t>
  </si>
  <si>
    <t>ELECGBJDGD1532893694859755520</t>
  </si>
  <si>
    <t>ELECGBJDGD1532893695618924544</t>
  </si>
  <si>
    <t>ELECGBJDGD1532893699548987392</t>
  </si>
  <si>
    <t>ELECGBJDGD1532893729408237568</t>
  </si>
  <si>
    <t>ELECGBJDGD1532893755173847040</t>
  </si>
  <si>
    <t>ELECGBJDGD1532893755643609088</t>
  </si>
  <si>
    <t>ELECGBJDGD1532893756557967360</t>
  </si>
  <si>
    <t>ELECGBJDGD1532893756885123072</t>
  </si>
  <si>
    <t>ELECGBJDGD1532893832231600128</t>
  </si>
  <si>
    <t>ELECGBJDGD1532895640068902912</t>
  </si>
  <si>
    <t>ELECGBJDGD1532895736948936705</t>
  </si>
  <si>
    <t>ELECGBJDGD1532895737611636736</t>
  </si>
  <si>
    <t>ELECGBJDGD1532895877470703616</t>
  </si>
  <si>
    <t>ELECGBJDGD1532895905182470144</t>
  </si>
  <si>
    <t>ELECGBJDGD1532895905421545472</t>
  </si>
  <si>
    <t>ELECGBJDGD1532895909972365312</t>
  </si>
  <si>
    <t>ELECGBJDGD1532895935926718464</t>
  </si>
  <si>
    <t>ELECGBJDGD1532895941559668736</t>
  </si>
  <si>
    <t>ELECGBJDGD1532895967350444032</t>
  </si>
  <si>
    <t>ELECGBJDGD1532896127656742912</t>
  </si>
  <si>
    <t>ELECGBJDGD1532896128306860032</t>
  </si>
  <si>
    <t>ELECGBJDGD1532896233550336000</t>
  </si>
  <si>
    <t>ELECGBJDGD1532896253582331904</t>
  </si>
  <si>
    <t>ELECGBJDGD1532896258250592256</t>
  </si>
  <si>
    <t>ELECGBJDGD1532896342006648832</t>
  </si>
  <si>
    <t>ELECGBJDGD1532896342048591872</t>
  </si>
  <si>
    <t>ELECGBJDGD1532896342358970368</t>
  </si>
  <si>
    <t>ELECGBJDGD1532896370473390080</t>
  </si>
  <si>
    <t>ELECGBJDGD1532896372826394624</t>
  </si>
  <si>
    <t>ELECGBJDGD1532896399481196544</t>
  </si>
  <si>
    <t>ELECGBJDGD1532896399640580096</t>
  </si>
  <si>
    <t>ELECGBJDGD1532896400412332032</t>
  </si>
  <si>
    <t>ELECGBJDGD1532898159272738816</t>
  </si>
  <si>
    <t>ELECGBJDGD1532898414865235969</t>
  </si>
  <si>
    <t>ELECGBJDGD1532898491767799808</t>
  </si>
  <si>
    <t>ELECGBJDGD1532898492841541632</t>
  </si>
  <si>
    <t>ELECGBJDGD1532898503625097216</t>
  </si>
  <si>
    <t>ELECGBJDGD1532898509706838016</t>
  </si>
  <si>
    <t>ELECGBJDGD1532898711851319296</t>
  </si>
  <si>
    <t>ELECGBJDGD1532898712040062976</t>
  </si>
  <si>
    <t>ELECGBJDGD1532898712203640832</t>
  </si>
  <si>
    <t>ELECGBJDGD1532898903371628544</t>
  </si>
  <si>
    <t>ELECGBJDGD1532900672545832960</t>
  </si>
  <si>
    <t>ELECGBJDGD1532900672675856384</t>
  </si>
  <si>
    <t>ELECGBJDGD1532900672793296896</t>
  </si>
  <si>
    <t>ELECGBJDGD1532900673137229824</t>
  </si>
  <si>
    <t>ELECGBJDGD1532900717869481984</t>
  </si>
  <si>
    <t>ELECGBJDGD1532900719106801664</t>
  </si>
  <si>
    <t>ELECGBJDGD1532900880830775296</t>
  </si>
  <si>
    <t>ELECGBJDGD1532900963798302720</t>
  </si>
  <si>
    <t>ELECGBJDGD1532900968026161152</t>
  </si>
  <si>
    <t>ELECGBJDGD1532900973000605696</t>
  </si>
  <si>
    <t>ELECGBJDGD1532901084237742080</t>
  </si>
  <si>
    <t>ELECGBJDGD1532901101174341632</t>
  </si>
  <si>
    <t>ELECGBJDGD1532901179662352384</t>
  </si>
  <si>
    <t>ELECGBJDGD1532901298486984704</t>
  </si>
  <si>
    <t>ELECGBJDGD1532901300001128448</t>
  </si>
  <si>
    <t>ELECGBJDGD1532901301200699392</t>
  </si>
  <si>
    <t>ELECGBJDGD1532901624917082112</t>
  </si>
  <si>
    <t>ELECGBJDGD1532903215581708288</t>
  </si>
  <si>
    <t>ELECGBJDGD1532903216152133632</t>
  </si>
  <si>
    <t>ELECGBJDGD1532903217414619136</t>
  </si>
  <si>
    <t>ELECGBJDGD1532903219281084416</t>
  </si>
  <si>
    <t>ELECGBJDGD1532903224700125184</t>
  </si>
  <si>
    <t>ELECGBJDGD1532903286075375616</t>
  </si>
  <si>
    <t>ELECGBJDGD1532903287073619968</t>
  </si>
  <si>
    <t>ELECGBJDGD1532903287111368704</t>
  </si>
  <si>
    <t>ELECGBJDGD1532903347328991232</t>
  </si>
  <si>
    <t>ELECGBJDGD1532903434415325184</t>
  </si>
  <si>
    <t>ELECGBJDGD1532903476953956352</t>
  </si>
  <si>
    <t>ELECGBJDGD1532903477142700032</t>
  </si>
  <si>
    <t>ELECGBJDGD1532903584697237504</t>
  </si>
  <si>
    <t>ELECGBJDGD1532903707833614336</t>
  </si>
  <si>
    <t>ELECGBJDGD1532903749017485312</t>
  </si>
  <si>
    <t>ELECGBJDGD1532905805463736320</t>
  </si>
  <si>
    <t>ELECGBJDGD1532905806176768000</t>
  </si>
  <si>
    <t>ELECGBJDGD1532905807384727552</t>
  </si>
  <si>
    <t>ELECGBJDGD1532905834769338368</t>
  </si>
  <si>
    <t>ELECGBJDGD1532905835721445376</t>
  </si>
  <si>
    <t>ELECGBJDGD1532905847377416192</t>
  </si>
  <si>
    <t>ELECGBJDGD1532905847553576960</t>
  </si>
  <si>
    <t>ELECGBJDGD1532905871867957248</t>
  </si>
  <si>
    <t>ELECGBJDGD1532905873197551616</t>
  </si>
  <si>
    <t>ELECGBJDGD1532905900452139008</t>
  </si>
  <si>
    <t>ELECGBJDGD1532905917489401856</t>
  </si>
  <si>
    <t>ELECGBJDGD1532906051640020992</t>
  </si>
  <si>
    <t>ELECGBJDGD1532906185408958464</t>
  </si>
  <si>
    <t>ELECGBJDGD1532906185962606592</t>
  </si>
  <si>
    <t>ELECGBJDGD1532906187023765504</t>
  </si>
  <si>
    <t>ELECGBJDGD1532906244234072064</t>
  </si>
  <si>
    <t>ELECGBJDGD1532906244422815744</t>
  </si>
  <si>
    <t>ELECGBJDGD1532906244452175872</t>
  </si>
  <si>
    <t>ELECGBJDGD1532906266002509824</t>
  </si>
  <si>
    <t>ELECGBJDGD1532906271006314496</t>
  </si>
  <si>
    <t>ELECGBJDGD1532906272465932288</t>
  </si>
  <si>
    <t>ELECGBJDGD1532906447523598336</t>
  </si>
  <si>
    <t>ELECGBJDGD1532908224583122944</t>
  </si>
  <si>
    <t>ELECGBJDGD1532908224759283712</t>
  </si>
  <si>
    <t>ELECGBJDGD1532908224977387520</t>
  </si>
  <si>
    <t>ELECGBJDGD1532908289972322304</t>
  </si>
  <si>
    <t>ELECGBJDGD1532908402870403072</t>
  </si>
  <si>
    <t>ELECGBJDGD1532908435464339456</t>
  </si>
  <si>
    <t>ELECGBJDGD1532908436286423040</t>
  </si>
  <si>
    <t>ELECGBJDGD1532908438060613632</t>
  </si>
  <si>
    <t>ELECGBJDGD1532908439125966848</t>
  </si>
  <si>
    <t>ELECGBJDGD1532908516271800320</t>
  </si>
  <si>
    <t>ELECGBJDGD1532908631640326144</t>
  </si>
  <si>
    <t>ELECGBJDGD1532908651294834688</t>
  </si>
  <si>
    <t>ELECGBJDGD1532908751509340160</t>
  </si>
  <si>
    <t>ELECGBJDGD1532908754659262464</t>
  </si>
  <si>
    <t>ELECGBJDGD1532908787530022912</t>
  </si>
  <si>
    <t>ELECGBJDGD1532908795360788480</t>
  </si>
  <si>
    <t>ELECGBJDGD1532908831431802880</t>
  </si>
  <si>
    <t>ELECGBJDGD1532908971076960256</t>
  </si>
  <si>
    <t>ELECGBJDGD1532908973530628096</t>
  </si>
  <si>
    <t>ELECGBJDGD1532908974835056640</t>
  </si>
  <si>
    <t>ELECGBJDGD1532910740481851392</t>
  </si>
  <si>
    <t>ELECGBJDGD1532910740536377344</t>
  </si>
  <si>
    <t>ELECGBJDGD1532910859088379904</t>
  </si>
  <si>
    <t>ELECGBJDGD1532910863853109248</t>
  </si>
  <si>
    <t>ELECGBJDGD1532910906018447360</t>
  </si>
  <si>
    <t>ELECGBJDGD1532910906215579648</t>
  </si>
  <si>
    <t>ELECGBJDGD1532910911676563456</t>
  </si>
  <si>
    <t>ELECGBJDGD1532910945193246720</t>
  </si>
  <si>
    <t>ELECGBJDGD1532910945193246721</t>
  </si>
  <si>
    <t>ELECGBJDGD1532911067218132992</t>
  </si>
  <si>
    <t>ELECGBJDGD1532911310198358016</t>
  </si>
  <si>
    <t>ELECGBJDGD1532911311834136576</t>
  </si>
  <si>
    <t>ELECGBJDGD1532911344151248896</t>
  </si>
  <si>
    <t>ELECGBJDGD1532911414275817472</t>
  </si>
  <si>
    <t>ELECGBJDGD1532911466411016192</t>
  </si>
  <si>
    <t>ELECGBJDGD1532911467413454848</t>
  </si>
  <si>
    <t>ELECGBJDGD1532911468998901760</t>
  </si>
  <si>
    <t>ELECGBJDGD1532913257739534336</t>
  </si>
  <si>
    <t>ELECGBJDGD1532913257844391936</t>
  </si>
  <si>
    <t>ELECGBJDGD1532913528356028416</t>
  </si>
  <si>
    <t>ELECGBJDGD1532913595808825344</t>
  </si>
  <si>
    <t>ELECGBJDGD1532913596236644352</t>
  </si>
  <si>
    <t>ELECGBJDGD1532913596639297536</t>
  </si>
  <si>
    <t>ELECGBJDGD1532913735223296000</t>
  </si>
  <si>
    <t>ELECGBJDGD1532913784632197120</t>
  </si>
  <si>
    <t>ELECGBJDGD1532913805582745600</t>
  </si>
  <si>
    <t>ELECGBJDGD1532913823207211008</t>
  </si>
  <si>
    <t>ELECGBJDGD1532913839711797248</t>
  </si>
  <si>
    <t>ELECGBJDGD1532913900994772992</t>
  </si>
  <si>
    <t>ELECGBJDGD1532914003973324800</t>
  </si>
  <si>
    <t>ELECGBJDGD1532915771876655104</t>
  </si>
  <si>
    <t>ELECGBJDGD1532915775412453376</t>
  </si>
  <si>
    <t>ELECGBJDGD1532915848271708160</t>
  </si>
  <si>
    <t>ELECGBJDGD1532915850725376000</t>
  </si>
  <si>
    <t>ELECGBJDGD1532915852646367232</t>
  </si>
  <si>
    <t>ELECGBJDGD1532915931897741312</t>
  </si>
  <si>
    <t>ELECGBJDGD1532915934322049024</t>
  </si>
  <si>
    <t>ELECGBJDGD1532916008481538048</t>
  </si>
  <si>
    <t>ELECGBJDGD1532916062567088128</t>
  </si>
  <si>
    <t>ELECGBJDGD1532916247892410368</t>
  </si>
  <si>
    <t>ELECGBJDGD1532916277080571904</t>
  </si>
  <si>
    <t>ELECGBJDGD1532916335033270272</t>
  </si>
  <si>
    <t>ELECGBJDGD1532916335050047488</t>
  </si>
  <si>
    <t>ELECGBJDGD1532916497659019264</t>
  </si>
  <si>
    <t>ELECGBJDGD1532918532713566208</t>
  </si>
  <si>
    <t>ELECGBJDGD1532918653668904960</t>
  </si>
  <si>
    <t>ELECGBJDGD1532918682177589248</t>
  </si>
  <si>
    <t>ELECGBJDGD1532918864776613888</t>
  </si>
  <si>
    <t>ELECGBJDGD1532918865112158208</t>
  </si>
  <si>
    <t>ELECGBJDGD1532918985765507072</t>
  </si>
  <si>
    <t>ELECGBJDGD1532918990182109184</t>
  </si>
  <si>
    <t>ELECGBJDGD1532919070293315584</t>
  </si>
  <si>
    <t>ELECGBJDGD1532919109472309248</t>
  </si>
  <si>
    <t>ELECGBJDGD1532919109673635840</t>
  </si>
  <si>
    <t>ELECGBJDGD1532920897400000512</t>
  </si>
  <si>
    <t>ELECGBJDGD1532920904488374272</t>
  </si>
  <si>
    <t>ELECGBJDGD1532920945043099648</t>
  </si>
  <si>
    <t>ELECGBJDGD1532920950063681536</t>
  </si>
  <si>
    <t>ELECGBJDGD1532921009425666048</t>
  </si>
  <si>
    <t>ELECGBJDGD1532921116535607296</t>
  </si>
  <si>
    <t>ELECGBJDGD1532921178070241280</t>
  </si>
  <si>
    <t>ELECGBJDGD1532921178485477376</t>
  </si>
  <si>
    <t>ELECGBJDGD1532921209867259904</t>
  </si>
  <si>
    <t>ELECGBJDGD1532921213658910720</t>
  </si>
  <si>
    <t>ELECGBJDGD1532921248354193408</t>
  </si>
  <si>
    <t>ELECGBJDGD1532921284148383744</t>
  </si>
  <si>
    <t>ELECGBJDGD1532921619520737280</t>
  </si>
  <si>
    <t>ELECGBJDGD1532921635123548160</t>
  </si>
  <si>
    <t>ELECGBJDGD1532921684167544832</t>
  </si>
  <si>
    <t>ELECGBJDGD1532923456848187392</t>
  </si>
  <si>
    <t>ELECGBJDGD1532923503182663680</t>
  </si>
  <si>
    <t>ELECGBJDGD1532923609126588416</t>
  </si>
  <si>
    <t>ELECGBJDGD1532923613211840512</t>
  </si>
  <si>
    <t>ELECGBJDGD1532923617817186304</t>
  </si>
  <si>
    <t>ELECGBJDGD1532923686515691520</t>
  </si>
  <si>
    <t>ELECGBJDGD1532923687111282688</t>
  </si>
  <si>
    <t>ELECGBJDGD1532923688055001088</t>
  </si>
  <si>
    <t>ELECGBJDGD1532923728353873920</t>
  </si>
  <si>
    <t>ELECGBJDGD1532923729528279040</t>
  </si>
  <si>
    <t>ELECGBJDGD1532923737652645888</t>
  </si>
  <si>
    <t>ELECGBJDGD1532923737849778176</t>
  </si>
  <si>
    <t>ELECGBJDGD1532923740810956800</t>
  </si>
  <si>
    <t>ELECGBJDGD1532923770133336065</t>
  </si>
  <si>
    <t>ELECGBJDGD1532923772318568448</t>
  </si>
  <si>
    <t>ELECGBJDGD1532923939910373376</t>
  </si>
  <si>
    <t>ELECGBJDGD1532923941021863936</t>
  </si>
  <si>
    <t>ELECGBJDGD1532923943177736192</t>
  </si>
  <si>
    <t>ELECGBJDGD1532924021221150720</t>
  </si>
  <si>
    <t>ELECGBJDGD1532924021988708352</t>
  </si>
  <si>
    <t>ELECGBJDGD1532924023154724864</t>
  </si>
  <si>
    <t>ELECGBJDGD1532924091232473088</t>
  </si>
  <si>
    <t>ELECGBJDGD1532925838255804416</t>
  </si>
  <si>
    <t>ELECGBJDGD1532925838461325312</t>
  </si>
  <si>
    <t>ELECGBJDGD1532925864419872768</t>
  </si>
  <si>
    <t>ELECGBJDGD1532925867217473536</t>
  </si>
  <si>
    <t>ELECGBJDGD1532925867938893825</t>
  </si>
  <si>
    <t>ELECGBJDGD1532925868169580544</t>
  </si>
  <si>
    <t>ELECGBJDGD1532925911840673792</t>
  </si>
  <si>
    <t>ELECGBJDGD1532925913170268160</t>
  </si>
  <si>
    <t>ELECGBJDGD1532926113439895552</t>
  </si>
  <si>
    <t>ELECGBJDGD1532926178615185408</t>
  </si>
  <si>
    <t>ELECGBJDGD1532926241479413760</t>
  </si>
  <si>
    <t>ELECGBJDGD1532926243840806912</t>
  </si>
  <si>
    <t>ELECGBJDGD1532926259493949440</t>
  </si>
  <si>
    <t>ELECGBJDGD1532926264690692096</t>
  </si>
  <si>
    <t>ELECGBJDGD1532926332839743488</t>
  </si>
  <si>
    <t>ELECGBJDGD1532926383766982656</t>
  </si>
  <si>
    <t>ELECGBJDGD1532926384312242176</t>
  </si>
  <si>
    <t>ELECGBJDGD1532926447142916096</t>
  </si>
  <si>
    <t>ELECGBJDGD1532928498048520192</t>
  </si>
  <si>
    <t>ELECGBJDGD1532928499717853184</t>
  </si>
  <si>
    <t>ELECGBJDGD1532928519682740224</t>
  </si>
  <si>
    <t>ELECGBJDGD1532928521561788416</t>
  </si>
  <si>
    <t>ELECGBJDGD1532928536548036608</t>
  </si>
  <si>
    <t>ELECGBJDGD1532928549143531520</t>
  </si>
  <si>
    <t>ELECGBJDGD1532928570140217344</t>
  </si>
  <si>
    <t>ELECGBJDGD1532928595633197056</t>
  </si>
  <si>
    <t>ELECGBJDGD1532928619637198848</t>
  </si>
  <si>
    <t>ELECGBJDGD1532928688113405952</t>
  </si>
  <si>
    <t>ELECGBJDGD1532928725652426752</t>
  </si>
  <si>
    <t>ELECGBJDGD1532928748133896192</t>
  </si>
  <si>
    <t>ELECGBJDGD1532928801086984192</t>
  </si>
  <si>
    <t>ELECGBJDGD1532928821202866176</t>
  </si>
  <si>
    <t>ELECGBJDGD1532928877897273344</t>
  </si>
  <si>
    <t>ELECGBJDGD1532928878585139200</t>
  </si>
  <si>
    <t>ELECGBJDGD1532930896713039872</t>
  </si>
  <si>
    <t>ELECGBJDGD1532930922826776576</t>
  </si>
  <si>
    <t>ELECGBJDGD1532930968003624960</t>
  </si>
  <si>
    <t>ELECGBJDGD1532931132642639872</t>
  </si>
  <si>
    <t>ELECGBJDGD1532931136300072960</t>
  </si>
  <si>
    <t>ELECGBJDGD1532931209134161920</t>
  </si>
  <si>
    <t>ELECGBJDGD1532931228901916672</t>
  </si>
  <si>
    <t>ELECGBJDGD1532931286913335296</t>
  </si>
  <si>
    <t>ELECGBJDGD1532931340843696128</t>
  </si>
  <si>
    <t>ELECGBJDGD1532931343603548160</t>
  </si>
  <si>
    <t>ELECGBJDGD1532931547182481409</t>
  </si>
  <si>
    <t>ELECGBJDGD1532931549212524544</t>
  </si>
  <si>
    <t>ELECGBJDGD1532931551171264512</t>
  </si>
  <si>
    <t>ELECGBJDGD1532931551695552512</t>
  </si>
  <si>
    <t>ELECGBJDGD1532933390222573569</t>
  </si>
  <si>
    <t>ELECGBJDGD1532933521378459648</t>
  </si>
  <si>
    <t>ELECGBJDGD1532933522691276800</t>
  </si>
  <si>
    <t>ELECGBJDGD1532933543889289216</t>
  </si>
  <si>
    <t>ELECGBJDGD1532933720574345217</t>
  </si>
  <si>
    <t>ELECGBJDGD1532933837658341376</t>
  </si>
  <si>
    <t>ELECGBJDGD1532933912249843712</t>
  </si>
  <si>
    <t>ELECGBJDGD1532933913357139968</t>
  </si>
  <si>
    <t>ELECGBJDGD1532933944231411712</t>
  </si>
  <si>
    <t>ELECGBJDGD1532933944768282624</t>
  </si>
  <si>
    <t>ELECGBJDGD1532933960459173888</t>
  </si>
  <si>
    <t>ELECGBJDGD1532933961310617600</t>
  </si>
  <si>
    <t>ELECGBJDGD1532935942338334720</t>
  </si>
  <si>
    <t>ELECGBJDGD1532935943223332864</t>
  </si>
  <si>
    <t>ELECGBJDGD1532935943248498688</t>
  </si>
  <si>
    <t>ELECGBJDGD1532935947329556480</t>
  </si>
  <si>
    <t>ELECGBJDGD1532935993995382784</t>
  </si>
  <si>
    <t>ELECGBJDGD1532936004342730752</t>
  </si>
  <si>
    <t>ELECGBJDGD1532936066988855296</t>
  </si>
  <si>
    <t>ELECGBJDGD1532936067286650880</t>
  </si>
  <si>
    <t>ELECGBJDGD1532936240565932032</t>
  </si>
  <si>
    <t>ELECGBJDGD1532936275479318528</t>
  </si>
  <si>
    <t>ELECGBJDGD1532936330907045888</t>
  </si>
  <si>
    <t>ELECGBJDGD1532936358409097217</t>
  </si>
  <si>
    <t>ELECGBJDGD1532936407901884416</t>
  </si>
  <si>
    <t>ELECGBJDGD1532936445126332416</t>
  </si>
  <si>
    <t>ELECGBJDGD1532936474280939520</t>
  </si>
  <si>
    <t>ELECGBJDGD1532936474792644608</t>
  </si>
  <si>
    <t>ELECGBJDGD1532936476675887104</t>
  </si>
  <si>
    <t>ELECGBJDGD1532936511798988800</t>
  </si>
  <si>
    <t>ELECGBJDGD1532936552232079360</t>
  </si>
  <si>
    <t>ELECGBJDGD1532936552391462912</t>
  </si>
  <si>
    <t>ELECGBJDGD1532936564487835648</t>
  </si>
  <si>
    <t>ELECGBJDGD1532938424813408256</t>
  </si>
  <si>
    <t>ELECGBJDGD1532938466269908993</t>
  </si>
  <si>
    <t>ELECGBJDGD1532938466961969152</t>
  </si>
  <si>
    <t>ELECGBJDGD1532938467461091328</t>
  </si>
  <si>
    <t>ELECGBJDGD1532938642472620032</t>
  </si>
  <si>
    <t>ELECGBJDGD1532938643949015040</t>
  </si>
  <si>
    <t>ELECGBJDGD1532938644318113792</t>
  </si>
  <si>
    <t>ELECGBJDGD1532938644523634688</t>
  </si>
  <si>
    <t>ELECGBJDGD1532938670842892288</t>
  </si>
  <si>
    <t>ELECGBJDGD1532938848253562880</t>
  </si>
  <si>
    <t>ELECGBJDGD1532938853794238464</t>
  </si>
  <si>
    <t>ELECGBJDGD1532938853823598592</t>
  </si>
  <si>
    <t>ELECGBJDGD1532938854532435968</t>
  </si>
  <si>
    <t>ELECGBJDGD1532938961155837952</t>
  </si>
  <si>
    <t>ELECGBJDGD1532938962862919680</t>
  </si>
  <si>
    <t>ELECGBJDGD1532938983557615616</t>
  </si>
  <si>
    <t>ELECGBJDGD1532939045142581248</t>
  </si>
  <si>
    <t>ELECGBJDGD1532939111488081920</t>
  </si>
  <si>
    <t>ELECGBJDGD1532939117800509440</t>
  </si>
  <si>
    <t>ELECGBJDGD1532940939038642176</t>
  </si>
  <si>
    <t>ELECGBJDGD1532940994411843584</t>
  </si>
  <si>
    <t>ELECGBJDGD1532941511242371072</t>
  </si>
  <si>
    <t>ELECGBJDGD1532941544415121408</t>
  </si>
  <si>
    <t>ELECGBJDGD1532941563515981824</t>
  </si>
  <si>
    <t>ELECGBJDGD1532941564010909697</t>
  </si>
  <si>
    <t>ELECGBJDGD1532941579324313600</t>
  </si>
  <si>
    <t>ELECGBJDGD1532941599423418370</t>
  </si>
  <si>
    <t>ELECGBJDGD1532941600937562112</t>
  </si>
  <si>
    <t>ELECGBJDGD1532941630075392000</t>
  </si>
  <si>
    <t>ELECGBJDGD1532941651101437952</t>
  </si>
  <si>
    <t>ELECGBJDGD1532943524046917632</t>
  </si>
  <si>
    <t>ELECGBJDGD1532943619496693760</t>
  </si>
  <si>
    <t>ELECGBJDGD1532943651935440896</t>
  </si>
  <si>
    <t>ELECGBJDGD1532943704360046592</t>
  </si>
  <si>
    <t>ELECGBJDGD1532943708839563264</t>
  </si>
  <si>
    <t>ELECGBJDGD1532943709598732288</t>
  </si>
  <si>
    <t>ELECGBJDGD1532943717014261760</t>
  </si>
  <si>
    <t>ELECGBJDGD1532943717203005440</t>
  </si>
  <si>
    <t>ELECGBJDGD1532943729760751616</t>
  </si>
  <si>
    <t>ELECGBJDGD1532943732453494784</t>
  </si>
  <si>
    <t>ELECGBJDGD1532943907490189312</t>
  </si>
  <si>
    <t>ELECGBJDGD1532943910333927424</t>
  </si>
  <si>
    <t>ELECGBJDGD1532943914788278272</t>
  </si>
  <si>
    <t>ELECGBJDGD1532944025090084864</t>
  </si>
  <si>
    <t>ELECGBJDGD1532944026121883648</t>
  </si>
  <si>
    <t>ELECGBJDGD1532944062268395520</t>
  </si>
  <si>
    <t>ELECGBJDGD1532944099325071360</t>
  </si>
  <si>
    <t>ELECGBJDGD1532944099744501760</t>
  </si>
  <si>
    <t>ELECGBJDGD1532944110351896576</t>
  </si>
  <si>
    <t>ELECGBJDGD1532944117482213376</t>
  </si>
  <si>
    <t>ELECGBJDGD1532944119097020416</t>
  </si>
  <si>
    <t>ELECGBJDGD1532944146506797056</t>
  </si>
  <si>
    <t>ELECGBJDGD1532944174222757888</t>
  </si>
  <si>
    <t>ELECGBJDGD1532945993216901120</t>
  </si>
  <si>
    <t>ELECGBJDGD1532946199455023104</t>
  </si>
  <si>
    <t>ELECGBJDGD1532946272096174080</t>
  </si>
  <si>
    <t>ELECGBJDGD1532946274411429888</t>
  </si>
  <si>
    <t>ELECGBJDGD1532946290983124992</t>
  </si>
  <si>
    <t>ELECGBJDGD1532946292178501632</t>
  </si>
  <si>
    <t>ELECGBJDGD1532946292820230144</t>
  </si>
  <si>
    <t>ELECGBJDGD1532946293420015616</t>
  </si>
  <si>
    <t>ELECGBJDGD1532946293608759297</t>
  </si>
  <si>
    <t>ELECGBJDGD1532946295370366976</t>
  </si>
  <si>
    <t>ELECGBJDGD1532946344900902912</t>
  </si>
  <si>
    <t>ELECGBJDGD1532946469056495616</t>
  </si>
  <si>
    <t>ELECGBJDGD1532946469446565888</t>
  </si>
  <si>
    <t>ELECGBJDGD1532946474886578176</t>
  </si>
  <si>
    <t>ELECGBJDGD1532946604419268608</t>
  </si>
  <si>
    <t>ELECGBJDGD1532946650074267648</t>
  </si>
  <si>
    <t>ELECGBJDGD1532946650762133504</t>
  </si>
  <si>
    <t>ELECGBJDGD1532948490790686720</t>
  </si>
  <si>
    <t>ELECGBJDGD1532948490891350017</t>
  </si>
  <si>
    <t>ELECGBJDGD1532948533199294464</t>
  </si>
  <si>
    <t>ELECGBJDGD1532948812812570624</t>
  </si>
  <si>
    <t>ELECGBJDGD1532948812997120000</t>
  </si>
  <si>
    <t>ELECGBJDGD1532948813353635840</t>
  </si>
  <si>
    <t>ELECGBJDGD1532948817833152512</t>
  </si>
  <si>
    <t>ELECGBJDGD1532948819045306368</t>
  </si>
  <si>
    <t>ELECGBJDGD1532948846165676032</t>
  </si>
  <si>
    <t>ELECGBJDGD1532948896774148096</t>
  </si>
  <si>
    <t>ELECGBJDGD1532948898070188032</t>
  </si>
  <si>
    <t>ELECGBJDGD1532948898237960192</t>
  </si>
  <si>
    <t>ELECGBJDGD1532948898246348800</t>
  </si>
  <si>
    <t>ELECGBJDGD1532948918047657984</t>
  </si>
  <si>
    <t>ELECGBJDGD1532948920442605568</t>
  </si>
  <si>
    <t>ELECGBJDGD1532948964197584896</t>
  </si>
  <si>
    <t>ELECGBJDGD1532948964373745664</t>
  </si>
  <si>
    <t>ELECGBJDGD1532949136336015360</t>
  </si>
  <si>
    <t>ELECGBJDGD1532949136562507776</t>
  </si>
  <si>
    <t>ELECGBJDGD1532949141373374464</t>
  </si>
  <si>
    <t>ELECGBJDGD1532951091099783168</t>
  </si>
  <si>
    <t>ELECGBJDGD1532951234624671744</t>
  </si>
  <si>
    <t>ELECGBJDGD1532951236080095232</t>
  </si>
  <si>
    <t>ELECGBJDGD1532951329801818112</t>
  </si>
  <si>
    <t>ELECGBJDGD1532951422458187776</t>
  </si>
  <si>
    <t>ELECGBJDGD1532951449041686528</t>
  </si>
  <si>
    <t>ELECGBJDGD1532951454087434240</t>
  </si>
  <si>
    <t>ELECGBJDGD1532951456616599552</t>
  </si>
  <si>
    <t>ELECGBJDGD1532951457124110336</t>
  </si>
  <si>
    <t>ELECGBJDGD1532951467316269057</t>
  </si>
  <si>
    <t>ELECGBJDGD1532951558680793088</t>
  </si>
  <si>
    <t>ELECGBJDGD1532951588003172352</t>
  </si>
  <si>
    <t>ELECGBJDGD1532951690285469696</t>
  </si>
  <si>
    <t>ELECGBJDGD1532951805184233472</t>
  </si>
  <si>
    <t>ELECGBJDGD1532951805662384128</t>
  </si>
  <si>
    <t>ELECGBJDGD1532953523674468353</t>
  </si>
  <si>
    <t>ELECGBJDGD1532953666293387264</t>
  </si>
  <si>
    <t>ELECGBJDGD1532954021160865792</t>
  </si>
  <si>
    <t>ELECGBJDGD1532954030681935872</t>
  </si>
  <si>
    <t>ELECGBJDGD1532954034821713920</t>
  </si>
  <si>
    <t>ELECGBJDGD1532954035866095616</t>
  </si>
  <si>
    <t>ELECGBJDGD1532954037514457088</t>
  </si>
  <si>
    <t>ELECGBJDGD1532954078127902720</t>
  </si>
  <si>
    <t>ELECGBJDGD1532954089494466560</t>
  </si>
  <si>
    <t>ELECGBJDGD1532954200911958016</t>
  </si>
  <si>
    <t>ELECGBJDGD1532956038365265920</t>
  </si>
  <si>
    <t>ELECGBJDGD1532956038499483648</t>
  </si>
  <si>
    <t>ELECGBJDGD1532956038696615936</t>
  </si>
  <si>
    <t>ELECGBJDGD1532956191302172672</t>
  </si>
  <si>
    <t>ELECGBJDGD1532956192602406912</t>
  </si>
  <si>
    <t>ELECGBJDGD1532956274185814016</t>
  </si>
  <si>
    <t>ELECGBJDGD1532956383191580672</t>
  </si>
  <si>
    <t>ELECGBJDGD1532956559029387264</t>
  </si>
  <si>
    <t>ELECGBJDGD1532956580588109824</t>
  </si>
  <si>
    <t>ELECGBJDGD1532956583599620096</t>
  </si>
  <si>
    <t>ELECGBJDGD1532956616361328640</t>
  </si>
  <si>
    <t>ELECGBJDGD1532956616864645120</t>
  </si>
  <si>
    <t>ELECGBJDGD1532956619087626240</t>
  </si>
  <si>
    <t>ELECGBJDGD1532956622438875136</t>
  </si>
  <si>
    <t>ELECGBJDGD1532958553823596544</t>
  </si>
  <si>
    <t>ELECGBJDGD1532958559276191744</t>
  </si>
  <si>
    <t>ELECGBJDGD1532958559435575296</t>
  </si>
  <si>
    <t>ELECGBJDGD1532958659016740864</t>
  </si>
  <si>
    <t>ELECGBJDGD1532958663718555648</t>
  </si>
  <si>
    <t>ELECGBJDGD1532958664083460096</t>
  </si>
  <si>
    <t>ELECGBJDGD1532958777564549120</t>
  </si>
  <si>
    <t>ELECGBJDGD1532958801434333184</t>
  </si>
  <si>
    <t>ELECGBJDGD1532958933223559168</t>
  </si>
  <si>
    <t>ELECGBJDGD1532959021270388736</t>
  </si>
  <si>
    <t>ELECGBJDGD1532959021870174208</t>
  </si>
  <si>
    <t>ELECGBJDGD1532959083694215168</t>
  </si>
  <si>
    <t>ELECGBJDGD1532959085925584896</t>
  </si>
  <si>
    <t>ELECGBJDGD1532959099087310848</t>
  </si>
  <si>
    <t>ELECGBJDGD1532959120436318208</t>
  </si>
  <si>
    <t>ELECGBJDGD1532959164862386176</t>
  </si>
  <si>
    <t>ELECGBJDGD1532959168662425600</t>
  </si>
  <si>
    <t>ELECGBJDGD1532961118824255488</t>
  </si>
  <si>
    <t>ELECGBJDGD1532961119025582080</t>
  </si>
  <si>
    <t>ELECGBJDGD1532961308050280448</t>
  </si>
  <si>
    <t>ELECGBJDGD1532961310042574848</t>
  </si>
  <si>
    <t>ELECGBJDGD1532961487344193536</t>
  </si>
  <si>
    <t>ELECGBJDGD1532961489391013888</t>
  </si>
  <si>
    <t>ELECGBJDGD1532961638150393856</t>
  </si>
  <si>
    <t>ELECGBJDGD1532961707205414912</t>
  </si>
  <si>
    <t>ELECGBJDGD1532961733474340864</t>
  </si>
  <si>
    <t>ELECGBJDGD1532961734183178240</t>
  </si>
  <si>
    <t>ELECGBJDGD1532961734648745984</t>
  </si>
  <si>
    <t>ELECGBJDGD1532961765032284160</t>
  </si>
  <si>
    <t>ELECGBJDGD1532961765493657600</t>
  </si>
  <si>
    <t>ELECGBJDGD1532961765816619008</t>
  </si>
  <si>
    <t>ELECGBJDGD1532961768744243200</t>
  </si>
  <si>
    <t>ELECGBJDGD1532961803993174016</t>
  </si>
  <si>
    <t>ELECGBJDGD1532963659147169792</t>
  </si>
  <si>
    <t>ELECGBJDGD1532963669419020288</t>
  </si>
  <si>
    <t>ELECGBJDGD1532963669603569664</t>
  </si>
  <si>
    <t>ELECGBJDGD1532963670098497536</t>
  </si>
  <si>
    <t>ELECGBJDGD1532963670371127296</t>
  </si>
  <si>
    <t>ELECGBJDGD1532963685793583104</t>
  </si>
  <si>
    <t>ELECGBJDGD1532963742915809280</t>
  </si>
  <si>
    <t>ELECGBJDGD1532963760938733568</t>
  </si>
  <si>
    <t>ELECGBJDGD1532963834955616256</t>
  </si>
  <si>
    <t>ELECGBJDGD1532963837468004352</t>
  </si>
  <si>
    <t>ELECGBJDGD1532963863174893568</t>
  </si>
  <si>
    <t>ELECGBJDGD1532963864764534784</t>
  </si>
  <si>
    <t>ELECGBJDGD1532964123720863744</t>
  </si>
  <si>
    <t>ELECGBJDGD1532964188048904192</t>
  </si>
  <si>
    <t>ELECGBJDGD1532964196487843840</t>
  </si>
  <si>
    <t>ELECGBJDGD1532964267912646656</t>
  </si>
  <si>
    <t>ELECGBJDGD1532964298858221568</t>
  </si>
  <si>
    <t>ELECGBJDGD1532966105491001344</t>
  </si>
  <si>
    <t>ELECGBJDGD1532966105562304512</t>
  </si>
  <si>
    <t>ELECGBJDGD1532966105805574144</t>
  </si>
  <si>
    <t>ELECGBJDGD1532966124487004160</t>
  </si>
  <si>
    <t>ELECGBJDGD1532966359141535744</t>
  </si>
  <si>
    <t>ELECGBJDGD1532966393207672832</t>
  </si>
  <si>
    <t>ELECGBJDGD1532966445544198144</t>
  </si>
  <si>
    <t>ELECGBJDGD1532966477630623744</t>
  </si>
  <si>
    <t>ELECGBJDGD1532966478976995328</t>
  </si>
  <si>
    <t>ELECGBJDGD1532966531607121920</t>
  </si>
  <si>
    <t>ELECGBJDGD1532966611370201088</t>
  </si>
  <si>
    <t>ELECGBJDGD1532966615468036096</t>
  </si>
  <si>
    <t>ELECGBJDGD1532966617208672256</t>
  </si>
  <si>
    <t>ELECGBJDGD1532966765255020544</t>
  </si>
  <si>
    <t>ELECGBJDGD1532966766223904768</t>
  </si>
  <si>
    <t>ELECGBJDGD1532966769503850496</t>
  </si>
  <si>
    <t>ELECGBJDGD1532966786339786752</t>
  </si>
  <si>
    <t>ELECGBJDGD1532968667536216064</t>
  </si>
  <si>
    <t>ELECGBJDGD1532968668299579392</t>
  </si>
  <si>
    <t>ELECGBJDGD1532968668597374976</t>
  </si>
  <si>
    <t>ELECGBJDGD1532968798000041984</t>
  </si>
  <si>
    <t>ELECGBJDGD1532968819583930368</t>
  </si>
  <si>
    <t>ELECGBJDGD1532968822096318465</t>
  </si>
  <si>
    <t>ELECGBJDGD1532968993437831168</t>
  </si>
  <si>
    <t>ELECGBJDGD1532968994025033728</t>
  </si>
  <si>
    <t>ELECGBJDGD1532969074324983808</t>
  </si>
  <si>
    <t>ELECGBJDGD1532969074329178112</t>
  </si>
  <si>
    <t>ELECGBJDGD1532969112354738176</t>
  </si>
  <si>
    <t>ELECGBJDGD1532969112606396416</t>
  </si>
  <si>
    <t>ELECGBJDGD1532969137675751424</t>
  </si>
  <si>
    <t>ELECGBJDGD1532969245590999040</t>
  </si>
  <si>
    <t>ELECGBJDGD1532969321201717248</t>
  </si>
  <si>
    <t>ELECGBJDGD1532969321277214720</t>
  </si>
  <si>
    <t>ELECGBJDGD1532969321713422336</t>
  </si>
  <si>
    <t>ELECGBJDGD1532969323034628096</t>
  </si>
  <si>
    <t>ELECGBJDGD1532969423135887360</t>
  </si>
  <si>
    <t>ELECGBJDGD1532969424863940608</t>
  </si>
  <si>
    <t>ELECGBJDGD1532971188426199040</t>
  </si>
  <si>
    <t>ELECGBJDGD1532971212233068544</t>
  </si>
  <si>
    <t>ELECGBJDGD1532971213415862272</t>
  </si>
  <si>
    <t>ELECGBJDGD1532971266918404096</t>
  </si>
  <si>
    <t>ELECGBJDGD1532971268365438976</t>
  </si>
  <si>
    <t>ELECGBJDGD1532971370970697728</t>
  </si>
  <si>
    <t>ELECGBJDGD1532971376570093568</t>
  </si>
  <si>
    <t>ELECGBJDGD1532971377232793600</t>
  </si>
  <si>
    <t>ELECGBJDGD1532971379208310784</t>
  </si>
  <si>
    <t>ELECGBJDGD1532971494094491648</t>
  </si>
  <si>
    <t>ELECGBJDGD1532971508183158784</t>
  </si>
  <si>
    <t>ELECGBJDGD1532971522653507584</t>
  </si>
  <si>
    <t>ELECGBJDGD1532971534439501824</t>
  </si>
  <si>
    <t>ELECGBJDGD1532971775821697024</t>
  </si>
  <si>
    <t>ELECGBJDGD1532973653846474752</t>
  </si>
  <si>
    <t>ELECGBJDGD1532973653963915264</t>
  </si>
  <si>
    <t>ELECGBJDGD1532973654085550080</t>
  </si>
  <si>
    <t>ELECGBJDGD1532973654488203264</t>
  </si>
  <si>
    <t>ELECGBJDGD1532973657390661632</t>
  </si>
  <si>
    <t>ELECGBJDGD1532973666467135488</t>
  </si>
  <si>
    <t>ELECGBJDGD1532973694136958976</t>
  </si>
  <si>
    <t>ELECGBJDGD1532973697903443968</t>
  </si>
  <si>
    <t>ELECGBJDGD1532973788445884416</t>
  </si>
  <si>
    <t>ELECGBJDGD1532973793281916928</t>
  </si>
  <si>
    <t>ELECGBJDGD1532973799116193792</t>
  </si>
  <si>
    <t>ELECGBJDGD1532973806724661248</t>
  </si>
  <si>
    <t>ELECGBJDGD1532973808364634112</t>
  </si>
  <si>
    <t>ELECGBJDGD1532973809136386048</t>
  </si>
  <si>
    <t>ELECGBJDGD1532973826316255232</t>
  </si>
  <si>
    <t>ELECGBJDGD1532973833006170112</t>
  </si>
  <si>
    <t>ELECGBJDGD1532974065454497792</t>
  </si>
  <si>
    <t>ELECGBJDGD1532974066171723776</t>
  </si>
  <si>
    <t>ELECGBJDGD1532974164695924736</t>
  </si>
  <si>
    <t>ELECGBJDGD1532974165656420352</t>
  </si>
  <si>
    <t>ELECGBJDGD1532974192692903936</t>
  </si>
  <si>
    <t>ELECGBJDGD1532974238750556160</t>
  </si>
  <si>
    <t>ELECGBJDGD1532974242353463296</t>
  </si>
  <si>
    <t>ELECGBJDGD1532974271298355200</t>
  </si>
  <si>
    <t>ELECGBJDGD1532976249864802304</t>
  </si>
  <si>
    <t>ELECGBJDGD1532976327211962368</t>
  </si>
  <si>
    <t>ELECGBJDGD1532976328763854848</t>
  </si>
  <si>
    <t>ELECGBJDGD1532976354235863040</t>
  </si>
  <si>
    <t>ELECGBJDGD1532976354416218112</t>
  </si>
  <si>
    <t>ELECGBJDGD1532976494610829312</t>
  </si>
  <si>
    <t>ELECGBJDGD1532976686600900608</t>
  </si>
  <si>
    <t>ELECGBJDGD1532976686772867072</t>
  </si>
  <si>
    <t>ELECGBJDGD1532976703650746368</t>
  </si>
  <si>
    <t>ELECGBJDGD1532976728409722880</t>
  </si>
  <si>
    <t>ELECGBJDGD1532976732172013568</t>
  </si>
  <si>
    <t>ELECGBJDGD1532976780230348800</t>
  </si>
  <si>
    <t>ELECGBJDGD1532976780431675392</t>
  </si>
  <si>
    <t>ELECGBJDGD1532976781698355200</t>
  </si>
  <si>
    <t>ELECGBJDGD1532976782633684992</t>
  </si>
  <si>
    <t>ELECGBJDGD1532976816234254336</t>
  </si>
  <si>
    <t>ELECGBJDGD1532976843782443008</t>
  </si>
  <si>
    <t>ELECGBJDGD1532978689636913152</t>
  </si>
  <si>
    <t>ELECGBJDGD1532978717449342976</t>
  </si>
  <si>
    <t>ELECGBJDGD1532978719055761408</t>
  </si>
  <si>
    <t>ELECGBJDGD1532978727809273856</t>
  </si>
  <si>
    <t>ELECGBJDGD1532978728060932096</t>
  </si>
  <si>
    <t>ELECGBJDGD1532978728253870080</t>
  </si>
  <si>
    <t>ELECGBJDGD1532978863142686720</t>
  </si>
  <si>
    <t>ELECGBJDGD1532978889050902528</t>
  </si>
  <si>
    <t>ELECGBJDGD1532978953576075264</t>
  </si>
  <si>
    <t>ELECGBJDGD1532978998140555264</t>
  </si>
  <si>
    <t>ELECGBJDGD1532979152503525376</t>
  </si>
  <si>
    <t>ELECGBJDGD1532979152683880448</t>
  </si>
  <si>
    <t>ELECGBJDGD1532979409530474496</t>
  </si>
  <si>
    <t>ELECGBJDGD1532979416342024192</t>
  </si>
  <si>
    <t>ELECGBJDGD1532979417902305280</t>
  </si>
  <si>
    <t>ELECGBJDGD1532979418707611648</t>
  </si>
  <si>
    <t>ELECGBJDGD1532979443642748928</t>
  </si>
  <si>
    <t>ELECGBJDGD1532979476962299904</t>
  </si>
  <si>
    <t>ELECGBJDGD1532981452756303872</t>
  </si>
  <si>
    <t>ELECGBJDGD1532981553096638464</t>
  </si>
  <si>
    <t>ELECGBJDGD1532981554023579648</t>
  </si>
  <si>
    <t>ELECGBJDGD1532981580472860672</t>
  </si>
  <si>
    <t>ELECGBJDGD1532981581047480320</t>
  </si>
  <si>
    <t>ELECGBJDGD1532981583861858304</t>
  </si>
  <si>
    <t>ELECGBJDGD1532981776132947968</t>
  </si>
  <si>
    <t>ELECGBJDGD1532981899051220992</t>
  </si>
  <si>
    <t>ELECGBJDGD1532981899785224192</t>
  </si>
  <si>
    <t>ELECGBJDGD1532981899869110272</t>
  </si>
  <si>
    <t>ELECGBJDGD1532982001832640512</t>
  </si>
  <si>
    <t>ELECGBJDGD1532982028911067136</t>
  </si>
  <si>
    <t>ELECGBJDGD1532983720033468416</t>
  </si>
  <si>
    <t>ELECGBJDGD1532983835775287296</t>
  </si>
  <si>
    <t>ELECGBJDGD1532983837318791168</t>
  </si>
  <si>
    <t>ELECGBJDGD1532983838203789312</t>
  </si>
  <si>
    <t>ELECGBJDGD1532983974292176896</t>
  </si>
  <si>
    <t>ELECGBJDGD1532984004155621376</t>
  </si>
  <si>
    <t>ELECGBJDGD1532984011126554624</t>
  </si>
  <si>
    <t>ELECGBJDGD1532984209072537600</t>
  </si>
  <si>
    <t>ELECGBJDGD1532984209672323072</t>
  </si>
  <si>
    <t>ELECGBJDGD1532984210980945920</t>
  </si>
  <si>
    <t>ELECGBJDGD1532984214214754304</t>
  </si>
  <si>
    <t>ELECGBJDGD1532984313892388864</t>
  </si>
  <si>
    <t>ELECGBJDGD1532984320615858176</t>
  </si>
  <si>
    <t>ELECGBJDGD1532984382054023168</t>
  </si>
  <si>
    <t>ELECGBJDGD1532984417948876800</t>
  </si>
  <si>
    <t>ELECGBJDGD1532984420993941504</t>
  </si>
  <si>
    <t>ELECGBJDGD1532984455114604544</t>
  </si>
  <si>
    <t>ELECGBJDGD1532984455701807104</t>
  </si>
  <si>
    <t>ELECGBJDGD1532986236531953664</t>
  </si>
  <si>
    <t>ELECGBJDGD1532986236632616960</t>
  </si>
  <si>
    <t>ELECGBJDGD1532986236796194816</t>
  </si>
  <si>
    <t>ELECGBJDGD1532986281138376705</t>
  </si>
  <si>
    <t>ELECGBJDGD1532986525712437248</t>
  </si>
  <si>
    <t>ELECGBJDGD1532986581677035520</t>
  </si>
  <si>
    <t>ELECGBJDGD1532986599175671808</t>
  </si>
  <si>
    <t>ELECGBJDGD1532986600584957952</t>
  </si>
  <si>
    <t>ELECGBJDGD1532986600618512384</t>
  </si>
  <si>
    <t>ELECGBJDGD1532986648693624832</t>
  </si>
  <si>
    <t>ELECGBJDGD1532986793191591936</t>
  </si>
  <si>
    <t>ELECGBJDGD1532986794647015424</t>
  </si>
  <si>
    <t>ELECGBJDGD1532986815882776576</t>
  </si>
  <si>
    <t>ELECGBJDGD1532986816021188608</t>
  </si>
  <si>
    <t>ELECGBJDGD1532986816205737984</t>
  </si>
  <si>
    <t>ELECGBJDGD1532986816570642432</t>
  </si>
  <si>
    <t>ELECGBJDGD1532986994522378240</t>
  </si>
  <si>
    <t>ELECGBJDGD1532987054962298880</t>
  </si>
  <si>
    <t>ELECGBJDGD1532988754209099776</t>
  </si>
  <si>
    <t>ELECGBJDGD1532988797645312000</t>
  </si>
  <si>
    <t>ELECGBJDGD1532988853614104576</t>
  </si>
  <si>
    <t>ELECGBJDGD1532989025630900224</t>
  </si>
  <si>
    <t>ELECGBJDGD1532989112264249344</t>
  </si>
  <si>
    <t>ELECGBJDGD1532989113719672833</t>
  </si>
  <si>
    <t>ELECGBJDGD1532989114659196928</t>
  </si>
  <si>
    <t>ELECGBJDGD1532989116152369152</t>
  </si>
  <si>
    <t>ELECGBJDGD1532989140303171584</t>
  </si>
  <si>
    <t>ELECGBJDGD1532989143151104000</t>
  </si>
  <si>
    <t>ELECGBJDGD1532989159051710464</t>
  </si>
  <si>
    <t>ELECGBJDGD1532989296574550016</t>
  </si>
  <si>
    <t>ELECGBJDGD1532989393026764800</t>
  </si>
  <si>
    <t>ELECGBJDGD1532989457304473600</t>
  </si>
  <si>
    <t>ELECGBJDGD1532989586468065280</t>
  </si>
  <si>
    <t>ELECGBJDGD1532989587302731776</t>
  </si>
  <si>
    <t>ELECGBJDGD1532991430539169792</t>
  </si>
  <si>
    <t>ELECGBJDGD1532991431629688832</t>
  </si>
  <si>
    <t>ELECGBJDGD1532991615185014784</t>
  </si>
  <si>
    <t>ELECGBJDGD1532991619576451072</t>
  </si>
  <si>
    <t>ELECGBJDGD1532991660164730880</t>
  </si>
  <si>
    <t>ELECGBJDGD1532991691877863424</t>
  </si>
  <si>
    <t>ELECGBJDGD1532991763805982720</t>
  </si>
  <si>
    <t>ELECGBJDGD1532991764598706176</t>
  </si>
  <si>
    <t>ELECGBJDGD1532991802024480768</t>
  </si>
  <si>
    <t>ELECGBJDGD1532991846156947456</t>
  </si>
  <si>
    <t>ELECGBJDGD1532991993565761536</t>
  </si>
  <si>
    <t>ELECGBJDGD1532991995016990720</t>
  </si>
  <si>
    <t>ELECGBJDGD1532992129536708608</t>
  </si>
  <si>
    <t>ELECGBJDGD1532992130421706752</t>
  </si>
  <si>
    <t>ELECGBJDGD1532993786073665536</t>
  </si>
  <si>
    <t>ELECGBJDGD1532993786467930112</t>
  </si>
  <si>
    <t>ELECGBJDGD1532993790674817024</t>
  </si>
  <si>
    <t>ELECGBJDGD1532993812145459200</t>
  </si>
  <si>
    <t>ELECGBJDGD1532993812673941504</t>
  </si>
  <si>
    <t>ELECGBJDGD1532993813542162432</t>
  </si>
  <si>
    <t>ELECGBJDGD1532993840113078272</t>
  </si>
  <si>
    <t>ELECGBJDGD1532993884740472832</t>
  </si>
  <si>
    <t>ELECGBJDGD1532993891472330752</t>
  </si>
  <si>
    <t>ELECGBJDGD1532993945222336512</t>
  </si>
  <si>
    <t>ELECGBJDGD1532994017351782400</t>
  </si>
  <si>
    <t>ELECGBJDGD1532994017385336832</t>
  </si>
  <si>
    <t>ELECGBJDGD1532994020291989504</t>
  </si>
  <si>
    <t>ELECGBJDGD1532994075832963072</t>
  </si>
  <si>
    <t>ELECGBJDGD1532994080996151296</t>
  </si>
  <si>
    <t>ELECGBJDGD1532994124482695168</t>
  </si>
  <si>
    <t>ELECGBJDGD1532994125296390144</t>
  </si>
  <si>
    <t>ELECGBJDGD1532994127020249088</t>
  </si>
  <si>
    <t>ELECGBJDGD1532994127628423168</t>
  </si>
  <si>
    <t>ELECGBJDGD1532994128324677632</t>
  </si>
  <si>
    <t>ELECGBJDGD1532994128593113088</t>
  </si>
  <si>
    <t>ELECGBJDGD1532994149635936256</t>
  </si>
  <si>
    <t>ELECGBJDGD1532994152655835136</t>
  </si>
  <si>
    <t>ELECGBJDGD1532994153792491520</t>
  </si>
  <si>
    <t>ELECGBJDGD1532994154887204864</t>
  </si>
  <si>
    <t>ELECGBJDGD1532994186403205120</t>
  </si>
  <si>
    <t>ELECGBJDGD1532994186906521600</t>
  </si>
  <si>
    <t>ELECGBJDGD1532994213519380480</t>
  </si>
  <si>
    <t>ELECGBJDGD1532994259874828288</t>
  </si>
  <si>
    <t>ELECGBJDGD1532994301754953728</t>
  </si>
  <si>
    <t>ELECGBJDGD1532994304720326656</t>
  </si>
  <si>
    <t>ELECGBJDGD1532996329994506240</t>
  </si>
  <si>
    <t>ELECGBJDGD1532996331768696832</t>
  </si>
  <si>
    <t>ELECGBJDGD1532996332100046848</t>
  </si>
  <si>
    <t>ELECGBJDGD1532996354426327041</t>
  </si>
  <si>
    <t>ELECGBJDGD1532996375636922368</t>
  </si>
  <si>
    <t>ELECGBJDGD1532996409786945536</t>
  </si>
  <si>
    <t>ELECGBJDGD1532996555257991168</t>
  </si>
  <si>
    <t>ELECGBJDGD1532996555597729792</t>
  </si>
  <si>
    <t>ELECGBJDGD1532996555929079808</t>
  </si>
  <si>
    <t>ELECGBJDGD1532996556306567168</t>
  </si>
  <si>
    <t>ELECGBJDGD1532996558915424256</t>
  </si>
  <si>
    <t>ELECGBJDGD1532996559045447680</t>
  </si>
  <si>
    <t>ELECGBJDGD1532996688360034304</t>
  </si>
  <si>
    <t>ELECGBJDGD1532996690591404032</t>
  </si>
  <si>
    <t>ELECGBJDGD1532996768106336256</t>
  </si>
  <si>
    <t>ELECGBJDGD1532996849140289536</t>
  </si>
  <si>
    <t>ELECGBJDGD1532996988881915904</t>
  </si>
  <si>
    <t>ELECGBJDGD1532998837626261504</t>
  </si>
  <si>
    <t>ELECGBJDGD1532998899295113216</t>
  </si>
  <si>
    <t>ELECGBJDGD1532998899429330944</t>
  </si>
  <si>
    <t>ELECGBJDGD1532998938746736640</t>
  </si>
  <si>
    <t>ELECGBJDGD1532999080233193472</t>
  </si>
  <si>
    <t>ELECGBJDGD1532999125015777280</t>
  </si>
  <si>
    <t>ELECGBJDGD1532999211485548544</t>
  </si>
  <si>
    <t>ELECGBJDGD1532999212932583424</t>
  </si>
  <si>
    <t>ELECGBJDGD1532999283275255808</t>
  </si>
  <si>
    <t>ELECGBJDGD1532999314065641472</t>
  </si>
  <si>
    <t>ELECGBJDGD1532999368159580161</t>
  </si>
  <si>
    <t>ELECGBJDGD1532999368172163072</t>
  </si>
  <si>
    <t>ELECGBJDGD1533001358062473216</t>
  </si>
  <si>
    <t>ELECGBJDGD1533001527432663040</t>
  </si>
  <si>
    <t>ELECGBJDGD1533001527839510528</t>
  </si>
  <si>
    <t>ELECGBJDGD1533001614217007104</t>
  </si>
  <si>
    <t>ELECGBJDGD1533001701852794880</t>
  </si>
  <si>
    <t>ELECGBJDGD1533001764201123840</t>
  </si>
  <si>
    <t>ELECGBJDGD1533001799475220480</t>
  </si>
  <si>
    <t>ELECGBJDGD1533001859277606912</t>
  </si>
  <si>
    <t>ELECGBJDGD1533001922863255552</t>
  </si>
  <si>
    <t>ELECGBJDGD1533002002664083456</t>
  </si>
  <si>
    <t>ELECGBJDGD1533002034574348288</t>
  </si>
  <si>
    <t>ELECGBJDGD1533002034620485632</t>
  </si>
  <si>
    <t>ELECGBJDGD1533002040127606784</t>
  </si>
  <si>
    <t>ELECGBJDGD1533002061455642624</t>
  </si>
  <si>
    <t>ELECGBJDGD1533003853048401920</t>
  </si>
  <si>
    <t>ELECGBJDGD1533003853153259520</t>
  </si>
  <si>
    <t>ELECGBJDGD1533003901396144128</t>
  </si>
  <si>
    <t>ELECGBJDGD1533004012499062784</t>
  </si>
  <si>
    <t>ELECGBJDGD1533004077963759616</t>
  </si>
  <si>
    <t>ELECGBJDGD1533004103423184896</t>
  </si>
  <si>
    <t>ELECGBJDGD1533006383913160704</t>
  </si>
  <si>
    <t>ELECGBJDGD1533040473873895424</t>
  </si>
  <si>
    <t>ELECGBJDGD1533083077680386048</t>
  </si>
  <si>
    <t>ELECGBJDGD1533092288103530496</t>
  </si>
  <si>
    <t>ELECGBJDGD1533102032109260800</t>
  </si>
  <si>
    <t>ELECGBJDGD1533197914527846400</t>
  </si>
  <si>
    <t>ELECGBJDGD1534226910963122176</t>
  </si>
  <si>
    <t>ELECGBJDGD1534226911021842432</t>
  </si>
  <si>
    <t>ELECGBJDGD1534226952386068480</t>
  </si>
  <si>
    <t>ELECGBJDGD1534226977799356416</t>
  </si>
  <si>
    <t>ELECGBJDGD1534226996627587072</t>
  </si>
  <si>
    <t>ELECGBJDGD1534227060414562304</t>
  </si>
  <si>
    <t>ELECGBJDGD1534227061060485120</t>
  </si>
  <si>
    <t>ELECGBJDGD1534227116727287808</t>
  </si>
  <si>
    <t>ELECGBJDGD1534227117712949248</t>
  </si>
  <si>
    <t>ELECGBJDGD1534229460223344640</t>
  </si>
  <si>
    <t>ELECGBJDGD1534229460844101632</t>
  </si>
  <si>
    <t>ELECGBJDGD1534229462983196672</t>
  </si>
  <si>
    <t>ELECGBJDGD1534229495849762816</t>
  </si>
  <si>
    <t>ELECGBJDGD1534229501038116864</t>
  </si>
  <si>
    <t>ELECGBJDGD1534229504225787904</t>
  </si>
  <si>
    <t>ELECGBJDGD1534229609230188544</t>
  </si>
  <si>
    <t>ELECGBJDGD1534232018446794752</t>
  </si>
  <si>
    <t>ELECGBJDGD1534232019856080896</t>
  </si>
  <si>
    <t>ELECGBJDGD1534232082514788352</t>
  </si>
  <si>
    <t>ELECGBJDGD1534232113082875904</t>
  </si>
  <si>
    <t>ELECGBJDGD1534232113682661376</t>
  </si>
  <si>
    <t>ELECGBJDGD1534232122452951040</t>
  </si>
  <si>
    <t>ELECGBJDGD1534234460769046528</t>
  </si>
  <si>
    <t>ELECGBJDGD1534234460869709824</t>
  </si>
  <si>
    <t>ELECGBJDGD1534234527110352896</t>
  </si>
  <si>
    <t>ELECGBJDGD1534234559414882304</t>
  </si>
  <si>
    <t>ELECGBJDGD1534234670706544640</t>
  </si>
  <si>
    <t>ELECGBJDGD1534236985194790912</t>
  </si>
  <si>
    <t>ELECGBJDGD1534237023761416192</t>
  </si>
  <si>
    <t>ELECGBJDGD1534237053570334720</t>
  </si>
  <si>
    <t>ELECGBJDGD1534237057802387456</t>
  </si>
  <si>
    <t>ELECGBJDGD1534237085409296384</t>
  </si>
  <si>
    <t>ELECGBJDGD1534237114794590208</t>
  </si>
  <si>
    <t>ELECGBJDGD1534237180733243392</t>
  </si>
  <si>
    <t>ELECGBJDGD1534239525303013376</t>
  </si>
  <si>
    <t>ELECGBJDGD1534239531661578240</t>
  </si>
  <si>
    <t>ELECGBJDGD1534239615816093696</t>
  </si>
  <si>
    <t>ELECGBJDGD1534239653803905024</t>
  </si>
  <si>
    <t>ELECGBJDGD1534239675991773184</t>
  </si>
  <si>
    <t>ELECGBJDGD1534239678336389120</t>
  </si>
  <si>
    <t>ELECGBJDGD1534239680865554432</t>
  </si>
  <si>
    <t>ELECGBJDGD1534239694639648768</t>
  </si>
  <si>
    <t>ELECGBJDGD1534239713702760448</t>
  </si>
  <si>
    <t>ELECGBJDGD1534242058683629568</t>
  </si>
  <si>
    <t>ELECGBJDGD1534242075414708224</t>
  </si>
  <si>
    <t>ELECGBJDGD1534242103701094400</t>
  </si>
  <si>
    <t>ELECGBJDGD1534242162354241536</t>
  </si>
  <si>
    <t>ELECGBJDGD1534242170331807744</t>
  </si>
  <si>
    <t>ELECGBJDGD1534242204930621440</t>
  </si>
  <si>
    <t>ELECGBJDGD1534244527123808256</t>
  </si>
  <si>
    <t>ELECGBJDGD1534244544509198336</t>
  </si>
  <si>
    <t>ELECGBJDGD1534244692995948544</t>
  </si>
  <si>
    <t>ELECGBJDGD1534244696561106944</t>
  </si>
  <si>
    <t>ELECGBJDGD1534244727259217920</t>
  </si>
  <si>
    <t>ELECGBJDGD1534244730300088320</t>
  </si>
  <si>
    <t>ELECGBJDGD1534247080343425024</t>
  </si>
  <si>
    <t>ELECGBJDGD1534247146462433280</t>
  </si>
  <si>
    <t>ELECGBJDGD1534247174161616896</t>
  </si>
  <si>
    <t>ELECGBJDGD1534247193103093760</t>
  </si>
  <si>
    <t>ELECGBJDGD1534247214573735936</t>
  </si>
  <si>
    <t>ELECGBJDGD1534247219653038080</t>
  </si>
  <si>
    <t>ELECGBJDGD1534247222983315456</t>
  </si>
  <si>
    <t>ELECGBJDGD1534247288611590144</t>
  </si>
  <si>
    <t>ELECGBJDGD1534249595835305984</t>
  </si>
  <si>
    <t>ELECGBJDGD1534249595935969280</t>
  </si>
  <si>
    <t>ELECGBJDGD1534249659064438784</t>
  </si>
  <si>
    <t>ELECGBJDGD1534249703515672576</t>
  </si>
  <si>
    <t>ELECGBJDGD1534249715326832640</t>
  </si>
  <si>
    <t>ELECGBJDGD1534252076950704128</t>
  </si>
  <si>
    <t>ELECGBJDGD1534252118994407424</t>
  </si>
  <si>
    <t>ELECGBJDGD1534252149285670912</t>
  </si>
  <si>
    <t>ELECGBJDGD1534252158026600448</t>
  </si>
  <si>
    <t>ELECGBJDGD1534252184933060608</t>
  </si>
  <si>
    <t>ELECGBJDGD1534252216474226688</t>
  </si>
  <si>
    <t>ELECGBJDGD1534252225928187904</t>
  </si>
  <si>
    <t>ELECGBJDGD1534254626164789248</t>
  </si>
  <si>
    <t>ELECGBJDGD1534254673833054208</t>
  </si>
  <si>
    <t>ELECGBJDGD1534254706036920320</t>
  </si>
  <si>
    <t>ELECGBJDGD1534257109934362624</t>
  </si>
  <si>
    <t>ELECGBJDGD1534257127919538176</t>
  </si>
  <si>
    <t>ELECGBJDGD1534257151197925376</t>
  </si>
  <si>
    <t>ELECGBJDGD1534257165999624192</t>
  </si>
  <si>
    <t>ELECGBJDGD1534257173788446720</t>
  </si>
  <si>
    <t>ELECGBJDGD1534257177529765888</t>
  </si>
  <si>
    <t>ELECGBJDGD1534257200988508160</t>
  </si>
  <si>
    <t>ELECGBJDGD1534257208303374336</t>
  </si>
  <si>
    <t>ELECGBJDGD1534257252599418880</t>
  </si>
  <si>
    <t>ELECGBJDGD1534257253341810688</t>
  </si>
  <si>
    <t>ELECGBJDGD1534257316352839680</t>
  </si>
  <si>
    <t>ELECGBJDGD1534259626781790208</t>
  </si>
  <si>
    <t>ELECGBJDGD1534259648466341888</t>
  </si>
  <si>
    <t>ELECGBJDGD1534259661900697600</t>
  </si>
  <si>
    <t>ELECGBJDGD1534259696688254976</t>
  </si>
  <si>
    <t>ELECGBJDGD1534259699045453824</t>
  </si>
  <si>
    <t>ELECGBJDGD1534259707203375104</t>
  </si>
  <si>
    <t>ELECGBJDGD1534259735460401152</t>
  </si>
  <si>
    <t>ELECGBJDGD1534259754510929920</t>
  </si>
  <si>
    <t>ELECGBJDGD1534259795036295168</t>
  </si>
  <si>
    <t>ELECGBJDGD1534262161949118464</t>
  </si>
  <si>
    <t>ELECGBJDGD1534262162204971008</t>
  </si>
  <si>
    <t>ELECGBJDGD1534262254815203328</t>
  </si>
  <si>
    <t>ELECGBJDGD1534262270854221824</t>
  </si>
  <si>
    <t>ELECGBJDGD1534262277711908864</t>
  </si>
  <si>
    <t>ELECGBJDGD1534262329045995520</t>
  </si>
  <si>
    <t>ELECGBJDGD1534264659829149696</t>
  </si>
  <si>
    <t>ELECGBJDGD1534264698110562304</t>
  </si>
  <si>
    <t>ELECGBJDGD1534264732818427904</t>
  </si>
  <si>
    <t>ELECGBJDGD1534264752619737088</t>
  </si>
  <si>
    <t>ELECGBJDGD1534264809913929728</t>
  </si>
  <si>
    <t>ELECGBJDGD1534264831334240256</t>
  </si>
  <si>
    <t>ELECGBJDGD1534267176377995264</t>
  </si>
  <si>
    <t>ELECGBJDGD1534267187190910976</t>
  </si>
  <si>
    <t>ELECGBJDGD1534267277800460288</t>
  </si>
  <si>
    <t>ELECGBJDGD1534267282456137728</t>
  </si>
  <si>
    <t>ELECGBJDGD1534267301959651328</t>
  </si>
  <si>
    <t>ELECGBJDGD1534267330963263488</t>
  </si>
  <si>
    <t>ELECGBJDGD1534267332267692032</t>
  </si>
  <si>
    <t>ELECGBJDGD1534267372818223104</t>
  </si>
  <si>
    <t>ELECGBJDGD1534269692738097152</t>
  </si>
  <si>
    <t>ELECGBJDGD1534269829766008832</t>
  </si>
  <si>
    <t>ELECGBJDGD1534269832441974784</t>
  </si>
  <si>
    <t>ELECGBJDGD1534269836334288896</t>
  </si>
  <si>
    <t>ELECGBJDGD1534269837110235136</t>
  </si>
  <si>
    <t>ELECGBJDGD1534272247673180160</t>
  </si>
  <si>
    <t>ELECGBJDGD1534272248780476416</t>
  </si>
  <si>
    <t>ELECGBJDGD1534272255059349504</t>
  </si>
  <si>
    <t>ELECGBJDGD1534272282183913472</t>
  </si>
  <si>
    <t>ELECGBJDGD1534272282523652096</t>
  </si>
  <si>
    <t>ELECGBJDGD1534272333484445696</t>
  </si>
  <si>
    <t>ELECGBJDGD1534272346205769728</t>
  </si>
  <si>
    <t>ELECGBJDGD1534272347535364096</t>
  </si>
  <si>
    <t>ELECGBJDGD1534272352333647872</t>
  </si>
  <si>
    <t>ELECGBJDGD1534272385300877312</t>
  </si>
  <si>
    <t>ELECGBJDGD1534272393127448576</t>
  </si>
  <si>
    <t>ELECGBTTGD1521805246824501248</t>
  </si>
  <si>
    <t>ELECGBTTGD1522530458759155712</t>
  </si>
  <si>
    <t>ELECGBTTGD1522937563113934848</t>
  </si>
  <si>
    <t>ELECGBTTGD1523284942946914304</t>
  </si>
  <si>
    <t>ELECGBTTGD1523315327776935937</t>
  </si>
  <si>
    <t>ELECGBTTGD1523345548940234752</t>
  </si>
  <si>
    <t>ELECGBTTGD1523360308964446208</t>
  </si>
  <si>
    <t>ELECGBTTGD1523360577232130048</t>
  </si>
  <si>
    <t>ELECGBTTGD1523617260676927488</t>
  </si>
  <si>
    <t>ELECGBTTGD1523617796553789440</t>
  </si>
  <si>
    <t>ELECGBTTGD1523618788481519616</t>
  </si>
  <si>
    <t>ELECGBTTGD1523619743172218880</t>
  </si>
  <si>
    <t>ELECGBTTGD1523621141544783872</t>
  </si>
  <si>
    <t>ELECGBTTGD1523621772179361792</t>
  </si>
  <si>
    <t>ELECGBTTGD1523622007484010496</t>
  </si>
  <si>
    <t>ELECGBTTGD1523662376527544320</t>
  </si>
  <si>
    <t>ELECGBTTGD1523677548138811392</t>
  </si>
  <si>
    <t>ELECGBTTGD1523740719402012672</t>
  </si>
  <si>
    <t>ELECGBTTGD1523768232376090625</t>
  </si>
  <si>
    <t>ELECGBTTGD1523980687596670976</t>
  </si>
  <si>
    <t>ELECGBTTGD1523981240183640064</t>
  </si>
  <si>
    <t>ELECGBTTGD1523981668111699968</t>
  </si>
  <si>
    <t>ELECGBTTGD1523982496483328000</t>
  </si>
  <si>
    <t>ELECGBTTGD1523982636471635968</t>
  </si>
  <si>
    <t>ELECGBTTGD1523982673491345408</t>
  </si>
  <si>
    <t>ELECGBTTGD1523983344189915136</t>
  </si>
  <si>
    <t>ELECGBTTGD1524085249502433280</t>
  </si>
  <si>
    <t>ELECGBTTGD1524100254079733760</t>
  </si>
  <si>
    <t>ELECGBTTGD1524342697858256896</t>
  </si>
  <si>
    <t>ELECGBTTGD1524342986841608192</t>
  </si>
  <si>
    <t>ELECGBTTGD1524343170963165184</t>
  </si>
  <si>
    <t>ELECGBTTGD1524704314558337024</t>
  </si>
  <si>
    <t>ELECGBTTGD1524827734294745088</t>
  </si>
  <si>
    <t>ELECGBTTGD1525097069982597120</t>
  </si>
  <si>
    <t>ELECGBTTGD1527243561962913792</t>
  </si>
  <si>
    <t>ELECGBTTGD1527966406758187009</t>
  </si>
  <si>
    <t>ELECGBTTGD1529567660449288192</t>
  </si>
  <si>
    <t>ELECGBTTGD1529780936186318848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</si>
</sst>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#,##0.00;[Red]#,##0.00"/>
    <numFmt numFmtId="178" formatCode="0.00_ "/>
  </numFmts>
  <fonts count="33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rgb="FFFF0000"/>
      <name val="Times New Roman"/>
      <charset val="134"/>
    </font>
    <font>
      <sz val="16"/>
      <color indexed="8"/>
      <name val="Times New Roman"/>
      <charset val="134"/>
    </font>
    <font>
      <sz val="26"/>
      <color indexed="8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方正仿宋_GBK"/>
      <charset val="134"/>
    </font>
    <font>
      <sz val="12"/>
      <name val="方正黑体_GBK"/>
      <charset val="134"/>
    </font>
    <font>
      <sz val="16"/>
      <color indexed="8"/>
      <name val="方正黑体_GBK"/>
      <charset val="134"/>
    </font>
    <font>
      <sz val="9"/>
      <name val="方正仿宋_GBK"/>
      <charset val="134"/>
    </font>
    <font>
      <sz val="26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1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970"/>
  <sheetViews>
    <sheetView tabSelected="1" zoomScale="83" zoomScaleNormal="83" workbookViewId="0">
      <selection activeCell="N16" sqref="N16"/>
    </sheetView>
  </sheetViews>
  <sheetFormatPr defaultColWidth="9" defaultRowHeight="14" outlineLevelCol="6"/>
  <cols>
    <col min="1" max="1" width="5.42727272727273" style="4" customWidth="1"/>
    <col min="2" max="2" width="16.5545454545455" style="1" customWidth="1"/>
    <col min="3" max="3" width="26.6454545454545" style="1" customWidth="1"/>
    <col min="4" max="4" width="24.0909090909091" style="1" customWidth="1"/>
    <col min="5" max="5" width="12.8" style="1" customWidth="1"/>
    <col min="6" max="6" width="14.1454545454545" style="5" customWidth="1"/>
    <col min="7" max="7" width="9" style="2"/>
    <col min="8" max="16384" width="9" style="1"/>
  </cols>
  <sheetData>
    <row r="1" ht="20.5" spans="1:7">
      <c r="A1" s="6" t="s">
        <v>0</v>
      </c>
      <c r="B1" s="6"/>
      <c r="D1" s="7"/>
    </row>
    <row r="2" s="1" customFormat="1" ht="55" customHeight="1" spans="1:7">
      <c r="A2" s="8" t="s">
        <v>1</v>
      </c>
      <c r="B2" s="8"/>
      <c r="C2" s="8"/>
      <c r="D2" s="8"/>
      <c r="E2" s="8"/>
      <c r="F2" s="8"/>
    </row>
    <row r="3" s="2" customFormat="1" ht="34.5" customHeight="1" spans="1:7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</row>
    <row r="4" s="2" customFormat="1" ht="19" customHeight="1" spans="1:7">
      <c r="A4" s="11" t="s">
        <v>8</v>
      </c>
      <c r="B4" s="12"/>
      <c r="C4" s="12"/>
      <c r="D4" s="12"/>
      <c r="E4" s="13"/>
      <c r="F4" s="14">
        <f>SUM(F5:F29970)</f>
        <v>10675281.1099981</v>
      </c>
    </row>
    <row r="5" s="1" customFormat="1" ht="14.25" customHeight="1" spans="1:7">
      <c r="A5" s="15">
        <v>1</v>
      </c>
      <c r="B5" s="15" t="s">
        <v>9</v>
      </c>
      <c r="C5" s="15" t="s">
        <v>10</v>
      </c>
      <c r="D5" s="15" t="s">
        <v>11</v>
      </c>
      <c r="E5" s="15" t="s">
        <v>12</v>
      </c>
      <c r="F5" s="16">
        <v>133.15</v>
      </c>
      <c r="G5" s="17"/>
    </row>
    <row r="6" s="1" customFormat="1" ht="14.25" customHeight="1" spans="1:7">
      <c r="A6" s="15">
        <v>2</v>
      </c>
      <c r="B6" s="15" t="s">
        <v>9</v>
      </c>
      <c r="C6" s="15" t="s">
        <v>13</v>
      </c>
      <c r="D6" s="15" t="s">
        <v>11</v>
      </c>
      <c r="E6" s="15" t="s">
        <v>12</v>
      </c>
      <c r="F6" s="16">
        <v>119.85</v>
      </c>
      <c r="G6" s="17"/>
    </row>
    <row r="7" s="1" customFormat="1" ht="14.25" customHeight="1" spans="1:7">
      <c r="A7" s="15">
        <v>3</v>
      </c>
      <c r="B7" s="15" t="s">
        <v>9</v>
      </c>
      <c r="C7" s="15" t="s">
        <v>14</v>
      </c>
      <c r="D7" s="15" t="s">
        <v>11</v>
      </c>
      <c r="E7" s="15" t="s">
        <v>12</v>
      </c>
      <c r="F7" s="16">
        <v>532.16</v>
      </c>
      <c r="G7" s="17"/>
    </row>
    <row r="8" s="1" customFormat="1" ht="14.25" customHeight="1" spans="1:7">
      <c r="A8" s="15">
        <v>4</v>
      </c>
      <c r="B8" s="15" t="s">
        <v>9</v>
      </c>
      <c r="C8" s="15" t="s">
        <v>15</v>
      </c>
      <c r="D8" s="15" t="s">
        <v>11</v>
      </c>
      <c r="E8" s="15" t="s">
        <v>12</v>
      </c>
      <c r="F8" s="16">
        <v>119.85</v>
      </c>
      <c r="G8" s="17"/>
    </row>
    <row r="9" s="1" customFormat="1" ht="14.25" customHeight="1" spans="1:7">
      <c r="A9" s="15">
        <v>5</v>
      </c>
      <c r="B9" s="15" t="s">
        <v>9</v>
      </c>
      <c r="C9" s="15" t="s">
        <v>16</v>
      </c>
      <c r="D9" s="15" t="s">
        <v>11</v>
      </c>
      <c r="E9" s="15" t="s">
        <v>12</v>
      </c>
      <c r="F9" s="16">
        <v>273.35</v>
      </c>
      <c r="G9" s="17"/>
    </row>
    <row r="10" s="1" customFormat="1" ht="14.25" customHeight="1" spans="1:7">
      <c r="A10" s="15">
        <v>6</v>
      </c>
      <c r="B10" s="15" t="s">
        <v>9</v>
      </c>
      <c r="C10" s="15" t="s">
        <v>17</v>
      </c>
      <c r="D10" s="15" t="s">
        <v>11</v>
      </c>
      <c r="E10" s="15" t="s">
        <v>12</v>
      </c>
      <c r="F10" s="16">
        <v>389.82</v>
      </c>
      <c r="G10" s="17"/>
    </row>
    <row r="11" s="1" customFormat="1" ht="14.25" customHeight="1" spans="1:7">
      <c r="A11" s="15">
        <v>7</v>
      </c>
      <c r="B11" s="15" t="s">
        <v>9</v>
      </c>
      <c r="C11" s="15" t="s">
        <v>18</v>
      </c>
      <c r="D11" s="15" t="s">
        <v>11</v>
      </c>
      <c r="E11" s="15" t="s">
        <v>12</v>
      </c>
      <c r="F11" s="16">
        <v>269.82</v>
      </c>
      <c r="G11" s="17"/>
    </row>
    <row r="12" s="1" customFormat="1" ht="14.25" customHeight="1" spans="1:7">
      <c r="A12" s="15">
        <v>8</v>
      </c>
      <c r="B12" s="15" t="s">
        <v>9</v>
      </c>
      <c r="C12" s="15" t="s">
        <v>19</v>
      </c>
      <c r="D12" s="15" t="s">
        <v>11</v>
      </c>
      <c r="E12" s="15" t="s">
        <v>12</v>
      </c>
      <c r="F12" s="16">
        <v>187.2</v>
      </c>
      <c r="G12" s="17"/>
    </row>
    <row r="13" s="1" customFormat="1" ht="14.25" customHeight="1" spans="1:7">
      <c r="A13" s="15">
        <v>9</v>
      </c>
      <c r="B13" s="15" t="s">
        <v>9</v>
      </c>
      <c r="C13" s="15" t="s">
        <v>20</v>
      </c>
      <c r="D13" s="15" t="s">
        <v>11</v>
      </c>
      <c r="E13" s="15" t="s">
        <v>12</v>
      </c>
      <c r="F13" s="16">
        <v>119.85</v>
      </c>
      <c r="G13" s="17"/>
    </row>
    <row r="14" s="1" customFormat="1" ht="14.25" customHeight="1" spans="1:7">
      <c r="A14" s="15">
        <v>10</v>
      </c>
      <c r="B14" s="15" t="s">
        <v>9</v>
      </c>
      <c r="C14" s="15" t="s">
        <v>21</v>
      </c>
      <c r="D14" s="15" t="s">
        <v>11</v>
      </c>
      <c r="E14" s="15" t="s">
        <v>12</v>
      </c>
      <c r="F14" s="16">
        <v>119.85</v>
      </c>
      <c r="G14" s="17"/>
    </row>
    <row r="15" s="1" customFormat="1" ht="14.25" customHeight="1" spans="1:7">
      <c r="A15" s="15">
        <v>11</v>
      </c>
      <c r="B15" s="15" t="s">
        <v>9</v>
      </c>
      <c r="C15" s="15" t="s">
        <v>22</v>
      </c>
      <c r="D15" s="15" t="s">
        <v>11</v>
      </c>
      <c r="E15" s="15" t="s">
        <v>12</v>
      </c>
      <c r="F15" s="16">
        <v>202.35</v>
      </c>
      <c r="G15" s="17"/>
    </row>
    <row r="16" s="1" customFormat="1" ht="14.25" customHeight="1" spans="1:7">
      <c r="A16" s="15">
        <v>12</v>
      </c>
      <c r="B16" s="15" t="s">
        <v>9</v>
      </c>
      <c r="C16" s="15" t="s">
        <v>23</v>
      </c>
      <c r="D16" s="15" t="s">
        <v>11</v>
      </c>
      <c r="E16" s="15" t="s">
        <v>12</v>
      </c>
      <c r="F16" s="16">
        <v>291.92</v>
      </c>
      <c r="G16" s="17"/>
    </row>
    <row r="17" s="1" customFormat="1" ht="14.25" customHeight="1" spans="1:7">
      <c r="A17" s="15">
        <v>13</v>
      </c>
      <c r="B17" s="15" t="s">
        <v>9</v>
      </c>
      <c r="C17" s="15" t="s">
        <v>24</v>
      </c>
      <c r="D17" s="15" t="s">
        <v>11</v>
      </c>
      <c r="E17" s="15" t="s">
        <v>12</v>
      </c>
      <c r="F17" s="16">
        <v>273.35</v>
      </c>
      <c r="G17" s="17"/>
    </row>
    <row r="18" s="1" customFormat="1" ht="14.25" customHeight="1" spans="1:7">
      <c r="A18" s="15">
        <v>14</v>
      </c>
      <c r="B18" s="15" t="s">
        <v>9</v>
      </c>
      <c r="C18" s="15" t="s">
        <v>25</v>
      </c>
      <c r="D18" s="15" t="s">
        <v>11</v>
      </c>
      <c r="E18" s="15" t="s">
        <v>12</v>
      </c>
      <c r="F18" s="16">
        <v>509.85</v>
      </c>
      <c r="G18" s="17"/>
    </row>
    <row r="19" s="1" customFormat="1" ht="14.25" customHeight="1" spans="1:7">
      <c r="A19" s="15">
        <v>15</v>
      </c>
      <c r="B19" s="15" t="s">
        <v>9</v>
      </c>
      <c r="C19" s="15" t="s">
        <v>26</v>
      </c>
      <c r="D19" s="15" t="s">
        <v>11</v>
      </c>
      <c r="E19" s="15" t="s">
        <v>12</v>
      </c>
      <c r="F19" s="16">
        <v>1318.06</v>
      </c>
      <c r="G19" s="17"/>
    </row>
    <row r="20" s="1" customFormat="1" ht="14.25" customHeight="1" spans="1:7">
      <c r="A20" s="15">
        <v>16</v>
      </c>
      <c r="B20" s="15" t="s">
        <v>9</v>
      </c>
      <c r="C20" s="15" t="s">
        <v>27</v>
      </c>
      <c r="D20" s="15" t="s">
        <v>11</v>
      </c>
      <c r="E20" s="15" t="s">
        <v>12</v>
      </c>
      <c r="F20" s="16">
        <v>970.31</v>
      </c>
      <c r="G20" s="17"/>
    </row>
    <row r="21" s="1" customFormat="1" ht="14.25" customHeight="1" spans="1:7">
      <c r="A21" s="15">
        <v>17</v>
      </c>
      <c r="B21" s="15" t="s">
        <v>9</v>
      </c>
      <c r="C21" s="15" t="s">
        <v>28</v>
      </c>
      <c r="D21" s="15" t="s">
        <v>11</v>
      </c>
      <c r="E21" s="15" t="s">
        <v>12</v>
      </c>
      <c r="F21" s="16">
        <v>318.41</v>
      </c>
      <c r="G21" s="17"/>
    </row>
    <row r="22" s="1" customFormat="1" ht="14.25" customHeight="1" spans="1:7">
      <c r="A22" s="15">
        <v>18</v>
      </c>
      <c r="B22" s="15" t="s">
        <v>9</v>
      </c>
      <c r="C22" s="15" t="s">
        <v>29</v>
      </c>
      <c r="D22" s="15" t="s">
        <v>11</v>
      </c>
      <c r="E22" s="15" t="s">
        <v>12</v>
      </c>
      <c r="F22" s="16">
        <v>288.39</v>
      </c>
      <c r="G22" s="17"/>
    </row>
    <row r="23" s="1" customFormat="1" ht="14.25" customHeight="1" spans="1:7">
      <c r="A23" s="15">
        <v>19</v>
      </c>
      <c r="B23" s="15" t="s">
        <v>9</v>
      </c>
      <c r="C23" s="15" t="s">
        <v>30</v>
      </c>
      <c r="D23" s="15" t="s">
        <v>11</v>
      </c>
      <c r="E23" s="15" t="s">
        <v>12</v>
      </c>
      <c r="F23" s="16">
        <v>493.8</v>
      </c>
      <c r="G23" s="17"/>
    </row>
    <row r="24" s="1" customFormat="1" ht="14.25" customHeight="1" spans="1:7">
      <c r="A24" s="15">
        <v>20</v>
      </c>
      <c r="B24" s="15" t="s">
        <v>9</v>
      </c>
      <c r="C24" s="15" t="s">
        <v>31</v>
      </c>
      <c r="D24" s="15" t="s">
        <v>11</v>
      </c>
      <c r="E24" s="15" t="s">
        <v>12</v>
      </c>
      <c r="F24" s="16">
        <v>796.07</v>
      </c>
      <c r="G24" s="17"/>
    </row>
    <row r="25" s="1" customFormat="1" ht="14.25" customHeight="1" spans="1:7">
      <c r="A25" s="15">
        <v>21</v>
      </c>
      <c r="B25" s="15" t="s">
        <v>9</v>
      </c>
      <c r="C25" s="15" t="s">
        <v>32</v>
      </c>
      <c r="D25" s="15" t="s">
        <v>11</v>
      </c>
      <c r="E25" s="15" t="s">
        <v>12</v>
      </c>
      <c r="F25" s="16">
        <v>634.71</v>
      </c>
      <c r="G25" s="17"/>
    </row>
    <row r="26" s="1" customFormat="1" ht="14.25" customHeight="1" spans="1:7">
      <c r="A26" s="15">
        <v>22</v>
      </c>
      <c r="B26" s="15" t="s">
        <v>9</v>
      </c>
      <c r="C26" s="15" t="s">
        <v>33</v>
      </c>
      <c r="D26" s="15" t="s">
        <v>11</v>
      </c>
      <c r="E26" s="15" t="s">
        <v>12</v>
      </c>
      <c r="F26" s="16">
        <v>530.03</v>
      </c>
      <c r="G26" s="17"/>
    </row>
    <row r="27" s="1" customFormat="1" ht="14.25" customHeight="1" spans="1:7">
      <c r="A27" s="15">
        <v>23</v>
      </c>
      <c r="B27" s="15" t="s">
        <v>9</v>
      </c>
      <c r="C27" s="15" t="s">
        <v>34</v>
      </c>
      <c r="D27" s="15" t="s">
        <v>11</v>
      </c>
      <c r="E27" s="15" t="s">
        <v>12</v>
      </c>
      <c r="F27" s="16">
        <v>760.91</v>
      </c>
      <c r="G27" s="17"/>
    </row>
    <row r="28" s="1" customFormat="1" ht="14.25" customHeight="1" spans="1:7">
      <c r="A28" s="15">
        <v>24</v>
      </c>
      <c r="B28" s="15" t="s">
        <v>9</v>
      </c>
      <c r="C28" s="15" t="s">
        <v>35</v>
      </c>
      <c r="D28" s="15" t="s">
        <v>11</v>
      </c>
      <c r="E28" s="15" t="s">
        <v>12</v>
      </c>
      <c r="F28" s="16">
        <v>402.6</v>
      </c>
      <c r="G28" s="17"/>
    </row>
    <row r="29" s="1" customFormat="1" ht="14.25" customHeight="1" spans="1:7">
      <c r="A29" s="15">
        <v>25</v>
      </c>
      <c r="B29" s="15" t="s">
        <v>9</v>
      </c>
      <c r="C29" s="15" t="s">
        <v>36</v>
      </c>
      <c r="D29" s="15" t="s">
        <v>11</v>
      </c>
      <c r="E29" s="15" t="s">
        <v>12</v>
      </c>
      <c r="F29" s="16">
        <v>449.85</v>
      </c>
      <c r="G29" s="17"/>
    </row>
    <row r="30" s="1" customFormat="1" ht="14.25" customHeight="1" spans="1:7">
      <c r="A30" s="15">
        <v>26</v>
      </c>
      <c r="B30" s="15" t="s">
        <v>9</v>
      </c>
      <c r="C30" s="15" t="s">
        <v>37</v>
      </c>
      <c r="D30" s="15" t="s">
        <v>11</v>
      </c>
      <c r="E30" s="15" t="s">
        <v>12</v>
      </c>
      <c r="F30" s="16">
        <v>269.82</v>
      </c>
      <c r="G30" s="17"/>
    </row>
    <row r="31" s="1" customFormat="1" ht="14.25" customHeight="1" spans="1:7">
      <c r="A31" s="15">
        <v>27</v>
      </c>
      <c r="B31" s="15" t="s">
        <v>9</v>
      </c>
      <c r="C31" s="15" t="s">
        <v>38</v>
      </c>
      <c r="D31" s="15" t="s">
        <v>11</v>
      </c>
      <c r="E31" s="15" t="s">
        <v>12</v>
      </c>
      <c r="F31" s="16">
        <v>201</v>
      </c>
      <c r="G31" s="17"/>
    </row>
    <row r="32" s="1" customFormat="1" ht="14.25" customHeight="1" spans="1:7">
      <c r="A32" s="15">
        <v>28</v>
      </c>
      <c r="B32" s="15" t="s">
        <v>9</v>
      </c>
      <c r="C32" s="15" t="s">
        <v>39</v>
      </c>
      <c r="D32" s="15" t="s">
        <v>11</v>
      </c>
      <c r="E32" s="15" t="s">
        <v>12</v>
      </c>
      <c r="F32" s="16">
        <v>811.59</v>
      </c>
      <c r="G32" s="17"/>
    </row>
    <row r="33" s="1" customFormat="1" ht="14.25" customHeight="1" spans="1:7">
      <c r="A33" s="15">
        <v>29</v>
      </c>
      <c r="B33" s="15" t="s">
        <v>9</v>
      </c>
      <c r="C33" s="15" t="s">
        <v>40</v>
      </c>
      <c r="D33" s="15" t="s">
        <v>11</v>
      </c>
      <c r="E33" s="15" t="s">
        <v>12</v>
      </c>
      <c r="F33" s="16">
        <v>296.85</v>
      </c>
      <c r="G33" s="17"/>
    </row>
    <row r="34" s="1" customFormat="1" ht="14.25" customHeight="1" spans="1:7">
      <c r="A34" s="15">
        <v>30</v>
      </c>
      <c r="B34" s="15" t="s">
        <v>9</v>
      </c>
      <c r="C34" s="15" t="s">
        <v>41</v>
      </c>
      <c r="D34" s="15" t="s">
        <v>11</v>
      </c>
      <c r="E34" s="15" t="s">
        <v>12</v>
      </c>
      <c r="F34" s="16">
        <v>269.82</v>
      </c>
      <c r="G34" s="17"/>
    </row>
    <row r="35" s="1" customFormat="1" ht="14.25" customHeight="1" spans="1:7">
      <c r="A35" s="15">
        <v>31</v>
      </c>
      <c r="B35" s="15" t="s">
        <v>9</v>
      </c>
      <c r="C35" s="15" t="s">
        <v>42</v>
      </c>
      <c r="D35" s="15" t="s">
        <v>11</v>
      </c>
      <c r="E35" s="15" t="s">
        <v>12</v>
      </c>
      <c r="F35" s="16">
        <v>269.82</v>
      </c>
      <c r="G35" s="17"/>
    </row>
    <row r="36" s="1" customFormat="1" ht="14.25" customHeight="1" spans="1:7">
      <c r="A36" s="15">
        <v>32</v>
      </c>
      <c r="B36" s="15" t="s">
        <v>9</v>
      </c>
      <c r="C36" s="15" t="s">
        <v>43</v>
      </c>
      <c r="D36" s="15" t="s">
        <v>11</v>
      </c>
      <c r="E36" s="15" t="s">
        <v>12</v>
      </c>
      <c r="F36" s="16">
        <v>201</v>
      </c>
      <c r="G36" s="17"/>
    </row>
    <row r="37" s="1" customFormat="1" ht="14.25" customHeight="1" spans="1:7">
      <c r="A37" s="15">
        <v>33</v>
      </c>
      <c r="B37" s="15" t="s">
        <v>9</v>
      </c>
      <c r="C37" s="15" t="s">
        <v>44</v>
      </c>
      <c r="D37" s="15" t="s">
        <v>11</v>
      </c>
      <c r="E37" s="15" t="s">
        <v>12</v>
      </c>
      <c r="F37" s="16">
        <v>713.05</v>
      </c>
      <c r="G37" s="17"/>
    </row>
    <row r="38" s="1" customFormat="1" ht="14.25" customHeight="1" spans="1:7">
      <c r="A38" s="15">
        <v>34</v>
      </c>
      <c r="B38" s="15" t="s">
        <v>9</v>
      </c>
      <c r="C38" s="15" t="s">
        <v>45</v>
      </c>
      <c r="D38" s="15" t="s">
        <v>11</v>
      </c>
      <c r="E38" s="15" t="s">
        <v>12</v>
      </c>
      <c r="F38" s="16">
        <v>359.82</v>
      </c>
      <c r="G38" s="17"/>
    </row>
    <row r="39" s="1" customFormat="1" ht="14.25" customHeight="1" spans="1:7">
      <c r="A39" s="15">
        <v>35</v>
      </c>
      <c r="B39" s="15" t="s">
        <v>9</v>
      </c>
      <c r="C39" s="15" t="s">
        <v>46</v>
      </c>
      <c r="D39" s="15" t="s">
        <v>11</v>
      </c>
      <c r="E39" s="15" t="s">
        <v>12</v>
      </c>
      <c r="F39" s="16">
        <v>288.39</v>
      </c>
      <c r="G39" s="17"/>
    </row>
    <row r="40" s="1" customFormat="1" ht="14.25" customHeight="1" spans="1:7">
      <c r="A40" s="15">
        <v>36</v>
      </c>
      <c r="B40" s="15" t="s">
        <v>9</v>
      </c>
      <c r="C40" s="15" t="s">
        <v>47</v>
      </c>
      <c r="D40" s="15" t="s">
        <v>11</v>
      </c>
      <c r="E40" s="15" t="s">
        <v>12</v>
      </c>
      <c r="F40" s="16">
        <v>531.25</v>
      </c>
      <c r="G40" s="17"/>
    </row>
    <row r="41" s="1" customFormat="1" ht="14.25" customHeight="1" spans="1:7">
      <c r="A41" s="15">
        <v>37</v>
      </c>
      <c r="B41" s="15" t="s">
        <v>9</v>
      </c>
      <c r="C41" s="15" t="s">
        <v>48</v>
      </c>
      <c r="D41" s="15" t="s">
        <v>11</v>
      </c>
      <c r="E41" s="15" t="s">
        <v>12</v>
      </c>
      <c r="F41" s="16">
        <v>405.71</v>
      </c>
      <c r="G41" s="17"/>
    </row>
    <row r="42" s="1" customFormat="1" ht="14.25" customHeight="1" spans="1:7">
      <c r="A42" s="15">
        <v>38</v>
      </c>
      <c r="B42" s="15" t="s">
        <v>9</v>
      </c>
      <c r="C42" s="15" t="s">
        <v>49</v>
      </c>
      <c r="D42" s="15" t="s">
        <v>11</v>
      </c>
      <c r="E42" s="15" t="s">
        <v>12</v>
      </c>
      <c r="F42" s="16">
        <v>705.71</v>
      </c>
      <c r="G42" s="17"/>
    </row>
    <row r="43" s="1" customFormat="1" ht="14.25" customHeight="1" spans="1:7">
      <c r="A43" s="15">
        <v>39</v>
      </c>
      <c r="B43" s="15" t="s">
        <v>9</v>
      </c>
      <c r="C43" s="15" t="s">
        <v>50</v>
      </c>
      <c r="D43" s="15" t="s">
        <v>11</v>
      </c>
      <c r="E43" s="15" t="s">
        <v>12</v>
      </c>
      <c r="F43" s="16">
        <v>85.2</v>
      </c>
      <c r="G43" s="17"/>
    </row>
    <row r="44" s="1" customFormat="1" ht="14.25" customHeight="1" spans="1:7">
      <c r="A44" s="15">
        <v>40</v>
      </c>
      <c r="B44" s="15" t="s">
        <v>9</v>
      </c>
      <c r="C44" s="15" t="s">
        <v>51</v>
      </c>
      <c r="D44" s="15" t="s">
        <v>11</v>
      </c>
      <c r="E44" s="15" t="s">
        <v>12</v>
      </c>
      <c r="F44" s="16">
        <v>796.27</v>
      </c>
      <c r="G44" s="17"/>
    </row>
    <row r="45" s="1" customFormat="1" ht="14.25" customHeight="1" spans="1:7">
      <c r="A45" s="15">
        <v>41</v>
      </c>
      <c r="B45" s="15" t="s">
        <v>9</v>
      </c>
      <c r="C45" s="15" t="s">
        <v>52</v>
      </c>
      <c r="D45" s="15" t="s">
        <v>11</v>
      </c>
      <c r="E45" s="15" t="s">
        <v>12</v>
      </c>
      <c r="F45" s="16">
        <v>493.8</v>
      </c>
      <c r="G45" s="17"/>
    </row>
    <row r="46" s="1" customFormat="1" ht="14.25" customHeight="1" spans="1:7">
      <c r="A46" s="15">
        <v>42</v>
      </c>
      <c r="B46" s="15" t="s">
        <v>9</v>
      </c>
      <c r="C46" s="15" t="s">
        <v>53</v>
      </c>
      <c r="D46" s="15" t="s">
        <v>11</v>
      </c>
      <c r="E46" s="15" t="s">
        <v>12</v>
      </c>
      <c r="F46" s="16">
        <v>201</v>
      </c>
      <c r="G46" s="17"/>
    </row>
    <row r="47" s="1" customFormat="1" ht="14.25" customHeight="1" spans="1:7">
      <c r="A47" s="15">
        <v>43</v>
      </c>
      <c r="B47" s="15" t="s">
        <v>9</v>
      </c>
      <c r="C47" s="15" t="s">
        <v>54</v>
      </c>
      <c r="D47" s="15" t="s">
        <v>11</v>
      </c>
      <c r="E47" s="15" t="s">
        <v>12</v>
      </c>
      <c r="F47" s="16">
        <v>564.28</v>
      </c>
      <c r="G47" s="17"/>
    </row>
    <row r="48" s="1" customFormat="1" ht="14.25" customHeight="1" spans="1:7">
      <c r="A48" s="15">
        <v>44</v>
      </c>
      <c r="B48" s="15" t="s">
        <v>9</v>
      </c>
      <c r="C48" s="15" t="s">
        <v>55</v>
      </c>
      <c r="D48" s="15" t="s">
        <v>11</v>
      </c>
      <c r="E48" s="15" t="s">
        <v>12</v>
      </c>
      <c r="F48" s="16">
        <v>232.35</v>
      </c>
      <c r="G48" s="17"/>
    </row>
    <row r="49" s="1" customFormat="1" ht="14.25" customHeight="1" spans="1:7">
      <c r="A49" s="15">
        <v>45</v>
      </c>
      <c r="B49" s="15" t="s">
        <v>9</v>
      </c>
      <c r="C49" s="15" t="s">
        <v>56</v>
      </c>
      <c r="D49" s="15" t="s">
        <v>11</v>
      </c>
      <c r="E49" s="15" t="s">
        <v>12</v>
      </c>
      <c r="F49" s="16">
        <v>80.7</v>
      </c>
      <c r="G49" s="17"/>
    </row>
    <row r="50" s="1" customFormat="1" ht="14.25" customHeight="1" spans="1:7">
      <c r="A50" s="15">
        <v>46</v>
      </c>
      <c r="B50" s="15" t="s">
        <v>9</v>
      </c>
      <c r="C50" s="15" t="s">
        <v>57</v>
      </c>
      <c r="D50" s="15" t="s">
        <v>11</v>
      </c>
      <c r="E50" s="15" t="s">
        <v>12</v>
      </c>
      <c r="F50" s="16">
        <v>232.35</v>
      </c>
      <c r="G50" s="17"/>
    </row>
    <row r="51" s="1" customFormat="1" ht="14.25" customHeight="1" spans="1:7">
      <c r="A51" s="15">
        <v>47</v>
      </c>
      <c r="B51" s="15" t="s">
        <v>9</v>
      </c>
      <c r="C51" s="15" t="s">
        <v>58</v>
      </c>
      <c r="D51" s="15" t="s">
        <v>11</v>
      </c>
      <c r="E51" s="15" t="s">
        <v>12</v>
      </c>
      <c r="F51" s="16">
        <v>134.85</v>
      </c>
      <c r="G51" s="17"/>
    </row>
    <row r="52" s="1" customFormat="1" ht="14.25" customHeight="1" spans="1:7">
      <c r="A52" s="15">
        <v>48</v>
      </c>
      <c r="B52" s="15" t="s">
        <v>9</v>
      </c>
      <c r="C52" s="15" t="s">
        <v>59</v>
      </c>
      <c r="D52" s="15" t="s">
        <v>11</v>
      </c>
      <c r="E52" s="15" t="s">
        <v>12</v>
      </c>
      <c r="F52" s="16">
        <v>201</v>
      </c>
      <c r="G52" s="17"/>
    </row>
    <row r="53" s="1" customFormat="1" ht="14.25" customHeight="1" spans="1:7">
      <c r="A53" s="15">
        <v>49</v>
      </c>
      <c r="B53" s="15" t="s">
        <v>9</v>
      </c>
      <c r="C53" s="15" t="s">
        <v>60</v>
      </c>
      <c r="D53" s="15" t="s">
        <v>11</v>
      </c>
      <c r="E53" s="15" t="s">
        <v>12</v>
      </c>
      <c r="F53" s="16">
        <v>539.82</v>
      </c>
      <c r="G53" s="17"/>
    </row>
    <row r="54" s="1" customFormat="1" ht="14.25" customHeight="1" spans="1:7">
      <c r="A54" s="15">
        <v>50</v>
      </c>
      <c r="B54" s="15" t="s">
        <v>9</v>
      </c>
      <c r="C54" s="15" t="s">
        <v>61</v>
      </c>
      <c r="D54" s="15" t="s">
        <v>11</v>
      </c>
      <c r="E54" s="15" t="s">
        <v>12</v>
      </c>
      <c r="F54" s="16">
        <v>134.85</v>
      </c>
      <c r="G54" s="17"/>
    </row>
    <row r="55" s="1" customFormat="1" ht="14.25" customHeight="1" spans="1:7">
      <c r="A55" s="15">
        <v>51</v>
      </c>
      <c r="B55" s="15" t="s">
        <v>9</v>
      </c>
      <c r="C55" s="15" t="s">
        <v>62</v>
      </c>
      <c r="D55" s="15" t="s">
        <v>11</v>
      </c>
      <c r="E55" s="15" t="s">
        <v>12</v>
      </c>
      <c r="F55" s="16">
        <v>358.2</v>
      </c>
      <c r="G55" s="17"/>
    </row>
    <row r="56" s="1" customFormat="1" ht="14.25" customHeight="1" spans="1:7">
      <c r="A56" s="15">
        <v>52</v>
      </c>
      <c r="B56" s="15" t="s">
        <v>9</v>
      </c>
      <c r="C56" s="15" t="s">
        <v>63</v>
      </c>
      <c r="D56" s="15" t="s">
        <v>11</v>
      </c>
      <c r="E56" s="15" t="s">
        <v>12</v>
      </c>
      <c r="F56" s="16">
        <v>405.6</v>
      </c>
      <c r="G56" s="17"/>
    </row>
    <row r="57" s="1" customFormat="1" ht="14.25" customHeight="1" spans="1:7">
      <c r="A57" s="15">
        <v>53</v>
      </c>
      <c r="B57" s="15" t="s">
        <v>9</v>
      </c>
      <c r="C57" s="15" t="s">
        <v>64</v>
      </c>
      <c r="D57" s="15" t="s">
        <v>11</v>
      </c>
      <c r="E57" s="15" t="s">
        <v>12</v>
      </c>
      <c r="F57" s="16">
        <v>405.71</v>
      </c>
      <c r="G57" s="17"/>
    </row>
    <row r="58" s="1" customFormat="1" ht="14.25" customHeight="1" spans="1:7">
      <c r="A58" s="15">
        <v>54</v>
      </c>
      <c r="B58" s="15" t="s">
        <v>9</v>
      </c>
      <c r="C58" s="15" t="s">
        <v>65</v>
      </c>
      <c r="D58" s="15" t="s">
        <v>11</v>
      </c>
      <c r="E58" s="15" t="s">
        <v>12</v>
      </c>
      <c r="F58" s="16">
        <v>750.4</v>
      </c>
      <c r="G58" s="17"/>
    </row>
    <row r="59" s="1" customFormat="1" ht="14.25" customHeight="1" spans="1:7">
      <c r="A59" s="15">
        <v>55</v>
      </c>
      <c r="B59" s="15" t="s">
        <v>9</v>
      </c>
      <c r="C59" s="15" t="s">
        <v>66</v>
      </c>
      <c r="D59" s="15" t="s">
        <v>11</v>
      </c>
      <c r="E59" s="15" t="s">
        <v>12</v>
      </c>
      <c r="F59" s="16">
        <v>970.31</v>
      </c>
      <c r="G59" s="17"/>
    </row>
    <row r="60" s="1" customFormat="1" ht="14.25" customHeight="1" spans="1:7">
      <c r="A60" s="15">
        <v>56</v>
      </c>
      <c r="B60" s="15" t="s">
        <v>9</v>
      </c>
      <c r="C60" s="15" t="s">
        <v>67</v>
      </c>
      <c r="D60" s="15" t="s">
        <v>11</v>
      </c>
      <c r="E60" s="15" t="s">
        <v>12</v>
      </c>
      <c r="F60" s="16">
        <v>702.88</v>
      </c>
      <c r="G60" s="17"/>
    </row>
    <row r="61" s="1" customFormat="1" ht="14.25" customHeight="1" spans="1:7">
      <c r="A61" s="15">
        <v>57</v>
      </c>
      <c r="B61" s="15" t="s">
        <v>9</v>
      </c>
      <c r="C61" s="15" t="s">
        <v>68</v>
      </c>
      <c r="D61" s="15" t="s">
        <v>11</v>
      </c>
      <c r="E61" s="15" t="s">
        <v>12</v>
      </c>
      <c r="F61" s="16">
        <v>116.95</v>
      </c>
      <c r="G61" s="17"/>
    </row>
    <row r="62" s="1" customFormat="1" ht="14.25" customHeight="1" spans="1:7">
      <c r="A62" s="15">
        <v>58</v>
      </c>
      <c r="B62" s="15" t="s">
        <v>9</v>
      </c>
      <c r="C62" s="15" t="s">
        <v>69</v>
      </c>
      <c r="D62" s="15" t="s">
        <v>11</v>
      </c>
      <c r="E62" s="15" t="s">
        <v>12</v>
      </c>
      <c r="F62" s="16">
        <v>82.35</v>
      </c>
      <c r="G62" s="17"/>
    </row>
    <row r="63" s="1" customFormat="1" ht="14.25" customHeight="1" spans="1:7">
      <c r="A63" s="15">
        <v>59</v>
      </c>
      <c r="B63" s="15" t="s">
        <v>9</v>
      </c>
      <c r="C63" s="15" t="s">
        <v>70</v>
      </c>
      <c r="D63" s="15" t="s">
        <v>11</v>
      </c>
      <c r="E63" s="15" t="s">
        <v>12</v>
      </c>
      <c r="F63" s="16">
        <v>702.6</v>
      </c>
      <c r="G63" s="17"/>
    </row>
    <row r="64" s="1" customFormat="1" ht="14.25" customHeight="1" spans="1:7">
      <c r="A64" s="15">
        <v>60</v>
      </c>
      <c r="B64" s="15" t="s">
        <v>9</v>
      </c>
      <c r="C64" s="15" t="s">
        <v>71</v>
      </c>
      <c r="D64" s="15" t="s">
        <v>11</v>
      </c>
      <c r="E64" s="15" t="s">
        <v>12</v>
      </c>
      <c r="F64" s="16">
        <v>133.34</v>
      </c>
      <c r="G64" s="17"/>
    </row>
    <row r="65" s="1" customFormat="1" ht="14.25" customHeight="1" spans="1:7">
      <c r="A65" s="15">
        <v>61</v>
      </c>
      <c r="B65" s="15" t="s">
        <v>9</v>
      </c>
      <c r="C65" s="15" t="s">
        <v>72</v>
      </c>
      <c r="D65" s="15" t="s">
        <v>11</v>
      </c>
      <c r="E65" s="15" t="s">
        <v>12</v>
      </c>
      <c r="F65" s="16">
        <v>758.65</v>
      </c>
      <c r="G65" s="17"/>
    </row>
    <row r="66" s="1" customFormat="1" ht="14.25" customHeight="1" spans="1:7">
      <c r="A66" s="15">
        <v>62</v>
      </c>
      <c r="B66" s="15" t="s">
        <v>9</v>
      </c>
      <c r="C66" s="15" t="s">
        <v>73</v>
      </c>
      <c r="D66" s="15" t="s">
        <v>11</v>
      </c>
      <c r="E66" s="15" t="s">
        <v>12</v>
      </c>
      <c r="F66" s="16">
        <v>359.85</v>
      </c>
      <c r="G66" s="17"/>
    </row>
    <row r="67" s="1" customFormat="1" ht="14.25" customHeight="1" spans="1:7">
      <c r="A67" s="15">
        <v>63</v>
      </c>
      <c r="B67" s="15" t="s">
        <v>9</v>
      </c>
      <c r="C67" s="15" t="s">
        <v>74</v>
      </c>
      <c r="D67" s="15" t="s">
        <v>11</v>
      </c>
      <c r="E67" s="15" t="s">
        <v>12</v>
      </c>
      <c r="F67" s="16">
        <v>726.47</v>
      </c>
      <c r="G67" s="17"/>
    </row>
    <row r="68" s="1" customFormat="1" ht="14.25" customHeight="1" spans="1:7">
      <c r="A68" s="15">
        <v>64</v>
      </c>
      <c r="B68" s="15" t="s">
        <v>9</v>
      </c>
      <c r="C68" s="15" t="s">
        <v>75</v>
      </c>
      <c r="D68" s="15" t="s">
        <v>11</v>
      </c>
      <c r="E68" s="15" t="s">
        <v>12</v>
      </c>
      <c r="F68" s="16">
        <v>134.85</v>
      </c>
      <c r="G68" s="17"/>
    </row>
    <row r="69" s="1" customFormat="1" ht="14.25" customHeight="1" spans="1:7">
      <c r="A69" s="15">
        <v>65</v>
      </c>
      <c r="B69" s="15" t="s">
        <v>9</v>
      </c>
      <c r="C69" s="15" t="s">
        <v>76</v>
      </c>
      <c r="D69" s="15" t="s">
        <v>11</v>
      </c>
      <c r="E69" s="15" t="s">
        <v>12</v>
      </c>
      <c r="F69" s="16">
        <v>85.2</v>
      </c>
      <c r="G69" s="17"/>
    </row>
    <row r="70" s="1" customFormat="1" ht="14.25" customHeight="1" spans="1:7">
      <c r="A70" s="15">
        <v>66</v>
      </c>
      <c r="B70" s="15" t="s">
        <v>9</v>
      </c>
      <c r="C70" s="15" t="s">
        <v>77</v>
      </c>
      <c r="D70" s="15" t="s">
        <v>11</v>
      </c>
      <c r="E70" s="15" t="s">
        <v>12</v>
      </c>
      <c r="F70" s="16">
        <v>187.2</v>
      </c>
      <c r="G70" s="17"/>
    </row>
    <row r="71" s="1" customFormat="1" ht="14.25" customHeight="1" spans="1:7">
      <c r="A71" s="15">
        <v>67</v>
      </c>
      <c r="B71" s="15" t="s">
        <v>9</v>
      </c>
      <c r="C71" s="15" t="s">
        <v>78</v>
      </c>
      <c r="D71" s="15" t="s">
        <v>11</v>
      </c>
      <c r="E71" s="15" t="s">
        <v>12</v>
      </c>
      <c r="F71" s="16">
        <v>705.71</v>
      </c>
      <c r="G71" s="17"/>
    </row>
    <row r="72" s="1" customFormat="1" ht="14.25" customHeight="1" spans="1:7">
      <c r="A72" s="15">
        <v>68</v>
      </c>
      <c r="B72" s="15" t="s">
        <v>9</v>
      </c>
      <c r="C72" s="15" t="s">
        <v>79</v>
      </c>
      <c r="D72" s="15" t="s">
        <v>11</v>
      </c>
      <c r="E72" s="15" t="s">
        <v>12</v>
      </c>
      <c r="F72" s="16">
        <v>269.82</v>
      </c>
      <c r="G72" s="17"/>
    </row>
    <row r="73" s="1" customFormat="1" ht="14.25" customHeight="1" spans="1:7">
      <c r="A73" s="15">
        <v>69</v>
      </c>
      <c r="B73" s="15" t="s">
        <v>9</v>
      </c>
      <c r="C73" s="15" t="s">
        <v>80</v>
      </c>
      <c r="D73" s="15" t="s">
        <v>11</v>
      </c>
      <c r="E73" s="15" t="s">
        <v>12</v>
      </c>
      <c r="F73" s="16">
        <v>269.82</v>
      </c>
      <c r="G73" s="17"/>
    </row>
    <row r="74" s="1" customFormat="1" ht="14.25" customHeight="1" spans="1:7">
      <c r="A74" s="15">
        <v>70</v>
      </c>
      <c r="B74" s="15" t="s">
        <v>9</v>
      </c>
      <c r="C74" s="15" t="s">
        <v>81</v>
      </c>
      <c r="D74" s="15" t="s">
        <v>11</v>
      </c>
      <c r="E74" s="15" t="s">
        <v>12</v>
      </c>
      <c r="F74" s="16">
        <v>404.08</v>
      </c>
      <c r="G74" s="17"/>
    </row>
    <row r="75" s="1" customFormat="1" ht="14.25" customHeight="1" spans="1:7">
      <c r="A75" s="15">
        <v>71</v>
      </c>
      <c r="B75" s="15" t="s">
        <v>9</v>
      </c>
      <c r="C75" s="15" t="s">
        <v>82</v>
      </c>
      <c r="D75" s="15" t="s">
        <v>11</v>
      </c>
      <c r="E75" s="15" t="s">
        <v>12</v>
      </c>
      <c r="F75" s="16">
        <v>191.85</v>
      </c>
      <c r="G75" s="17"/>
    </row>
    <row r="76" s="1" customFormat="1" ht="14.25" customHeight="1" spans="1:7">
      <c r="A76" s="15">
        <v>72</v>
      </c>
      <c r="B76" s="15" t="s">
        <v>9</v>
      </c>
      <c r="C76" s="15" t="s">
        <v>83</v>
      </c>
      <c r="D76" s="15" t="s">
        <v>11</v>
      </c>
      <c r="E76" s="15" t="s">
        <v>12</v>
      </c>
      <c r="F76" s="16">
        <v>359.82</v>
      </c>
      <c r="G76" s="17"/>
    </row>
    <row r="77" s="1" customFormat="1" ht="14.25" customHeight="1" spans="1:7">
      <c r="A77" s="15">
        <v>73</v>
      </c>
      <c r="B77" s="15" t="s">
        <v>9</v>
      </c>
      <c r="C77" s="15" t="s">
        <v>84</v>
      </c>
      <c r="D77" s="15" t="s">
        <v>11</v>
      </c>
      <c r="E77" s="15" t="s">
        <v>12</v>
      </c>
      <c r="F77" s="16">
        <v>318.41</v>
      </c>
      <c r="G77" s="17"/>
    </row>
    <row r="78" s="1" customFormat="1" ht="14.25" customHeight="1" spans="1:7">
      <c r="A78" s="15">
        <v>74</v>
      </c>
      <c r="B78" s="15" t="s">
        <v>9</v>
      </c>
      <c r="C78" s="15" t="s">
        <v>85</v>
      </c>
      <c r="D78" s="15" t="s">
        <v>11</v>
      </c>
      <c r="E78" s="15" t="s">
        <v>12</v>
      </c>
      <c r="F78" s="16">
        <v>119.85</v>
      </c>
      <c r="G78" s="17"/>
    </row>
    <row r="79" s="1" customFormat="1" ht="14.25" customHeight="1" spans="1:7">
      <c r="A79" s="15">
        <v>75</v>
      </c>
      <c r="B79" s="15" t="s">
        <v>9</v>
      </c>
      <c r="C79" s="15" t="s">
        <v>86</v>
      </c>
      <c r="D79" s="15" t="s">
        <v>11</v>
      </c>
      <c r="E79" s="15" t="s">
        <v>12</v>
      </c>
      <c r="F79" s="16">
        <v>299.85</v>
      </c>
      <c r="G79" s="17"/>
    </row>
    <row r="80" s="1" customFormat="1" ht="14.25" customHeight="1" spans="1:7">
      <c r="A80" s="15">
        <v>76</v>
      </c>
      <c r="B80" s="15" t="s">
        <v>9</v>
      </c>
      <c r="C80" s="15" t="s">
        <v>87</v>
      </c>
      <c r="D80" s="15" t="s">
        <v>11</v>
      </c>
      <c r="E80" s="15" t="s">
        <v>12</v>
      </c>
      <c r="F80" s="16">
        <v>404.08</v>
      </c>
      <c r="G80" s="17"/>
    </row>
    <row r="81" s="1" customFormat="1" ht="14.25" customHeight="1" spans="1:7">
      <c r="A81" s="15">
        <v>77</v>
      </c>
      <c r="B81" s="15" t="s">
        <v>9</v>
      </c>
      <c r="C81" s="15" t="s">
        <v>88</v>
      </c>
      <c r="D81" s="15" t="s">
        <v>11</v>
      </c>
      <c r="E81" s="15" t="s">
        <v>12</v>
      </c>
      <c r="F81" s="16">
        <v>449.85</v>
      </c>
      <c r="G81" s="17"/>
    </row>
    <row r="82" s="1" customFormat="1" ht="14.25" customHeight="1" spans="1:7">
      <c r="A82" s="15">
        <v>78</v>
      </c>
      <c r="B82" s="15" t="s">
        <v>9</v>
      </c>
      <c r="C82" s="15" t="s">
        <v>89</v>
      </c>
      <c r="D82" s="15" t="s">
        <v>11</v>
      </c>
      <c r="E82" s="15" t="s">
        <v>12</v>
      </c>
      <c r="F82" s="16">
        <v>219.56</v>
      </c>
      <c r="G82" s="17"/>
    </row>
    <row r="83" s="1" customFormat="1" ht="14.25" customHeight="1" spans="1:7">
      <c r="A83" s="15">
        <v>79</v>
      </c>
      <c r="B83" s="15" t="s">
        <v>9</v>
      </c>
      <c r="C83" s="15" t="s">
        <v>90</v>
      </c>
      <c r="D83" s="15" t="s">
        <v>11</v>
      </c>
      <c r="E83" s="15" t="s">
        <v>12</v>
      </c>
      <c r="F83" s="16">
        <v>529.24</v>
      </c>
      <c r="G83" s="17"/>
    </row>
    <row r="84" s="1" customFormat="1" ht="14.25" customHeight="1" spans="1:7">
      <c r="A84" s="15">
        <v>80</v>
      </c>
      <c r="B84" s="15" t="s">
        <v>9</v>
      </c>
      <c r="C84" s="15" t="s">
        <v>91</v>
      </c>
      <c r="D84" s="15" t="s">
        <v>11</v>
      </c>
      <c r="E84" s="15" t="s">
        <v>12</v>
      </c>
      <c r="F84" s="16">
        <v>299.85</v>
      </c>
      <c r="G84" s="17"/>
    </row>
    <row r="85" s="1" customFormat="1" ht="14.25" customHeight="1" spans="1:7">
      <c r="A85" s="15">
        <v>81</v>
      </c>
      <c r="B85" s="15" t="s">
        <v>9</v>
      </c>
      <c r="C85" s="15" t="s">
        <v>92</v>
      </c>
      <c r="D85" s="15" t="s">
        <v>11</v>
      </c>
      <c r="E85" s="15" t="s">
        <v>12</v>
      </c>
      <c r="F85" s="16">
        <v>269.82</v>
      </c>
      <c r="G85" s="17"/>
    </row>
    <row r="86" s="1" customFormat="1" ht="14.25" customHeight="1" spans="1:7">
      <c r="A86" s="15">
        <v>82</v>
      </c>
      <c r="B86" s="15" t="s">
        <v>9</v>
      </c>
      <c r="C86" s="15" t="s">
        <v>93</v>
      </c>
      <c r="D86" s="15" t="s">
        <v>11</v>
      </c>
      <c r="E86" s="15" t="s">
        <v>12</v>
      </c>
      <c r="F86" s="16">
        <v>402.6</v>
      </c>
      <c r="G86" s="17"/>
    </row>
    <row r="87" s="1" customFormat="1" ht="14.25" customHeight="1" spans="1:7">
      <c r="A87" s="15">
        <v>83</v>
      </c>
      <c r="B87" s="15" t="s">
        <v>9</v>
      </c>
      <c r="C87" s="15" t="s">
        <v>94</v>
      </c>
      <c r="D87" s="15" t="s">
        <v>11</v>
      </c>
      <c r="E87" s="15" t="s">
        <v>12</v>
      </c>
      <c r="F87" s="16">
        <v>269.7</v>
      </c>
      <c r="G87" s="17"/>
    </row>
    <row r="88" s="1" customFormat="1" ht="14.25" customHeight="1" spans="1:7">
      <c r="A88" s="15">
        <v>84</v>
      </c>
      <c r="B88" s="15" t="s">
        <v>9</v>
      </c>
      <c r="C88" s="15" t="s">
        <v>95</v>
      </c>
      <c r="D88" s="15" t="s">
        <v>11</v>
      </c>
      <c r="E88" s="15" t="s">
        <v>12</v>
      </c>
      <c r="F88" s="16">
        <v>532.16</v>
      </c>
      <c r="G88" s="17"/>
    </row>
    <row r="89" s="1" customFormat="1" ht="14.25" customHeight="1" spans="1:7">
      <c r="A89" s="15">
        <v>85</v>
      </c>
      <c r="B89" s="15" t="s">
        <v>9</v>
      </c>
      <c r="C89" s="15" t="s">
        <v>96</v>
      </c>
      <c r="D89" s="15" t="s">
        <v>11</v>
      </c>
      <c r="E89" s="15" t="s">
        <v>12</v>
      </c>
      <c r="F89" s="16">
        <v>85.2</v>
      </c>
      <c r="G89" s="17"/>
    </row>
    <row r="90" s="1" customFormat="1" ht="14.25" customHeight="1" spans="1:7">
      <c r="A90" s="15">
        <v>86</v>
      </c>
      <c r="B90" s="15" t="s">
        <v>9</v>
      </c>
      <c r="C90" s="15" t="s">
        <v>97</v>
      </c>
      <c r="D90" s="15" t="s">
        <v>11</v>
      </c>
      <c r="E90" s="15" t="s">
        <v>12</v>
      </c>
      <c r="F90" s="16">
        <v>299.82</v>
      </c>
      <c r="G90" s="17"/>
    </row>
    <row r="91" s="1" customFormat="1" ht="14.25" customHeight="1" spans="1:7">
      <c r="A91" s="15">
        <v>87</v>
      </c>
      <c r="B91" s="15" t="s">
        <v>9</v>
      </c>
      <c r="C91" s="15" t="s">
        <v>98</v>
      </c>
      <c r="D91" s="15" t="s">
        <v>11</v>
      </c>
      <c r="E91" s="15" t="s">
        <v>12</v>
      </c>
      <c r="F91" s="16">
        <v>299.82</v>
      </c>
      <c r="G91" s="17"/>
    </row>
    <row r="92" s="1" customFormat="1" ht="14.25" customHeight="1" spans="1:7">
      <c r="A92" s="15">
        <v>88</v>
      </c>
      <c r="B92" s="15" t="s">
        <v>9</v>
      </c>
      <c r="C92" s="15" t="s">
        <v>99</v>
      </c>
      <c r="D92" s="15" t="s">
        <v>11</v>
      </c>
      <c r="E92" s="15" t="s">
        <v>12</v>
      </c>
      <c r="F92" s="16">
        <v>799.27</v>
      </c>
      <c r="G92" s="17"/>
    </row>
    <row r="93" s="1" customFormat="1" ht="14.25" customHeight="1" spans="1:7">
      <c r="A93" s="15">
        <v>89</v>
      </c>
      <c r="B93" s="15" t="s">
        <v>9</v>
      </c>
      <c r="C93" s="15" t="s">
        <v>100</v>
      </c>
      <c r="D93" s="15" t="s">
        <v>11</v>
      </c>
      <c r="E93" s="15" t="s">
        <v>12</v>
      </c>
      <c r="F93" s="16">
        <v>134.85</v>
      </c>
      <c r="G93" s="17"/>
    </row>
    <row r="94" s="1" customFormat="1" ht="14.25" customHeight="1" spans="1:7">
      <c r="A94" s="15">
        <v>90</v>
      </c>
      <c r="B94" s="15" t="s">
        <v>9</v>
      </c>
      <c r="C94" s="15" t="s">
        <v>101</v>
      </c>
      <c r="D94" s="15" t="s">
        <v>11</v>
      </c>
      <c r="E94" s="15" t="s">
        <v>12</v>
      </c>
      <c r="F94" s="16">
        <v>172.35</v>
      </c>
      <c r="G94" s="17"/>
    </row>
    <row r="95" s="1" customFormat="1" ht="14.25" customHeight="1" spans="1:7">
      <c r="A95" s="15">
        <v>91</v>
      </c>
      <c r="B95" s="15" t="s">
        <v>9</v>
      </c>
      <c r="C95" s="15" t="s">
        <v>102</v>
      </c>
      <c r="D95" s="15" t="s">
        <v>11</v>
      </c>
      <c r="E95" s="15" t="s">
        <v>12</v>
      </c>
      <c r="F95" s="16">
        <v>119.85</v>
      </c>
      <c r="G95" s="17"/>
    </row>
    <row r="96" s="1" customFormat="1" ht="14.25" customHeight="1" spans="1:7">
      <c r="A96" s="15">
        <v>92</v>
      </c>
      <c r="B96" s="15" t="s">
        <v>9</v>
      </c>
      <c r="C96" s="15" t="s">
        <v>103</v>
      </c>
      <c r="D96" s="15" t="s">
        <v>11</v>
      </c>
      <c r="E96" s="15" t="s">
        <v>12</v>
      </c>
      <c r="F96" s="16">
        <v>527.12</v>
      </c>
      <c r="G96" s="17"/>
    </row>
    <row r="97" s="1" customFormat="1" ht="14.25" customHeight="1" spans="1:7">
      <c r="A97" s="15">
        <v>93</v>
      </c>
      <c r="B97" s="15" t="s">
        <v>9</v>
      </c>
      <c r="C97" s="15" t="s">
        <v>104</v>
      </c>
      <c r="D97" s="15" t="s">
        <v>11</v>
      </c>
      <c r="E97" s="15" t="s">
        <v>12</v>
      </c>
      <c r="F97" s="16">
        <v>134.7</v>
      </c>
      <c r="G97" s="17"/>
    </row>
    <row r="98" s="1" customFormat="1" ht="14.25" customHeight="1" spans="1:7">
      <c r="A98" s="15">
        <v>94</v>
      </c>
      <c r="B98" s="15" t="s">
        <v>9</v>
      </c>
      <c r="C98" s="15" t="s">
        <v>105</v>
      </c>
      <c r="D98" s="15" t="s">
        <v>11</v>
      </c>
      <c r="E98" s="15" t="s">
        <v>12</v>
      </c>
      <c r="F98" s="16">
        <v>82.35</v>
      </c>
      <c r="G98" s="17"/>
    </row>
    <row r="99" s="1" customFormat="1" ht="14.25" customHeight="1" spans="1:7">
      <c r="A99" s="15">
        <v>95</v>
      </c>
      <c r="B99" s="15" t="s">
        <v>9</v>
      </c>
      <c r="C99" s="15" t="s">
        <v>106</v>
      </c>
      <c r="D99" s="15" t="s">
        <v>11</v>
      </c>
      <c r="E99" s="15" t="s">
        <v>12</v>
      </c>
      <c r="F99" s="16">
        <v>119.85</v>
      </c>
      <c r="G99" s="17"/>
    </row>
    <row r="100" s="1" customFormat="1" ht="14.25" customHeight="1" spans="1:7">
      <c r="A100" s="15">
        <v>96</v>
      </c>
      <c r="B100" s="15" t="s">
        <v>9</v>
      </c>
      <c r="C100" s="15" t="s">
        <v>107</v>
      </c>
      <c r="D100" s="15" t="s">
        <v>11</v>
      </c>
      <c r="E100" s="15" t="s">
        <v>12</v>
      </c>
      <c r="F100" s="16">
        <v>705.71</v>
      </c>
      <c r="G100" s="17"/>
    </row>
    <row r="101" s="1" customFormat="1" ht="14.25" customHeight="1" spans="1:7">
      <c r="A101" s="15">
        <v>97</v>
      </c>
      <c r="B101" s="15" t="s">
        <v>9</v>
      </c>
      <c r="C101" s="15" t="s">
        <v>108</v>
      </c>
      <c r="D101" s="15" t="s">
        <v>11</v>
      </c>
      <c r="E101" s="15" t="s">
        <v>12</v>
      </c>
      <c r="F101" s="16">
        <v>296.85</v>
      </c>
      <c r="G101" s="17"/>
    </row>
    <row r="102" s="1" customFormat="1" ht="14.25" customHeight="1" spans="1:7">
      <c r="A102" s="15">
        <v>98</v>
      </c>
      <c r="B102" s="15" t="s">
        <v>9</v>
      </c>
      <c r="C102" s="15" t="s">
        <v>109</v>
      </c>
      <c r="D102" s="15" t="s">
        <v>11</v>
      </c>
      <c r="E102" s="15" t="s">
        <v>12</v>
      </c>
      <c r="F102" s="16">
        <v>269.7</v>
      </c>
      <c r="G102" s="17"/>
    </row>
    <row r="103" s="1" customFormat="1" ht="14.25" customHeight="1" spans="1:7">
      <c r="A103" s="15">
        <v>99</v>
      </c>
      <c r="B103" s="15" t="s">
        <v>9</v>
      </c>
      <c r="C103" s="15" t="s">
        <v>110</v>
      </c>
      <c r="D103" s="15" t="s">
        <v>11</v>
      </c>
      <c r="E103" s="15" t="s">
        <v>12</v>
      </c>
      <c r="F103" s="16">
        <v>405.71</v>
      </c>
      <c r="G103" s="17"/>
    </row>
    <row r="104" s="1" customFormat="1" ht="14.25" customHeight="1" spans="1:7">
      <c r="A104" s="15">
        <v>100</v>
      </c>
      <c r="B104" s="15" t="s">
        <v>9</v>
      </c>
      <c r="C104" s="15" t="s">
        <v>111</v>
      </c>
      <c r="D104" s="15" t="s">
        <v>11</v>
      </c>
      <c r="E104" s="15" t="s">
        <v>12</v>
      </c>
      <c r="F104" s="16">
        <v>133.15</v>
      </c>
      <c r="G104" s="17"/>
    </row>
    <row r="105" s="1" customFormat="1" ht="14.25" customHeight="1" spans="1:7">
      <c r="A105" s="15">
        <v>101</v>
      </c>
      <c r="B105" s="15" t="s">
        <v>9</v>
      </c>
      <c r="C105" s="15" t="s">
        <v>112</v>
      </c>
      <c r="D105" s="15" t="s">
        <v>11</v>
      </c>
      <c r="E105" s="15" t="s">
        <v>12</v>
      </c>
      <c r="F105" s="16">
        <v>119.85</v>
      </c>
      <c r="G105" s="17"/>
    </row>
    <row r="106" s="1" customFormat="1" ht="14.25" customHeight="1" spans="1:7">
      <c r="A106" s="15">
        <v>102</v>
      </c>
      <c r="B106" s="15" t="s">
        <v>9</v>
      </c>
      <c r="C106" s="15" t="s">
        <v>113</v>
      </c>
      <c r="D106" s="15" t="s">
        <v>11</v>
      </c>
      <c r="E106" s="15" t="s">
        <v>12</v>
      </c>
      <c r="F106" s="16">
        <v>702.71</v>
      </c>
      <c r="G106" s="17"/>
    </row>
    <row r="107" s="1" customFormat="1" ht="14.25" customHeight="1" spans="1:7">
      <c r="A107" s="15">
        <v>103</v>
      </c>
      <c r="B107" s="15" t="s">
        <v>9</v>
      </c>
      <c r="C107" s="15" t="s">
        <v>114</v>
      </c>
      <c r="D107" s="15" t="s">
        <v>11</v>
      </c>
      <c r="E107" s="15" t="s">
        <v>12</v>
      </c>
      <c r="F107" s="16">
        <v>974.85</v>
      </c>
      <c r="G107" s="17"/>
    </row>
    <row r="108" s="1" customFormat="1" ht="14.25" customHeight="1" spans="1:7">
      <c r="A108" s="15">
        <v>104</v>
      </c>
      <c r="B108" s="15" t="s">
        <v>9</v>
      </c>
      <c r="C108" s="15" t="s">
        <v>115</v>
      </c>
      <c r="D108" s="15" t="s">
        <v>11</v>
      </c>
      <c r="E108" s="15" t="s">
        <v>12</v>
      </c>
      <c r="F108" s="16">
        <v>527.74</v>
      </c>
      <c r="G108" s="17"/>
    </row>
    <row r="109" s="1" customFormat="1" ht="14.25" customHeight="1" spans="1:7">
      <c r="A109" s="15">
        <v>105</v>
      </c>
      <c r="B109" s="15" t="s">
        <v>9</v>
      </c>
      <c r="C109" s="15" t="s">
        <v>116</v>
      </c>
      <c r="D109" s="15" t="s">
        <v>11</v>
      </c>
      <c r="E109" s="15" t="s">
        <v>12</v>
      </c>
      <c r="F109" s="16">
        <v>385.91</v>
      </c>
      <c r="G109" s="17"/>
    </row>
    <row r="110" s="1" customFormat="1" ht="14.25" customHeight="1" spans="1:7">
      <c r="A110" s="15">
        <v>106</v>
      </c>
      <c r="B110" s="15" t="s">
        <v>9</v>
      </c>
      <c r="C110" s="15" t="s">
        <v>117</v>
      </c>
      <c r="D110" s="15" t="s">
        <v>11</v>
      </c>
      <c r="E110" s="15" t="s">
        <v>12</v>
      </c>
      <c r="F110" s="16">
        <v>202.35</v>
      </c>
      <c r="G110" s="17"/>
    </row>
    <row r="111" s="1" customFormat="1" ht="14.25" customHeight="1" spans="1:7">
      <c r="A111" s="15">
        <v>107</v>
      </c>
      <c r="B111" s="15" t="s">
        <v>9</v>
      </c>
      <c r="C111" s="15" t="s">
        <v>118</v>
      </c>
      <c r="D111" s="15" t="s">
        <v>11</v>
      </c>
      <c r="E111" s="15" t="s">
        <v>12</v>
      </c>
      <c r="F111" s="16">
        <v>299.82</v>
      </c>
      <c r="G111" s="17"/>
    </row>
    <row r="112" s="1" customFormat="1" ht="14.25" customHeight="1" spans="1:7">
      <c r="A112" s="15">
        <v>108</v>
      </c>
      <c r="B112" s="15" t="s">
        <v>9</v>
      </c>
      <c r="C112" s="15" t="s">
        <v>119</v>
      </c>
      <c r="D112" s="15" t="s">
        <v>11</v>
      </c>
      <c r="E112" s="15" t="s">
        <v>12</v>
      </c>
      <c r="F112" s="16">
        <v>405.71</v>
      </c>
      <c r="G112" s="17"/>
    </row>
    <row r="113" s="1" customFormat="1" ht="14.25" customHeight="1" spans="1:7">
      <c r="A113" s="15">
        <v>109</v>
      </c>
      <c r="B113" s="15" t="s">
        <v>9</v>
      </c>
      <c r="C113" s="15" t="s">
        <v>120</v>
      </c>
      <c r="D113" s="15" t="s">
        <v>11</v>
      </c>
      <c r="E113" s="15" t="s">
        <v>12</v>
      </c>
      <c r="F113" s="16">
        <v>129.15</v>
      </c>
      <c r="G113" s="17"/>
    </row>
    <row r="114" s="1" customFormat="1" ht="14.25" customHeight="1" spans="1:7">
      <c r="A114" s="15">
        <v>110</v>
      </c>
      <c r="B114" s="15" t="s">
        <v>9</v>
      </c>
      <c r="C114" s="15" t="s">
        <v>121</v>
      </c>
      <c r="D114" s="15" t="s">
        <v>11</v>
      </c>
      <c r="E114" s="15" t="s">
        <v>12</v>
      </c>
      <c r="F114" s="16">
        <v>337.35</v>
      </c>
      <c r="G114" s="17"/>
    </row>
    <row r="115" s="1" customFormat="1" ht="14.25" customHeight="1" spans="1:7">
      <c r="A115" s="15">
        <v>111</v>
      </c>
      <c r="B115" s="15" t="s">
        <v>9</v>
      </c>
      <c r="C115" s="15" t="s">
        <v>122</v>
      </c>
      <c r="D115" s="15" t="s">
        <v>11</v>
      </c>
      <c r="E115" s="15" t="s">
        <v>12</v>
      </c>
      <c r="F115" s="16">
        <v>273.35</v>
      </c>
      <c r="G115" s="17"/>
    </row>
    <row r="116" s="1" customFormat="1" ht="14.25" customHeight="1" spans="1:7">
      <c r="A116" s="15">
        <v>112</v>
      </c>
      <c r="B116" s="15" t="s">
        <v>9</v>
      </c>
      <c r="C116" s="15" t="s">
        <v>123</v>
      </c>
      <c r="D116" s="15" t="s">
        <v>11</v>
      </c>
      <c r="E116" s="15" t="s">
        <v>12</v>
      </c>
      <c r="F116" s="16">
        <v>405.71</v>
      </c>
      <c r="G116" s="17"/>
    </row>
    <row r="117" s="1" customFormat="1" ht="14.25" customHeight="1" spans="1:7">
      <c r="A117" s="15">
        <v>113</v>
      </c>
      <c r="B117" s="15" t="s">
        <v>9</v>
      </c>
      <c r="C117" s="15" t="s">
        <v>124</v>
      </c>
      <c r="D117" s="15" t="s">
        <v>11</v>
      </c>
      <c r="E117" s="15" t="s">
        <v>12</v>
      </c>
      <c r="F117" s="16">
        <v>299.85</v>
      </c>
      <c r="G117" s="17"/>
    </row>
    <row r="118" s="1" customFormat="1" ht="14.25" customHeight="1" spans="1:7">
      <c r="A118" s="15">
        <v>114</v>
      </c>
      <c r="B118" s="15" t="s">
        <v>9</v>
      </c>
      <c r="C118" s="15" t="s">
        <v>125</v>
      </c>
      <c r="D118" s="15" t="s">
        <v>11</v>
      </c>
      <c r="E118" s="15" t="s">
        <v>12</v>
      </c>
      <c r="F118" s="16">
        <v>288.39</v>
      </c>
      <c r="G118" s="17"/>
    </row>
    <row r="119" s="1" customFormat="1" ht="14.25" customHeight="1" spans="1:7">
      <c r="A119" s="15">
        <v>115</v>
      </c>
      <c r="B119" s="15" t="s">
        <v>9</v>
      </c>
      <c r="C119" s="15" t="s">
        <v>126</v>
      </c>
      <c r="D119" s="15" t="s">
        <v>11</v>
      </c>
      <c r="E119" s="15" t="s">
        <v>12</v>
      </c>
      <c r="F119" s="16">
        <v>202.35</v>
      </c>
      <c r="G119" s="17"/>
    </row>
    <row r="120" s="1" customFormat="1" ht="14.25" customHeight="1" spans="1:7">
      <c r="A120" s="15">
        <v>116</v>
      </c>
      <c r="B120" s="15" t="s">
        <v>9</v>
      </c>
      <c r="C120" s="15" t="s">
        <v>127</v>
      </c>
      <c r="D120" s="15" t="s">
        <v>11</v>
      </c>
      <c r="E120" s="15" t="s">
        <v>12</v>
      </c>
      <c r="F120" s="16">
        <v>431.77</v>
      </c>
      <c r="G120" s="17"/>
    </row>
    <row r="121" s="1" customFormat="1" ht="14.25" customHeight="1" spans="1:7">
      <c r="A121" s="15">
        <v>117</v>
      </c>
      <c r="B121" s="15" t="s">
        <v>9</v>
      </c>
      <c r="C121" s="15" t="s">
        <v>128</v>
      </c>
      <c r="D121" s="15" t="s">
        <v>11</v>
      </c>
      <c r="E121" s="15" t="s">
        <v>12</v>
      </c>
      <c r="F121" s="16">
        <v>494.7</v>
      </c>
      <c r="G121" s="17"/>
    </row>
    <row r="122" s="1" customFormat="1" ht="14.25" customHeight="1" spans="1:7">
      <c r="A122" s="15">
        <v>118</v>
      </c>
      <c r="B122" s="15" t="s">
        <v>9</v>
      </c>
      <c r="C122" s="15" t="s">
        <v>129</v>
      </c>
      <c r="D122" s="15" t="s">
        <v>11</v>
      </c>
      <c r="E122" s="15" t="s">
        <v>12</v>
      </c>
      <c r="F122" s="16">
        <v>491.82</v>
      </c>
      <c r="G122" s="17"/>
    </row>
    <row r="123" s="1" customFormat="1" ht="14.25" customHeight="1" spans="1:7">
      <c r="A123" s="15">
        <v>119</v>
      </c>
      <c r="B123" s="15" t="s">
        <v>9</v>
      </c>
      <c r="C123" s="15" t="s">
        <v>130</v>
      </c>
      <c r="D123" s="15" t="s">
        <v>11</v>
      </c>
      <c r="E123" s="15" t="s">
        <v>12</v>
      </c>
      <c r="F123" s="16">
        <v>201</v>
      </c>
      <c r="G123" s="17"/>
    </row>
    <row r="124" s="1" customFormat="1" ht="14.25" customHeight="1" spans="1:7">
      <c r="A124" s="15">
        <v>120</v>
      </c>
      <c r="B124" s="15" t="s">
        <v>9</v>
      </c>
      <c r="C124" s="15" t="s">
        <v>131</v>
      </c>
      <c r="D124" s="15" t="s">
        <v>11</v>
      </c>
      <c r="E124" s="15" t="s">
        <v>12</v>
      </c>
      <c r="F124" s="16">
        <v>1288.06</v>
      </c>
      <c r="G124" s="17"/>
    </row>
    <row r="125" s="1" customFormat="1" ht="14.25" customHeight="1" spans="1:7">
      <c r="A125" s="15">
        <v>121</v>
      </c>
      <c r="B125" s="15" t="s">
        <v>9</v>
      </c>
      <c r="C125" s="15" t="s">
        <v>132</v>
      </c>
      <c r="D125" s="15" t="s">
        <v>11</v>
      </c>
      <c r="E125" s="15" t="s">
        <v>12</v>
      </c>
      <c r="F125" s="16">
        <v>359.85</v>
      </c>
      <c r="G125" s="17"/>
    </row>
    <row r="126" s="1" customFormat="1" ht="14.25" customHeight="1" spans="1:7">
      <c r="A126" s="15">
        <v>122</v>
      </c>
      <c r="B126" s="15" t="s">
        <v>9</v>
      </c>
      <c r="C126" s="15" t="s">
        <v>133</v>
      </c>
      <c r="D126" s="15" t="s">
        <v>11</v>
      </c>
      <c r="E126" s="15" t="s">
        <v>12</v>
      </c>
      <c r="F126" s="16">
        <v>119.85</v>
      </c>
      <c r="G126" s="17"/>
    </row>
    <row r="127" s="1" customFormat="1" ht="14.25" customHeight="1" spans="1:7">
      <c r="A127" s="15">
        <v>123</v>
      </c>
      <c r="B127" s="15" t="s">
        <v>9</v>
      </c>
      <c r="C127" s="15" t="s">
        <v>134</v>
      </c>
      <c r="D127" s="15" t="s">
        <v>11</v>
      </c>
      <c r="E127" s="15" t="s">
        <v>12</v>
      </c>
      <c r="F127" s="16">
        <v>811.61</v>
      </c>
      <c r="G127" s="17"/>
    </row>
    <row r="128" s="1" customFormat="1" ht="14.25" customHeight="1" spans="1:7">
      <c r="A128" s="15">
        <v>124</v>
      </c>
      <c r="B128" s="15" t="s">
        <v>9</v>
      </c>
      <c r="C128" s="15" t="s">
        <v>135</v>
      </c>
      <c r="D128" s="15" t="s">
        <v>11</v>
      </c>
      <c r="E128" s="15" t="s">
        <v>12</v>
      </c>
      <c r="F128" s="16">
        <v>201</v>
      </c>
      <c r="G128" s="17"/>
    </row>
    <row r="129" s="1" customFormat="1" ht="14.25" customHeight="1" spans="1:7">
      <c r="A129" s="15">
        <v>125</v>
      </c>
      <c r="B129" s="15" t="s">
        <v>9</v>
      </c>
      <c r="C129" s="15" t="s">
        <v>136</v>
      </c>
      <c r="D129" s="15" t="s">
        <v>11</v>
      </c>
      <c r="E129" s="15" t="s">
        <v>12</v>
      </c>
      <c r="F129" s="16">
        <v>531.25</v>
      </c>
      <c r="G129" s="17"/>
    </row>
    <row r="130" s="1" customFormat="1" ht="14.25" customHeight="1" spans="1:7">
      <c r="A130" s="15">
        <v>126</v>
      </c>
      <c r="B130" s="15" t="s">
        <v>9</v>
      </c>
      <c r="C130" s="15" t="s">
        <v>137</v>
      </c>
      <c r="D130" s="15" t="s">
        <v>11</v>
      </c>
      <c r="E130" s="15" t="s">
        <v>12</v>
      </c>
      <c r="F130" s="16">
        <v>704.85</v>
      </c>
      <c r="G130" s="17"/>
    </row>
    <row r="131" s="1" customFormat="1" ht="14.25" customHeight="1" spans="1:7">
      <c r="A131" s="15">
        <v>127</v>
      </c>
      <c r="B131" s="15" t="s">
        <v>9</v>
      </c>
      <c r="C131" s="15" t="s">
        <v>138</v>
      </c>
      <c r="D131" s="15" t="s">
        <v>11</v>
      </c>
      <c r="E131" s="15" t="s">
        <v>12</v>
      </c>
      <c r="F131" s="16">
        <v>359.85</v>
      </c>
      <c r="G131" s="17"/>
    </row>
    <row r="132" s="1" customFormat="1" ht="14.25" customHeight="1" spans="1:7">
      <c r="A132" s="15">
        <v>128</v>
      </c>
      <c r="B132" s="15" t="s">
        <v>9</v>
      </c>
      <c r="C132" s="15" t="s">
        <v>139</v>
      </c>
      <c r="D132" s="15" t="s">
        <v>11</v>
      </c>
      <c r="E132" s="15" t="s">
        <v>12</v>
      </c>
      <c r="F132" s="16">
        <v>796.07</v>
      </c>
      <c r="G132" s="17"/>
    </row>
    <row r="133" s="1" customFormat="1" ht="14.25" customHeight="1" spans="1:7">
      <c r="A133" s="15">
        <v>129</v>
      </c>
      <c r="B133" s="15" t="s">
        <v>9</v>
      </c>
      <c r="C133" s="15" t="s">
        <v>140</v>
      </c>
      <c r="D133" s="15" t="s">
        <v>11</v>
      </c>
      <c r="E133" s="15" t="s">
        <v>12</v>
      </c>
      <c r="F133" s="16">
        <v>525.65</v>
      </c>
      <c r="G133" s="17"/>
    </row>
    <row r="134" s="1" customFormat="1" ht="14.25" customHeight="1" spans="1:7">
      <c r="A134" s="15">
        <v>130</v>
      </c>
      <c r="B134" s="15" t="s">
        <v>9</v>
      </c>
      <c r="C134" s="15" t="s">
        <v>141</v>
      </c>
      <c r="D134" s="15" t="s">
        <v>11</v>
      </c>
      <c r="E134" s="15" t="s">
        <v>12</v>
      </c>
      <c r="F134" s="16">
        <v>273.35</v>
      </c>
      <c r="G134" s="17"/>
    </row>
    <row r="135" s="1" customFormat="1" ht="14.25" customHeight="1" spans="1:7">
      <c r="A135" s="15">
        <v>131</v>
      </c>
      <c r="B135" s="15" t="s">
        <v>9</v>
      </c>
      <c r="C135" s="15" t="s">
        <v>142</v>
      </c>
      <c r="D135" s="15" t="s">
        <v>11</v>
      </c>
      <c r="E135" s="15" t="s">
        <v>12</v>
      </c>
      <c r="F135" s="16">
        <v>830.34</v>
      </c>
      <c r="G135" s="17"/>
    </row>
    <row r="136" s="1" customFormat="1" ht="14.25" customHeight="1" spans="1:7">
      <c r="A136" s="15">
        <v>132</v>
      </c>
      <c r="B136" s="15" t="s">
        <v>9</v>
      </c>
      <c r="C136" s="15" t="s">
        <v>143</v>
      </c>
      <c r="D136" s="15" t="s">
        <v>11</v>
      </c>
      <c r="E136" s="15" t="s">
        <v>12</v>
      </c>
      <c r="F136" s="16">
        <v>187.2</v>
      </c>
      <c r="G136" s="17"/>
    </row>
    <row r="137" s="1" customFormat="1" ht="14.25" customHeight="1" spans="1:7">
      <c r="A137" s="15">
        <v>133</v>
      </c>
      <c r="B137" s="15" t="s">
        <v>9</v>
      </c>
      <c r="C137" s="15" t="s">
        <v>144</v>
      </c>
      <c r="D137" s="15" t="s">
        <v>11</v>
      </c>
      <c r="E137" s="15" t="s">
        <v>12</v>
      </c>
      <c r="F137" s="16">
        <v>133.15</v>
      </c>
      <c r="G137" s="17"/>
    </row>
    <row r="138" s="1" customFormat="1" ht="14.25" customHeight="1" spans="1:7">
      <c r="A138" s="15">
        <v>134</v>
      </c>
      <c r="B138" s="15" t="s">
        <v>9</v>
      </c>
      <c r="C138" s="15" t="s">
        <v>145</v>
      </c>
      <c r="D138" s="15" t="s">
        <v>11</v>
      </c>
      <c r="E138" s="15" t="s">
        <v>12</v>
      </c>
      <c r="F138" s="16">
        <v>134.7</v>
      </c>
      <c r="G138" s="17"/>
    </row>
    <row r="139" s="1" customFormat="1" ht="14.25" customHeight="1" spans="1:7">
      <c r="A139" s="15">
        <v>135</v>
      </c>
      <c r="B139" s="15" t="s">
        <v>9</v>
      </c>
      <c r="C139" s="15" t="s">
        <v>146</v>
      </c>
      <c r="D139" s="15" t="s">
        <v>11</v>
      </c>
      <c r="E139" s="15" t="s">
        <v>12</v>
      </c>
      <c r="F139" s="16">
        <v>502.61</v>
      </c>
      <c r="G139" s="17"/>
    </row>
    <row r="140" s="1" customFormat="1" ht="14.25" customHeight="1" spans="1:7">
      <c r="A140" s="15">
        <v>136</v>
      </c>
      <c r="B140" s="15" t="s">
        <v>9</v>
      </c>
      <c r="C140" s="15" t="s">
        <v>147</v>
      </c>
      <c r="D140" s="15" t="s">
        <v>11</v>
      </c>
      <c r="E140" s="15" t="s">
        <v>12</v>
      </c>
      <c r="F140" s="16">
        <v>657.21</v>
      </c>
      <c r="G140" s="17"/>
    </row>
    <row r="141" s="1" customFormat="1" ht="14.25" customHeight="1" spans="1:7">
      <c r="A141" s="15">
        <v>137</v>
      </c>
      <c r="B141" s="15" t="s">
        <v>9</v>
      </c>
      <c r="C141" s="15" t="s">
        <v>148</v>
      </c>
      <c r="D141" s="15" t="s">
        <v>11</v>
      </c>
      <c r="E141" s="15" t="s">
        <v>12</v>
      </c>
      <c r="F141" s="16">
        <v>134.85</v>
      </c>
      <c r="G141" s="17"/>
    </row>
    <row r="142" s="1" customFormat="1" ht="14.25" customHeight="1" spans="1:7">
      <c r="A142" s="15">
        <v>138</v>
      </c>
      <c r="B142" s="15" t="s">
        <v>9</v>
      </c>
      <c r="C142" s="15" t="s">
        <v>149</v>
      </c>
      <c r="D142" s="15" t="s">
        <v>11</v>
      </c>
      <c r="E142" s="15" t="s">
        <v>12</v>
      </c>
      <c r="F142" s="16">
        <v>529.13</v>
      </c>
      <c r="G142" s="17"/>
    </row>
    <row r="143" s="1" customFormat="1" ht="14.25" customHeight="1" spans="1:7">
      <c r="A143" s="15">
        <v>139</v>
      </c>
      <c r="B143" s="15" t="s">
        <v>9</v>
      </c>
      <c r="C143" s="15" t="s">
        <v>150</v>
      </c>
      <c r="D143" s="15" t="s">
        <v>11</v>
      </c>
      <c r="E143" s="15" t="s">
        <v>12</v>
      </c>
      <c r="F143" s="16">
        <v>172.35</v>
      </c>
      <c r="G143" s="17"/>
    </row>
    <row r="144" s="1" customFormat="1" ht="14.25" customHeight="1" spans="1:7">
      <c r="A144" s="15">
        <v>140</v>
      </c>
      <c r="B144" s="15" t="s">
        <v>9</v>
      </c>
      <c r="C144" s="15" t="s">
        <v>151</v>
      </c>
      <c r="D144" s="15" t="s">
        <v>11</v>
      </c>
      <c r="E144" s="15" t="s">
        <v>12</v>
      </c>
      <c r="F144" s="16">
        <v>134.7</v>
      </c>
      <c r="G144" s="17"/>
    </row>
    <row r="145" s="1" customFormat="1" ht="14.25" customHeight="1" spans="1:7">
      <c r="A145" s="15">
        <v>141</v>
      </c>
      <c r="B145" s="15" t="s">
        <v>9</v>
      </c>
      <c r="C145" s="15" t="s">
        <v>152</v>
      </c>
      <c r="D145" s="15" t="s">
        <v>11</v>
      </c>
      <c r="E145" s="15" t="s">
        <v>12</v>
      </c>
      <c r="F145" s="16">
        <v>269.7</v>
      </c>
      <c r="G145" s="17"/>
    </row>
    <row r="146" s="1" customFormat="1" ht="14.25" customHeight="1" spans="1:7">
      <c r="A146" s="15">
        <v>142</v>
      </c>
      <c r="B146" s="15" t="s">
        <v>9</v>
      </c>
      <c r="C146" s="15" t="s">
        <v>153</v>
      </c>
      <c r="D146" s="15" t="s">
        <v>11</v>
      </c>
      <c r="E146" s="15" t="s">
        <v>12</v>
      </c>
      <c r="F146" s="16">
        <v>201</v>
      </c>
      <c r="G146" s="17"/>
    </row>
    <row r="147" s="1" customFormat="1" ht="14.25" customHeight="1" spans="1:7">
      <c r="A147" s="15">
        <v>143</v>
      </c>
      <c r="B147" s="15" t="s">
        <v>9</v>
      </c>
      <c r="C147" s="15" t="s">
        <v>154</v>
      </c>
      <c r="D147" s="15" t="s">
        <v>11</v>
      </c>
      <c r="E147" s="15" t="s">
        <v>12</v>
      </c>
      <c r="F147" s="16">
        <v>269.82</v>
      </c>
      <c r="G147" s="17"/>
    </row>
    <row r="148" s="1" customFormat="1" ht="14.25" customHeight="1" spans="1:7">
      <c r="A148" s="15">
        <v>144</v>
      </c>
      <c r="B148" s="15" t="s">
        <v>9</v>
      </c>
      <c r="C148" s="15" t="s">
        <v>155</v>
      </c>
      <c r="D148" s="15" t="s">
        <v>11</v>
      </c>
      <c r="E148" s="15" t="s">
        <v>12</v>
      </c>
      <c r="F148" s="16">
        <v>358.26</v>
      </c>
      <c r="G148" s="17"/>
    </row>
    <row r="149" s="1" customFormat="1" ht="14.25" customHeight="1" spans="1:7">
      <c r="A149" s="15">
        <v>145</v>
      </c>
      <c r="B149" s="15" t="s">
        <v>9</v>
      </c>
      <c r="C149" s="15" t="s">
        <v>156</v>
      </c>
      <c r="D149" s="15" t="s">
        <v>11</v>
      </c>
      <c r="E149" s="15" t="s">
        <v>12</v>
      </c>
      <c r="F149" s="16">
        <v>85.2</v>
      </c>
      <c r="G149" s="17"/>
    </row>
    <row r="150" s="1" customFormat="1" ht="14.25" customHeight="1" spans="1:7">
      <c r="A150" s="15">
        <v>146</v>
      </c>
      <c r="B150" s="15" t="s">
        <v>9</v>
      </c>
      <c r="C150" s="15" t="s">
        <v>157</v>
      </c>
      <c r="D150" s="15" t="s">
        <v>11</v>
      </c>
      <c r="E150" s="15" t="s">
        <v>12</v>
      </c>
      <c r="F150" s="16">
        <v>269.82</v>
      </c>
      <c r="G150" s="17"/>
    </row>
    <row r="151" s="1" customFormat="1" ht="14.25" customHeight="1" spans="1:7">
      <c r="A151" s="15">
        <v>147</v>
      </c>
      <c r="B151" s="15" t="s">
        <v>9</v>
      </c>
      <c r="C151" s="15" t="s">
        <v>158</v>
      </c>
      <c r="D151" s="15" t="s">
        <v>11</v>
      </c>
      <c r="E151" s="15" t="s">
        <v>12</v>
      </c>
      <c r="F151" s="16">
        <v>370.41</v>
      </c>
      <c r="G151" s="17"/>
    </row>
    <row r="152" s="1" customFormat="1" ht="14.25" customHeight="1" spans="1:7">
      <c r="A152" s="15">
        <v>148</v>
      </c>
      <c r="B152" s="15" t="s">
        <v>9</v>
      </c>
      <c r="C152" s="15" t="s">
        <v>159</v>
      </c>
      <c r="D152" s="15" t="s">
        <v>11</v>
      </c>
      <c r="E152" s="15" t="s">
        <v>12</v>
      </c>
      <c r="F152" s="16">
        <v>273.35</v>
      </c>
      <c r="G152" s="17"/>
    </row>
    <row r="153" s="1" customFormat="1" ht="14.25" customHeight="1" spans="1:7">
      <c r="A153" s="15">
        <v>149</v>
      </c>
      <c r="B153" s="15" t="s">
        <v>9</v>
      </c>
      <c r="C153" s="15" t="s">
        <v>160</v>
      </c>
      <c r="D153" s="15" t="s">
        <v>11</v>
      </c>
      <c r="E153" s="15" t="s">
        <v>12</v>
      </c>
      <c r="F153" s="16">
        <v>359.7</v>
      </c>
      <c r="G153" s="17"/>
    </row>
    <row r="154" s="1" customFormat="1" ht="14.25" customHeight="1" spans="1:7">
      <c r="A154" s="15">
        <v>150</v>
      </c>
      <c r="B154" s="15" t="s">
        <v>9</v>
      </c>
      <c r="C154" s="15" t="s">
        <v>161</v>
      </c>
      <c r="D154" s="15" t="s">
        <v>11</v>
      </c>
      <c r="E154" s="15" t="s">
        <v>12</v>
      </c>
      <c r="F154" s="16">
        <v>358.2</v>
      </c>
      <c r="G154" s="17"/>
    </row>
    <row r="155" s="1" customFormat="1" ht="14.25" customHeight="1" spans="1:7">
      <c r="A155" s="15">
        <v>151</v>
      </c>
      <c r="B155" s="15" t="s">
        <v>9</v>
      </c>
      <c r="C155" s="15" t="s">
        <v>162</v>
      </c>
      <c r="D155" s="15" t="s">
        <v>11</v>
      </c>
      <c r="E155" s="15" t="s">
        <v>12</v>
      </c>
      <c r="F155" s="16">
        <v>119.85</v>
      </c>
      <c r="G155" s="17"/>
    </row>
    <row r="156" s="1" customFormat="1" ht="14.25" customHeight="1" spans="1:7">
      <c r="A156" s="15">
        <v>152</v>
      </c>
      <c r="B156" s="15" t="s">
        <v>9</v>
      </c>
      <c r="C156" s="15" t="s">
        <v>163</v>
      </c>
      <c r="D156" s="15" t="s">
        <v>11</v>
      </c>
      <c r="E156" s="15" t="s">
        <v>12</v>
      </c>
      <c r="F156" s="16">
        <v>405.71</v>
      </c>
      <c r="G156" s="17"/>
    </row>
    <row r="157" s="1" customFormat="1" ht="14.25" customHeight="1" spans="1:7">
      <c r="A157" s="15">
        <v>153</v>
      </c>
      <c r="B157" s="15" t="s">
        <v>9</v>
      </c>
      <c r="C157" s="15" t="s">
        <v>164</v>
      </c>
      <c r="D157" s="15" t="s">
        <v>11</v>
      </c>
      <c r="E157" s="15" t="s">
        <v>12</v>
      </c>
      <c r="F157" s="16">
        <v>269.82</v>
      </c>
      <c r="G157" s="17"/>
    </row>
    <row r="158" s="1" customFormat="1" ht="14.25" customHeight="1" spans="1:7">
      <c r="A158" s="15">
        <v>154</v>
      </c>
      <c r="B158" s="15" t="s">
        <v>9</v>
      </c>
      <c r="C158" s="15" t="s">
        <v>165</v>
      </c>
      <c r="D158" s="15" t="s">
        <v>11</v>
      </c>
      <c r="E158" s="15" t="s">
        <v>12</v>
      </c>
      <c r="F158" s="16">
        <v>232.35</v>
      </c>
      <c r="G158" s="17"/>
    </row>
    <row r="159" s="1" customFormat="1" ht="14.25" customHeight="1" spans="1:7">
      <c r="A159" s="15">
        <v>155</v>
      </c>
      <c r="B159" s="15" t="s">
        <v>9</v>
      </c>
      <c r="C159" s="15" t="s">
        <v>166</v>
      </c>
      <c r="D159" s="15" t="s">
        <v>11</v>
      </c>
      <c r="E159" s="15" t="s">
        <v>12</v>
      </c>
      <c r="F159" s="16">
        <v>561.28</v>
      </c>
      <c r="G159" s="17"/>
    </row>
    <row r="160" s="1" customFormat="1" ht="14.25" customHeight="1" spans="1:7">
      <c r="A160" s="15">
        <v>156</v>
      </c>
      <c r="B160" s="15" t="s">
        <v>9</v>
      </c>
      <c r="C160" s="15" t="s">
        <v>167</v>
      </c>
      <c r="D160" s="15" t="s">
        <v>11</v>
      </c>
      <c r="E160" s="15" t="s">
        <v>12</v>
      </c>
      <c r="F160" s="16">
        <v>202.35</v>
      </c>
      <c r="G160" s="17"/>
    </row>
    <row r="161" s="1" customFormat="1" ht="14.25" customHeight="1" spans="1:7">
      <c r="A161" s="15">
        <v>157</v>
      </c>
      <c r="B161" s="15" t="s">
        <v>9</v>
      </c>
      <c r="C161" s="15" t="s">
        <v>168</v>
      </c>
      <c r="D161" s="15" t="s">
        <v>11</v>
      </c>
      <c r="E161" s="15" t="s">
        <v>12</v>
      </c>
      <c r="F161" s="16">
        <v>269.82</v>
      </c>
      <c r="G161" s="17"/>
    </row>
    <row r="162" s="1" customFormat="1" ht="14.25" customHeight="1" spans="1:7">
      <c r="A162" s="15">
        <v>158</v>
      </c>
      <c r="B162" s="15" t="s">
        <v>9</v>
      </c>
      <c r="C162" s="15" t="s">
        <v>169</v>
      </c>
      <c r="D162" s="15" t="s">
        <v>11</v>
      </c>
      <c r="E162" s="15" t="s">
        <v>12</v>
      </c>
      <c r="F162" s="16">
        <v>296.85</v>
      </c>
      <c r="G162" s="17"/>
    </row>
    <row r="163" s="1" customFormat="1" ht="14.25" customHeight="1" spans="1:7">
      <c r="A163" s="15">
        <v>159</v>
      </c>
      <c r="B163" s="15" t="s">
        <v>9</v>
      </c>
      <c r="C163" s="15" t="s">
        <v>170</v>
      </c>
      <c r="D163" s="15" t="s">
        <v>11</v>
      </c>
      <c r="E163" s="15" t="s">
        <v>12</v>
      </c>
      <c r="F163" s="16">
        <v>529.24</v>
      </c>
      <c r="G163" s="17"/>
    </row>
    <row r="164" s="1" customFormat="1" ht="14.25" customHeight="1" spans="1:7">
      <c r="A164" s="15">
        <v>160</v>
      </c>
      <c r="B164" s="15" t="s">
        <v>9</v>
      </c>
      <c r="C164" s="15" t="s">
        <v>171</v>
      </c>
      <c r="D164" s="15" t="s">
        <v>11</v>
      </c>
      <c r="E164" s="15" t="s">
        <v>12</v>
      </c>
      <c r="F164" s="16">
        <v>869.85</v>
      </c>
      <c r="G164" s="17"/>
    </row>
    <row r="165" s="1" customFormat="1" ht="14.25" customHeight="1" spans="1:7">
      <c r="A165" s="15">
        <v>161</v>
      </c>
      <c r="B165" s="15" t="s">
        <v>9</v>
      </c>
      <c r="C165" s="15" t="s">
        <v>172</v>
      </c>
      <c r="D165" s="15" t="s">
        <v>11</v>
      </c>
      <c r="E165" s="15" t="s">
        <v>12</v>
      </c>
      <c r="F165" s="16">
        <v>389.82</v>
      </c>
      <c r="G165" s="17"/>
    </row>
    <row r="166" s="1" customFormat="1" ht="14.25" customHeight="1" spans="1:7">
      <c r="A166" s="15">
        <v>162</v>
      </c>
      <c r="B166" s="15" t="s">
        <v>9</v>
      </c>
      <c r="C166" s="15" t="s">
        <v>173</v>
      </c>
      <c r="D166" s="15" t="s">
        <v>11</v>
      </c>
      <c r="E166" s="15" t="s">
        <v>12</v>
      </c>
      <c r="F166" s="16">
        <v>491.97</v>
      </c>
      <c r="G166" s="17"/>
    </row>
    <row r="167" s="1" customFormat="1" ht="14.25" customHeight="1" spans="1:7">
      <c r="A167" s="15">
        <v>163</v>
      </c>
      <c r="B167" s="15" t="s">
        <v>9</v>
      </c>
      <c r="C167" s="15" t="s">
        <v>174</v>
      </c>
      <c r="D167" s="15" t="s">
        <v>11</v>
      </c>
      <c r="E167" s="15" t="s">
        <v>12</v>
      </c>
      <c r="F167" s="16">
        <v>250.91</v>
      </c>
      <c r="G167" s="17"/>
    </row>
    <row r="168" s="1" customFormat="1" ht="14.25" customHeight="1" spans="1:7">
      <c r="A168" s="15">
        <v>164</v>
      </c>
      <c r="B168" s="15" t="s">
        <v>9</v>
      </c>
      <c r="C168" s="15" t="s">
        <v>175</v>
      </c>
      <c r="D168" s="15" t="s">
        <v>11</v>
      </c>
      <c r="E168" s="15" t="s">
        <v>12</v>
      </c>
      <c r="F168" s="16">
        <v>405.6</v>
      </c>
      <c r="G168" s="17"/>
    </row>
    <row r="169" s="1" customFormat="1" ht="14.25" customHeight="1" spans="1:7">
      <c r="A169" s="15">
        <v>165</v>
      </c>
      <c r="B169" s="15" t="s">
        <v>9</v>
      </c>
      <c r="C169" s="15" t="s">
        <v>176</v>
      </c>
      <c r="D169" s="15" t="s">
        <v>11</v>
      </c>
      <c r="E169" s="15" t="s">
        <v>12</v>
      </c>
      <c r="F169" s="16">
        <v>119.85</v>
      </c>
      <c r="G169" s="17"/>
    </row>
    <row r="170" s="1" customFormat="1" ht="14.25" customHeight="1" spans="1:7">
      <c r="A170" s="15">
        <v>166</v>
      </c>
      <c r="B170" s="15" t="s">
        <v>9</v>
      </c>
      <c r="C170" s="15" t="s">
        <v>177</v>
      </c>
      <c r="D170" s="15" t="s">
        <v>11</v>
      </c>
      <c r="E170" s="15" t="s">
        <v>12</v>
      </c>
      <c r="F170" s="16">
        <v>824.85</v>
      </c>
      <c r="G170" s="17"/>
    </row>
    <row r="171" s="1" customFormat="1" ht="14.25" customHeight="1" spans="1:7">
      <c r="A171" s="15">
        <v>167</v>
      </c>
      <c r="B171" s="15" t="s">
        <v>9</v>
      </c>
      <c r="C171" s="15" t="s">
        <v>178</v>
      </c>
      <c r="D171" s="15" t="s">
        <v>11</v>
      </c>
      <c r="E171" s="15" t="s">
        <v>12</v>
      </c>
      <c r="F171" s="16">
        <v>358.2</v>
      </c>
      <c r="G171" s="17"/>
    </row>
    <row r="172" s="1" customFormat="1" ht="14.25" customHeight="1" spans="1:7">
      <c r="A172" s="15">
        <v>168</v>
      </c>
      <c r="B172" s="15" t="s">
        <v>9</v>
      </c>
      <c r="C172" s="15" t="s">
        <v>179</v>
      </c>
      <c r="D172" s="15" t="s">
        <v>11</v>
      </c>
      <c r="E172" s="15" t="s">
        <v>12</v>
      </c>
      <c r="F172" s="16">
        <v>652.8</v>
      </c>
      <c r="G172" s="17"/>
    </row>
    <row r="173" s="1" customFormat="1" ht="14.25" customHeight="1" spans="1:7">
      <c r="A173" s="15">
        <v>169</v>
      </c>
      <c r="B173" s="15" t="s">
        <v>9</v>
      </c>
      <c r="C173" s="15" t="s">
        <v>180</v>
      </c>
      <c r="D173" s="15" t="s">
        <v>11</v>
      </c>
      <c r="E173" s="15" t="s">
        <v>12</v>
      </c>
      <c r="F173" s="16">
        <v>389.82</v>
      </c>
      <c r="G173" s="17"/>
    </row>
    <row r="174" s="1" customFormat="1" ht="14.25" customHeight="1" spans="1:7">
      <c r="A174" s="15">
        <v>170</v>
      </c>
      <c r="B174" s="15" t="s">
        <v>9</v>
      </c>
      <c r="C174" s="15" t="s">
        <v>181</v>
      </c>
      <c r="D174" s="15" t="s">
        <v>11</v>
      </c>
      <c r="E174" s="15" t="s">
        <v>12</v>
      </c>
      <c r="F174" s="16">
        <v>172.35</v>
      </c>
      <c r="G174" s="17"/>
    </row>
    <row r="175" s="1" customFormat="1" ht="14.25" customHeight="1" spans="1:7">
      <c r="A175" s="15">
        <v>171</v>
      </c>
      <c r="B175" s="15" t="s">
        <v>9</v>
      </c>
      <c r="C175" s="15" t="s">
        <v>182</v>
      </c>
      <c r="D175" s="15" t="s">
        <v>11</v>
      </c>
      <c r="E175" s="15" t="s">
        <v>12</v>
      </c>
      <c r="F175" s="16">
        <v>119.85</v>
      </c>
      <c r="G175" s="17"/>
    </row>
    <row r="176" s="1" customFormat="1" ht="14.25" customHeight="1" spans="1:7">
      <c r="A176" s="15">
        <v>172</v>
      </c>
      <c r="B176" s="15" t="s">
        <v>9</v>
      </c>
      <c r="C176" s="15" t="s">
        <v>183</v>
      </c>
      <c r="D176" s="15" t="s">
        <v>11</v>
      </c>
      <c r="E176" s="15" t="s">
        <v>12</v>
      </c>
      <c r="F176" s="16">
        <v>119.85</v>
      </c>
      <c r="G176" s="17"/>
    </row>
    <row r="177" s="1" customFormat="1" ht="14.25" customHeight="1" spans="1:7">
      <c r="A177" s="15">
        <v>173</v>
      </c>
      <c r="B177" s="15" t="s">
        <v>9</v>
      </c>
      <c r="C177" s="15" t="s">
        <v>184</v>
      </c>
      <c r="D177" s="15" t="s">
        <v>11</v>
      </c>
      <c r="E177" s="15" t="s">
        <v>12</v>
      </c>
      <c r="F177" s="16">
        <v>119.85</v>
      </c>
      <c r="G177" s="17"/>
    </row>
    <row r="178" s="1" customFormat="1" ht="14.25" customHeight="1" spans="1:7">
      <c r="A178" s="15">
        <v>174</v>
      </c>
      <c r="B178" s="15" t="s">
        <v>9</v>
      </c>
      <c r="C178" s="15" t="s">
        <v>185</v>
      </c>
      <c r="D178" s="15" t="s">
        <v>11</v>
      </c>
      <c r="E178" s="15" t="s">
        <v>12</v>
      </c>
      <c r="F178" s="16">
        <v>172.35</v>
      </c>
      <c r="G178" s="17"/>
    </row>
    <row r="179" s="1" customFormat="1" ht="14.25" customHeight="1" spans="1:7">
      <c r="A179" s="15">
        <v>175</v>
      </c>
      <c r="B179" s="15" t="s">
        <v>9</v>
      </c>
      <c r="C179" s="15" t="s">
        <v>186</v>
      </c>
      <c r="D179" s="15" t="s">
        <v>11</v>
      </c>
      <c r="E179" s="15" t="s">
        <v>12</v>
      </c>
      <c r="F179" s="16">
        <v>172.35</v>
      </c>
      <c r="G179" s="17"/>
    </row>
    <row r="180" s="1" customFormat="1" ht="14.25" customHeight="1" spans="1:7">
      <c r="A180" s="15">
        <v>176</v>
      </c>
      <c r="B180" s="15" t="s">
        <v>9</v>
      </c>
      <c r="C180" s="15" t="s">
        <v>187</v>
      </c>
      <c r="D180" s="15" t="s">
        <v>11</v>
      </c>
      <c r="E180" s="15" t="s">
        <v>12</v>
      </c>
      <c r="F180" s="16">
        <v>133.34</v>
      </c>
      <c r="G180" s="17"/>
    </row>
    <row r="181" s="1" customFormat="1" ht="14.25" customHeight="1" spans="1:7">
      <c r="A181" s="15">
        <v>177</v>
      </c>
      <c r="B181" s="15" t="s">
        <v>9</v>
      </c>
      <c r="C181" s="15" t="s">
        <v>188</v>
      </c>
      <c r="D181" s="15" t="s">
        <v>11</v>
      </c>
      <c r="E181" s="15" t="s">
        <v>12</v>
      </c>
      <c r="F181" s="16">
        <v>299.82</v>
      </c>
      <c r="G181" s="17"/>
    </row>
    <row r="182" s="1" customFormat="1" ht="14.25" customHeight="1" spans="1:7">
      <c r="A182" s="15">
        <v>178</v>
      </c>
      <c r="B182" s="15" t="s">
        <v>9</v>
      </c>
      <c r="C182" s="15" t="s">
        <v>189</v>
      </c>
      <c r="D182" s="15" t="s">
        <v>11</v>
      </c>
      <c r="E182" s="15" t="s">
        <v>12</v>
      </c>
      <c r="F182" s="16">
        <v>403.98</v>
      </c>
      <c r="G182" s="17"/>
    </row>
    <row r="183" s="1" customFormat="1" ht="14.25" customHeight="1" spans="1:7">
      <c r="A183" s="15">
        <v>179</v>
      </c>
      <c r="B183" s="15" t="s">
        <v>9</v>
      </c>
      <c r="C183" s="15" t="s">
        <v>190</v>
      </c>
      <c r="D183" s="15" t="s">
        <v>11</v>
      </c>
      <c r="E183" s="15" t="s">
        <v>12</v>
      </c>
      <c r="F183" s="16">
        <v>705.71</v>
      </c>
      <c r="G183" s="17"/>
    </row>
    <row r="184" s="1" customFormat="1" ht="14.25" customHeight="1" spans="1:7">
      <c r="A184" s="15">
        <v>180</v>
      </c>
      <c r="B184" s="15" t="s">
        <v>9</v>
      </c>
      <c r="C184" s="15" t="s">
        <v>191</v>
      </c>
      <c r="D184" s="15" t="s">
        <v>11</v>
      </c>
      <c r="E184" s="15" t="s">
        <v>12</v>
      </c>
      <c r="F184" s="16">
        <v>527.12</v>
      </c>
      <c r="G184" s="17"/>
    </row>
    <row r="185" s="1" customFormat="1" ht="14.25" customHeight="1" spans="1:7">
      <c r="A185" s="15">
        <v>181</v>
      </c>
      <c r="B185" s="15" t="s">
        <v>9</v>
      </c>
      <c r="C185" s="15" t="s">
        <v>192</v>
      </c>
      <c r="D185" s="15" t="s">
        <v>11</v>
      </c>
      <c r="E185" s="15" t="s">
        <v>12</v>
      </c>
      <c r="F185" s="16">
        <v>585.3</v>
      </c>
      <c r="G185" s="17"/>
    </row>
    <row r="186" s="1" customFormat="1" ht="14.25" customHeight="1" spans="1:7">
      <c r="A186" s="15">
        <v>182</v>
      </c>
      <c r="B186" s="15" t="s">
        <v>9</v>
      </c>
      <c r="C186" s="15" t="s">
        <v>193</v>
      </c>
      <c r="D186" s="15" t="s">
        <v>11</v>
      </c>
      <c r="E186" s="15" t="s">
        <v>12</v>
      </c>
      <c r="F186" s="16">
        <v>705.71</v>
      </c>
      <c r="G186" s="17"/>
    </row>
    <row r="187" s="1" customFormat="1" ht="14.25" customHeight="1" spans="1:7">
      <c r="A187" s="15">
        <v>183</v>
      </c>
      <c r="B187" s="15" t="s">
        <v>9</v>
      </c>
      <c r="C187" s="15" t="s">
        <v>194</v>
      </c>
      <c r="D187" s="15" t="s">
        <v>11</v>
      </c>
      <c r="E187" s="15" t="s">
        <v>12</v>
      </c>
      <c r="F187" s="16">
        <v>358.26</v>
      </c>
      <c r="G187" s="17"/>
    </row>
    <row r="188" s="1" customFormat="1" ht="14.25" customHeight="1" spans="1:7">
      <c r="A188" s="15">
        <v>184</v>
      </c>
      <c r="B188" s="15" t="s">
        <v>9</v>
      </c>
      <c r="C188" s="15" t="s">
        <v>195</v>
      </c>
      <c r="D188" s="15" t="s">
        <v>11</v>
      </c>
      <c r="E188" s="15" t="s">
        <v>12</v>
      </c>
      <c r="F188" s="16">
        <v>561.28</v>
      </c>
      <c r="G188" s="17"/>
    </row>
    <row r="189" s="1" customFormat="1" ht="14.25" customHeight="1" spans="1:7">
      <c r="A189" s="15">
        <v>185</v>
      </c>
      <c r="B189" s="15" t="s">
        <v>9</v>
      </c>
      <c r="C189" s="15" t="s">
        <v>196</v>
      </c>
      <c r="D189" s="15" t="s">
        <v>11</v>
      </c>
      <c r="E189" s="15" t="s">
        <v>12</v>
      </c>
      <c r="F189" s="16">
        <v>288.39</v>
      </c>
      <c r="G189" s="17"/>
    </row>
    <row r="190" s="1" customFormat="1" ht="14.25" customHeight="1" spans="1:7">
      <c r="A190" s="15">
        <v>186</v>
      </c>
      <c r="B190" s="15" t="s">
        <v>9</v>
      </c>
      <c r="C190" s="15" t="s">
        <v>197</v>
      </c>
      <c r="D190" s="15" t="s">
        <v>11</v>
      </c>
      <c r="E190" s="15" t="s">
        <v>12</v>
      </c>
      <c r="F190" s="16">
        <v>273.35</v>
      </c>
      <c r="G190" s="17"/>
    </row>
    <row r="191" s="1" customFormat="1" ht="14.25" customHeight="1" spans="1:7">
      <c r="A191" s="15">
        <v>187</v>
      </c>
      <c r="B191" s="15" t="s">
        <v>9</v>
      </c>
      <c r="C191" s="15" t="s">
        <v>198</v>
      </c>
      <c r="D191" s="15" t="s">
        <v>11</v>
      </c>
      <c r="E191" s="15" t="s">
        <v>12</v>
      </c>
      <c r="F191" s="16">
        <v>119.85</v>
      </c>
      <c r="G191" s="17"/>
    </row>
    <row r="192" s="1" customFormat="1" ht="14.25" customHeight="1" spans="1:7">
      <c r="A192" s="15">
        <v>188</v>
      </c>
      <c r="B192" s="15" t="s">
        <v>9</v>
      </c>
      <c r="C192" s="15" t="s">
        <v>199</v>
      </c>
      <c r="D192" s="15" t="s">
        <v>11</v>
      </c>
      <c r="E192" s="15" t="s">
        <v>12</v>
      </c>
      <c r="F192" s="16">
        <v>134.85</v>
      </c>
      <c r="G192" s="17"/>
    </row>
    <row r="193" s="1" customFormat="1" ht="14.25" customHeight="1" spans="1:7">
      <c r="A193" s="15">
        <v>189</v>
      </c>
      <c r="B193" s="15" t="s">
        <v>9</v>
      </c>
      <c r="C193" s="15" t="s">
        <v>200</v>
      </c>
      <c r="D193" s="15" t="s">
        <v>11</v>
      </c>
      <c r="E193" s="15" t="s">
        <v>12</v>
      </c>
      <c r="F193" s="16">
        <v>479.85</v>
      </c>
      <c r="G193" s="17"/>
    </row>
    <row r="194" s="1" customFormat="1" ht="14.25" customHeight="1" spans="1:7">
      <c r="A194" s="15">
        <v>190</v>
      </c>
      <c r="B194" s="15" t="s">
        <v>9</v>
      </c>
      <c r="C194" s="15" t="s">
        <v>201</v>
      </c>
      <c r="D194" s="15" t="s">
        <v>11</v>
      </c>
      <c r="E194" s="15" t="s">
        <v>12</v>
      </c>
      <c r="F194" s="16">
        <v>965.51</v>
      </c>
      <c r="G194" s="17"/>
    </row>
    <row r="195" s="1" customFormat="1" ht="14.25" customHeight="1" spans="1:7">
      <c r="A195" s="15">
        <v>191</v>
      </c>
      <c r="B195" s="15" t="s">
        <v>9</v>
      </c>
      <c r="C195" s="15" t="s">
        <v>202</v>
      </c>
      <c r="D195" s="15" t="s">
        <v>11</v>
      </c>
      <c r="E195" s="15" t="s">
        <v>12</v>
      </c>
      <c r="F195" s="16">
        <v>531.25</v>
      </c>
      <c r="G195" s="17"/>
    </row>
    <row r="196" s="1" customFormat="1" ht="14.25" customHeight="1" spans="1:7">
      <c r="A196" s="15">
        <v>192</v>
      </c>
      <c r="B196" s="15" t="s">
        <v>9</v>
      </c>
      <c r="C196" s="15" t="s">
        <v>203</v>
      </c>
      <c r="D196" s="15" t="s">
        <v>11</v>
      </c>
      <c r="E196" s="15" t="s">
        <v>12</v>
      </c>
      <c r="F196" s="16">
        <v>705.71</v>
      </c>
      <c r="G196" s="17"/>
    </row>
    <row r="197" s="1" customFormat="1" ht="14.25" customHeight="1" spans="1:7">
      <c r="A197" s="15">
        <v>193</v>
      </c>
      <c r="B197" s="15" t="s">
        <v>9</v>
      </c>
      <c r="C197" s="15" t="s">
        <v>204</v>
      </c>
      <c r="D197" s="15" t="s">
        <v>11</v>
      </c>
      <c r="E197" s="15" t="s">
        <v>12</v>
      </c>
      <c r="F197" s="16">
        <v>405.71</v>
      </c>
      <c r="G197" s="17"/>
    </row>
    <row r="198" s="1" customFormat="1" ht="14.25" customHeight="1" spans="1:7">
      <c r="A198" s="15">
        <v>194</v>
      </c>
      <c r="B198" s="15" t="s">
        <v>9</v>
      </c>
      <c r="C198" s="15" t="s">
        <v>205</v>
      </c>
      <c r="D198" s="15" t="s">
        <v>11</v>
      </c>
      <c r="E198" s="15" t="s">
        <v>12</v>
      </c>
      <c r="F198" s="16">
        <v>358.35</v>
      </c>
      <c r="G198" s="17"/>
    </row>
    <row r="199" s="1" customFormat="1" ht="14.25" customHeight="1" spans="1:7">
      <c r="A199" s="15">
        <v>195</v>
      </c>
      <c r="B199" s="15" t="s">
        <v>9</v>
      </c>
      <c r="C199" s="15" t="s">
        <v>206</v>
      </c>
      <c r="D199" s="15" t="s">
        <v>11</v>
      </c>
      <c r="E199" s="15" t="s">
        <v>12</v>
      </c>
      <c r="F199" s="16">
        <v>322.35</v>
      </c>
      <c r="G199" s="17"/>
    </row>
    <row r="200" s="1" customFormat="1" ht="14.25" customHeight="1" spans="1:7">
      <c r="A200" s="15">
        <v>196</v>
      </c>
      <c r="B200" s="15" t="s">
        <v>9</v>
      </c>
      <c r="C200" s="15" t="s">
        <v>207</v>
      </c>
      <c r="D200" s="15" t="s">
        <v>11</v>
      </c>
      <c r="E200" s="15" t="s">
        <v>12</v>
      </c>
      <c r="F200" s="16">
        <v>966.53</v>
      </c>
      <c r="G200" s="17"/>
    </row>
    <row r="201" s="1" customFormat="1" ht="14.25" customHeight="1" spans="1:7">
      <c r="A201" s="15">
        <v>197</v>
      </c>
      <c r="B201" s="15" t="s">
        <v>9</v>
      </c>
      <c r="C201" s="15" t="s">
        <v>208</v>
      </c>
      <c r="D201" s="15" t="s">
        <v>11</v>
      </c>
      <c r="E201" s="15" t="s">
        <v>12</v>
      </c>
      <c r="F201" s="16">
        <v>119.85</v>
      </c>
      <c r="G201" s="17"/>
    </row>
    <row r="202" s="1" customFormat="1" ht="14.25" customHeight="1" spans="1:7">
      <c r="A202" s="15">
        <v>198</v>
      </c>
      <c r="B202" s="15" t="s">
        <v>9</v>
      </c>
      <c r="C202" s="15" t="s">
        <v>209</v>
      </c>
      <c r="D202" s="15" t="s">
        <v>11</v>
      </c>
      <c r="E202" s="15" t="s">
        <v>12</v>
      </c>
      <c r="F202" s="16">
        <v>811.61</v>
      </c>
      <c r="G202" s="17"/>
    </row>
    <row r="203" s="1" customFormat="1" ht="14.25" customHeight="1" spans="1:7">
      <c r="A203" s="15">
        <v>199</v>
      </c>
      <c r="B203" s="15" t="s">
        <v>9</v>
      </c>
      <c r="C203" s="15" t="s">
        <v>210</v>
      </c>
      <c r="D203" s="15" t="s">
        <v>11</v>
      </c>
      <c r="E203" s="15" t="s">
        <v>12</v>
      </c>
      <c r="F203" s="16">
        <v>405.71</v>
      </c>
      <c r="G203" s="17"/>
    </row>
    <row r="204" s="1" customFormat="1" ht="14.25" customHeight="1" spans="1:7">
      <c r="A204" s="15">
        <v>200</v>
      </c>
      <c r="B204" s="15" t="s">
        <v>9</v>
      </c>
      <c r="C204" s="15" t="s">
        <v>211</v>
      </c>
      <c r="D204" s="15" t="s">
        <v>11</v>
      </c>
      <c r="E204" s="15" t="s">
        <v>12</v>
      </c>
      <c r="F204" s="16">
        <v>299.85</v>
      </c>
      <c r="G204" s="17"/>
    </row>
    <row r="205" s="1" customFormat="1" ht="14.25" customHeight="1" spans="1:7">
      <c r="A205" s="15">
        <v>201</v>
      </c>
      <c r="B205" s="15" t="s">
        <v>9</v>
      </c>
      <c r="C205" s="15" t="s">
        <v>212</v>
      </c>
      <c r="D205" s="15" t="s">
        <v>11</v>
      </c>
      <c r="E205" s="15" t="s">
        <v>12</v>
      </c>
      <c r="F205" s="16">
        <v>531.25</v>
      </c>
      <c r="G205" s="17"/>
    </row>
    <row r="206" s="1" customFormat="1" ht="14.25" customHeight="1" spans="1:7">
      <c r="A206" s="15">
        <v>202</v>
      </c>
      <c r="B206" s="15" t="s">
        <v>9</v>
      </c>
      <c r="C206" s="15" t="s">
        <v>213</v>
      </c>
      <c r="D206" s="15" t="s">
        <v>11</v>
      </c>
      <c r="E206" s="15" t="s">
        <v>12</v>
      </c>
      <c r="F206" s="16">
        <v>119.85</v>
      </c>
      <c r="G206" s="17"/>
    </row>
    <row r="207" s="1" customFormat="1" ht="14.25" customHeight="1" spans="1:7">
      <c r="A207" s="15">
        <v>203</v>
      </c>
      <c r="B207" s="15" t="s">
        <v>9</v>
      </c>
      <c r="C207" s="15" t="s">
        <v>214</v>
      </c>
      <c r="D207" s="15" t="s">
        <v>11</v>
      </c>
      <c r="E207" s="15" t="s">
        <v>12</v>
      </c>
      <c r="F207" s="16">
        <v>370.41</v>
      </c>
      <c r="G207" s="17"/>
    </row>
    <row r="208" s="1" customFormat="1" ht="14.25" customHeight="1" spans="1:7">
      <c r="A208" s="15">
        <v>204</v>
      </c>
      <c r="B208" s="15" t="s">
        <v>9</v>
      </c>
      <c r="C208" s="15" t="s">
        <v>215</v>
      </c>
      <c r="D208" s="15" t="s">
        <v>11</v>
      </c>
      <c r="E208" s="15" t="s">
        <v>12</v>
      </c>
      <c r="F208" s="16">
        <v>349.41</v>
      </c>
      <c r="G208" s="17"/>
    </row>
    <row r="209" s="1" customFormat="1" ht="14.25" customHeight="1" spans="1:7">
      <c r="A209" s="15">
        <v>205</v>
      </c>
      <c r="B209" s="15" t="s">
        <v>9</v>
      </c>
      <c r="C209" s="15" t="s">
        <v>216</v>
      </c>
      <c r="D209" s="15" t="s">
        <v>11</v>
      </c>
      <c r="E209" s="15" t="s">
        <v>12</v>
      </c>
      <c r="F209" s="16">
        <v>385.91</v>
      </c>
      <c r="G209" s="17"/>
    </row>
    <row r="210" s="1" customFormat="1" ht="14.25" customHeight="1" spans="1:7">
      <c r="A210" s="15">
        <v>206</v>
      </c>
      <c r="B210" s="15" t="s">
        <v>9</v>
      </c>
      <c r="C210" s="15" t="s">
        <v>217</v>
      </c>
      <c r="D210" s="15" t="s">
        <v>11</v>
      </c>
      <c r="E210" s="15" t="s">
        <v>12</v>
      </c>
      <c r="F210" s="16">
        <v>288.39</v>
      </c>
      <c r="G210" s="17"/>
    </row>
    <row r="211" s="1" customFormat="1" ht="14.25" customHeight="1" spans="1:7">
      <c r="A211" s="15">
        <v>207</v>
      </c>
      <c r="B211" s="15" t="s">
        <v>9</v>
      </c>
      <c r="C211" s="15" t="s">
        <v>218</v>
      </c>
      <c r="D211" s="15" t="s">
        <v>11</v>
      </c>
      <c r="E211" s="15" t="s">
        <v>12</v>
      </c>
      <c r="F211" s="16">
        <v>299.82</v>
      </c>
      <c r="G211" s="17"/>
    </row>
    <row r="212" s="1" customFormat="1" ht="14.25" customHeight="1" spans="1:7">
      <c r="A212" s="15">
        <v>208</v>
      </c>
      <c r="B212" s="15" t="s">
        <v>9</v>
      </c>
      <c r="C212" s="15" t="s">
        <v>219</v>
      </c>
      <c r="D212" s="15" t="s">
        <v>11</v>
      </c>
      <c r="E212" s="15" t="s">
        <v>12</v>
      </c>
      <c r="F212" s="16">
        <v>368.93</v>
      </c>
      <c r="G212" s="17"/>
    </row>
    <row r="213" s="1" customFormat="1" ht="14.25" customHeight="1" spans="1:7">
      <c r="A213" s="15">
        <v>209</v>
      </c>
      <c r="B213" s="15" t="s">
        <v>9</v>
      </c>
      <c r="C213" s="15" t="s">
        <v>220</v>
      </c>
      <c r="D213" s="15" t="s">
        <v>11</v>
      </c>
      <c r="E213" s="15" t="s">
        <v>12</v>
      </c>
      <c r="F213" s="16">
        <v>479.85</v>
      </c>
      <c r="G213" s="17"/>
    </row>
    <row r="214" s="1" customFormat="1" ht="14.25" customHeight="1" spans="1:7">
      <c r="A214" s="15">
        <v>210</v>
      </c>
      <c r="B214" s="15" t="s">
        <v>9</v>
      </c>
      <c r="C214" s="15" t="s">
        <v>221</v>
      </c>
      <c r="D214" s="15" t="s">
        <v>11</v>
      </c>
      <c r="E214" s="15" t="s">
        <v>12</v>
      </c>
      <c r="F214" s="16">
        <v>82.35</v>
      </c>
      <c r="G214" s="17"/>
    </row>
    <row r="215" s="1" customFormat="1" ht="14.25" customHeight="1" spans="1:7">
      <c r="A215" s="15">
        <v>211</v>
      </c>
      <c r="B215" s="15" t="s">
        <v>9</v>
      </c>
      <c r="C215" s="15" t="s">
        <v>222</v>
      </c>
      <c r="D215" s="15" t="s">
        <v>11</v>
      </c>
      <c r="E215" s="15" t="s">
        <v>12</v>
      </c>
      <c r="F215" s="16">
        <v>637.35</v>
      </c>
      <c r="G215" s="17"/>
    </row>
    <row r="216" s="1" customFormat="1" ht="14.25" customHeight="1" spans="1:7">
      <c r="A216" s="15">
        <v>212</v>
      </c>
      <c r="B216" s="15" t="s">
        <v>9</v>
      </c>
      <c r="C216" s="15" t="s">
        <v>223</v>
      </c>
      <c r="D216" s="15" t="s">
        <v>11</v>
      </c>
      <c r="E216" s="15" t="s">
        <v>12</v>
      </c>
      <c r="F216" s="16">
        <v>566.55</v>
      </c>
      <c r="G216" s="17"/>
    </row>
    <row r="217" s="1" customFormat="1" ht="14.25" customHeight="1" spans="1:7">
      <c r="A217" s="15">
        <v>213</v>
      </c>
      <c r="B217" s="15" t="s">
        <v>9</v>
      </c>
      <c r="C217" s="15" t="s">
        <v>224</v>
      </c>
      <c r="D217" s="15" t="s">
        <v>11</v>
      </c>
      <c r="E217" s="15" t="s">
        <v>12</v>
      </c>
      <c r="F217" s="16">
        <v>172.35</v>
      </c>
      <c r="G217" s="17"/>
    </row>
    <row r="218" s="1" customFormat="1" ht="14.25" customHeight="1" spans="1:7">
      <c r="A218" s="15">
        <v>214</v>
      </c>
      <c r="B218" s="15" t="s">
        <v>9</v>
      </c>
      <c r="C218" s="15" t="s">
        <v>225</v>
      </c>
      <c r="D218" s="15" t="s">
        <v>11</v>
      </c>
      <c r="E218" s="15" t="s">
        <v>12</v>
      </c>
      <c r="F218" s="16">
        <v>269.82</v>
      </c>
      <c r="G218" s="17"/>
    </row>
    <row r="219" s="1" customFormat="1" ht="14.25" customHeight="1" spans="1:7">
      <c r="A219" s="15">
        <v>215</v>
      </c>
      <c r="B219" s="15" t="s">
        <v>9</v>
      </c>
      <c r="C219" s="15" t="s">
        <v>226</v>
      </c>
      <c r="D219" s="15" t="s">
        <v>11</v>
      </c>
      <c r="E219" s="15" t="s">
        <v>12</v>
      </c>
      <c r="F219" s="16">
        <v>85.2</v>
      </c>
      <c r="G219" s="17"/>
    </row>
    <row r="220" s="1" customFormat="1" ht="14.25" customHeight="1" spans="1:7">
      <c r="A220" s="15">
        <v>216</v>
      </c>
      <c r="B220" s="15" t="s">
        <v>9</v>
      </c>
      <c r="C220" s="15" t="s">
        <v>227</v>
      </c>
      <c r="D220" s="15" t="s">
        <v>11</v>
      </c>
      <c r="E220" s="15" t="s">
        <v>12</v>
      </c>
      <c r="F220" s="16">
        <v>970.41</v>
      </c>
      <c r="G220" s="17"/>
    </row>
    <row r="221" s="1" customFormat="1" ht="14.25" customHeight="1" spans="1:7">
      <c r="A221" s="15">
        <v>217</v>
      </c>
      <c r="B221" s="15" t="s">
        <v>9</v>
      </c>
      <c r="C221" s="15" t="s">
        <v>228</v>
      </c>
      <c r="D221" s="15" t="s">
        <v>11</v>
      </c>
      <c r="E221" s="15" t="s">
        <v>12</v>
      </c>
      <c r="F221" s="16">
        <v>484.97</v>
      </c>
      <c r="G221" s="17"/>
    </row>
    <row r="222" s="1" customFormat="1" ht="14.25" customHeight="1" spans="1:7">
      <c r="A222" s="15">
        <v>218</v>
      </c>
      <c r="B222" s="15" t="s">
        <v>9</v>
      </c>
      <c r="C222" s="15" t="s">
        <v>229</v>
      </c>
      <c r="D222" s="15" t="s">
        <v>11</v>
      </c>
      <c r="E222" s="15" t="s">
        <v>12</v>
      </c>
      <c r="F222" s="16">
        <v>201</v>
      </c>
      <c r="G222" s="17"/>
    </row>
    <row r="223" s="1" customFormat="1" ht="14.25" customHeight="1" spans="1:7">
      <c r="A223" s="15">
        <v>219</v>
      </c>
      <c r="B223" s="15" t="s">
        <v>9</v>
      </c>
      <c r="C223" s="15" t="s">
        <v>230</v>
      </c>
      <c r="D223" s="15" t="s">
        <v>11</v>
      </c>
      <c r="E223" s="15" t="s">
        <v>12</v>
      </c>
      <c r="F223" s="16">
        <v>269.82</v>
      </c>
      <c r="G223" s="17"/>
    </row>
    <row r="224" s="1" customFormat="1" ht="14.25" customHeight="1" spans="1:7">
      <c r="A224" s="15">
        <v>220</v>
      </c>
      <c r="B224" s="15" t="s">
        <v>9</v>
      </c>
      <c r="C224" s="15" t="s">
        <v>231</v>
      </c>
      <c r="D224" s="15" t="s">
        <v>11</v>
      </c>
      <c r="E224" s="15" t="s">
        <v>12</v>
      </c>
      <c r="F224" s="16">
        <v>358.26</v>
      </c>
      <c r="G224" s="17"/>
    </row>
    <row r="225" s="1" customFormat="1" ht="14.25" customHeight="1" spans="1:7">
      <c r="A225" s="15">
        <v>221</v>
      </c>
      <c r="B225" s="15" t="s">
        <v>9</v>
      </c>
      <c r="C225" s="15" t="s">
        <v>232</v>
      </c>
      <c r="D225" s="15" t="s">
        <v>11</v>
      </c>
      <c r="E225" s="15" t="s">
        <v>12</v>
      </c>
      <c r="F225" s="16">
        <v>974.85</v>
      </c>
      <c r="G225" s="17"/>
    </row>
    <row r="226" s="1" customFormat="1" ht="14.25" customHeight="1" spans="1:7">
      <c r="A226" s="15">
        <v>222</v>
      </c>
      <c r="B226" s="15" t="s">
        <v>9</v>
      </c>
      <c r="C226" s="15" t="s">
        <v>233</v>
      </c>
      <c r="D226" s="15" t="s">
        <v>11</v>
      </c>
      <c r="E226" s="15" t="s">
        <v>12</v>
      </c>
      <c r="F226" s="16">
        <v>202.35</v>
      </c>
      <c r="G226" s="17"/>
    </row>
    <row r="227" s="1" customFormat="1" ht="14.25" customHeight="1" spans="1:7">
      <c r="A227" s="15">
        <v>223</v>
      </c>
      <c r="B227" s="15" t="s">
        <v>9</v>
      </c>
      <c r="C227" s="15" t="s">
        <v>234</v>
      </c>
      <c r="D227" s="15" t="s">
        <v>11</v>
      </c>
      <c r="E227" s="15" t="s">
        <v>12</v>
      </c>
      <c r="F227" s="16">
        <v>405.71</v>
      </c>
      <c r="G227" s="17"/>
    </row>
    <row r="228" s="1" customFormat="1" ht="14.25" customHeight="1" spans="1:7">
      <c r="A228" s="15">
        <v>224</v>
      </c>
      <c r="B228" s="15" t="s">
        <v>9</v>
      </c>
      <c r="C228" s="15" t="s">
        <v>235</v>
      </c>
      <c r="D228" s="15" t="s">
        <v>11</v>
      </c>
      <c r="E228" s="15" t="s">
        <v>12</v>
      </c>
      <c r="F228" s="16">
        <v>269.82</v>
      </c>
      <c r="G228" s="17"/>
    </row>
    <row r="229" s="1" customFormat="1" ht="14.25" customHeight="1" spans="1:7">
      <c r="A229" s="15">
        <v>225</v>
      </c>
      <c r="B229" s="15" t="s">
        <v>9</v>
      </c>
      <c r="C229" s="15" t="s">
        <v>236</v>
      </c>
      <c r="D229" s="15" t="s">
        <v>11</v>
      </c>
      <c r="E229" s="15" t="s">
        <v>12</v>
      </c>
      <c r="F229" s="16">
        <v>201</v>
      </c>
      <c r="G229" s="17"/>
    </row>
    <row r="230" s="1" customFormat="1" ht="14.25" customHeight="1" spans="1:7">
      <c r="A230" s="15">
        <v>226</v>
      </c>
      <c r="B230" s="15" t="s">
        <v>9</v>
      </c>
      <c r="C230" s="15" t="s">
        <v>237</v>
      </c>
      <c r="D230" s="15" t="s">
        <v>11</v>
      </c>
      <c r="E230" s="15" t="s">
        <v>12</v>
      </c>
      <c r="F230" s="16">
        <v>470.37</v>
      </c>
      <c r="G230" s="17"/>
    </row>
    <row r="231" s="1" customFormat="1" ht="14.25" customHeight="1" spans="1:7">
      <c r="A231" s="15">
        <v>227</v>
      </c>
      <c r="B231" s="15" t="s">
        <v>9</v>
      </c>
      <c r="C231" s="15" t="s">
        <v>238</v>
      </c>
      <c r="D231" s="15" t="s">
        <v>11</v>
      </c>
      <c r="E231" s="15" t="s">
        <v>12</v>
      </c>
      <c r="F231" s="16">
        <v>629.85</v>
      </c>
      <c r="G231" s="17"/>
    </row>
    <row r="232" s="1" customFormat="1" ht="14.25" customHeight="1" spans="1:7">
      <c r="A232" s="15">
        <v>228</v>
      </c>
      <c r="B232" s="15" t="s">
        <v>9</v>
      </c>
      <c r="C232" s="15" t="s">
        <v>239</v>
      </c>
      <c r="D232" s="15" t="s">
        <v>11</v>
      </c>
      <c r="E232" s="15" t="s">
        <v>12</v>
      </c>
      <c r="F232" s="16">
        <v>85.2</v>
      </c>
      <c r="G232" s="17"/>
    </row>
    <row r="233" s="1" customFormat="1" ht="14.25" customHeight="1" spans="1:7">
      <c r="A233" s="15">
        <v>229</v>
      </c>
      <c r="B233" s="15" t="s">
        <v>9</v>
      </c>
      <c r="C233" s="15" t="s">
        <v>240</v>
      </c>
      <c r="D233" s="15" t="s">
        <v>11</v>
      </c>
      <c r="E233" s="15" t="s">
        <v>12</v>
      </c>
      <c r="F233" s="16">
        <v>430.04</v>
      </c>
      <c r="G233" s="17"/>
    </row>
    <row r="234" s="1" customFormat="1" ht="14.25" customHeight="1" spans="1:7">
      <c r="A234" s="15">
        <v>230</v>
      </c>
      <c r="B234" s="15" t="s">
        <v>9</v>
      </c>
      <c r="C234" s="15" t="s">
        <v>241</v>
      </c>
      <c r="D234" s="15" t="s">
        <v>11</v>
      </c>
      <c r="E234" s="15" t="s">
        <v>12</v>
      </c>
      <c r="F234" s="16">
        <v>172.35</v>
      </c>
      <c r="G234" s="17"/>
    </row>
    <row r="235" s="1" customFormat="1" ht="14.25" customHeight="1" spans="1:7">
      <c r="A235" s="15">
        <v>231</v>
      </c>
      <c r="B235" s="15" t="s">
        <v>9</v>
      </c>
      <c r="C235" s="15" t="s">
        <v>242</v>
      </c>
      <c r="D235" s="15" t="s">
        <v>11</v>
      </c>
      <c r="E235" s="15" t="s">
        <v>12</v>
      </c>
      <c r="F235" s="16">
        <v>358.41</v>
      </c>
      <c r="G235" s="17"/>
    </row>
    <row r="236" s="1" customFormat="1" ht="14.25" customHeight="1" spans="1:7">
      <c r="A236" s="15">
        <v>232</v>
      </c>
      <c r="B236" s="15" t="s">
        <v>9</v>
      </c>
      <c r="C236" s="15" t="s">
        <v>243</v>
      </c>
      <c r="D236" s="15" t="s">
        <v>11</v>
      </c>
      <c r="E236" s="15" t="s">
        <v>12</v>
      </c>
      <c r="F236" s="16">
        <v>585.3</v>
      </c>
      <c r="G236" s="17"/>
    </row>
    <row r="237" s="1" customFormat="1" ht="14.25" customHeight="1" spans="1:7">
      <c r="A237" s="15">
        <v>233</v>
      </c>
      <c r="B237" s="15" t="s">
        <v>9</v>
      </c>
      <c r="C237" s="15" t="s">
        <v>244</v>
      </c>
      <c r="D237" s="15" t="s">
        <v>11</v>
      </c>
      <c r="E237" s="15" t="s">
        <v>12</v>
      </c>
      <c r="F237" s="16">
        <v>117.23</v>
      </c>
      <c r="G237" s="17"/>
    </row>
    <row r="238" s="1" customFormat="1" ht="14.25" customHeight="1" spans="1:7">
      <c r="A238" s="15">
        <v>234</v>
      </c>
      <c r="B238" s="15" t="s">
        <v>9</v>
      </c>
      <c r="C238" s="15" t="s">
        <v>245</v>
      </c>
      <c r="D238" s="15" t="s">
        <v>11</v>
      </c>
      <c r="E238" s="15" t="s">
        <v>12</v>
      </c>
      <c r="F238" s="16">
        <v>388.26</v>
      </c>
      <c r="G238" s="17"/>
    </row>
    <row r="239" s="1" customFormat="1" ht="14.25" customHeight="1" spans="1:7">
      <c r="A239" s="15">
        <v>235</v>
      </c>
      <c r="B239" s="15" t="s">
        <v>9</v>
      </c>
      <c r="C239" s="15" t="s">
        <v>246</v>
      </c>
      <c r="D239" s="15" t="s">
        <v>11</v>
      </c>
      <c r="E239" s="15" t="s">
        <v>12</v>
      </c>
      <c r="F239" s="16">
        <v>704.85</v>
      </c>
      <c r="G239" s="17"/>
    </row>
    <row r="240" s="1" customFormat="1" ht="14.25" customHeight="1" spans="1:7">
      <c r="A240" s="15">
        <v>236</v>
      </c>
      <c r="B240" s="15" t="s">
        <v>9</v>
      </c>
      <c r="C240" s="15" t="s">
        <v>247</v>
      </c>
      <c r="D240" s="15" t="s">
        <v>11</v>
      </c>
      <c r="E240" s="15" t="s">
        <v>12</v>
      </c>
      <c r="F240" s="16">
        <v>656.85</v>
      </c>
      <c r="G240" s="17"/>
    </row>
    <row r="241" s="1" customFormat="1" ht="14.25" customHeight="1" spans="1:7">
      <c r="A241" s="15">
        <v>237</v>
      </c>
      <c r="B241" s="15" t="s">
        <v>9</v>
      </c>
      <c r="C241" s="15" t="s">
        <v>248</v>
      </c>
      <c r="D241" s="15" t="s">
        <v>11</v>
      </c>
      <c r="E241" s="15" t="s">
        <v>12</v>
      </c>
      <c r="F241" s="16">
        <v>620.1</v>
      </c>
      <c r="G241" s="17"/>
    </row>
    <row r="242" s="1" customFormat="1" ht="14.25" customHeight="1" spans="1:7">
      <c r="A242" s="15">
        <v>238</v>
      </c>
      <c r="B242" s="15" t="s">
        <v>9</v>
      </c>
      <c r="C242" s="15" t="s">
        <v>249</v>
      </c>
      <c r="D242" s="15" t="s">
        <v>11</v>
      </c>
      <c r="E242" s="15" t="s">
        <v>12</v>
      </c>
      <c r="F242" s="16">
        <v>269.82</v>
      </c>
      <c r="G242" s="17"/>
    </row>
    <row r="243" s="1" customFormat="1" ht="14.25" customHeight="1" spans="1:7">
      <c r="A243" s="15">
        <v>239</v>
      </c>
      <c r="B243" s="15" t="s">
        <v>9</v>
      </c>
      <c r="C243" s="15" t="s">
        <v>250</v>
      </c>
      <c r="D243" s="15" t="s">
        <v>11</v>
      </c>
      <c r="E243" s="15" t="s">
        <v>12</v>
      </c>
      <c r="F243" s="16">
        <v>219.56</v>
      </c>
      <c r="G243" s="17"/>
    </row>
    <row r="244" s="1" customFormat="1" ht="14.25" customHeight="1" spans="1:7">
      <c r="A244" s="15">
        <v>240</v>
      </c>
      <c r="B244" s="15" t="s">
        <v>9</v>
      </c>
      <c r="C244" s="15" t="s">
        <v>251</v>
      </c>
      <c r="D244" s="15" t="s">
        <v>11</v>
      </c>
      <c r="E244" s="15" t="s">
        <v>12</v>
      </c>
      <c r="F244" s="16">
        <v>269.82</v>
      </c>
      <c r="G244" s="17"/>
    </row>
    <row r="245" s="1" customFormat="1" ht="14.25" customHeight="1" spans="1:7">
      <c r="A245" s="15">
        <v>241</v>
      </c>
      <c r="B245" s="15" t="s">
        <v>9</v>
      </c>
      <c r="C245" s="15" t="s">
        <v>252</v>
      </c>
      <c r="D245" s="15" t="s">
        <v>11</v>
      </c>
      <c r="E245" s="15" t="s">
        <v>12</v>
      </c>
      <c r="F245" s="16">
        <v>704.85</v>
      </c>
      <c r="G245" s="17"/>
    </row>
    <row r="246" s="1" customFormat="1" ht="14.25" customHeight="1" spans="1:7">
      <c r="A246" s="15">
        <v>242</v>
      </c>
      <c r="B246" s="15" t="s">
        <v>9</v>
      </c>
      <c r="C246" s="15" t="s">
        <v>253</v>
      </c>
      <c r="D246" s="15" t="s">
        <v>11</v>
      </c>
      <c r="E246" s="15" t="s">
        <v>12</v>
      </c>
      <c r="F246" s="16">
        <v>172.35</v>
      </c>
      <c r="G246" s="17"/>
    </row>
    <row r="247" s="1" customFormat="1" ht="14.25" customHeight="1" spans="1:7">
      <c r="A247" s="15">
        <v>243</v>
      </c>
      <c r="B247" s="15" t="s">
        <v>9</v>
      </c>
      <c r="C247" s="15" t="s">
        <v>254</v>
      </c>
      <c r="D247" s="15" t="s">
        <v>11</v>
      </c>
      <c r="E247" s="15" t="s">
        <v>12</v>
      </c>
      <c r="F247" s="16">
        <v>566.55</v>
      </c>
      <c r="G247" s="17"/>
    </row>
    <row r="248" s="3" customFormat="1" ht="14.25" customHeight="1" spans="1:7">
      <c r="A248" s="15">
        <v>244</v>
      </c>
      <c r="B248" s="15" t="s">
        <v>9</v>
      </c>
      <c r="C248" s="15" t="s">
        <v>255</v>
      </c>
      <c r="D248" s="15" t="s">
        <v>11</v>
      </c>
      <c r="E248" s="15" t="s">
        <v>12</v>
      </c>
      <c r="F248" s="16">
        <v>405.6</v>
      </c>
      <c r="G248" s="18"/>
    </row>
    <row r="249" s="1" customFormat="1" ht="14.25" customHeight="1" spans="1:7">
      <c r="A249" s="15">
        <v>245</v>
      </c>
      <c r="B249" s="15" t="s">
        <v>9</v>
      </c>
      <c r="C249" s="15" t="s">
        <v>256</v>
      </c>
      <c r="D249" s="15" t="s">
        <v>11</v>
      </c>
      <c r="E249" s="15" t="s">
        <v>12</v>
      </c>
      <c r="F249" s="16">
        <v>223.33</v>
      </c>
      <c r="G249" s="17"/>
    </row>
    <row r="250" s="1" customFormat="1" ht="14.25" customHeight="1" spans="1:7">
      <c r="A250" s="15">
        <v>246</v>
      </c>
      <c r="B250" s="15" t="s">
        <v>9</v>
      </c>
      <c r="C250" s="15" t="s">
        <v>257</v>
      </c>
      <c r="D250" s="15" t="s">
        <v>11</v>
      </c>
      <c r="E250" s="15" t="s">
        <v>12</v>
      </c>
      <c r="F250" s="16">
        <v>119.85</v>
      </c>
      <c r="G250" s="17"/>
    </row>
    <row r="251" s="1" customFormat="1" ht="14.25" customHeight="1" spans="1:7">
      <c r="A251" s="15">
        <v>247</v>
      </c>
      <c r="B251" s="15" t="s">
        <v>9</v>
      </c>
      <c r="C251" s="15" t="s">
        <v>258</v>
      </c>
      <c r="D251" s="15" t="s">
        <v>11</v>
      </c>
      <c r="E251" s="15" t="s">
        <v>12</v>
      </c>
      <c r="F251" s="16">
        <v>202.35</v>
      </c>
      <c r="G251" s="17"/>
    </row>
    <row r="252" s="1" customFormat="1" ht="14.25" customHeight="1" spans="1:7">
      <c r="A252" s="15">
        <v>248</v>
      </c>
      <c r="B252" s="15" t="s">
        <v>9</v>
      </c>
      <c r="C252" s="15" t="s">
        <v>259</v>
      </c>
      <c r="D252" s="15" t="s">
        <v>11</v>
      </c>
      <c r="E252" s="15" t="s">
        <v>12</v>
      </c>
      <c r="F252" s="16">
        <v>119.85</v>
      </c>
      <c r="G252" s="17"/>
    </row>
    <row r="253" s="1" customFormat="1" ht="14.25" customHeight="1" spans="1:7">
      <c r="A253" s="15">
        <v>249</v>
      </c>
      <c r="B253" s="15" t="s">
        <v>9</v>
      </c>
      <c r="C253" s="15" t="s">
        <v>260</v>
      </c>
      <c r="D253" s="15" t="s">
        <v>11</v>
      </c>
      <c r="E253" s="15" t="s">
        <v>12</v>
      </c>
      <c r="F253" s="16">
        <v>201</v>
      </c>
      <c r="G253" s="17"/>
    </row>
    <row r="254" s="1" customFormat="1" ht="14.25" customHeight="1" spans="1:7">
      <c r="A254" s="15">
        <v>250</v>
      </c>
      <c r="B254" s="15" t="s">
        <v>9</v>
      </c>
      <c r="C254" s="15" t="s">
        <v>261</v>
      </c>
      <c r="D254" s="15" t="s">
        <v>11</v>
      </c>
      <c r="E254" s="15" t="s">
        <v>12</v>
      </c>
      <c r="F254" s="16">
        <v>1054.41</v>
      </c>
      <c r="G254" s="17"/>
    </row>
    <row r="255" s="1" customFormat="1" ht="14.25" customHeight="1" spans="1:7">
      <c r="A255" s="15">
        <v>251</v>
      </c>
      <c r="B255" s="15" t="s">
        <v>9</v>
      </c>
      <c r="C255" s="15" t="s">
        <v>262</v>
      </c>
      <c r="D255" s="15" t="s">
        <v>11</v>
      </c>
      <c r="E255" s="15" t="s">
        <v>12</v>
      </c>
      <c r="F255" s="16">
        <v>702.78</v>
      </c>
      <c r="G255" s="17"/>
    </row>
    <row r="256" s="1" customFormat="1" ht="14.25" customHeight="1" spans="1:7">
      <c r="A256" s="15">
        <v>252</v>
      </c>
      <c r="B256" s="15" t="s">
        <v>9</v>
      </c>
      <c r="C256" s="15" t="s">
        <v>263</v>
      </c>
      <c r="D256" s="15" t="s">
        <v>11</v>
      </c>
      <c r="E256" s="15" t="s">
        <v>12</v>
      </c>
      <c r="F256" s="16">
        <v>269.82</v>
      </c>
      <c r="G256" s="17"/>
    </row>
    <row r="257" s="1" customFormat="1" ht="14.25" customHeight="1" spans="1:7">
      <c r="A257" s="15">
        <v>253</v>
      </c>
      <c r="B257" s="15" t="s">
        <v>9</v>
      </c>
      <c r="C257" s="15" t="s">
        <v>264</v>
      </c>
      <c r="D257" s="15" t="s">
        <v>11</v>
      </c>
      <c r="E257" s="15" t="s">
        <v>12</v>
      </c>
      <c r="F257" s="16">
        <v>134.85</v>
      </c>
      <c r="G257" s="17"/>
    </row>
    <row r="258" s="1" customFormat="1" ht="14.25" customHeight="1" spans="1:7">
      <c r="A258" s="15">
        <v>254</v>
      </c>
      <c r="B258" s="15" t="s">
        <v>9</v>
      </c>
      <c r="C258" s="15" t="s">
        <v>265</v>
      </c>
      <c r="D258" s="15" t="s">
        <v>11</v>
      </c>
      <c r="E258" s="15" t="s">
        <v>12</v>
      </c>
      <c r="F258" s="16">
        <v>202.35</v>
      </c>
      <c r="G258" s="17"/>
    </row>
    <row r="259" s="1" customFormat="1" ht="14.25" customHeight="1" spans="1:7">
      <c r="A259" s="15">
        <v>255</v>
      </c>
      <c r="B259" s="15" t="s">
        <v>9</v>
      </c>
      <c r="C259" s="15" t="s">
        <v>266</v>
      </c>
      <c r="D259" s="15" t="s">
        <v>11</v>
      </c>
      <c r="E259" s="15" t="s">
        <v>12</v>
      </c>
      <c r="F259" s="16">
        <v>299.85</v>
      </c>
      <c r="G259" s="17"/>
    </row>
    <row r="260" s="1" customFormat="1" ht="14.25" customHeight="1" spans="1:7">
      <c r="A260" s="15">
        <v>256</v>
      </c>
      <c r="B260" s="15" t="s">
        <v>9</v>
      </c>
      <c r="C260" s="15" t="s">
        <v>267</v>
      </c>
      <c r="D260" s="15" t="s">
        <v>11</v>
      </c>
      <c r="E260" s="15" t="s">
        <v>12</v>
      </c>
      <c r="F260" s="16">
        <v>202.35</v>
      </c>
      <c r="G260" s="17"/>
    </row>
    <row r="261" s="1" customFormat="1" ht="14.25" customHeight="1" spans="1:7">
      <c r="A261" s="15">
        <v>257</v>
      </c>
      <c r="B261" s="15" t="s">
        <v>9</v>
      </c>
      <c r="C261" s="15" t="s">
        <v>268</v>
      </c>
      <c r="D261" s="15" t="s">
        <v>11</v>
      </c>
      <c r="E261" s="15" t="s">
        <v>12</v>
      </c>
      <c r="F261" s="16">
        <v>384.37</v>
      </c>
      <c r="G261" s="17"/>
    </row>
    <row r="262" s="1" customFormat="1" ht="14.25" customHeight="1" spans="1:7">
      <c r="A262" s="15">
        <v>258</v>
      </c>
      <c r="B262" s="15" t="s">
        <v>9</v>
      </c>
      <c r="C262" s="15" t="s">
        <v>269</v>
      </c>
      <c r="D262" s="15" t="s">
        <v>11</v>
      </c>
      <c r="E262" s="15" t="s">
        <v>12</v>
      </c>
      <c r="F262" s="16">
        <v>172.35</v>
      </c>
      <c r="G262" s="17"/>
    </row>
    <row r="263" s="1" customFormat="1" ht="14.25" customHeight="1" spans="1:7">
      <c r="A263" s="15">
        <v>259</v>
      </c>
      <c r="B263" s="15" t="s">
        <v>9</v>
      </c>
      <c r="C263" s="15" t="s">
        <v>270</v>
      </c>
      <c r="D263" s="15" t="s">
        <v>11</v>
      </c>
      <c r="E263" s="15" t="s">
        <v>12</v>
      </c>
      <c r="F263" s="16">
        <v>402.71</v>
      </c>
      <c r="G263" s="17"/>
    </row>
    <row r="264" s="1" customFormat="1" ht="14.25" customHeight="1" spans="1:7">
      <c r="A264" s="15">
        <v>260</v>
      </c>
      <c r="B264" s="15" t="s">
        <v>9</v>
      </c>
      <c r="C264" s="15" t="s">
        <v>271</v>
      </c>
      <c r="D264" s="15" t="s">
        <v>11</v>
      </c>
      <c r="E264" s="15" t="s">
        <v>12</v>
      </c>
      <c r="F264" s="16">
        <v>191.85</v>
      </c>
      <c r="G264" s="17"/>
    </row>
    <row r="265" s="1" customFormat="1" ht="14.25" customHeight="1" spans="1:7">
      <c r="A265" s="15">
        <v>261</v>
      </c>
      <c r="B265" s="15" t="s">
        <v>9</v>
      </c>
      <c r="C265" s="15" t="s">
        <v>272</v>
      </c>
      <c r="D265" s="15" t="s">
        <v>11</v>
      </c>
      <c r="E265" s="15" t="s">
        <v>12</v>
      </c>
      <c r="F265" s="16">
        <v>119.85</v>
      </c>
      <c r="G265" s="17"/>
    </row>
    <row r="266" s="1" customFormat="1" ht="14.25" customHeight="1" spans="1:7">
      <c r="A266" s="15">
        <v>262</v>
      </c>
      <c r="B266" s="15" t="s">
        <v>9</v>
      </c>
      <c r="C266" s="15" t="s">
        <v>273</v>
      </c>
      <c r="D266" s="15" t="s">
        <v>11</v>
      </c>
      <c r="E266" s="15" t="s">
        <v>12</v>
      </c>
      <c r="F266" s="16">
        <v>337.35</v>
      </c>
      <c r="G266" s="17"/>
    </row>
    <row r="267" s="1" customFormat="1" ht="14.25" customHeight="1" spans="1:7">
      <c r="A267" s="15">
        <v>263</v>
      </c>
      <c r="B267" s="15" t="s">
        <v>9</v>
      </c>
      <c r="C267" s="15" t="s">
        <v>274</v>
      </c>
      <c r="D267" s="15" t="s">
        <v>11</v>
      </c>
      <c r="E267" s="15" t="s">
        <v>12</v>
      </c>
      <c r="F267" s="16">
        <v>201</v>
      </c>
      <c r="G267" s="17"/>
    </row>
    <row r="268" s="1" customFormat="1" ht="14.25" customHeight="1" spans="1:7">
      <c r="A268" s="15">
        <v>264</v>
      </c>
      <c r="B268" s="15" t="s">
        <v>9</v>
      </c>
      <c r="C268" s="15" t="s">
        <v>275</v>
      </c>
      <c r="D268" s="15" t="s">
        <v>11</v>
      </c>
      <c r="E268" s="15" t="s">
        <v>12</v>
      </c>
      <c r="F268" s="16">
        <v>359.85</v>
      </c>
      <c r="G268" s="17"/>
    </row>
    <row r="269" s="1" customFormat="1" ht="14.25" customHeight="1" spans="1:7">
      <c r="A269" s="15">
        <v>265</v>
      </c>
      <c r="B269" s="15" t="s">
        <v>9</v>
      </c>
      <c r="C269" s="15" t="s">
        <v>276</v>
      </c>
      <c r="D269" s="15" t="s">
        <v>11</v>
      </c>
      <c r="E269" s="15" t="s">
        <v>12</v>
      </c>
      <c r="F269" s="16">
        <v>529.2</v>
      </c>
      <c r="G269" s="17"/>
    </row>
    <row r="270" s="1" customFormat="1" ht="14.25" customHeight="1" spans="1:7">
      <c r="A270" s="15">
        <v>266</v>
      </c>
      <c r="B270" s="15" t="s">
        <v>9</v>
      </c>
      <c r="C270" s="15" t="s">
        <v>277</v>
      </c>
      <c r="D270" s="15" t="s">
        <v>11</v>
      </c>
      <c r="E270" s="15" t="s">
        <v>12</v>
      </c>
      <c r="F270" s="16">
        <v>201</v>
      </c>
      <c r="G270" s="17"/>
    </row>
    <row r="271" s="1" customFormat="1" ht="14.25" customHeight="1" spans="1:7">
      <c r="A271" s="15">
        <v>267</v>
      </c>
      <c r="B271" s="15" t="s">
        <v>9</v>
      </c>
      <c r="C271" s="15" t="s">
        <v>278</v>
      </c>
      <c r="D271" s="15" t="s">
        <v>11</v>
      </c>
      <c r="E271" s="15" t="s">
        <v>12</v>
      </c>
      <c r="F271" s="16">
        <v>705.71</v>
      </c>
      <c r="G271" s="17"/>
    </row>
    <row r="272" s="1" customFormat="1" ht="14.25" customHeight="1" spans="1:7">
      <c r="A272" s="15">
        <v>268</v>
      </c>
      <c r="B272" s="15" t="s">
        <v>9</v>
      </c>
      <c r="C272" s="15" t="s">
        <v>279</v>
      </c>
      <c r="D272" s="15" t="s">
        <v>11</v>
      </c>
      <c r="E272" s="15" t="s">
        <v>12</v>
      </c>
      <c r="F272" s="16">
        <v>1288.06</v>
      </c>
      <c r="G272" s="17"/>
    </row>
    <row r="273" s="1" customFormat="1" ht="14.25" customHeight="1" spans="1:7">
      <c r="A273" s="15">
        <v>269</v>
      </c>
      <c r="B273" s="15" t="s">
        <v>9</v>
      </c>
      <c r="C273" s="15" t="s">
        <v>280</v>
      </c>
      <c r="D273" s="15" t="s">
        <v>11</v>
      </c>
      <c r="E273" s="15" t="s">
        <v>12</v>
      </c>
      <c r="F273" s="16">
        <v>529.24</v>
      </c>
      <c r="G273" s="17"/>
    </row>
    <row r="274" s="1" customFormat="1" ht="14.25" customHeight="1" spans="1:7">
      <c r="A274" s="15">
        <v>270</v>
      </c>
      <c r="B274" s="15" t="s">
        <v>9</v>
      </c>
      <c r="C274" s="15" t="s">
        <v>281</v>
      </c>
      <c r="D274" s="15" t="s">
        <v>11</v>
      </c>
      <c r="E274" s="15" t="s">
        <v>12</v>
      </c>
      <c r="F274" s="16">
        <v>430.27</v>
      </c>
      <c r="G274" s="17"/>
    </row>
    <row r="275" s="1" customFormat="1" ht="14.25" customHeight="1" spans="1:7">
      <c r="A275" s="15">
        <v>271</v>
      </c>
      <c r="B275" s="15" t="s">
        <v>9</v>
      </c>
      <c r="C275" s="15" t="s">
        <v>282</v>
      </c>
      <c r="D275" s="15" t="s">
        <v>11</v>
      </c>
      <c r="E275" s="15" t="s">
        <v>12</v>
      </c>
      <c r="F275" s="16">
        <v>299.85</v>
      </c>
      <c r="G275" s="17"/>
    </row>
    <row r="276" s="1" customFormat="1" ht="14.25" customHeight="1" spans="1:7">
      <c r="A276" s="15">
        <v>272</v>
      </c>
      <c r="B276" s="15" t="s">
        <v>9</v>
      </c>
      <c r="C276" s="15" t="s">
        <v>283</v>
      </c>
      <c r="D276" s="15" t="s">
        <v>11</v>
      </c>
      <c r="E276" s="15" t="s">
        <v>12</v>
      </c>
      <c r="F276" s="16">
        <v>1318.06</v>
      </c>
      <c r="G276" s="17"/>
    </row>
    <row r="277" s="1" customFormat="1" ht="14.25" customHeight="1" spans="1:7">
      <c r="A277" s="15">
        <v>273</v>
      </c>
      <c r="B277" s="15" t="s">
        <v>9</v>
      </c>
      <c r="C277" s="15" t="s">
        <v>284</v>
      </c>
      <c r="D277" s="15" t="s">
        <v>11</v>
      </c>
      <c r="E277" s="15" t="s">
        <v>12</v>
      </c>
      <c r="F277" s="16">
        <v>524.12</v>
      </c>
      <c r="G277" s="17"/>
    </row>
    <row r="278" s="1" customFormat="1" ht="14.25" customHeight="1" spans="1:7">
      <c r="A278" s="15">
        <v>274</v>
      </c>
      <c r="B278" s="15" t="s">
        <v>9</v>
      </c>
      <c r="C278" s="15" t="s">
        <v>285</v>
      </c>
      <c r="D278" s="15" t="s">
        <v>11</v>
      </c>
      <c r="E278" s="15" t="s">
        <v>12</v>
      </c>
      <c r="F278" s="16">
        <v>119.85</v>
      </c>
      <c r="G278" s="17"/>
    </row>
    <row r="279" s="1" customFormat="1" ht="14.25" customHeight="1" spans="1:7">
      <c r="A279" s="15">
        <v>275</v>
      </c>
      <c r="B279" s="15" t="s">
        <v>9</v>
      </c>
      <c r="C279" s="15" t="s">
        <v>286</v>
      </c>
      <c r="D279" s="15" t="s">
        <v>11</v>
      </c>
      <c r="E279" s="15" t="s">
        <v>12</v>
      </c>
      <c r="F279" s="16">
        <v>119.85</v>
      </c>
      <c r="G279" s="17"/>
    </row>
    <row r="280" s="1" customFormat="1" ht="14.25" customHeight="1" spans="1:7">
      <c r="A280" s="15">
        <v>276</v>
      </c>
      <c r="B280" s="15" t="s">
        <v>9</v>
      </c>
      <c r="C280" s="15" t="s">
        <v>287</v>
      </c>
      <c r="D280" s="15" t="s">
        <v>11</v>
      </c>
      <c r="E280" s="15" t="s">
        <v>12</v>
      </c>
      <c r="F280" s="16">
        <v>726.47</v>
      </c>
      <c r="G280" s="17"/>
    </row>
    <row r="281" s="1" customFormat="1" ht="14.25" customHeight="1" spans="1:7">
      <c r="A281" s="15">
        <v>277</v>
      </c>
      <c r="B281" s="15" t="s">
        <v>9</v>
      </c>
      <c r="C281" s="15" t="s">
        <v>288</v>
      </c>
      <c r="D281" s="15" t="s">
        <v>11</v>
      </c>
      <c r="E281" s="15" t="s">
        <v>12</v>
      </c>
      <c r="F281" s="16">
        <v>119.85</v>
      </c>
      <c r="G281" s="17"/>
    </row>
    <row r="282" s="1" customFormat="1" ht="14.25" customHeight="1" spans="1:7">
      <c r="A282" s="15">
        <v>278</v>
      </c>
      <c r="B282" s="15" t="s">
        <v>9</v>
      </c>
      <c r="C282" s="15" t="s">
        <v>289</v>
      </c>
      <c r="D282" s="15" t="s">
        <v>11</v>
      </c>
      <c r="E282" s="15" t="s">
        <v>12</v>
      </c>
      <c r="F282" s="16">
        <v>299.85</v>
      </c>
      <c r="G282" s="17"/>
    </row>
    <row r="283" s="1" customFormat="1" ht="14.25" customHeight="1" spans="1:7">
      <c r="A283" s="15">
        <v>279</v>
      </c>
      <c r="B283" s="15" t="s">
        <v>9</v>
      </c>
      <c r="C283" s="15" t="s">
        <v>290</v>
      </c>
      <c r="D283" s="15" t="s">
        <v>11</v>
      </c>
      <c r="E283" s="15" t="s">
        <v>12</v>
      </c>
      <c r="F283" s="16">
        <v>1500</v>
      </c>
      <c r="G283" s="17"/>
    </row>
    <row r="284" s="1" customFormat="1" ht="14.25" customHeight="1" spans="1:7">
      <c r="A284" s="15">
        <v>280</v>
      </c>
      <c r="B284" s="15" t="s">
        <v>9</v>
      </c>
      <c r="C284" s="15" t="s">
        <v>291</v>
      </c>
      <c r="D284" s="15" t="s">
        <v>11</v>
      </c>
      <c r="E284" s="15" t="s">
        <v>12</v>
      </c>
      <c r="F284" s="16">
        <v>527.12</v>
      </c>
      <c r="G284" s="17"/>
    </row>
    <row r="285" s="1" customFormat="1" ht="14.25" customHeight="1" spans="1:7">
      <c r="A285" s="15">
        <v>281</v>
      </c>
      <c r="B285" s="15" t="s">
        <v>9</v>
      </c>
      <c r="C285" s="15" t="s">
        <v>292</v>
      </c>
      <c r="D285" s="15" t="s">
        <v>11</v>
      </c>
      <c r="E285" s="15" t="s">
        <v>12</v>
      </c>
      <c r="F285" s="16">
        <v>359.85</v>
      </c>
      <c r="G285" s="17"/>
    </row>
    <row r="286" s="1" customFormat="1" ht="14.25" customHeight="1" spans="1:7">
      <c r="A286" s="15">
        <v>282</v>
      </c>
      <c r="B286" s="15" t="s">
        <v>9</v>
      </c>
      <c r="C286" s="15" t="s">
        <v>293</v>
      </c>
      <c r="D286" s="15" t="s">
        <v>11</v>
      </c>
      <c r="E286" s="15" t="s">
        <v>12</v>
      </c>
      <c r="F286" s="16">
        <v>134.85</v>
      </c>
      <c r="G286" s="17"/>
    </row>
    <row r="287" s="1" customFormat="1" ht="14.25" customHeight="1" spans="1:7">
      <c r="A287" s="15">
        <v>283</v>
      </c>
      <c r="B287" s="15" t="s">
        <v>9</v>
      </c>
      <c r="C287" s="15" t="s">
        <v>294</v>
      </c>
      <c r="D287" s="15" t="s">
        <v>11</v>
      </c>
      <c r="E287" s="15" t="s">
        <v>12</v>
      </c>
      <c r="F287" s="16">
        <v>449.85</v>
      </c>
      <c r="G287" s="17"/>
    </row>
    <row r="288" s="1" customFormat="1" ht="14.25" customHeight="1" spans="1:7">
      <c r="A288" s="15">
        <v>284</v>
      </c>
      <c r="B288" s="15" t="s">
        <v>9</v>
      </c>
      <c r="C288" s="15" t="s">
        <v>295</v>
      </c>
      <c r="D288" s="15" t="s">
        <v>11</v>
      </c>
      <c r="E288" s="15" t="s">
        <v>12</v>
      </c>
      <c r="F288" s="16">
        <v>758.77</v>
      </c>
      <c r="G288" s="17"/>
    </row>
    <row r="289" s="1" customFormat="1" ht="14.25" customHeight="1" spans="1:7">
      <c r="A289" s="15">
        <v>285</v>
      </c>
      <c r="B289" s="15" t="s">
        <v>9</v>
      </c>
      <c r="C289" s="15" t="s">
        <v>296</v>
      </c>
      <c r="D289" s="15" t="s">
        <v>11</v>
      </c>
      <c r="E289" s="15" t="s">
        <v>12</v>
      </c>
      <c r="F289" s="16">
        <v>130.2</v>
      </c>
      <c r="G289" s="17"/>
    </row>
    <row r="290" s="1" customFormat="1" ht="14.25" customHeight="1" spans="1:7">
      <c r="A290" s="15">
        <v>286</v>
      </c>
      <c r="B290" s="15" t="s">
        <v>9</v>
      </c>
      <c r="C290" s="15" t="s">
        <v>297</v>
      </c>
      <c r="D290" s="15" t="s">
        <v>11</v>
      </c>
      <c r="E290" s="15" t="s">
        <v>12</v>
      </c>
      <c r="F290" s="16">
        <v>299.85</v>
      </c>
      <c r="G290" s="17"/>
    </row>
    <row r="291" s="1" customFormat="1" ht="14.25" customHeight="1" spans="1:7">
      <c r="A291" s="15">
        <v>287</v>
      </c>
      <c r="B291" s="15" t="s">
        <v>9</v>
      </c>
      <c r="C291" s="15" t="s">
        <v>298</v>
      </c>
      <c r="D291" s="15" t="s">
        <v>11</v>
      </c>
      <c r="E291" s="15" t="s">
        <v>12</v>
      </c>
      <c r="F291" s="16">
        <v>269.7</v>
      </c>
      <c r="G291" s="17"/>
    </row>
    <row r="292" s="1" customFormat="1" ht="14.25" customHeight="1" spans="1:7">
      <c r="A292" s="15">
        <v>288</v>
      </c>
      <c r="B292" s="15" t="s">
        <v>9</v>
      </c>
      <c r="C292" s="15" t="s">
        <v>299</v>
      </c>
      <c r="D292" s="15" t="s">
        <v>11</v>
      </c>
      <c r="E292" s="15" t="s">
        <v>12</v>
      </c>
      <c r="F292" s="16">
        <v>273.35</v>
      </c>
      <c r="G292" s="17"/>
    </row>
    <row r="293" s="1" customFormat="1" ht="14.25" customHeight="1" spans="1:7">
      <c r="A293" s="15">
        <v>289</v>
      </c>
      <c r="B293" s="15" t="s">
        <v>9</v>
      </c>
      <c r="C293" s="15" t="s">
        <v>300</v>
      </c>
      <c r="D293" s="15" t="s">
        <v>11</v>
      </c>
      <c r="E293" s="15" t="s">
        <v>12</v>
      </c>
      <c r="F293" s="16">
        <v>405.71</v>
      </c>
      <c r="G293" s="17"/>
    </row>
    <row r="294" s="1" customFormat="1" ht="14.25" customHeight="1" spans="1:7">
      <c r="A294" s="15">
        <v>290</v>
      </c>
      <c r="B294" s="15" t="s">
        <v>9</v>
      </c>
      <c r="C294" s="15" t="s">
        <v>301</v>
      </c>
      <c r="D294" s="15" t="s">
        <v>11</v>
      </c>
      <c r="E294" s="15" t="s">
        <v>12</v>
      </c>
      <c r="F294" s="16">
        <v>430.04</v>
      </c>
      <c r="G294" s="17"/>
    </row>
    <row r="295" s="1" customFormat="1" ht="14.25" customHeight="1" spans="1:7">
      <c r="A295" s="15">
        <v>291</v>
      </c>
      <c r="B295" s="15" t="s">
        <v>9</v>
      </c>
      <c r="C295" s="15" t="s">
        <v>302</v>
      </c>
      <c r="D295" s="15" t="s">
        <v>11</v>
      </c>
      <c r="E295" s="15" t="s">
        <v>12</v>
      </c>
      <c r="F295" s="16">
        <v>527.12</v>
      </c>
      <c r="G295" s="17"/>
    </row>
    <row r="296" s="1" customFormat="1" ht="14.25" customHeight="1" spans="1:7">
      <c r="A296" s="15">
        <v>292</v>
      </c>
      <c r="B296" s="15" t="s">
        <v>9</v>
      </c>
      <c r="C296" s="15" t="s">
        <v>303</v>
      </c>
      <c r="D296" s="15" t="s">
        <v>11</v>
      </c>
      <c r="E296" s="15" t="s">
        <v>12</v>
      </c>
      <c r="F296" s="16">
        <v>299.85</v>
      </c>
      <c r="G296" s="17"/>
    </row>
    <row r="297" s="1" customFormat="1" ht="14.25" customHeight="1" spans="1:7">
      <c r="A297" s="15">
        <v>293</v>
      </c>
      <c r="B297" s="15" t="s">
        <v>9</v>
      </c>
      <c r="C297" s="15" t="s">
        <v>304</v>
      </c>
      <c r="D297" s="15" t="s">
        <v>11</v>
      </c>
      <c r="E297" s="15" t="s">
        <v>12</v>
      </c>
      <c r="F297" s="16">
        <v>415.22</v>
      </c>
      <c r="G297" s="17"/>
    </row>
    <row r="298" s="1" customFormat="1" ht="14.25" customHeight="1" spans="1:7">
      <c r="A298" s="15">
        <v>294</v>
      </c>
      <c r="B298" s="15" t="s">
        <v>9</v>
      </c>
      <c r="C298" s="15" t="s">
        <v>305</v>
      </c>
      <c r="D298" s="15" t="s">
        <v>11</v>
      </c>
      <c r="E298" s="15" t="s">
        <v>12</v>
      </c>
      <c r="F298" s="16">
        <v>811.58</v>
      </c>
      <c r="G298" s="17"/>
    </row>
    <row r="299" s="1" customFormat="1" ht="14.25" customHeight="1" spans="1:7">
      <c r="A299" s="15">
        <v>295</v>
      </c>
      <c r="B299" s="15" t="s">
        <v>9</v>
      </c>
      <c r="C299" s="15" t="s">
        <v>306</v>
      </c>
      <c r="D299" s="15" t="s">
        <v>11</v>
      </c>
      <c r="E299" s="15" t="s">
        <v>12</v>
      </c>
      <c r="F299" s="16">
        <v>477.93</v>
      </c>
      <c r="G299" s="17"/>
    </row>
    <row r="300" s="1" customFormat="1" ht="14.25" customHeight="1" spans="1:7">
      <c r="A300" s="15">
        <v>296</v>
      </c>
      <c r="B300" s="15" t="s">
        <v>9</v>
      </c>
      <c r="C300" s="15" t="s">
        <v>307</v>
      </c>
      <c r="D300" s="15" t="s">
        <v>11</v>
      </c>
      <c r="E300" s="15" t="s">
        <v>12</v>
      </c>
      <c r="F300" s="16">
        <v>201</v>
      </c>
      <c r="G300" s="17"/>
    </row>
    <row r="301" s="1" customFormat="1" ht="14.25" customHeight="1" spans="1:7">
      <c r="A301" s="15">
        <v>297</v>
      </c>
      <c r="B301" s="15" t="s">
        <v>9</v>
      </c>
      <c r="C301" s="15" t="s">
        <v>308</v>
      </c>
      <c r="D301" s="15" t="s">
        <v>11</v>
      </c>
      <c r="E301" s="15" t="s">
        <v>12</v>
      </c>
      <c r="F301" s="16">
        <v>358.41</v>
      </c>
      <c r="G301" s="17"/>
    </row>
    <row r="302" s="1" customFormat="1" ht="14.25" customHeight="1" spans="1:7">
      <c r="A302" s="15">
        <v>298</v>
      </c>
      <c r="B302" s="15" t="s">
        <v>9</v>
      </c>
      <c r="C302" s="15" t="s">
        <v>309</v>
      </c>
      <c r="D302" s="15" t="s">
        <v>11</v>
      </c>
      <c r="E302" s="15" t="s">
        <v>12</v>
      </c>
      <c r="F302" s="16">
        <v>333.41</v>
      </c>
      <c r="G302" s="17"/>
    </row>
    <row r="303" s="1" customFormat="1" ht="14.25" customHeight="1" spans="1:7">
      <c r="A303" s="15">
        <v>299</v>
      </c>
      <c r="B303" s="15" t="s">
        <v>9</v>
      </c>
      <c r="C303" s="15" t="s">
        <v>310</v>
      </c>
      <c r="D303" s="15" t="s">
        <v>11</v>
      </c>
      <c r="E303" s="15" t="s">
        <v>12</v>
      </c>
      <c r="F303" s="16">
        <v>318.41</v>
      </c>
      <c r="G303" s="17"/>
    </row>
    <row r="304" s="1" customFormat="1" ht="14.25" customHeight="1" spans="1:7">
      <c r="A304" s="15">
        <v>300</v>
      </c>
      <c r="B304" s="15" t="s">
        <v>9</v>
      </c>
      <c r="C304" s="15" t="s">
        <v>311</v>
      </c>
      <c r="D304" s="15" t="s">
        <v>11</v>
      </c>
      <c r="E304" s="15" t="s">
        <v>12</v>
      </c>
      <c r="F304" s="16">
        <v>269.82</v>
      </c>
      <c r="G304" s="17"/>
    </row>
    <row r="305" s="1" customFormat="1" ht="14.25" customHeight="1" spans="1:7">
      <c r="A305" s="15">
        <v>301</v>
      </c>
      <c r="B305" s="15" t="s">
        <v>9</v>
      </c>
      <c r="C305" s="15" t="s">
        <v>312</v>
      </c>
      <c r="D305" s="15" t="s">
        <v>11</v>
      </c>
      <c r="E305" s="15" t="s">
        <v>12</v>
      </c>
      <c r="F305" s="16">
        <v>353.91</v>
      </c>
      <c r="G305" s="17"/>
    </row>
    <row r="306" s="1" customFormat="1" ht="14.25" customHeight="1" spans="1:7">
      <c r="A306" s="15">
        <v>302</v>
      </c>
      <c r="B306" s="15" t="s">
        <v>9</v>
      </c>
      <c r="C306" s="15" t="s">
        <v>313</v>
      </c>
      <c r="D306" s="15" t="s">
        <v>11</v>
      </c>
      <c r="E306" s="15" t="s">
        <v>12</v>
      </c>
      <c r="F306" s="16">
        <v>191.85</v>
      </c>
      <c r="G306" s="17"/>
    </row>
    <row r="307" s="1" customFormat="1" ht="14.25" customHeight="1" spans="1:7">
      <c r="A307" s="15">
        <v>303</v>
      </c>
      <c r="B307" s="15" t="s">
        <v>9</v>
      </c>
      <c r="C307" s="15" t="s">
        <v>314</v>
      </c>
      <c r="D307" s="15" t="s">
        <v>11</v>
      </c>
      <c r="E307" s="15" t="s">
        <v>12</v>
      </c>
      <c r="F307" s="16">
        <v>1500</v>
      </c>
      <c r="G307" s="17"/>
    </row>
    <row r="308" s="1" customFormat="1" ht="14.25" customHeight="1" spans="1:7">
      <c r="A308" s="15">
        <v>304</v>
      </c>
      <c r="B308" s="15" t="s">
        <v>9</v>
      </c>
      <c r="C308" s="15" t="s">
        <v>315</v>
      </c>
      <c r="D308" s="15" t="s">
        <v>11</v>
      </c>
      <c r="E308" s="15" t="s">
        <v>12</v>
      </c>
      <c r="F308" s="16">
        <v>172.35</v>
      </c>
      <c r="G308" s="17"/>
    </row>
    <row r="309" s="1" customFormat="1" ht="14.25" customHeight="1" spans="1:7">
      <c r="A309" s="15">
        <v>305</v>
      </c>
      <c r="B309" s="15" t="s">
        <v>9</v>
      </c>
      <c r="C309" s="15" t="s">
        <v>316</v>
      </c>
      <c r="D309" s="15" t="s">
        <v>11</v>
      </c>
      <c r="E309" s="15" t="s">
        <v>12</v>
      </c>
      <c r="F309" s="16">
        <v>269.82</v>
      </c>
      <c r="G309" s="17"/>
    </row>
    <row r="310" s="1" customFormat="1" ht="14.25" customHeight="1" spans="1:7">
      <c r="A310" s="15">
        <v>306</v>
      </c>
      <c r="B310" s="15" t="s">
        <v>9</v>
      </c>
      <c r="C310" s="15" t="s">
        <v>317</v>
      </c>
      <c r="D310" s="15" t="s">
        <v>11</v>
      </c>
      <c r="E310" s="15" t="s">
        <v>12</v>
      </c>
      <c r="F310" s="16">
        <v>119.85</v>
      </c>
      <c r="G310" s="17"/>
    </row>
    <row r="311" s="1" customFormat="1" ht="14.25" customHeight="1" spans="1:7">
      <c r="A311" s="15">
        <v>307</v>
      </c>
      <c r="B311" s="15" t="s">
        <v>9</v>
      </c>
      <c r="C311" s="15" t="s">
        <v>318</v>
      </c>
      <c r="D311" s="15" t="s">
        <v>11</v>
      </c>
      <c r="E311" s="15" t="s">
        <v>12</v>
      </c>
      <c r="F311" s="16">
        <v>202.35</v>
      </c>
      <c r="G311" s="17"/>
    </row>
    <row r="312" s="1" customFormat="1" ht="14.25" customHeight="1" spans="1:7">
      <c r="A312" s="15">
        <v>308</v>
      </c>
      <c r="B312" s="15" t="s">
        <v>9</v>
      </c>
      <c r="C312" s="15" t="s">
        <v>319</v>
      </c>
      <c r="D312" s="15" t="s">
        <v>11</v>
      </c>
      <c r="E312" s="15" t="s">
        <v>12</v>
      </c>
      <c r="F312" s="16">
        <v>761.77</v>
      </c>
      <c r="G312" s="17"/>
    </row>
    <row r="313" s="1" customFormat="1" ht="14.25" customHeight="1" spans="1:7">
      <c r="A313" s="15">
        <v>309</v>
      </c>
      <c r="B313" s="15" t="s">
        <v>9</v>
      </c>
      <c r="C313" s="15" t="s">
        <v>320</v>
      </c>
      <c r="D313" s="15" t="s">
        <v>11</v>
      </c>
      <c r="E313" s="15" t="s">
        <v>12</v>
      </c>
      <c r="F313" s="16">
        <v>644.85</v>
      </c>
      <c r="G313" s="17"/>
    </row>
    <row r="314" s="1" customFormat="1" ht="14.25" customHeight="1" spans="1:7">
      <c r="A314" s="15">
        <v>310</v>
      </c>
      <c r="B314" s="15" t="s">
        <v>9</v>
      </c>
      <c r="C314" s="15" t="s">
        <v>321</v>
      </c>
      <c r="D314" s="15" t="s">
        <v>11</v>
      </c>
      <c r="E314" s="15" t="s">
        <v>12</v>
      </c>
      <c r="F314" s="16">
        <v>405.71</v>
      </c>
      <c r="G314" s="17"/>
    </row>
    <row r="315" s="1" customFormat="1" ht="14.25" customHeight="1" spans="1:7">
      <c r="A315" s="15">
        <v>311</v>
      </c>
      <c r="B315" s="15" t="s">
        <v>9</v>
      </c>
      <c r="C315" s="15" t="s">
        <v>322</v>
      </c>
      <c r="D315" s="15" t="s">
        <v>11</v>
      </c>
      <c r="E315" s="15" t="s">
        <v>12</v>
      </c>
      <c r="F315" s="16">
        <v>491.97</v>
      </c>
      <c r="G315" s="17"/>
    </row>
    <row r="316" s="1" customFormat="1" ht="14.25" customHeight="1" spans="1:7">
      <c r="A316" s="15">
        <v>312</v>
      </c>
      <c r="B316" s="15" t="s">
        <v>9</v>
      </c>
      <c r="C316" s="15" t="s">
        <v>323</v>
      </c>
      <c r="D316" s="15" t="s">
        <v>11</v>
      </c>
      <c r="E316" s="15" t="s">
        <v>12</v>
      </c>
      <c r="F316" s="16">
        <v>119.85</v>
      </c>
      <c r="G316" s="17"/>
    </row>
    <row r="317" s="1" customFormat="1" ht="14.25" customHeight="1" spans="1:7">
      <c r="A317" s="15">
        <v>313</v>
      </c>
      <c r="B317" s="15" t="s">
        <v>9</v>
      </c>
      <c r="C317" s="15" t="s">
        <v>324</v>
      </c>
      <c r="D317" s="15" t="s">
        <v>11</v>
      </c>
      <c r="E317" s="15" t="s">
        <v>12</v>
      </c>
      <c r="F317" s="16">
        <v>430.04</v>
      </c>
      <c r="G317" s="17"/>
    </row>
    <row r="318" s="1" customFormat="1" ht="14.25" customHeight="1" spans="1:7">
      <c r="A318" s="15">
        <v>314</v>
      </c>
      <c r="B318" s="15" t="s">
        <v>9</v>
      </c>
      <c r="C318" s="15" t="s">
        <v>325</v>
      </c>
      <c r="D318" s="15" t="s">
        <v>11</v>
      </c>
      <c r="E318" s="15" t="s">
        <v>12</v>
      </c>
      <c r="F318" s="16">
        <v>318.41</v>
      </c>
      <c r="G318" s="17"/>
    </row>
    <row r="319" s="1" customFormat="1" ht="14.25" customHeight="1" spans="1:7">
      <c r="A319" s="15">
        <v>315</v>
      </c>
      <c r="B319" s="15" t="s">
        <v>9</v>
      </c>
      <c r="C319" s="15" t="s">
        <v>326</v>
      </c>
      <c r="D319" s="15" t="s">
        <v>11</v>
      </c>
      <c r="E319" s="15" t="s">
        <v>12</v>
      </c>
      <c r="F319" s="16">
        <v>359.85</v>
      </c>
      <c r="G319" s="17"/>
    </row>
    <row r="320" s="1" customFormat="1" ht="14.25" customHeight="1" spans="1:7">
      <c r="A320" s="15">
        <v>316</v>
      </c>
      <c r="B320" s="15" t="s">
        <v>9</v>
      </c>
      <c r="C320" s="15" t="s">
        <v>327</v>
      </c>
      <c r="D320" s="15" t="s">
        <v>11</v>
      </c>
      <c r="E320" s="15" t="s">
        <v>12</v>
      </c>
      <c r="F320" s="16">
        <v>404.08</v>
      </c>
      <c r="G320" s="17"/>
    </row>
    <row r="321" s="1" customFormat="1" ht="14.25" customHeight="1" spans="1:7">
      <c r="A321" s="15">
        <v>317</v>
      </c>
      <c r="B321" s="15" t="s">
        <v>9</v>
      </c>
      <c r="C321" s="15" t="s">
        <v>328</v>
      </c>
      <c r="D321" s="15" t="s">
        <v>11</v>
      </c>
      <c r="E321" s="15" t="s">
        <v>12</v>
      </c>
      <c r="F321" s="16">
        <v>315.41</v>
      </c>
      <c r="G321" s="17"/>
    </row>
    <row r="322" s="1" customFormat="1" ht="14.25" customHeight="1" spans="1:7">
      <c r="A322" s="15">
        <v>318</v>
      </c>
      <c r="B322" s="15" t="s">
        <v>9</v>
      </c>
      <c r="C322" s="15" t="s">
        <v>329</v>
      </c>
      <c r="D322" s="15" t="s">
        <v>11</v>
      </c>
      <c r="E322" s="15" t="s">
        <v>12</v>
      </c>
      <c r="F322" s="16">
        <v>134.7</v>
      </c>
      <c r="G322" s="17"/>
    </row>
    <row r="323" s="1" customFormat="1" ht="14.25" customHeight="1" spans="1:7">
      <c r="A323" s="15">
        <v>319</v>
      </c>
      <c r="B323" s="15" t="s">
        <v>9</v>
      </c>
      <c r="C323" s="15" t="s">
        <v>330</v>
      </c>
      <c r="D323" s="15" t="s">
        <v>11</v>
      </c>
      <c r="E323" s="15" t="s">
        <v>12</v>
      </c>
      <c r="F323" s="16">
        <v>299.82</v>
      </c>
      <c r="G323" s="17"/>
    </row>
    <row r="324" s="1" customFormat="1" ht="14.25" customHeight="1" spans="1:7">
      <c r="A324" s="15">
        <v>320</v>
      </c>
      <c r="B324" s="15" t="s">
        <v>9</v>
      </c>
      <c r="C324" s="15" t="s">
        <v>331</v>
      </c>
      <c r="D324" s="15" t="s">
        <v>11</v>
      </c>
      <c r="E324" s="15" t="s">
        <v>12</v>
      </c>
      <c r="F324" s="16">
        <v>191.85</v>
      </c>
      <c r="G324" s="17"/>
    </row>
    <row r="325" s="1" customFormat="1" ht="14.25" customHeight="1" spans="1:7">
      <c r="A325" s="15">
        <v>321</v>
      </c>
      <c r="B325" s="15" t="s">
        <v>9</v>
      </c>
      <c r="C325" s="15" t="s">
        <v>332</v>
      </c>
      <c r="D325" s="15" t="s">
        <v>11</v>
      </c>
      <c r="E325" s="15" t="s">
        <v>12</v>
      </c>
      <c r="F325" s="16">
        <v>477.93</v>
      </c>
      <c r="G325" s="17"/>
    </row>
    <row r="326" s="1" customFormat="1" ht="14.25" customHeight="1" spans="1:7">
      <c r="A326" s="15">
        <v>322</v>
      </c>
      <c r="B326" s="15" t="s">
        <v>9</v>
      </c>
      <c r="C326" s="15" t="s">
        <v>333</v>
      </c>
      <c r="D326" s="15" t="s">
        <v>11</v>
      </c>
      <c r="E326" s="15" t="s">
        <v>12</v>
      </c>
      <c r="F326" s="16">
        <v>117.23</v>
      </c>
      <c r="G326" s="17"/>
    </row>
    <row r="327" s="1" customFormat="1" ht="14.25" customHeight="1" spans="1:7">
      <c r="A327" s="15">
        <v>323</v>
      </c>
      <c r="B327" s="15" t="s">
        <v>9</v>
      </c>
      <c r="C327" s="15" t="s">
        <v>334</v>
      </c>
      <c r="D327" s="15" t="s">
        <v>11</v>
      </c>
      <c r="E327" s="15" t="s">
        <v>12</v>
      </c>
      <c r="F327" s="16">
        <v>202.35</v>
      </c>
      <c r="G327" s="17"/>
    </row>
    <row r="328" s="1" customFormat="1" ht="14.25" customHeight="1" spans="1:7">
      <c r="A328" s="15">
        <v>324</v>
      </c>
      <c r="B328" s="15" t="s">
        <v>9</v>
      </c>
      <c r="C328" s="15" t="s">
        <v>335</v>
      </c>
      <c r="D328" s="15" t="s">
        <v>11</v>
      </c>
      <c r="E328" s="15" t="s">
        <v>12</v>
      </c>
      <c r="F328" s="16">
        <v>389.82</v>
      </c>
      <c r="G328" s="17"/>
    </row>
    <row r="329" s="1" customFormat="1" ht="14.25" customHeight="1" spans="1:7">
      <c r="A329" s="15">
        <v>325</v>
      </c>
      <c r="B329" s="15" t="s">
        <v>9</v>
      </c>
      <c r="C329" s="15" t="s">
        <v>336</v>
      </c>
      <c r="D329" s="15" t="s">
        <v>11</v>
      </c>
      <c r="E329" s="15" t="s">
        <v>12</v>
      </c>
      <c r="F329" s="16">
        <v>896.25</v>
      </c>
      <c r="G329" s="17"/>
    </row>
    <row r="330" s="1" customFormat="1" ht="14.25" customHeight="1" spans="1:7">
      <c r="A330" s="15">
        <v>326</v>
      </c>
      <c r="B330" s="15" t="s">
        <v>9</v>
      </c>
      <c r="C330" s="15" t="s">
        <v>337</v>
      </c>
      <c r="D330" s="15" t="s">
        <v>11</v>
      </c>
      <c r="E330" s="15" t="s">
        <v>12</v>
      </c>
      <c r="F330" s="16">
        <v>491.82</v>
      </c>
      <c r="G330" s="17"/>
    </row>
    <row r="331" s="1" customFormat="1" ht="14.25" customHeight="1" spans="1:7">
      <c r="A331" s="15">
        <v>327</v>
      </c>
      <c r="B331" s="15" t="s">
        <v>9</v>
      </c>
      <c r="C331" s="15" t="s">
        <v>338</v>
      </c>
      <c r="D331" s="15" t="s">
        <v>11</v>
      </c>
      <c r="E331" s="15" t="s">
        <v>12</v>
      </c>
      <c r="F331" s="16">
        <v>359.85</v>
      </c>
      <c r="G331" s="17"/>
    </row>
    <row r="332" s="1" customFormat="1" ht="14.25" customHeight="1" spans="1:7">
      <c r="A332" s="15">
        <v>328</v>
      </c>
      <c r="B332" s="15" t="s">
        <v>9</v>
      </c>
      <c r="C332" s="15" t="s">
        <v>339</v>
      </c>
      <c r="D332" s="15" t="s">
        <v>11</v>
      </c>
      <c r="E332" s="15" t="s">
        <v>12</v>
      </c>
      <c r="F332" s="16">
        <v>299.85</v>
      </c>
      <c r="G332" s="17"/>
    </row>
    <row r="333" s="1" customFormat="1" ht="14.25" customHeight="1" spans="1:7">
      <c r="A333" s="15">
        <v>329</v>
      </c>
      <c r="B333" s="15" t="s">
        <v>9</v>
      </c>
      <c r="C333" s="15" t="s">
        <v>340</v>
      </c>
      <c r="D333" s="15" t="s">
        <v>11</v>
      </c>
      <c r="E333" s="15" t="s">
        <v>12</v>
      </c>
      <c r="F333" s="16">
        <v>219.11</v>
      </c>
      <c r="G333" s="17"/>
    </row>
    <row r="334" s="1" customFormat="1" ht="14.25" customHeight="1" spans="1:7">
      <c r="A334" s="15">
        <v>330</v>
      </c>
      <c r="B334" s="15" t="s">
        <v>9</v>
      </c>
      <c r="C334" s="15" t="s">
        <v>341</v>
      </c>
      <c r="D334" s="15" t="s">
        <v>11</v>
      </c>
      <c r="E334" s="15" t="s">
        <v>12</v>
      </c>
      <c r="F334" s="16">
        <v>191.85</v>
      </c>
      <c r="G334" s="17"/>
    </row>
    <row r="335" s="1" customFormat="1" ht="14.25" customHeight="1" spans="1:7">
      <c r="A335" s="15">
        <v>331</v>
      </c>
      <c r="B335" s="15" t="s">
        <v>9</v>
      </c>
      <c r="C335" s="15" t="s">
        <v>342</v>
      </c>
      <c r="D335" s="15" t="s">
        <v>11</v>
      </c>
      <c r="E335" s="15" t="s">
        <v>12</v>
      </c>
      <c r="F335" s="16">
        <v>799.27</v>
      </c>
      <c r="G335" s="17"/>
    </row>
    <row r="336" s="1" customFormat="1" ht="14.25" customHeight="1" spans="1:7">
      <c r="A336" s="15">
        <v>332</v>
      </c>
      <c r="B336" s="15" t="s">
        <v>9</v>
      </c>
      <c r="C336" s="15" t="s">
        <v>343</v>
      </c>
      <c r="D336" s="15" t="s">
        <v>11</v>
      </c>
      <c r="E336" s="15" t="s">
        <v>12</v>
      </c>
      <c r="F336" s="16">
        <v>202.35</v>
      </c>
      <c r="G336" s="17"/>
    </row>
    <row r="337" s="1" customFormat="1" ht="14.25" customHeight="1" spans="1:7">
      <c r="A337" s="15">
        <v>333</v>
      </c>
      <c r="B337" s="15" t="s">
        <v>9</v>
      </c>
      <c r="C337" s="15" t="s">
        <v>344</v>
      </c>
      <c r="D337" s="15" t="s">
        <v>11</v>
      </c>
      <c r="E337" s="15" t="s">
        <v>12</v>
      </c>
      <c r="F337" s="16">
        <v>337.35</v>
      </c>
      <c r="G337" s="17"/>
    </row>
    <row r="338" s="1" customFormat="1" ht="14.25" customHeight="1" spans="1:7">
      <c r="A338" s="15">
        <v>334</v>
      </c>
      <c r="B338" s="15" t="s">
        <v>9</v>
      </c>
      <c r="C338" s="15" t="s">
        <v>345</v>
      </c>
      <c r="D338" s="15" t="s">
        <v>11</v>
      </c>
      <c r="E338" s="15" t="s">
        <v>12</v>
      </c>
      <c r="F338" s="16">
        <v>119.85</v>
      </c>
      <c r="G338" s="17"/>
    </row>
    <row r="339" s="1" customFormat="1" ht="14.25" customHeight="1" spans="1:7">
      <c r="A339" s="15">
        <v>335</v>
      </c>
      <c r="B339" s="15" t="s">
        <v>9</v>
      </c>
      <c r="C339" s="15" t="s">
        <v>346</v>
      </c>
      <c r="D339" s="15" t="s">
        <v>11</v>
      </c>
      <c r="E339" s="15" t="s">
        <v>12</v>
      </c>
      <c r="F339" s="16">
        <v>119.85</v>
      </c>
      <c r="G339" s="17"/>
    </row>
    <row r="340" s="1" customFormat="1" ht="14.25" customHeight="1" spans="1:7">
      <c r="A340" s="15">
        <v>336</v>
      </c>
      <c r="B340" s="15" t="s">
        <v>9</v>
      </c>
      <c r="C340" s="15" t="s">
        <v>347</v>
      </c>
      <c r="D340" s="15" t="s">
        <v>11</v>
      </c>
      <c r="E340" s="15" t="s">
        <v>12</v>
      </c>
      <c r="F340" s="16">
        <v>358.2</v>
      </c>
      <c r="G340" s="17"/>
    </row>
    <row r="341" s="1" customFormat="1" ht="14.25" customHeight="1" spans="1:7">
      <c r="A341" s="15">
        <v>337</v>
      </c>
      <c r="B341" s="15" t="s">
        <v>9</v>
      </c>
      <c r="C341" s="15" t="s">
        <v>348</v>
      </c>
      <c r="D341" s="15" t="s">
        <v>11</v>
      </c>
      <c r="E341" s="15" t="s">
        <v>12</v>
      </c>
      <c r="F341" s="16">
        <v>187.2</v>
      </c>
      <c r="G341" s="17"/>
    </row>
    <row r="342" s="1" customFormat="1" ht="14.25" customHeight="1" spans="1:7">
      <c r="A342" s="15">
        <v>338</v>
      </c>
      <c r="B342" s="15" t="s">
        <v>9</v>
      </c>
      <c r="C342" s="15" t="s">
        <v>349</v>
      </c>
      <c r="D342" s="15" t="s">
        <v>11</v>
      </c>
      <c r="E342" s="15" t="s">
        <v>12</v>
      </c>
      <c r="F342" s="16">
        <v>431.77</v>
      </c>
      <c r="G342" s="17"/>
    </row>
    <row r="343" s="1" customFormat="1" ht="14.25" customHeight="1" spans="1:7">
      <c r="A343" s="15">
        <v>339</v>
      </c>
      <c r="B343" s="15" t="s">
        <v>9</v>
      </c>
      <c r="C343" s="15" t="s">
        <v>350</v>
      </c>
      <c r="D343" s="15" t="s">
        <v>11</v>
      </c>
      <c r="E343" s="15" t="s">
        <v>12</v>
      </c>
      <c r="F343" s="16">
        <v>119.85</v>
      </c>
      <c r="G343" s="17"/>
    </row>
    <row r="344" s="1" customFormat="1" ht="14.25" customHeight="1" spans="1:7">
      <c r="A344" s="15">
        <v>340</v>
      </c>
      <c r="B344" s="15" t="s">
        <v>9</v>
      </c>
      <c r="C344" s="15" t="s">
        <v>351</v>
      </c>
      <c r="D344" s="15" t="s">
        <v>11</v>
      </c>
      <c r="E344" s="15" t="s">
        <v>12</v>
      </c>
      <c r="F344" s="16">
        <v>405.71</v>
      </c>
      <c r="G344" s="17"/>
    </row>
    <row r="345" s="1" customFormat="1" ht="14.25" customHeight="1" spans="1:7">
      <c r="A345" s="15">
        <v>341</v>
      </c>
      <c r="B345" s="15" t="s">
        <v>9</v>
      </c>
      <c r="C345" s="15" t="s">
        <v>352</v>
      </c>
      <c r="D345" s="15" t="s">
        <v>11</v>
      </c>
      <c r="E345" s="15" t="s">
        <v>12</v>
      </c>
      <c r="F345" s="16">
        <v>358.2</v>
      </c>
      <c r="G345" s="17"/>
    </row>
    <row r="346" s="1" customFormat="1" ht="14.25" customHeight="1" spans="1:7">
      <c r="A346" s="15">
        <v>342</v>
      </c>
      <c r="B346" s="15" t="s">
        <v>9</v>
      </c>
      <c r="C346" s="15" t="s">
        <v>353</v>
      </c>
      <c r="D346" s="15" t="s">
        <v>11</v>
      </c>
      <c r="E346" s="15" t="s">
        <v>12</v>
      </c>
      <c r="F346" s="16">
        <v>970.31</v>
      </c>
      <c r="G346" s="17"/>
    </row>
    <row r="347" s="1" customFormat="1" ht="14.25" customHeight="1" spans="1:7">
      <c r="A347" s="15">
        <v>343</v>
      </c>
      <c r="B347" s="15" t="s">
        <v>9</v>
      </c>
      <c r="C347" s="15" t="s">
        <v>354</v>
      </c>
      <c r="D347" s="15" t="s">
        <v>11</v>
      </c>
      <c r="E347" s="15" t="s">
        <v>12</v>
      </c>
      <c r="F347" s="16">
        <v>405.71</v>
      </c>
      <c r="G347" s="17"/>
    </row>
    <row r="348" s="1" customFormat="1" ht="14.25" customHeight="1" spans="1:7">
      <c r="A348" s="15">
        <v>344</v>
      </c>
      <c r="B348" s="15" t="s">
        <v>9</v>
      </c>
      <c r="C348" s="15" t="s">
        <v>355</v>
      </c>
      <c r="D348" s="15" t="s">
        <v>11</v>
      </c>
      <c r="E348" s="15" t="s">
        <v>12</v>
      </c>
      <c r="F348" s="16">
        <v>201</v>
      </c>
      <c r="G348" s="17"/>
    </row>
    <row r="349" s="1" customFormat="1" ht="14.25" customHeight="1" spans="1:7">
      <c r="A349" s="15">
        <v>345</v>
      </c>
      <c r="B349" s="15" t="s">
        <v>9</v>
      </c>
      <c r="C349" s="15" t="s">
        <v>356</v>
      </c>
      <c r="D349" s="15" t="s">
        <v>11</v>
      </c>
      <c r="E349" s="15" t="s">
        <v>12</v>
      </c>
      <c r="F349" s="16">
        <v>699.88</v>
      </c>
      <c r="G349" s="17"/>
    </row>
    <row r="350" s="1" customFormat="1" ht="14.25" customHeight="1" spans="1:7">
      <c r="A350" s="15">
        <v>346</v>
      </c>
      <c r="B350" s="15" t="s">
        <v>9</v>
      </c>
      <c r="C350" s="15" t="s">
        <v>357</v>
      </c>
      <c r="D350" s="15" t="s">
        <v>11</v>
      </c>
      <c r="E350" s="15" t="s">
        <v>12</v>
      </c>
      <c r="F350" s="16">
        <v>191.85</v>
      </c>
      <c r="G350" s="17"/>
    </row>
    <row r="351" s="1" customFormat="1" ht="14.25" customHeight="1" spans="1:7">
      <c r="A351" s="15">
        <v>347</v>
      </c>
      <c r="B351" s="15" t="s">
        <v>9</v>
      </c>
      <c r="C351" s="15" t="s">
        <v>358</v>
      </c>
      <c r="D351" s="15" t="s">
        <v>11</v>
      </c>
      <c r="E351" s="15" t="s">
        <v>12</v>
      </c>
      <c r="F351" s="16">
        <v>119.85</v>
      </c>
      <c r="G351" s="17"/>
    </row>
    <row r="352" s="1" customFormat="1" ht="14.25" customHeight="1" spans="1:7">
      <c r="A352" s="15">
        <v>348</v>
      </c>
      <c r="B352" s="15" t="s">
        <v>9</v>
      </c>
      <c r="C352" s="15" t="s">
        <v>359</v>
      </c>
      <c r="D352" s="15" t="s">
        <v>11</v>
      </c>
      <c r="E352" s="15" t="s">
        <v>12</v>
      </c>
      <c r="F352" s="16">
        <v>134.85</v>
      </c>
      <c r="G352" s="17"/>
    </row>
    <row r="353" s="1" customFormat="1" ht="14.25" customHeight="1" spans="1:7">
      <c r="A353" s="15">
        <v>349</v>
      </c>
      <c r="B353" s="15" t="s">
        <v>9</v>
      </c>
      <c r="C353" s="15" t="s">
        <v>360</v>
      </c>
      <c r="D353" s="15" t="s">
        <v>11</v>
      </c>
      <c r="E353" s="15" t="s">
        <v>12</v>
      </c>
      <c r="F353" s="16">
        <v>288.39</v>
      </c>
      <c r="G353" s="17"/>
    </row>
    <row r="354" s="1" customFormat="1" ht="14.25" customHeight="1" spans="1:7">
      <c r="A354" s="15">
        <v>350</v>
      </c>
      <c r="B354" s="15" t="s">
        <v>9</v>
      </c>
      <c r="C354" s="15" t="s">
        <v>361</v>
      </c>
      <c r="D354" s="15" t="s">
        <v>11</v>
      </c>
      <c r="E354" s="15" t="s">
        <v>12</v>
      </c>
      <c r="F354" s="16">
        <v>172.35</v>
      </c>
      <c r="G354" s="17"/>
    </row>
    <row r="355" s="1" customFormat="1" ht="14.25" customHeight="1" spans="1:7">
      <c r="A355" s="15">
        <v>351</v>
      </c>
      <c r="B355" s="15" t="s">
        <v>9</v>
      </c>
      <c r="C355" s="15" t="s">
        <v>362</v>
      </c>
      <c r="D355" s="15" t="s">
        <v>11</v>
      </c>
      <c r="E355" s="15" t="s">
        <v>12</v>
      </c>
      <c r="F355" s="16">
        <v>531.25</v>
      </c>
      <c r="G355" s="17"/>
    </row>
    <row r="356" s="1" customFormat="1" ht="14.25" customHeight="1" spans="1:7">
      <c r="A356" s="15">
        <v>352</v>
      </c>
      <c r="B356" s="15" t="s">
        <v>9</v>
      </c>
      <c r="C356" s="15" t="s">
        <v>363</v>
      </c>
      <c r="D356" s="15" t="s">
        <v>11</v>
      </c>
      <c r="E356" s="15" t="s">
        <v>12</v>
      </c>
      <c r="F356" s="16">
        <v>133.15</v>
      </c>
      <c r="G356" s="17"/>
    </row>
    <row r="357" s="1" customFormat="1" ht="14.25" customHeight="1" spans="1:7">
      <c r="A357" s="15">
        <v>353</v>
      </c>
      <c r="B357" s="15" t="s">
        <v>9</v>
      </c>
      <c r="C357" s="15" t="s">
        <v>364</v>
      </c>
      <c r="D357" s="15" t="s">
        <v>11</v>
      </c>
      <c r="E357" s="15" t="s">
        <v>12</v>
      </c>
      <c r="F357" s="16">
        <v>269.82</v>
      </c>
      <c r="G357" s="17"/>
    </row>
    <row r="358" s="1" customFormat="1" ht="14.25" customHeight="1" spans="1:7">
      <c r="A358" s="15">
        <v>354</v>
      </c>
      <c r="B358" s="15" t="s">
        <v>9</v>
      </c>
      <c r="C358" s="15" t="s">
        <v>365</v>
      </c>
      <c r="D358" s="15" t="s">
        <v>11</v>
      </c>
      <c r="E358" s="15" t="s">
        <v>12</v>
      </c>
      <c r="F358" s="16">
        <v>431.77</v>
      </c>
      <c r="G358" s="17"/>
    </row>
    <row r="359" s="1" customFormat="1" ht="14.25" customHeight="1" spans="1:7">
      <c r="A359" s="15">
        <v>355</v>
      </c>
      <c r="B359" s="15" t="s">
        <v>9</v>
      </c>
      <c r="C359" s="15" t="s">
        <v>366</v>
      </c>
      <c r="D359" s="15" t="s">
        <v>11</v>
      </c>
      <c r="E359" s="15" t="s">
        <v>12</v>
      </c>
      <c r="F359" s="16">
        <v>405.71</v>
      </c>
      <c r="G359" s="17"/>
    </row>
    <row r="360" s="1" customFormat="1" ht="14.25" customHeight="1" spans="1:7">
      <c r="A360" s="15">
        <v>356</v>
      </c>
      <c r="B360" s="15" t="s">
        <v>9</v>
      </c>
      <c r="C360" s="15" t="s">
        <v>367</v>
      </c>
      <c r="D360" s="15" t="s">
        <v>11</v>
      </c>
      <c r="E360" s="15" t="s">
        <v>12</v>
      </c>
      <c r="F360" s="16">
        <v>188.85</v>
      </c>
      <c r="G360" s="17"/>
    </row>
    <row r="361" s="1" customFormat="1" ht="14.25" customHeight="1" spans="1:7">
      <c r="A361" s="15">
        <v>357</v>
      </c>
      <c r="B361" s="15" t="s">
        <v>9</v>
      </c>
      <c r="C361" s="15" t="s">
        <v>368</v>
      </c>
      <c r="D361" s="15" t="s">
        <v>11</v>
      </c>
      <c r="E361" s="15" t="s">
        <v>12</v>
      </c>
      <c r="F361" s="16">
        <v>670.41</v>
      </c>
      <c r="G361" s="17"/>
    </row>
    <row r="362" s="1" customFormat="1" ht="14.25" customHeight="1" spans="1:7">
      <c r="A362" s="15">
        <v>358</v>
      </c>
      <c r="B362" s="15" t="s">
        <v>9</v>
      </c>
      <c r="C362" s="15" t="s">
        <v>369</v>
      </c>
      <c r="D362" s="15" t="s">
        <v>11</v>
      </c>
      <c r="E362" s="15" t="s">
        <v>12</v>
      </c>
      <c r="F362" s="16">
        <v>627.33</v>
      </c>
      <c r="G362" s="17"/>
    </row>
    <row r="363" s="1" customFormat="1" ht="14.25" customHeight="1" spans="1:7">
      <c r="A363" s="15">
        <v>359</v>
      </c>
      <c r="B363" s="15" t="s">
        <v>9</v>
      </c>
      <c r="C363" s="15" t="s">
        <v>370</v>
      </c>
      <c r="D363" s="15" t="s">
        <v>11</v>
      </c>
      <c r="E363" s="15" t="s">
        <v>12</v>
      </c>
      <c r="F363" s="16">
        <v>191.85</v>
      </c>
      <c r="G363" s="17"/>
    </row>
    <row r="364" s="1" customFormat="1" ht="14.25" customHeight="1" spans="1:7">
      <c r="A364" s="15">
        <v>360</v>
      </c>
      <c r="B364" s="15" t="s">
        <v>9</v>
      </c>
      <c r="C364" s="15" t="s">
        <v>371</v>
      </c>
      <c r="D364" s="15" t="s">
        <v>11</v>
      </c>
      <c r="E364" s="15" t="s">
        <v>12</v>
      </c>
      <c r="F364" s="16">
        <v>755.72</v>
      </c>
      <c r="G364" s="17"/>
    </row>
    <row r="365" s="1" customFormat="1" ht="14.25" customHeight="1" spans="1:7">
      <c r="A365" s="15">
        <v>361</v>
      </c>
      <c r="B365" s="15" t="s">
        <v>9</v>
      </c>
      <c r="C365" s="15" t="s">
        <v>372</v>
      </c>
      <c r="D365" s="15" t="s">
        <v>11</v>
      </c>
      <c r="E365" s="15" t="s">
        <v>12</v>
      </c>
      <c r="F365" s="16">
        <v>322.35</v>
      </c>
      <c r="G365" s="17"/>
    </row>
    <row r="366" s="1" customFormat="1" ht="14.25" customHeight="1" spans="1:7">
      <c r="A366" s="15">
        <v>362</v>
      </c>
      <c r="B366" s="15" t="s">
        <v>9</v>
      </c>
      <c r="C366" s="15" t="s">
        <v>373</v>
      </c>
      <c r="D366" s="15" t="s">
        <v>11</v>
      </c>
      <c r="E366" s="15" t="s">
        <v>12</v>
      </c>
      <c r="F366" s="16">
        <v>431.77</v>
      </c>
      <c r="G366" s="17"/>
    </row>
    <row r="367" s="1" customFormat="1" ht="14.25" customHeight="1" spans="1:7">
      <c r="A367" s="15">
        <v>363</v>
      </c>
      <c r="B367" s="15" t="s">
        <v>9</v>
      </c>
      <c r="C367" s="15" t="s">
        <v>374</v>
      </c>
      <c r="D367" s="15" t="s">
        <v>11</v>
      </c>
      <c r="E367" s="15" t="s">
        <v>12</v>
      </c>
      <c r="F367" s="16">
        <v>484.97</v>
      </c>
      <c r="G367" s="17"/>
    </row>
    <row r="368" s="1" customFormat="1" ht="14.25" customHeight="1" spans="1:7">
      <c r="A368" s="15">
        <v>364</v>
      </c>
      <c r="B368" s="15" t="s">
        <v>9</v>
      </c>
      <c r="C368" s="15" t="s">
        <v>375</v>
      </c>
      <c r="D368" s="15" t="s">
        <v>11</v>
      </c>
      <c r="E368" s="15" t="s">
        <v>12</v>
      </c>
      <c r="F368" s="16">
        <v>288.39</v>
      </c>
      <c r="G368" s="17"/>
    </row>
    <row r="369" s="1" customFormat="1" ht="14.25" customHeight="1" spans="1:7">
      <c r="A369" s="15">
        <v>365</v>
      </c>
      <c r="B369" s="15" t="s">
        <v>9</v>
      </c>
      <c r="C369" s="15" t="s">
        <v>376</v>
      </c>
      <c r="D369" s="15" t="s">
        <v>11</v>
      </c>
      <c r="E369" s="15" t="s">
        <v>12</v>
      </c>
      <c r="F369" s="16">
        <v>719.85</v>
      </c>
      <c r="G369" s="17"/>
    </row>
    <row r="370" s="1" customFormat="1" ht="14.25" customHeight="1" spans="1:7">
      <c r="A370" s="15">
        <v>366</v>
      </c>
      <c r="B370" s="15" t="s">
        <v>9</v>
      </c>
      <c r="C370" s="15" t="s">
        <v>377</v>
      </c>
      <c r="D370" s="15" t="s">
        <v>11</v>
      </c>
      <c r="E370" s="15" t="s">
        <v>12</v>
      </c>
      <c r="F370" s="16">
        <v>566.55</v>
      </c>
      <c r="G370" s="17"/>
    </row>
    <row r="371" s="1" customFormat="1" ht="14.25" customHeight="1" spans="1:7">
      <c r="A371" s="15">
        <v>367</v>
      </c>
      <c r="B371" s="15" t="s">
        <v>9</v>
      </c>
      <c r="C371" s="15" t="s">
        <v>378</v>
      </c>
      <c r="D371" s="15" t="s">
        <v>11</v>
      </c>
      <c r="E371" s="15" t="s">
        <v>12</v>
      </c>
      <c r="F371" s="16">
        <v>388.26</v>
      </c>
      <c r="G371" s="17"/>
    </row>
    <row r="372" s="1" customFormat="1" ht="14.25" customHeight="1" spans="1:7">
      <c r="A372" s="15">
        <v>368</v>
      </c>
      <c r="B372" s="15" t="s">
        <v>9</v>
      </c>
      <c r="C372" s="15" t="s">
        <v>379</v>
      </c>
      <c r="D372" s="15" t="s">
        <v>11</v>
      </c>
      <c r="E372" s="15" t="s">
        <v>12</v>
      </c>
      <c r="F372" s="16">
        <v>202.35</v>
      </c>
      <c r="G372" s="17"/>
    </row>
    <row r="373" s="1" customFormat="1" ht="14.25" customHeight="1" spans="1:7">
      <c r="A373" s="15">
        <v>369</v>
      </c>
      <c r="B373" s="15" t="s">
        <v>9</v>
      </c>
      <c r="C373" s="15" t="s">
        <v>380</v>
      </c>
      <c r="D373" s="15" t="s">
        <v>11</v>
      </c>
      <c r="E373" s="15" t="s">
        <v>12</v>
      </c>
      <c r="F373" s="16">
        <v>402.6</v>
      </c>
      <c r="G373" s="17"/>
    </row>
    <row r="374" s="1" customFormat="1" ht="14.25" customHeight="1" spans="1:7">
      <c r="A374" s="15">
        <v>370</v>
      </c>
      <c r="B374" s="15" t="s">
        <v>9</v>
      </c>
      <c r="C374" s="15" t="s">
        <v>381</v>
      </c>
      <c r="D374" s="15" t="s">
        <v>11</v>
      </c>
      <c r="E374" s="15" t="s">
        <v>12</v>
      </c>
      <c r="F374" s="16">
        <v>269.7</v>
      </c>
      <c r="G374" s="17"/>
    </row>
    <row r="375" s="1" customFormat="1" ht="14.25" customHeight="1" spans="1:7">
      <c r="A375" s="15">
        <v>371</v>
      </c>
      <c r="B375" s="15" t="s">
        <v>9</v>
      </c>
      <c r="C375" s="15" t="s">
        <v>382</v>
      </c>
      <c r="D375" s="15" t="s">
        <v>11</v>
      </c>
      <c r="E375" s="15" t="s">
        <v>12</v>
      </c>
      <c r="F375" s="16">
        <v>299.82</v>
      </c>
      <c r="G375" s="17"/>
    </row>
    <row r="376" s="1" customFormat="1" ht="14.25" customHeight="1" spans="1:7">
      <c r="A376" s="15">
        <v>372</v>
      </c>
      <c r="B376" s="15" t="s">
        <v>9</v>
      </c>
      <c r="C376" s="15" t="s">
        <v>383</v>
      </c>
      <c r="D376" s="15" t="s">
        <v>11</v>
      </c>
      <c r="E376" s="15" t="s">
        <v>12</v>
      </c>
      <c r="F376" s="16">
        <v>191.85</v>
      </c>
      <c r="G376" s="17"/>
    </row>
    <row r="377" s="1" customFormat="1" ht="14.25" customHeight="1" spans="1:7">
      <c r="A377" s="15">
        <v>373</v>
      </c>
      <c r="B377" s="15" t="s">
        <v>9</v>
      </c>
      <c r="C377" s="15" t="s">
        <v>384</v>
      </c>
      <c r="D377" s="15" t="s">
        <v>11</v>
      </c>
      <c r="E377" s="15" t="s">
        <v>12</v>
      </c>
      <c r="F377" s="16">
        <v>761.77</v>
      </c>
      <c r="G377" s="17"/>
    </row>
    <row r="378" s="1" customFormat="1" ht="14.25" customHeight="1" spans="1:7">
      <c r="A378" s="15">
        <v>374</v>
      </c>
      <c r="B378" s="15" t="s">
        <v>9</v>
      </c>
      <c r="C378" s="15" t="s">
        <v>385</v>
      </c>
      <c r="D378" s="15" t="s">
        <v>11</v>
      </c>
      <c r="E378" s="15" t="s">
        <v>12</v>
      </c>
      <c r="F378" s="16">
        <v>299.85</v>
      </c>
      <c r="G378" s="17"/>
    </row>
    <row r="379" s="1" customFormat="1" ht="14.25" customHeight="1" spans="1:7">
      <c r="A379" s="15">
        <v>375</v>
      </c>
      <c r="B379" s="15" t="s">
        <v>9</v>
      </c>
      <c r="C379" s="15" t="s">
        <v>386</v>
      </c>
      <c r="D379" s="15" t="s">
        <v>11</v>
      </c>
      <c r="E379" s="15" t="s">
        <v>12</v>
      </c>
      <c r="F379" s="16">
        <v>531.25</v>
      </c>
      <c r="G379" s="17"/>
    </row>
    <row r="380" s="1" customFormat="1" ht="14.25" customHeight="1" spans="1:7">
      <c r="A380" s="15">
        <v>376</v>
      </c>
      <c r="B380" s="15" t="s">
        <v>9</v>
      </c>
      <c r="C380" s="15" t="s">
        <v>387</v>
      </c>
      <c r="D380" s="15" t="s">
        <v>11</v>
      </c>
      <c r="E380" s="15" t="s">
        <v>12</v>
      </c>
      <c r="F380" s="16">
        <v>337.35</v>
      </c>
      <c r="G380" s="17"/>
    </row>
    <row r="381" s="1" customFormat="1" ht="14.25" customHeight="1" spans="1:7">
      <c r="A381" s="15">
        <v>377</v>
      </c>
      <c r="B381" s="15" t="s">
        <v>9</v>
      </c>
      <c r="C381" s="15" t="s">
        <v>388</v>
      </c>
      <c r="D381" s="15" t="s">
        <v>11</v>
      </c>
      <c r="E381" s="15" t="s">
        <v>12</v>
      </c>
      <c r="F381" s="16">
        <v>288.39</v>
      </c>
      <c r="G381" s="17"/>
    </row>
    <row r="382" s="1" customFormat="1" ht="14.25" customHeight="1" spans="1:7">
      <c r="A382" s="15">
        <v>378</v>
      </c>
      <c r="B382" s="15" t="s">
        <v>9</v>
      </c>
      <c r="C382" s="15" t="s">
        <v>389</v>
      </c>
      <c r="D382" s="15" t="s">
        <v>11</v>
      </c>
      <c r="E382" s="15" t="s">
        <v>12</v>
      </c>
      <c r="F382" s="16">
        <v>269.82</v>
      </c>
      <c r="G382" s="17"/>
    </row>
    <row r="383" s="1" customFormat="1" ht="14.25" customHeight="1" spans="1:7">
      <c r="A383" s="15">
        <v>379</v>
      </c>
      <c r="B383" s="15" t="s">
        <v>9</v>
      </c>
      <c r="C383" s="15" t="s">
        <v>390</v>
      </c>
      <c r="D383" s="15" t="s">
        <v>11</v>
      </c>
      <c r="E383" s="15" t="s">
        <v>12</v>
      </c>
      <c r="F383" s="16">
        <v>117.23</v>
      </c>
      <c r="G383" s="17"/>
    </row>
    <row r="384" s="1" customFormat="1" ht="14.25" customHeight="1" spans="1:7">
      <c r="A384" s="15">
        <v>380</v>
      </c>
      <c r="B384" s="15" t="s">
        <v>9</v>
      </c>
      <c r="C384" s="15" t="s">
        <v>391</v>
      </c>
      <c r="D384" s="15" t="s">
        <v>11</v>
      </c>
      <c r="E384" s="15" t="s">
        <v>12</v>
      </c>
      <c r="F384" s="16">
        <v>652.76</v>
      </c>
      <c r="G384" s="17"/>
    </row>
    <row r="385" s="1" customFormat="1" ht="14.25" customHeight="1" spans="1:7">
      <c r="A385" s="15">
        <v>381</v>
      </c>
      <c r="B385" s="15" t="s">
        <v>9</v>
      </c>
      <c r="C385" s="15" t="s">
        <v>392</v>
      </c>
      <c r="D385" s="15" t="s">
        <v>11</v>
      </c>
      <c r="E385" s="15" t="s">
        <v>12</v>
      </c>
      <c r="F385" s="16">
        <v>172.35</v>
      </c>
      <c r="G385" s="17"/>
    </row>
    <row r="386" s="1" customFormat="1" ht="14.25" customHeight="1" spans="1:7">
      <c r="A386" s="15">
        <v>382</v>
      </c>
      <c r="B386" s="15" t="s">
        <v>9</v>
      </c>
      <c r="C386" s="15" t="s">
        <v>393</v>
      </c>
      <c r="D386" s="15" t="s">
        <v>11</v>
      </c>
      <c r="E386" s="15" t="s">
        <v>12</v>
      </c>
      <c r="F386" s="16">
        <v>389.82</v>
      </c>
      <c r="G386" s="17"/>
    </row>
    <row r="387" s="1" customFormat="1" ht="14.25" customHeight="1" spans="1:7">
      <c r="A387" s="15">
        <v>383</v>
      </c>
      <c r="B387" s="15" t="s">
        <v>9</v>
      </c>
      <c r="C387" s="15" t="s">
        <v>394</v>
      </c>
      <c r="D387" s="15" t="s">
        <v>11</v>
      </c>
      <c r="E387" s="15" t="s">
        <v>12</v>
      </c>
      <c r="F387" s="16">
        <v>705.71</v>
      </c>
      <c r="G387" s="17"/>
    </row>
    <row r="388" s="1" customFormat="1" ht="14.25" customHeight="1" spans="1:7">
      <c r="A388" s="15">
        <v>384</v>
      </c>
      <c r="B388" s="15" t="s">
        <v>9</v>
      </c>
      <c r="C388" s="15" t="s">
        <v>395</v>
      </c>
      <c r="D388" s="15" t="s">
        <v>11</v>
      </c>
      <c r="E388" s="15" t="s">
        <v>12</v>
      </c>
      <c r="F388" s="16">
        <v>1058.65</v>
      </c>
      <c r="G388" s="17"/>
    </row>
    <row r="389" s="1" customFormat="1" ht="14.25" customHeight="1" spans="1:7">
      <c r="A389" s="15">
        <v>385</v>
      </c>
      <c r="B389" s="15" t="s">
        <v>9</v>
      </c>
      <c r="C389" s="15" t="s">
        <v>396</v>
      </c>
      <c r="D389" s="15" t="s">
        <v>11</v>
      </c>
      <c r="E389" s="15" t="s">
        <v>12</v>
      </c>
      <c r="F389" s="16">
        <v>201</v>
      </c>
      <c r="G389" s="17"/>
    </row>
    <row r="390" s="1" customFormat="1" ht="14.25" customHeight="1" spans="1:7">
      <c r="A390" s="15">
        <v>386</v>
      </c>
      <c r="B390" s="15" t="s">
        <v>9</v>
      </c>
      <c r="C390" s="15" t="s">
        <v>397</v>
      </c>
      <c r="D390" s="15" t="s">
        <v>11</v>
      </c>
      <c r="E390" s="15" t="s">
        <v>12</v>
      </c>
      <c r="F390" s="16">
        <v>878.85</v>
      </c>
      <c r="G390" s="17"/>
    </row>
    <row r="391" s="1" customFormat="1" ht="14.25" customHeight="1" spans="1:7">
      <c r="A391" s="15">
        <v>387</v>
      </c>
      <c r="B391" s="15" t="s">
        <v>9</v>
      </c>
      <c r="C391" s="15" t="s">
        <v>398</v>
      </c>
      <c r="D391" s="15" t="s">
        <v>11</v>
      </c>
      <c r="E391" s="15" t="s">
        <v>12</v>
      </c>
      <c r="F391" s="16">
        <v>201</v>
      </c>
      <c r="G391" s="17"/>
    </row>
    <row r="392" s="1" customFormat="1" ht="14.25" customHeight="1" spans="1:7">
      <c r="A392" s="15">
        <v>388</v>
      </c>
      <c r="B392" s="15" t="s">
        <v>9</v>
      </c>
      <c r="C392" s="15" t="s">
        <v>399</v>
      </c>
      <c r="D392" s="15" t="s">
        <v>11</v>
      </c>
      <c r="E392" s="15" t="s">
        <v>12</v>
      </c>
      <c r="F392" s="16">
        <v>652.76</v>
      </c>
      <c r="G392" s="17"/>
    </row>
    <row r="393" s="1" customFormat="1" ht="14.25" customHeight="1" spans="1:7">
      <c r="A393" s="15">
        <v>389</v>
      </c>
      <c r="B393" s="15" t="s">
        <v>9</v>
      </c>
      <c r="C393" s="15" t="s">
        <v>400</v>
      </c>
      <c r="D393" s="15" t="s">
        <v>11</v>
      </c>
      <c r="E393" s="15" t="s">
        <v>12</v>
      </c>
      <c r="F393" s="16">
        <v>269.82</v>
      </c>
      <c r="G393" s="17"/>
    </row>
    <row r="394" s="1" customFormat="1" ht="14.25" customHeight="1" spans="1:7">
      <c r="A394" s="15">
        <v>390</v>
      </c>
      <c r="B394" s="15" t="s">
        <v>9</v>
      </c>
      <c r="C394" s="15" t="s">
        <v>401</v>
      </c>
      <c r="D394" s="15" t="s">
        <v>11</v>
      </c>
      <c r="E394" s="15" t="s">
        <v>12</v>
      </c>
      <c r="F394" s="16">
        <v>796.07</v>
      </c>
      <c r="G394" s="17"/>
    </row>
    <row r="395" s="1" customFormat="1" ht="14.25" customHeight="1" spans="1:7">
      <c r="A395" s="15">
        <v>391</v>
      </c>
      <c r="B395" s="15" t="s">
        <v>9</v>
      </c>
      <c r="C395" s="15" t="s">
        <v>402</v>
      </c>
      <c r="D395" s="15" t="s">
        <v>11</v>
      </c>
      <c r="E395" s="15" t="s">
        <v>12</v>
      </c>
      <c r="F395" s="16">
        <v>202.35</v>
      </c>
      <c r="G395" s="17"/>
    </row>
    <row r="396" s="1" customFormat="1" ht="14.25" customHeight="1" spans="1:7">
      <c r="A396" s="15">
        <v>392</v>
      </c>
      <c r="B396" s="15" t="s">
        <v>9</v>
      </c>
      <c r="C396" s="15" t="s">
        <v>403</v>
      </c>
      <c r="D396" s="15" t="s">
        <v>11</v>
      </c>
      <c r="E396" s="15" t="s">
        <v>12</v>
      </c>
      <c r="F396" s="16">
        <v>172.35</v>
      </c>
      <c r="G396" s="17"/>
    </row>
    <row r="397" s="1" customFormat="1" ht="14.25" customHeight="1" spans="1:7">
      <c r="A397" s="15">
        <v>393</v>
      </c>
      <c r="B397" s="15" t="s">
        <v>9</v>
      </c>
      <c r="C397" s="15" t="s">
        <v>404</v>
      </c>
      <c r="D397" s="15" t="s">
        <v>11</v>
      </c>
      <c r="E397" s="15" t="s">
        <v>12</v>
      </c>
      <c r="F397" s="16">
        <v>318.41</v>
      </c>
      <c r="G397" s="17"/>
    </row>
    <row r="398" s="1" customFormat="1" ht="14.25" customHeight="1" spans="1:7">
      <c r="A398" s="15">
        <v>394</v>
      </c>
      <c r="B398" s="15" t="s">
        <v>9</v>
      </c>
      <c r="C398" s="15" t="s">
        <v>405</v>
      </c>
      <c r="D398" s="15" t="s">
        <v>11</v>
      </c>
      <c r="E398" s="15" t="s">
        <v>12</v>
      </c>
      <c r="F398" s="16">
        <v>389.82</v>
      </c>
      <c r="G398" s="17"/>
    </row>
    <row r="399" s="1" customFormat="1" ht="14.25" customHeight="1" spans="1:7">
      <c r="A399" s="15">
        <v>395</v>
      </c>
      <c r="B399" s="15" t="s">
        <v>9</v>
      </c>
      <c r="C399" s="15" t="s">
        <v>406</v>
      </c>
      <c r="D399" s="15" t="s">
        <v>11</v>
      </c>
      <c r="E399" s="15" t="s">
        <v>12</v>
      </c>
      <c r="F399" s="16">
        <v>269.82</v>
      </c>
      <c r="G399" s="17"/>
    </row>
    <row r="400" s="1" customFormat="1" ht="14.25" customHeight="1" spans="1:7">
      <c r="A400" s="15">
        <v>396</v>
      </c>
      <c r="B400" s="15" t="s">
        <v>9</v>
      </c>
      <c r="C400" s="15" t="s">
        <v>407</v>
      </c>
      <c r="D400" s="15" t="s">
        <v>11</v>
      </c>
      <c r="E400" s="15" t="s">
        <v>12</v>
      </c>
      <c r="F400" s="16">
        <v>269.82</v>
      </c>
      <c r="G400" s="17"/>
    </row>
    <row r="401" s="1" customFormat="1" ht="14.25" customHeight="1" spans="1:7">
      <c r="A401" s="15">
        <v>397</v>
      </c>
      <c r="B401" s="15" t="s">
        <v>9</v>
      </c>
      <c r="C401" s="15" t="s">
        <v>408</v>
      </c>
      <c r="D401" s="15" t="s">
        <v>11</v>
      </c>
      <c r="E401" s="15" t="s">
        <v>12</v>
      </c>
      <c r="F401" s="16">
        <v>191.85</v>
      </c>
      <c r="G401" s="17"/>
    </row>
    <row r="402" s="1" customFormat="1" ht="14.25" customHeight="1" spans="1:7">
      <c r="A402" s="15">
        <v>398</v>
      </c>
      <c r="B402" s="15" t="s">
        <v>9</v>
      </c>
      <c r="C402" s="15" t="s">
        <v>409</v>
      </c>
      <c r="D402" s="15" t="s">
        <v>11</v>
      </c>
      <c r="E402" s="15" t="s">
        <v>12</v>
      </c>
      <c r="F402" s="16">
        <v>359.85</v>
      </c>
      <c r="G402" s="17"/>
    </row>
    <row r="403" s="1" customFormat="1" ht="14.25" customHeight="1" spans="1:7">
      <c r="A403" s="15">
        <v>399</v>
      </c>
      <c r="B403" s="15" t="s">
        <v>9</v>
      </c>
      <c r="C403" s="15" t="s">
        <v>410</v>
      </c>
      <c r="D403" s="15" t="s">
        <v>11</v>
      </c>
      <c r="E403" s="15" t="s">
        <v>12</v>
      </c>
      <c r="F403" s="16">
        <v>550.91</v>
      </c>
      <c r="G403" s="17"/>
    </row>
    <row r="404" s="1" customFormat="1" ht="14.25" customHeight="1" spans="1:7">
      <c r="A404" s="15">
        <v>400</v>
      </c>
      <c r="B404" s="15" t="s">
        <v>9</v>
      </c>
      <c r="C404" s="15" t="s">
        <v>411</v>
      </c>
      <c r="D404" s="15" t="s">
        <v>11</v>
      </c>
      <c r="E404" s="15" t="s">
        <v>12</v>
      </c>
      <c r="F404" s="16">
        <v>269.82</v>
      </c>
      <c r="G404" s="17"/>
    </row>
    <row r="405" s="1" customFormat="1" ht="14.25" customHeight="1" spans="1:7">
      <c r="A405" s="15">
        <v>401</v>
      </c>
      <c r="B405" s="15" t="s">
        <v>9</v>
      </c>
      <c r="C405" s="15" t="s">
        <v>412</v>
      </c>
      <c r="D405" s="15" t="s">
        <v>11</v>
      </c>
      <c r="E405" s="15" t="s">
        <v>12</v>
      </c>
      <c r="F405" s="16">
        <v>201</v>
      </c>
      <c r="G405" s="17"/>
    </row>
    <row r="406" s="1" customFormat="1" ht="14.25" customHeight="1" spans="1:7">
      <c r="A406" s="15">
        <v>402</v>
      </c>
      <c r="B406" s="15" t="s">
        <v>9</v>
      </c>
      <c r="C406" s="15" t="s">
        <v>413</v>
      </c>
      <c r="D406" s="15" t="s">
        <v>11</v>
      </c>
      <c r="E406" s="15" t="s">
        <v>12</v>
      </c>
      <c r="F406" s="16">
        <v>85.2</v>
      </c>
      <c r="G406" s="17"/>
    </row>
    <row r="407" s="1" customFormat="1" ht="14.25" customHeight="1" spans="1:7">
      <c r="A407" s="15">
        <v>403</v>
      </c>
      <c r="B407" s="15" t="s">
        <v>9</v>
      </c>
      <c r="C407" s="15" t="s">
        <v>414</v>
      </c>
      <c r="D407" s="15" t="s">
        <v>11</v>
      </c>
      <c r="E407" s="15" t="s">
        <v>12</v>
      </c>
      <c r="F407" s="16">
        <v>448.72</v>
      </c>
      <c r="G407" s="17"/>
    </row>
    <row r="408" s="1" customFormat="1" ht="14.25" customHeight="1" spans="1:7">
      <c r="A408" s="15">
        <v>404</v>
      </c>
      <c r="B408" s="15" t="s">
        <v>9</v>
      </c>
      <c r="C408" s="15" t="s">
        <v>415</v>
      </c>
      <c r="D408" s="15" t="s">
        <v>11</v>
      </c>
      <c r="E408" s="15" t="s">
        <v>12</v>
      </c>
      <c r="F408" s="16">
        <v>288.39</v>
      </c>
      <c r="G408" s="17"/>
    </row>
    <row r="409" s="1" customFormat="1" ht="14.25" customHeight="1" spans="1:7">
      <c r="A409" s="15">
        <v>405</v>
      </c>
      <c r="B409" s="15" t="s">
        <v>9</v>
      </c>
      <c r="C409" s="15" t="s">
        <v>416</v>
      </c>
      <c r="D409" s="15" t="s">
        <v>11</v>
      </c>
      <c r="E409" s="15" t="s">
        <v>12</v>
      </c>
      <c r="F409" s="16">
        <v>82.35</v>
      </c>
      <c r="G409" s="17"/>
    </row>
    <row r="410" s="1" customFormat="1" ht="14.25" customHeight="1" spans="1:7">
      <c r="A410" s="15">
        <v>406</v>
      </c>
      <c r="B410" s="15" t="s">
        <v>9</v>
      </c>
      <c r="C410" s="15" t="s">
        <v>417</v>
      </c>
      <c r="D410" s="15" t="s">
        <v>11</v>
      </c>
      <c r="E410" s="15" t="s">
        <v>12</v>
      </c>
      <c r="F410" s="16">
        <v>427.04</v>
      </c>
      <c r="G410" s="17"/>
    </row>
    <row r="411" s="1" customFormat="1" ht="14.25" customHeight="1" spans="1:7">
      <c r="A411" s="15">
        <v>407</v>
      </c>
      <c r="B411" s="15" t="s">
        <v>9</v>
      </c>
      <c r="C411" s="15" t="s">
        <v>418</v>
      </c>
      <c r="D411" s="15" t="s">
        <v>11</v>
      </c>
      <c r="E411" s="15" t="s">
        <v>12</v>
      </c>
      <c r="F411" s="16">
        <v>494.7</v>
      </c>
      <c r="G411" s="17"/>
    </row>
    <row r="412" s="1" customFormat="1" ht="14.25" customHeight="1" spans="1:7">
      <c r="A412" s="15">
        <v>408</v>
      </c>
      <c r="B412" s="15" t="s">
        <v>9</v>
      </c>
      <c r="C412" s="15" t="s">
        <v>419</v>
      </c>
      <c r="D412" s="15" t="s">
        <v>11</v>
      </c>
      <c r="E412" s="15" t="s">
        <v>12</v>
      </c>
      <c r="F412" s="16">
        <v>232.35</v>
      </c>
      <c r="G412" s="17"/>
    </row>
    <row r="413" s="1" customFormat="1" ht="14.25" customHeight="1" spans="1:7">
      <c r="A413" s="15">
        <v>409</v>
      </c>
      <c r="B413" s="15" t="s">
        <v>9</v>
      </c>
      <c r="C413" s="15" t="s">
        <v>420</v>
      </c>
      <c r="D413" s="15" t="s">
        <v>11</v>
      </c>
      <c r="E413" s="15" t="s">
        <v>12</v>
      </c>
      <c r="F413" s="16">
        <v>80.7</v>
      </c>
      <c r="G413" s="17"/>
    </row>
    <row r="414" s="1" customFormat="1" ht="14.25" customHeight="1" spans="1:7">
      <c r="A414" s="15">
        <v>410</v>
      </c>
      <c r="B414" s="15" t="s">
        <v>9</v>
      </c>
      <c r="C414" s="15" t="s">
        <v>421</v>
      </c>
      <c r="D414" s="15" t="s">
        <v>11</v>
      </c>
      <c r="E414" s="15" t="s">
        <v>12</v>
      </c>
      <c r="F414" s="16">
        <v>201</v>
      </c>
      <c r="G414" s="17"/>
    </row>
    <row r="415" s="1" customFormat="1" ht="14.25" customHeight="1" spans="1:7">
      <c r="A415" s="15">
        <v>411</v>
      </c>
      <c r="B415" s="15" t="s">
        <v>9</v>
      </c>
      <c r="C415" s="15" t="s">
        <v>422</v>
      </c>
      <c r="D415" s="15" t="s">
        <v>11</v>
      </c>
      <c r="E415" s="15" t="s">
        <v>12</v>
      </c>
      <c r="F415" s="16">
        <v>527.12</v>
      </c>
      <c r="G415" s="17"/>
    </row>
    <row r="416" s="1" customFormat="1" ht="14.25" customHeight="1" spans="1:7">
      <c r="A416" s="15">
        <v>412</v>
      </c>
      <c r="B416" s="15" t="s">
        <v>9</v>
      </c>
      <c r="C416" s="15" t="s">
        <v>423</v>
      </c>
      <c r="D416" s="15" t="s">
        <v>11</v>
      </c>
      <c r="E416" s="15" t="s">
        <v>12</v>
      </c>
      <c r="F416" s="16">
        <v>82.35</v>
      </c>
      <c r="G416" s="17"/>
    </row>
    <row r="417" s="1" customFormat="1" ht="14.25" customHeight="1" spans="1:7">
      <c r="A417" s="15">
        <v>413</v>
      </c>
      <c r="B417" s="15" t="s">
        <v>9</v>
      </c>
      <c r="C417" s="15" t="s">
        <v>424</v>
      </c>
      <c r="D417" s="15" t="s">
        <v>11</v>
      </c>
      <c r="E417" s="15" t="s">
        <v>12</v>
      </c>
      <c r="F417" s="16">
        <v>269.82</v>
      </c>
      <c r="G417" s="17"/>
    </row>
    <row r="418" s="1" customFormat="1" ht="14.25" customHeight="1" spans="1:7">
      <c r="A418" s="15">
        <v>414</v>
      </c>
      <c r="B418" s="15" t="s">
        <v>9</v>
      </c>
      <c r="C418" s="15" t="s">
        <v>425</v>
      </c>
      <c r="D418" s="15" t="s">
        <v>11</v>
      </c>
      <c r="E418" s="15" t="s">
        <v>12</v>
      </c>
      <c r="F418" s="16">
        <v>82.35</v>
      </c>
      <c r="G418" s="17"/>
    </row>
    <row r="419" s="1" customFormat="1" ht="14.25" customHeight="1" spans="1:7">
      <c r="A419" s="15">
        <v>415</v>
      </c>
      <c r="B419" s="15" t="s">
        <v>9</v>
      </c>
      <c r="C419" s="15" t="s">
        <v>426</v>
      </c>
      <c r="D419" s="15" t="s">
        <v>11</v>
      </c>
      <c r="E419" s="15" t="s">
        <v>12</v>
      </c>
      <c r="F419" s="16">
        <v>134.85</v>
      </c>
      <c r="G419" s="17"/>
    </row>
    <row r="420" s="1" customFormat="1" ht="14.25" customHeight="1" spans="1:7">
      <c r="A420" s="15">
        <v>416</v>
      </c>
      <c r="B420" s="15" t="s">
        <v>9</v>
      </c>
      <c r="C420" s="15" t="s">
        <v>427</v>
      </c>
      <c r="D420" s="15" t="s">
        <v>11</v>
      </c>
      <c r="E420" s="15" t="s">
        <v>12</v>
      </c>
      <c r="F420" s="16">
        <v>269.82</v>
      </c>
      <c r="G420" s="17"/>
    </row>
    <row r="421" s="1" customFormat="1" ht="14.25" customHeight="1" spans="1:7">
      <c r="A421" s="15">
        <v>417</v>
      </c>
      <c r="B421" s="15" t="s">
        <v>9</v>
      </c>
      <c r="C421" s="15" t="s">
        <v>428</v>
      </c>
      <c r="D421" s="15" t="s">
        <v>11</v>
      </c>
      <c r="E421" s="15" t="s">
        <v>12</v>
      </c>
      <c r="F421" s="16">
        <v>529.2</v>
      </c>
      <c r="G421" s="17"/>
    </row>
    <row r="422" s="1" customFormat="1" ht="14.25" customHeight="1" spans="1:7">
      <c r="A422" s="15">
        <v>418</v>
      </c>
      <c r="B422" s="15" t="s">
        <v>9</v>
      </c>
      <c r="C422" s="15" t="s">
        <v>429</v>
      </c>
      <c r="D422" s="15" t="s">
        <v>11</v>
      </c>
      <c r="E422" s="15" t="s">
        <v>12</v>
      </c>
      <c r="F422" s="16">
        <v>358.41</v>
      </c>
      <c r="G422" s="17"/>
    </row>
    <row r="423" s="1" customFormat="1" ht="14.25" customHeight="1" spans="1:7">
      <c r="A423" s="15">
        <v>419</v>
      </c>
      <c r="B423" s="15" t="s">
        <v>9</v>
      </c>
      <c r="C423" s="15" t="s">
        <v>430</v>
      </c>
      <c r="D423" s="15" t="s">
        <v>11</v>
      </c>
      <c r="E423" s="15" t="s">
        <v>12</v>
      </c>
      <c r="F423" s="16">
        <v>382.82</v>
      </c>
      <c r="G423" s="17"/>
    </row>
    <row r="424" s="1" customFormat="1" ht="14.25" customHeight="1" spans="1:7">
      <c r="A424" s="15">
        <v>420</v>
      </c>
      <c r="B424" s="15" t="s">
        <v>9</v>
      </c>
      <c r="C424" s="15" t="s">
        <v>431</v>
      </c>
      <c r="D424" s="15" t="s">
        <v>11</v>
      </c>
      <c r="E424" s="15" t="s">
        <v>12</v>
      </c>
      <c r="F424" s="16">
        <v>288.39</v>
      </c>
      <c r="G424" s="17"/>
    </row>
    <row r="425" s="1" customFormat="1" ht="14.25" customHeight="1" spans="1:7">
      <c r="A425" s="15">
        <v>421</v>
      </c>
      <c r="B425" s="15" t="s">
        <v>9</v>
      </c>
      <c r="C425" s="15" t="s">
        <v>432</v>
      </c>
      <c r="D425" s="15" t="s">
        <v>11</v>
      </c>
      <c r="E425" s="15" t="s">
        <v>12</v>
      </c>
      <c r="F425" s="16">
        <v>134.7</v>
      </c>
      <c r="G425" s="17"/>
    </row>
    <row r="426" s="1" customFormat="1" ht="14.25" customHeight="1" spans="1:7">
      <c r="A426" s="15">
        <v>422</v>
      </c>
      <c r="B426" s="15" t="s">
        <v>9</v>
      </c>
      <c r="C426" s="15" t="s">
        <v>433</v>
      </c>
      <c r="D426" s="15" t="s">
        <v>11</v>
      </c>
      <c r="E426" s="15" t="s">
        <v>12</v>
      </c>
      <c r="F426" s="16">
        <v>134.85</v>
      </c>
      <c r="G426" s="17"/>
    </row>
    <row r="427" s="1" customFormat="1" ht="14.25" customHeight="1" spans="1:7">
      <c r="A427" s="15">
        <v>423</v>
      </c>
      <c r="B427" s="15" t="s">
        <v>9</v>
      </c>
      <c r="C427" s="15" t="s">
        <v>434</v>
      </c>
      <c r="D427" s="15" t="s">
        <v>11</v>
      </c>
      <c r="E427" s="15" t="s">
        <v>12</v>
      </c>
      <c r="F427" s="16">
        <v>202.35</v>
      </c>
      <c r="G427" s="17"/>
    </row>
    <row r="428" s="1" customFormat="1" ht="14.25" customHeight="1" spans="1:7">
      <c r="A428" s="15">
        <v>424</v>
      </c>
      <c r="B428" s="15" t="s">
        <v>9</v>
      </c>
      <c r="C428" s="15" t="s">
        <v>435</v>
      </c>
      <c r="D428" s="15" t="s">
        <v>11</v>
      </c>
      <c r="E428" s="15" t="s">
        <v>12</v>
      </c>
      <c r="F428" s="16">
        <v>1499.85</v>
      </c>
      <c r="G428" s="17"/>
    </row>
    <row r="429" s="1" customFormat="1" ht="14.25" customHeight="1" spans="1:7">
      <c r="A429" s="15">
        <v>425</v>
      </c>
      <c r="B429" s="15" t="s">
        <v>9</v>
      </c>
      <c r="C429" s="15" t="s">
        <v>436</v>
      </c>
      <c r="D429" s="15" t="s">
        <v>11</v>
      </c>
      <c r="E429" s="15" t="s">
        <v>12</v>
      </c>
      <c r="F429" s="16">
        <v>119.85</v>
      </c>
      <c r="G429" s="17"/>
    </row>
    <row r="430" s="1" customFormat="1" ht="14.25" customHeight="1" spans="1:7">
      <c r="A430" s="15">
        <v>426</v>
      </c>
      <c r="B430" s="15" t="s">
        <v>9</v>
      </c>
      <c r="C430" s="15" t="s">
        <v>437</v>
      </c>
      <c r="D430" s="15" t="s">
        <v>11</v>
      </c>
      <c r="E430" s="15" t="s">
        <v>12</v>
      </c>
      <c r="F430" s="16">
        <v>352.76</v>
      </c>
      <c r="G430" s="17"/>
    </row>
    <row r="431" s="1" customFormat="1" ht="14.25" customHeight="1" spans="1:7">
      <c r="A431" s="15">
        <v>427</v>
      </c>
      <c r="B431" s="15" t="s">
        <v>9</v>
      </c>
      <c r="C431" s="15" t="s">
        <v>438</v>
      </c>
      <c r="D431" s="15" t="s">
        <v>11</v>
      </c>
      <c r="E431" s="15" t="s">
        <v>12</v>
      </c>
      <c r="F431" s="16">
        <v>269.82</v>
      </c>
      <c r="G431" s="17"/>
    </row>
    <row r="432" s="1" customFormat="1" ht="14.25" customHeight="1" spans="1:7">
      <c r="A432" s="15">
        <v>428</v>
      </c>
      <c r="B432" s="15" t="s">
        <v>9</v>
      </c>
      <c r="C432" s="15" t="s">
        <v>439</v>
      </c>
      <c r="D432" s="15" t="s">
        <v>11</v>
      </c>
      <c r="E432" s="15" t="s">
        <v>12</v>
      </c>
      <c r="F432" s="16">
        <v>288.39</v>
      </c>
      <c r="G432" s="17"/>
    </row>
    <row r="433" s="1" customFormat="1" ht="14.25" customHeight="1" spans="1:7">
      <c r="A433" s="15">
        <v>429</v>
      </c>
      <c r="B433" s="15" t="s">
        <v>9</v>
      </c>
      <c r="C433" s="15" t="s">
        <v>440</v>
      </c>
      <c r="D433" s="15" t="s">
        <v>11</v>
      </c>
      <c r="E433" s="15" t="s">
        <v>12</v>
      </c>
      <c r="F433" s="16">
        <v>299.85</v>
      </c>
      <c r="G433" s="17"/>
    </row>
    <row r="434" s="1" customFormat="1" ht="14.25" customHeight="1" spans="1:7">
      <c r="A434" s="15">
        <v>430</v>
      </c>
      <c r="B434" s="15" t="s">
        <v>9</v>
      </c>
      <c r="C434" s="15" t="s">
        <v>441</v>
      </c>
      <c r="D434" s="15" t="s">
        <v>11</v>
      </c>
      <c r="E434" s="15" t="s">
        <v>12</v>
      </c>
      <c r="F434" s="16">
        <v>269.7</v>
      </c>
      <c r="G434" s="17"/>
    </row>
    <row r="435" s="1" customFormat="1" ht="14.25" customHeight="1" spans="1:7">
      <c r="A435" s="15">
        <v>431</v>
      </c>
      <c r="B435" s="15" t="s">
        <v>9</v>
      </c>
      <c r="C435" s="15" t="s">
        <v>442</v>
      </c>
      <c r="D435" s="15" t="s">
        <v>11</v>
      </c>
      <c r="E435" s="15" t="s">
        <v>12</v>
      </c>
      <c r="F435" s="16">
        <v>702.88</v>
      </c>
      <c r="G435" s="17"/>
    </row>
    <row r="436" s="1" customFormat="1" ht="14.25" customHeight="1" spans="1:7">
      <c r="A436" s="15">
        <v>432</v>
      </c>
      <c r="B436" s="15" t="s">
        <v>9</v>
      </c>
      <c r="C436" s="15" t="s">
        <v>443</v>
      </c>
      <c r="D436" s="15" t="s">
        <v>11</v>
      </c>
      <c r="E436" s="15" t="s">
        <v>12</v>
      </c>
      <c r="F436" s="16">
        <v>119.85</v>
      </c>
      <c r="G436" s="17"/>
    </row>
    <row r="437" s="1" customFormat="1" ht="14.25" customHeight="1" spans="1:7">
      <c r="A437" s="15">
        <v>433</v>
      </c>
      <c r="B437" s="15" t="s">
        <v>9</v>
      </c>
      <c r="C437" s="15" t="s">
        <v>444</v>
      </c>
      <c r="D437" s="15" t="s">
        <v>11</v>
      </c>
      <c r="E437" s="15" t="s">
        <v>12</v>
      </c>
      <c r="F437" s="16">
        <v>479.7</v>
      </c>
      <c r="G437" s="17"/>
    </row>
    <row r="438" s="1" customFormat="1" ht="14.25" customHeight="1" spans="1:7">
      <c r="A438" s="15">
        <v>434</v>
      </c>
      <c r="B438" s="15" t="s">
        <v>9</v>
      </c>
      <c r="C438" s="15" t="s">
        <v>445</v>
      </c>
      <c r="D438" s="15" t="s">
        <v>11</v>
      </c>
      <c r="E438" s="15" t="s">
        <v>12</v>
      </c>
      <c r="F438" s="16">
        <v>585.3</v>
      </c>
      <c r="G438" s="17"/>
    </row>
    <row r="439" s="1" customFormat="1" ht="14.25" customHeight="1" spans="1:7">
      <c r="A439" s="15">
        <v>435</v>
      </c>
      <c r="B439" s="15" t="s">
        <v>9</v>
      </c>
      <c r="C439" s="15" t="s">
        <v>446</v>
      </c>
      <c r="D439" s="15" t="s">
        <v>11</v>
      </c>
      <c r="E439" s="15" t="s">
        <v>12</v>
      </c>
      <c r="F439" s="16">
        <v>404.08</v>
      </c>
      <c r="G439" s="17"/>
    </row>
    <row r="440" s="1" customFormat="1" ht="14.25" customHeight="1" spans="1:7">
      <c r="A440" s="15">
        <v>436</v>
      </c>
      <c r="B440" s="15" t="s">
        <v>9</v>
      </c>
      <c r="C440" s="15" t="s">
        <v>447</v>
      </c>
      <c r="D440" s="15" t="s">
        <v>11</v>
      </c>
      <c r="E440" s="15" t="s">
        <v>12</v>
      </c>
      <c r="F440" s="16">
        <v>427.04</v>
      </c>
      <c r="G440" s="17"/>
    </row>
    <row r="441" s="1" customFormat="1" ht="14.25" customHeight="1" spans="1:7">
      <c r="A441" s="15">
        <v>437</v>
      </c>
      <c r="B441" s="15" t="s">
        <v>9</v>
      </c>
      <c r="C441" s="15" t="s">
        <v>448</v>
      </c>
      <c r="D441" s="15" t="s">
        <v>11</v>
      </c>
      <c r="E441" s="15" t="s">
        <v>12</v>
      </c>
      <c r="F441" s="16">
        <v>288.39</v>
      </c>
      <c r="G441" s="17"/>
    </row>
    <row r="442" s="1" customFormat="1" ht="14.25" customHeight="1" spans="1:7">
      <c r="A442" s="15">
        <v>438</v>
      </c>
      <c r="B442" s="15" t="s">
        <v>9</v>
      </c>
      <c r="C442" s="15" t="s">
        <v>449</v>
      </c>
      <c r="D442" s="15" t="s">
        <v>11</v>
      </c>
      <c r="E442" s="15" t="s">
        <v>12</v>
      </c>
      <c r="F442" s="16">
        <v>344.85</v>
      </c>
      <c r="G442" s="17"/>
    </row>
    <row r="443" s="1" customFormat="1" ht="14.25" customHeight="1" spans="1:7">
      <c r="A443" s="15">
        <v>439</v>
      </c>
      <c r="B443" s="15" t="s">
        <v>9</v>
      </c>
      <c r="C443" s="15" t="s">
        <v>450</v>
      </c>
      <c r="D443" s="15" t="s">
        <v>11</v>
      </c>
      <c r="E443" s="15" t="s">
        <v>12</v>
      </c>
      <c r="F443" s="16">
        <v>191.85</v>
      </c>
      <c r="G443" s="17"/>
    </row>
    <row r="444" s="1" customFormat="1" ht="14.25" customHeight="1" spans="1:7">
      <c r="A444" s="15">
        <v>440</v>
      </c>
      <c r="B444" s="15" t="s">
        <v>9</v>
      </c>
      <c r="C444" s="15" t="s">
        <v>451</v>
      </c>
      <c r="D444" s="15" t="s">
        <v>11</v>
      </c>
      <c r="E444" s="15" t="s">
        <v>12</v>
      </c>
      <c r="F444" s="16">
        <v>493.8</v>
      </c>
      <c r="G444" s="17"/>
    </row>
    <row r="445" s="1" customFormat="1" ht="14.25" customHeight="1" spans="1:7">
      <c r="A445" s="15">
        <v>441</v>
      </c>
      <c r="B445" s="15" t="s">
        <v>9</v>
      </c>
      <c r="C445" s="15" t="s">
        <v>452</v>
      </c>
      <c r="D445" s="15" t="s">
        <v>11</v>
      </c>
      <c r="E445" s="15" t="s">
        <v>12</v>
      </c>
      <c r="F445" s="16">
        <v>761.77</v>
      </c>
      <c r="G445" s="17"/>
    </row>
    <row r="446" s="1" customFormat="1" ht="14.25" customHeight="1" spans="1:7">
      <c r="A446" s="15">
        <v>442</v>
      </c>
      <c r="B446" s="15" t="s">
        <v>9</v>
      </c>
      <c r="C446" s="15" t="s">
        <v>453</v>
      </c>
      <c r="D446" s="15" t="s">
        <v>11</v>
      </c>
      <c r="E446" s="15" t="s">
        <v>12</v>
      </c>
      <c r="F446" s="16">
        <v>1293.3</v>
      </c>
      <c r="G446" s="17"/>
    </row>
    <row r="447" s="1" customFormat="1" ht="14.25" customHeight="1" spans="1:7">
      <c r="A447" s="15">
        <v>443</v>
      </c>
      <c r="B447" s="15" t="s">
        <v>9</v>
      </c>
      <c r="C447" s="15" t="s">
        <v>454</v>
      </c>
      <c r="D447" s="15" t="s">
        <v>11</v>
      </c>
      <c r="E447" s="15" t="s">
        <v>12</v>
      </c>
      <c r="F447" s="16">
        <v>232.35</v>
      </c>
      <c r="G447" s="17"/>
    </row>
    <row r="448" s="1" customFormat="1" ht="14.25" customHeight="1" spans="1:7">
      <c r="A448" s="15">
        <v>444</v>
      </c>
      <c r="B448" s="15" t="s">
        <v>9</v>
      </c>
      <c r="C448" s="15" t="s">
        <v>455</v>
      </c>
      <c r="D448" s="15" t="s">
        <v>11</v>
      </c>
      <c r="E448" s="15" t="s">
        <v>12</v>
      </c>
      <c r="F448" s="16">
        <v>201</v>
      </c>
      <c r="G448" s="17"/>
    </row>
    <row r="449" s="1" customFormat="1" ht="14.25" customHeight="1" spans="1:7">
      <c r="A449" s="15">
        <v>445</v>
      </c>
      <c r="B449" s="15" t="s">
        <v>9</v>
      </c>
      <c r="C449" s="15" t="s">
        <v>456</v>
      </c>
      <c r="D449" s="15" t="s">
        <v>11</v>
      </c>
      <c r="E449" s="15" t="s">
        <v>12</v>
      </c>
      <c r="F449" s="16">
        <v>201</v>
      </c>
      <c r="G449" s="17"/>
    </row>
    <row r="450" s="1" customFormat="1" ht="14.25" customHeight="1" spans="1:7">
      <c r="A450" s="15">
        <v>446</v>
      </c>
      <c r="B450" s="15" t="s">
        <v>9</v>
      </c>
      <c r="C450" s="15" t="s">
        <v>457</v>
      </c>
      <c r="D450" s="15" t="s">
        <v>11</v>
      </c>
      <c r="E450" s="15" t="s">
        <v>12</v>
      </c>
      <c r="F450" s="16">
        <v>585.3</v>
      </c>
      <c r="G450" s="17"/>
    </row>
    <row r="451" s="1" customFormat="1" ht="14.25" customHeight="1" spans="1:7">
      <c r="A451" s="15">
        <v>447</v>
      </c>
      <c r="B451" s="15" t="s">
        <v>9</v>
      </c>
      <c r="C451" s="15" t="s">
        <v>458</v>
      </c>
      <c r="D451" s="15" t="s">
        <v>11</v>
      </c>
      <c r="E451" s="15" t="s">
        <v>12</v>
      </c>
      <c r="F451" s="16">
        <v>191.85</v>
      </c>
      <c r="G451" s="17"/>
    </row>
    <row r="452" s="1" customFormat="1" ht="14.25" customHeight="1" spans="1:7">
      <c r="A452" s="15">
        <v>448</v>
      </c>
      <c r="B452" s="15" t="s">
        <v>9</v>
      </c>
      <c r="C452" s="15" t="s">
        <v>459</v>
      </c>
      <c r="D452" s="15" t="s">
        <v>11</v>
      </c>
      <c r="E452" s="15" t="s">
        <v>12</v>
      </c>
      <c r="F452" s="16">
        <v>359.85</v>
      </c>
      <c r="G452" s="17"/>
    </row>
    <row r="453" s="1" customFormat="1" ht="14.25" customHeight="1" spans="1:7">
      <c r="A453" s="15">
        <v>449</v>
      </c>
      <c r="B453" s="15" t="s">
        <v>9</v>
      </c>
      <c r="C453" s="15" t="s">
        <v>460</v>
      </c>
      <c r="D453" s="15" t="s">
        <v>11</v>
      </c>
      <c r="E453" s="15" t="s">
        <v>12</v>
      </c>
      <c r="F453" s="16">
        <v>130.2</v>
      </c>
      <c r="G453" s="17"/>
    </row>
    <row r="454" s="1" customFormat="1" ht="14.25" customHeight="1" spans="1:7">
      <c r="A454" s="15">
        <v>450</v>
      </c>
      <c r="B454" s="15" t="s">
        <v>9</v>
      </c>
      <c r="C454" s="15" t="s">
        <v>461</v>
      </c>
      <c r="D454" s="15" t="s">
        <v>11</v>
      </c>
      <c r="E454" s="15" t="s">
        <v>12</v>
      </c>
      <c r="F454" s="16">
        <v>1058.65</v>
      </c>
      <c r="G454" s="17"/>
    </row>
    <row r="455" s="1" customFormat="1" ht="14.25" customHeight="1" spans="1:7">
      <c r="A455" s="15">
        <v>451</v>
      </c>
      <c r="B455" s="15" t="s">
        <v>9</v>
      </c>
      <c r="C455" s="15" t="s">
        <v>462</v>
      </c>
      <c r="D455" s="15" t="s">
        <v>11</v>
      </c>
      <c r="E455" s="15" t="s">
        <v>12</v>
      </c>
      <c r="F455" s="16">
        <v>405.71</v>
      </c>
      <c r="G455" s="17"/>
    </row>
    <row r="456" s="1" customFormat="1" ht="14.25" customHeight="1" spans="1:7">
      <c r="A456" s="15">
        <v>452</v>
      </c>
      <c r="B456" s="15" t="s">
        <v>9</v>
      </c>
      <c r="C456" s="15" t="s">
        <v>463</v>
      </c>
      <c r="D456" s="15" t="s">
        <v>11</v>
      </c>
      <c r="E456" s="15" t="s">
        <v>12</v>
      </c>
      <c r="F456" s="16">
        <v>359.85</v>
      </c>
      <c r="G456" s="17"/>
    </row>
    <row r="457" s="1" customFormat="1" ht="14.25" customHeight="1" spans="1:7">
      <c r="A457" s="15">
        <v>453</v>
      </c>
      <c r="B457" s="15" t="s">
        <v>9</v>
      </c>
      <c r="C457" s="15" t="s">
        <v>464</v>
      </c>
      <c r="D457" s="15" t="s">
        <v>11</v>
      </c>
      <c r="E457" s="15" t="s">
        <v>12</v>
      </c>
      <c r="F457" s="16">
        <v>385.91</v>
      </c>
      <c r="G457" s="17"/>
    </row>
    <row r="458" s="1" customFormat="1" ht="14.25" customHeight="1" spans="1:7">
      <c r="A458" s="15">
        <v>454</v>
      </c>
      <c r="B458" s="15" t="s">
        <v>9</v>
      </c>
      <c r="C458" s="15" t="s">
        <v>465</v>
      </c>
      <c r="D458" s="15" t="s">
        <v>11</v>
      </c>
      <c r="E458" s="15" t="s">
        <v>12</v>
      </c>
      <c r="F458" s="16">
        <v>337.35</v>
      </c>
      <c r="G458" s="17"/>
    </row>
    <row r="459" s="1" customFormat="1" ht="14.25" customHeight="1" spans="1:7">
      <c r="A459" s="15">
        <v>455</v>
      </c>
      <c r="B459" s="15" t="s">
        <v>9</v>
      </c>
      <c r="C459" s="15" t="s">
        <v>466</v>
      </c>
      <c r="D459" s="15" t="s">
        <v>11</v>
      </c>
      <c r="E459" s="15" t="s">
        <v>12</v>
      </c>
      <c r="F459" s="16">
        <v>85.2</v>
      </c>
      <c r="G459" s="17"/>
    </row>
    <row r="460" s="1" customFormat="1" ht="14.25" customHeight="1" spans="1:7">
      <c r="A460" s="15">
        <v>456</v>
      </c>
      <c r="B460" s="15" t="s">
        <v>9</v>
      </c>
      <c r="C460" s="15" t="s">
        <v>467</v>
      </c>
      <c r="D460" s="15" t="s">
        <v>11</v>
      </c>
      <c r="E460" s="15" t="s">
        <v>12</v>
      </c>
      <c r="F460" s="16">
        <v>201</v>
      </c>
      <c r="G460" s="17"/>
    </row>
    <row r="461" s="1" customFormat="1" ht="14.25" customHeight="1" spans="1:7">
      <c r="A461" s="15">
        <v>457</v>
      </c>
      <c r="B461" s="15" t="s">
        <v>9</v>
      </c>
      <c r="C461" s="15" t="s">
        <v>468</v>
      </c>
      <c r="D461" s="15" t="s">
        <v>11</v>
      </c>
      <c r="E461" s="15" t="s">
        <v>12</v>
      </c>
      <c r="F461" s="16">
        <v>384.35</v>
      </c>
      <c r="G461" s="17"/>
    </row>
    <row r="462" s="1" customFormat="1" ht="14.25" customHeight="1" spans="1:7">
      <c r="A462" s="15">
        <v>458</v>
      </c>
      <c r="B462" s="15" t="s">
        <v>9</v>
      </c>
      <c r="C462" s="15" t="s">
        <v>469</v>
      </c>
      <c r="D462" s="15" t="s">
        <v>11</v>
      </c>
      <c r="E462" s="15" t="s">
        <v>12</v>
      </c>
      <c r="F462" s="16">
        <v>713.05</v>
      </c>
      <c r="G462" s="17"/>
    </row>
    <row r="463" s="1" customFormat="1" ht="14.25" customHeight="1" spans="1:7">
      <c r="A463" s="15">
        <v>459</v>
      </c>
      <c r="B463" s="15" t="s">
        <v>9</v>
      </c>
      <c r="C463" s="15" t="s">
        <v>470</v>
      </c>
      <c r="D463" s="15" t="s">
        <v>11</v>
      </c>
      <c r="E463" s="15" t="s">
        <v>12</v>
      </c>
      <c r="F463" s="16">
        <v>359.85</v>
      </c>
      <c r="G463" s="17"/>
    </row>
    <row r="464" s="1" customFormat="1" ht="14.25" customHeight="1" spans="1:7">
      <c r="A464" s="15">
        <v>460</v>
      </c>
      <c r="B464" s="15" t="s">
        <v>9</v>
      </c>
      <c r="C464" s="15" t="s">
        <v>471</v>
      </c>
      <c r="D464" s="15" t="s">
        <v>11</v>
      </c>
      <c r="E464" s="15" t="s">
        <v>12</v>
      </c>
      <c r="F464" s="16">
        <v>133.15</v>
      </c>
      <c r="G464" s="17"/>
    </row>
    <row r="465" s="1" customFormat="1" ht="14.25" customHeight="1" spans="1:7">
      <c r="A465" s="15">
        <v>461</v>
      </c>
      <c r="B465" s="15" t="s">
        <v>9</v>
      </c>
      <c r="C465" s="15" t="s">
        <v>472</v>
      </c>
      <c r="D465" s="15" t="s">
        <v>11</v>
      </c>
      <c r="E465" s="15" t="s">
        <v>12</v>
      </c>
      <c r="F465" s="16">
        <v>299.85</v>
      </c>
      <c r="G465" s="17"/>
    </row>
    <row r="466" s="1" customFormat="1" ht="14.25" customHeight="1" spans="1:7">
      <c r="A466" s="15">
        <v>462</v>
      </c>
      <c r="B466" s="15" t="s">
        <v>9</v>
      </c>
      <c r="C466" s="15" t="s">
        <v>473</v>
      </c>
      <c r="D466" s="15" t="s">
        <v>11</v>
      </c>
      <c r="E466" s="15" t="s">
        <v>12</v>
      </c>
      <c r="F466" s="16">
        <v>358.2</v>
      </c>
      <c r="G466" s="17"/>
    </row>
    <row r="467" s="1" customFormat="1" ht="14.25" customHeight="1" spans="1:7">
      <c r="A467" s="15">
        <v>463</v>
      </c>
      <c r="B467" s="15" t="s">
        <v>9</v>
      </c>
      <c r="C467" s="15" t="s">
        <v>474</v>
      </c>
      <c r="D467" s="15" t="s">
        <v>11</v>
      </c>
      <c r="E467" s="15" t="s">
        <v>12</v>
      </c>
      <c r="F467" s="16">
        <v>269.82</v>
      </c>
      <c r="G467" s="17"/>
    </row>
    <row r="468" s="1" customFormat="1" ht="14.25" customHeight="1" spans="1:7">
      <c r="A468" s="15">
        <v>464</v>
      </c>
      <c r="B468" s="15" t="s">
        <v>9</v>
      </c>
      <c r="C468" s="15" t="s">
        <v>475</v>
      </c>
      <c r="D468" s="15" t="s">
        <v>11</v>
      </c>
      <c r="E468" s="15" t="s">
        <v>12</v>
      </c>
      <c r="F468" s="16">
        <v>133.15</v>
      </c>
      <c r="G468" s="17"/>
    </row>
    <row r="469" s="1" customFormat="1" ht="14.25" customHeight="1" spans="1:7">
      <c r="A469" s="15">
        <v>465</v>
      </c>
      <c r="B469" s="15" t="s">
        <v>9</v>
      </c>
      <c r="C469" s="15" t="s">
        <v>476</v>
      </c>
      <c r="D469" s="15" t="s">
        <v>11</v>
      </c>
      <c r="E469" s="15" t="s">
        <v>12</v>
      </c>
      <c r="F469" s="16">
        <v>82.35</v>
      </c>
      <c r="G469" s="17"/>
    </row>
    <row r="470" s="1" customFormat="1" ht="14.25" customHeight="1" spans="1:7">
      <c r="A470" s="15">
        <v>466</v>
      </c>
      <c r="B470" s="15" t="s">
        <v>9</v>
      </c>
      <c r="C470" s="15" t="s">
        <v>477</v>
      </c>
      <c r="D470" s="15" t="s">
        <v>11</v>
      </c>
      <c r="E470" s="15" t="s">
        <v>12</v>
      </c>
      <c r="F470" s="16">
        <v>82.35</v>
      </c>
      <c r="G470" s="17"/>
    </row>
    <row r="471" s="1" customFormat="1" ht="14.25" customHeight="1" spans="1:7">
      <c r="A471" s="15">
        <v>467</v>
      </c>
      <c r="B471" s="15" t="s">
        <v>9</v>
      </c>
      <c r="C471" s="15" t="s">
        <v>478</v>
      </c>
      <c r="D471" s="15" t="s">
        <v>11</v>
      </c>
      <c r="E471" s="15" t="s">
        <v>12</v>
      </c>
      <c r="F471" s="16">
        <v>273.35</v>
      </c>
      <c r="G471" s="17"/>
    </row>
    <row r="472" s="1" customFormat="1" ht="14.25" customHeight="1" spans="1:7">
      <c r="A472" s="15">
        <v>468</v>
      </c>
      <c r="B472" s="15" t="s">
        <v>9</v>
      </c>
      <c r="C472" s="15" t="s">
        <v>479</v>
      </c>
      <c r="D472" s="15" t="s">
        <v>11</v>
      </c>
      <c r="E472" s="15" t="s">
        <v>12</v>
      </c>
      <c r="F472" s="16">
        <v>529.2</v>
      </c>
      <c r="G472" s="17"/>
    </row>
    <row r="473" s="1" customFormat="1" ht="14.25" customHeight="1" spans="1:7">
      <c r="A473" s="15">
        <v>469</v>
      </c>
      <c r="B473" s="15" t="s">
        <v>9</v>
      </c>
      <c r="C473" s="15" t="s">
        <v>480</v>
      </c>
      <c r="D473" s="15" t="s">
        <v>11</v>
      </c>
      <c r="E473" s="15" t="s">
        <v>12</v>
      </c>
      <c r="F473" s="16">
        <v>299.85</v>
      </c>
      <c r="G473" s="17"/>
    </row>
    <row r="474" s="1" customFormat="1" ht="14.25" customHeight="1" spans="1:7">
      <c r="A474" s="15">
        <v>470</v>
      </c>
      <c r="B474" s="15" t="s">
        <v>9</v>
      </c>
      <c r="C474" s="15" t="s">
        <v>481</v>
      </c>
      <c r="D474" s="15" t="s">
        <v>11</v>
      </c>
      <c r="E474" s="15" t="s">
        <v>12</v>
      </c>
      <c r="F474" s="16">
        <v>385.91</v>
      </c>
      <c r="G474" s="17"/>
    </row>
    <row r="475" s="1" customFormat="1" ht="14.25" customHeight="1" spans="1:7">
      <c r="A475" s="15">
        <v>471</v>
      </c>
      <c r="B475" s="15" t="s">
        <v>9</v>
      </c>
      <c r="C475" s="15" t="s">
        <v>482</v>
      </c>
      <c r="D475" s="15" t="s">
        <v>11</v>
      </c>
      <c r="E475" s="15" t="s">
        <v>12</v>
      </c>
      <c r="F475" s="16">
        <v>322.35</v>
      </c>
      <c r="G475" s="17"/>
    </row>
    <row r="476" s="1" customFormat="1" ht="14.25" customHeight="1" spans="1:7">
      <c r="A476" s="15">
        <v>472</v>
      </c>
      <c r="B476" s="15" t="s">
        <v>9</v>
      </c>
      <c r="C476" s="15" t="s">
        <v>483</v>
      </c>
      <c r="D476" s="15" t="s">
        <v>11</v>
      </c>
      <c r="E476" s="15" t="s">
        <v>12</v>
      </c>
      <c r="F476" s="16">
        <v>172.35</v>
      </c>
      <c r="G476" s="17"/>
    </row>
    <row r="477" s="1" customFormat="1" ht="14.25" customHeight="1" spans="1:7">
      <c r="A477" s="15">
        <v>473</v>
      </c>
      <c r="B477" s="15" t="s">
        <v>9</v>
      </c>
      <c r="C477" s="15" t="s">
        <v>484</v>
      </c>
      <c r="D477" s="15" t="s">
        <v>11</v>
      </c>
      <c r="E477" s="15" t="s">
        <v>12</v>
      </c>
      <c r="F477" s="16">
        <v>702.03</v>
      </c>
      <c r="G477" s="17"/>
    </row>
    <row r="478" s="1" customFormat="1" ht="14.25" customHeight="1" spans="1:7">
      <c r="A478" s="15">
        <v>474</v>
      </c>
      <c r="B478" s="15" t="s">
        <v>9</v>
      </c>
      <c r="C478" s="15" t="s">
        <v>485</v>
      </c>
      <c r="D478" s="15" t="s">
        <v>11</v>
      </c>
      <c r="E478" s="15" t="s">
        <v>12</v>
      </c>
      <c r="F478" s="16">
        <v>85.2</v>
      </c>
      <c r="G478" s="17"/>
    </row>
    <row r="479" s="1" customFormat="1" ht="14.25" customHeight="1" spans="1:7">
      <c r="A479" s="15">
        <v>475</v>
      </c>
      <c r="B479" s="15" t="s">
        <v>9</v>
      </c>
      <c r="C479" s="15" t="s">
        <v>486</v>
      </c>
      <c r="D479" s="15" t="s">
        <v>11</v>
      </c>
      <c r="E479" s="15" t="s">
        <v>12</v>
      </c>
      <c r="F479" s="16">
        <v>291.92</v>
      </c>
      <c r="G479" s="17"/>
    </row>
    <row r="480" s="1" customFormat="1" ht="14.25" customHeight="1" spans="1:7">
      <c r="A480" s="15">
        <v>476</v>
      </c>
      <c r="B480" s="15" t="s">
        <v>9</v>
      </c>
      <c r="C480" s="15" t="s">
        <v>487</v>
      </c>
      <c r="D480" s="15" t="s">
        <v>11</v>
      </c>
      <c r="E480" s="15" t="s">
        <v>12</v>
      </c>
      <c r="F480" s="16">
        <v>202.35</v>
      </c>
      <c r="G480" s="17"/>
    </row>
    <row r="481" s="1" customFormat="1" ht="14.25" customHeight="1" spans="1:7">
      <c r="A481" s="15">
        <v>477</v>
      </c>
      <c r="B481" s="15" t="s">
        <v>9</v>
      </c>
      <c r="C481" s="15" t="s">
        <v>488</v>
      </c>
      <c r="D481" s="15" t="s">
        <v>11</v>
      </c>
      <c r="E481" s="15" t="s">
        <v>12</v>
      </c>
      <c r="F481" s="16">
        <v>1058.65</v>
      </c>
      <c r="G481" s="17"/>
    </row>
    <row r="482" s="1" customFormat="1" ht="14.25" customHeight="1" spans="1:7">
      <c r="A482" s="15">
        <v>478</v>
      </c>
      <c r="B482" s="15" t="s">
        <v>9</v>
      </c>
      <c r="C482" s="15" t="s">
        <v>489</v>
      </c>
      <c r="D482" s="15" t="s">
        <v>11</v>
      </c>
      <c r="E482" s="15" t="s">
        <v>12</v>
      </c>
      <c r="F482" s="16">
        <v>472.35</v>
      </c>
      <c r="G482" s="17"/>
    </row>
    <row r="483" s="1" customFormat="1" ht="14.25" customHeight="1" spans="1:7">
      <c r="A483" s="15">
        <v>479</v>
      </c>
      <c r="B483" s="15" t="s">
        <v>9</v>
      </c>
      <c r="C483" s="15" t="s">
        <v>490</v>
      </c>
      <c r="D483" s="15" t="s">
        <v>11</v>
      </c>
      <c r="E483" s="15" t="s">
        <v>12</v>
      </c>
      <c r="F483" s="16">
        <v>119.85</v>
      </c>
      <c r="G483" s="17"/>
    </row>
    <row r="484" s="1" customFormat="1" ht="14.25" customHeight="1" spans="1:7">
      <c r="A484" s="15">
        <v>480</v>
      </c>
      <c r="B484" s="15" t="s">
        <v>9</v>
      </c>
      <c r="C484" s="15" t="s">
        <v>491</v>
      </c>
      <c r="D484" s="15" t="s">
        <v>11</v>
      </c>
      <c r="E484" s="15" t="s">
        <v>12</v>
      </c>
      <c r="F484" s="16">
        <v>529.24</v>
      </c>
      <c r="G484" s="17"/>
    </row>
    <row r="485" s="1" customFormat="1" ht="14.25" customHeight="1" spans="1:7">
      <c r="A485" s="15">
        <v>481</v>
      </c>
      <c r="B485" s="15" t="s">
        <v>9</v>
      </c>
      <c r="C485" s="15" t="s">
        <v>492</v>
      </c>
      <c r="D485" s="15" t="s">
        <v>11</v>
      </c>
      <c r="E485" s="15" t="s">
        <v>12</v>
      </c>
      <c r="F485" s="16">
        <v>564.28</v>
      </c>
      <c r="G485" s="17"/>
    </row>
    <row r="486" s="1" customFormat="1" ht="14.25" customHeight="1" spans="1:7">
      <c r="A486" s="15">
        <v>482</v>
      </c>
      <c r="B486" s="15" t="s">
        <v>9</v>
      </c>
      <c r="C486" s="15" t="s">
        <v>493</v>
      </c>
      <c r="D486" s="15" t="s">
        <v>11</v>
      </c>
      <c r="E486" s="15" t="s">
        <v>12</v>
      </c>
      <c r="F486" s="16">
        <v>547.8</v>
      </c>
      <c r="G486" s="17"/>
    </row>
    <row r="487" s="1" customFormat="1" ht="14.25" customHeight="1" spans="1:7">
      <c r="A487" s="15">
        <v>483</v>
      </c>
      <c r="B487" s="15" t="s">
        <v>9</v>
      </c>
      <c r="C487" s="15" t="s">
        <v>494</v>
      </c>
      <c r="D487" s="15" t="s">
        <v>11</v>
      </c>
      <c r="E487" s="15" t="s">
        <v>12</v>
      </c>
      <c r="F487" s="16">
        <v>318.39</v>
      </c>
      <c r="G487" s="17"/>
    </row>
    <row r="488" s="1" customFormat="1" ht="14.25" customHeight="1" spans="1:7">
      <c r="A488" s="15">
        <v>484</v>
      </c>
      <c r="B488" s="15" t="s">
        <v>495</v>
      </c>
      <c r="C488" s="15" t="s">
        <v>496</v>
      </c>
      <c r="D488" s="15" t="s">
        <v>497</v>
      </c>
      <c r="E488" s="15" t="s">
        <v>12</v>
      </c>
      <c r="F488" s="16">
        <v>199.65</v>
      </c>
      <c r="G488" s="17"/>
    </row>
    <row r="489" s="1" customFormat="1" ht="14.25" customHeight="1" spans="1:7">
      <c r="A489" s="15">
        <v>485</v>
      </c>
      <c r="B489" s="15" t="s">
        <v>495</v>
      </c>
      <c r="C489" s="15" t="s">
        <v>498</v>
      </c>
      <c r="D489" s="15" t="s">
        <v>497</v>
      </c>
      <c r="E489" s="15" t="s">
        <v>12</v>
      </c>
      <c r="F489" s="16">
        <v>263.53</v>
      </c>
      <c r="G489" s="17"/>
    </row>
    <row r="490" s="1" customFormat="1" ht="14.25" customHeight="1" spans="1:7">
      <c r="A490" s="15">
        <v>486</v>
      </c>
      <c r="B490" s="15" t="s">
        <v>495</v>
      </c>
      <c r="C490" s="15" t="s">
        <v>499</v>
      </c>
      <c r="D490" s="15" t="s">
        <v>497</v>
      </c>
      <c r="E490" s="15" t="s">
        <v>12</v>
      </c>
      <c r="F490" s="16">
        <v>461.34</v>
      </c>
      <c r="G490" s="17"/>
    </row>
    <row r="491" s="1" customFormat="1" ht="14.25" customHeight="1" spans="1:7">
      <c r="A491" s="15">
        <v>487</v>
      </c>
      <c r="B491" s="15" t="s">
        <v>495</v>
      </c>
      <c r="C491" s="15" t="s">
        <v>500</v>
      </c>
      <c r="D491" s="15" t="s">
        <v>497</v>
      </c>
      <c r="E491" s="15" t="s">
        <v>501</v>
      </c>
      <c r="F491" s="16">
        <v>651.3</v>
      </c>
      <c r="G491" s="17"/>
    </row>
    <row r="492" s="1" customFormat="1" ht="14.25" customHeight="1" spans="1:7">
      <c r="A492" s="15">
        <v>488</v>
      </c>
      <c r="B492" s="15" t="s">
        <v>495</v>
      </c>
      <c r="C492" s="15" t="s">
        <v>502</v>
      </c>
      <c r="D492" s="15" t="s">
        <v>497</v>
      </c>
      <c r="E492" s="15" t="s">
        <v>501</v>
      </c>
      <c r="F492" s="16">
        <v>132.3</v>
      </c>
      <c r="G492" s="17"/>
    </row>
    <row r="493" s="1" customFormat="1" ht="14.25" customHeight="1" spans="1:7">
      <c r="A493" s="15">
        <v>489</v>
      </c>
      <c r="B493" s="15" t="s">
        <v>495</v>
      </c>
      <c r="C493" s="15" t="s">
        <v>503</v>
      </c>
      <c r="D493" s="15" t="s">
        <v>497</v>
      </c>
      <c r="E493" s="15" t="s">
        <v>12</v>
      </c>
      <c r="F493" s="16">
        <v>149.55</v>
      </c>
      <c r="G493" s="17"/>
    </row>
    <row r="494" s="1" customFormat="1" ht="14.25" customHeight="1" spans="1:7">
      <c r="A494" s="15">
        <v>490</v>
      </c>
      <c r="B494" s="15" t="s">
        <v>495</v>
      </c>
      <c r="C494" s="15" t="s">
        <v>504</v>
      </c>
      <c r="D494" s="15" t="s">
        <v>497</v>
      </c>
      <c r="E494" s="15" t="s">
        <v>12</v>
      </c>
      <c r="F494" s="16">
        <v>227.85</v>
      </c>
      <c r="G494" s="17"/>
    </row>
    <row r="495" s="1" customFormat="1" ht="14.25" customHeight="1" spans="1:7">
      <c r="A495" s="15">
        <v>491</v>
      </c>
      <c r="B495" s="15" t="s">
        <v>495</v>
      </c>
      <c r="C495" s="15" t="s">
        <v>505</v>
      </c>
      <c r="D495" s="15" t="s">
        <v>497</v>
      </c>
      <c r="E495" s="15" t="s">
        <v>12</v>
      </c>
      <c r="F495" s="16">
        <v>781.53</v>
      </c>
      <c r="G495" s="17"/>
    </row>
    <row r="496" s="1" customFormat="1" ht="14.25" customHeight="1" spans="1:7">
      <c r="A496" s="15">
        <v>492</v>
      </c>
      <c r="B496" s="15" t="s">
        <v>495</v>
      </c>
      <c r="C496" s="15" t="s">
        <v>506</v>
      </c>
      <c r="D496" s="15" t="s">
        <v>497</v>
      </c>
      <c r="E496" s="15" t="s">
        <v>12</v>
      </c>
      <c r="F496" s="16">
        <v>220.35</v>
      </c>
      <c r="G496" s="17"/>
    </row>
    <row r="497" s="1" customFormat="1" ht="14.25" customHeight="1" spans="1:7">
      <c r="A497" s="15">
        <v>493</v>
      </c>
      <c r="B497" s="15" t="s">
        <v>495</v>
      </c>
      <c r="C497" s="15" t="s">
        <v>507</v>
      </c>
      <c r="D497" s="15" t="s">
        <v>497</v>
      </c>
      <c r="E497" s="15" t="s">
        <v>12</v>
      </c>
      <c r="F497" s="16">
        <v>581.85</v>
      </c>
      <c r="G497" s="17"/>
    </row>
    <row r="498" s="1" customFormat="1" ht="14.25" customHeight="1" spans="1:7">
      <c r="A498" s="15">
        <v>494</v>
      </c>
      <c r="B498" s="15" t="s">
        <v>495</v>
      </c>
      <c r="C498" s="15" t="s">
        <v>508</v>
      </c>
      <c r="D498" s="15" t="s">
        <v>497</v>
      </c>
      <c r="E498" s="15" t="s">
        <v>12</v>
      </c>
      <c r="F498" s="16">
        <v>149.85</v>
      </c>
      <c r="G498" s="17"/>
    </row>
    <row r="499" s="1" customFormat="1" ht="14.25" customHeight="1" spans="1:7">
      <c r="A499" s="15">
        <v>495</v>
      </c>
      <c r="B499" s="15" t="s">
        <v>495</v>
      </c>
      <c r="C499" s="15" t="s">
        <v>509</v>
      </c>
      <c r="D499" s="15" t="s">
        <v>497</v>
      </c>
      <c r="E499" s="15" t="s">
        <v>12</v>
      </c>
      <c r="F499" s="16">
        <v>344.85</v>
      </c>
      <c r="G499" s="17"/>
    </row>
    <row r="500" s="1" customFormat="1" ht="14.25" customHeight="1" spans="1:7">
      <c r="A500" s="15">
        <v>496</v>
      </c>
      <c r="B500" s="15" t="s">
        <v>495</v>
      </c>
      <c r="C500" s="15" t="s">
        <v>510</v>
      </c>
      <c r="D500" s="15" t="s">
        <v>497</v>
      </c>
      <c r="E500" s="15" t="s">
        <v>12</v>
      </c>
      <c r="F500" s="16">
        <v>283.35</v>
      </c>
      <c r="G500" s="17"/>
    </row>
    <row r="501" s="1" customFormat="1" ht="14.25" customHeight="1" spans="1:7">
      <c r="A501" s="15">
        <v>497</v>
      </c>
      <c r="B501" s="15" t="s">
        <v>495</v>
      </c>
      <c r="C501" s="15" t="s">
        <v>511</v>
      </c>
      <c r="D501" s="15" t="s">
        <v>497</v>
      </c>
      <c r="E501" s="15" t="s">
        <v>512</v>
      </c>
      <c r="F501" s="16">
        <v>274.65</v>
      </c>
      <c r="G501" s="17"/>
    </row>
    <row r="502" s="1" customFormat="1" ht="14.25" customHeight="1" spans="1:7">
      <c r="A502" s="15">
        <v>498</v>
      </c>
      <c r="B502" s="15" t="s">
        <v>495</v>
      </c>
      <c r="C502" s="15" t="s">
        <v>513</v>
      </c>
      <c r="D502" s="15" t="s">
        <v>497</v>
      </c>
      <c r="E502" s="15" t="s">
        <v>12</v>
      </c>
      <c r="F502" s="16">
        <v>417.09</v>
      </c>
      <c r="G502" s="17"/>
    </row>
    <row r="503" s="1" customFormat="1" ht="14.25" customHeight="1" spans="1:7">
      <c r="A503" s="15">
        <v>499</v>
      </c>
      <c r="B503" s="15" t="s">
        <v>495</v>
      </c>
      <c r="C503" s="15" t="s">
        <v>514</v>
      </c>
      <c r="D503" s="15" t="s">
        <v>497</v>
      </c>
      <c r="E503" s="15" t="s">
        <v>501</v>
      </c>
      <c r="F503" s="16">
        <v>73.07</v>
      </c>
      <c r="G503" s="17"/>
    </row>
    <row r="504" s="1" customFormat="1" ht="14.25" customHeight="1" spans="1:7">
      <c r="A504" s="15">
        <v>500</v>
      </c>
      <c r="B504" s="15" t="s">
        <v>495</v>
      </c>
      <c r="C504" s="15" t="s">
        <v>515</v>
      </c>
      <c r="D504" s="15" t="s">
        <v>497</v>
      </c>
      <c r="E504" s="15" t="s">
        <v>12</v>
      </c>
      <c r="F504" s="16">
        <v>194.85</v>
      </c>
      <c r="G504" s="17"/>
    </row>
    <row r="505" s="1" customFormat="1" ht="14.25" customHeight="1" spans="1:7">
      <c r="A505" s="15">
        <v>501</v>
      </c>
      <c r="B505" s="15" t="s">
        <v>495</v>
      </c>
      <c r="C505" s="15" t="s">
        <v>516</v>
      </c>
      <c r="D505" s="15" t="s">
        <v>497</v>
      </c>
      <c r="E505" s="15" t="s">
        <v>501</v>
      </c>
      <c r="F505" s="16">
        <v>147.15</v>
      </c>
      <c r="G505" s="17"/>
    </row>
    <row r="506" s="1" customFormat="1" ht="14.25" customHeight="1" spans="1:7">
      <c r="A506" s="15">
        <v>502</v>
      </c>
      <c r="B506" s="15" t="s">
        <v>495</v>
      </c>
      <c r="C506" s="15" t="s">
        <v>517</v>
      </c>
      <c r="D506" s="15" t="s">
        <v>497</v>
      </c>
      <c r="E506" s="15" t="s">
        <v>12</v>
      </c>
      <c r="F506" s="16">
        <v>301.66</v>
      </c>
      <c r="G506" s="17"/>
    </row>
    <row r="507" s="1" customFormat="1" ht="14.25" customHeight="1" spans="1:7">
      <c r="A507" s="15">
        <v>503</v>
      </c>
      <c r="B507" s="15" t="s">
        <v>495</v>
      </c>
      <c r="C507" s="15" t="s">
        <v>518</v>
      </c>
      <c r="D507" s="15" t="s">
        <v>497</v>
      </c>
      <c r="E507" s="15" t="s">
        <v>12</v>
      </c>
      <c r="F507" s="16">
        <v>224.85</v>
      </c>
      <c r="G507" s="17"/>
    </row>
    <row r="508" s="1" customFormat="1" ht="14.25" customHeight="1" spans="1:7">
      <c r="A508" s="15">
        <v>504</v>
      </c>
      <c r="B508" s="15" t="s">
        <v>495</v>
      </c>
      <c r="C508" s="15" t="s">
        <v>519</v>
      </c>
      <c r="D508" s="15" t="s">
        <v>497</v>
      </c>
      <c r="E508" s="15" t="s">
        <v>12</v>
      </c>
      <c r="F508" s="16">
        <v>247.35</v>
      </c>
      <c r="G508" s="17"/>
    </row>
    <row r="509" s="1" customFormat="1" ht="14.25" customHeight="1" spans="1:7">
      <c r="A509" s="15">
        <v>505</v>
      </c>
      <c r="B509" s="15" t="s">
        <v>495</v>
      </c>
      <c r="C509" s="15" t="s">
        <v>520</v>
      </c>
      <c r="D509" s="15" t="s">
        <v>497</v>
      </c>
      <c r="E509" s="15" t="s">
        <v>12</v>
      </c>
      <c r="F509" s="16">
        <v>344.85</v>
      </c>
      <c r="G509" s="17"/>
    </row>
    <row r="510" s="1" customFormat="1" ht="14.25" customHeight="1" spans="1:7">
      <c r="A510" s="15">
        <v>506</v>
      </c>
      <c r="B510" s="15" t="s">
        <v>495</v>
      </c>
      <c r="C510" s="15" t="s">
        <v>521</v>
      </c>
      <c r="D510" s="15" t="s">
        <v>497</v>
      </c>
      <c r="E510" s="15" t="s">
        <v>12</v>
      </c>
      <c r="F510" s="16">
        <v>635.1</v>
      </c>
      <c r="G510" s="17"/>
    </row>
    <row r="511" s="1" customFormat="1" ht="14.25" customHeight="1" spans="1:7">
      <c r="A511" s="15">
        <v>507</v>
      </c>
      <c r="B511" s="15" t="s">
        <v>495</v>
      </c>
      <c r="C511" s="15" t="s">
        <v>522</v>
      </c>
      <c r="D511" s="15" t="s">
        <v>497</v>
      </c>
      <c r="E511" s="15" t="s">
        <v>12</v>
      </c>
      <c r="F511" s="16">
        <v>434.85</v>
      </c>
      <c r="G511" s="17"/>
    </row>
    <row r="512" s="1" customFormat="1" ht="14.25" customHeight="1" spans="1:7">
      <c r="A512" s="15">
        <v>508</v>
      </c>
      <c r="B512" s="15" t="s">
        <v>495</v>
      </c>
      <c r="C512" s="15" t="s">
        <v>523</v>
      </c>
      <c r="D512" s="15" t="s">
        <v>497</v>
      </c>
      <c r="E512" s="15" t="s">
        <v>512</v>
      </c>
      <c r="F512" s="16">
        <v>232.35</v>
      </c>
      <c r="G512" s="17"/>
    </row>
    <row r="513" s="1" customFormat="1" ht="14.25" customHeight="1" spans="1:7">
      <c r="A513" s="15">
        <v>509</v>
      </c>
      <c r="B513" s="15" t="s">
        <v>495</v>
      </c>
      <c r="C513" s="15" t="s">
        <v>524</v>
      </c>
      <c r="D513" s="15" t="s">
        <v>497</v>
      </c>
      <c r="E513" s="15" t="s">
        <v>512</v>
      </c>
      <c r="F513" s="16">
        <v>809.85</v>
      </c>
      <c r="G513" s="17"/>
    </row>
    <row r="514" s="1" customFormat="1" ht="14.25" customHeight="1" spans="1:7">
      <c r="A514" s="15">
        <v>510</v>
      </c>
      <c r="B514" s="15" t="s">
        <v>495</v>
      </c>
      <c r="C514" s="15" t="s">
        <v>525</v>
      </c>
      <c r="D514" s="15" t="s">
        <v>497</v>
      </c>
      <c r="E514" s="15" t="s">
        <v>12</v>
      </c>
      <c r="F514" s="16">
        <v>174.23</v>
      </c>
      <c r="G514" s="17"/>
    </row>
    <row r="515" s="1" customFormat="1" ht="14.25" customHeight="1" spans="1:7">
      <c r="A515" s="15">
        <v>511</v>
      </c>
      <c r="B515" s="15" t="s">
        <v>495</v>
      </c>
      <c r="C515" s="15" t="s">
        <v>526</v>
      </c>
      <c r="D515" s="15" t="s">
        <v>497</v>
      </c>
      <c r="E515" s="15" t="s">
        <v>12</v>
      </c>
      <c r="F515" s="16">
        <v>265.83</v>
      </c>
      <c r="G515" s="17"/>
    </row>
    <row r="516" s="1" customFormat="1" ht="14.25" customHeight="1" spans="1:7">
      <c r="A516" s="15">
        <v>512</v>
      </c>
      <c r="B516" s="15" t="s">
        <v>495</v>
      </c>
      <c r="C516" s="15" t="s">
        <v>527</v>
      </c>
      <c r="D516" s="15" t="s">
        <v>497</v>
      </c>
      <c r="E516" s="15" t="s">
        <v>501</v>
      </c>
      <c r="F516" s="16">
        <v>94.35</v>
      </c>
      <c r="G516" s="17"/>
    </row>
    <row r="517" s="1" customFormat="1" ht="14.25" customHeight="1" spans="1:7">
      <c r="A517" s="15">
        <v>513</v>
      </c>
      <c r="B517" s="15" t="s">
        <v>495</v>
      </c>
      <c r="C517" s="15" t="s">
        <v>528</v>
      </c>
      <c r="D517" s="15" t="s">
        <v>497</v>
      </c>
      <c r="E517" s="15" t="s">
        <v>12</v>
      </c>
      <c r="F517" s="16">
        <v>277.35</v>
      </c>
      <c r="G517" s="17"/>
    </row>
    <row r="518" s="1" customFormat="1" ht="14.25" customHeight="1" spans="1:7">
      <c r="A518" s="15">
        <v>514</v>
      </c>
      <c r="B518" s="15" t="s">
        <v>495</v>
      </c>
      <c r="C518" s="15" t="s">
        <v>529</v>
      </c>
      <c r="D518" s="15" t="s">
        <v>497</v>
      </c>
      <c r="E518" s="15" t="s">
        <v>12</v>
      </c>
      <c r="F518" s="16">
        <v>149.85</v>
      </c>
      <c r="G518" s="17"/>
    </row>
    <row r="519" s="1" customFormat="1" ht="14.25" customHeight="1" spans="1:7">
      <c r="A519" s="15">
        <v>515</v>
      </c>
      <c r="B519" s="15" t="s">
        <v>495</v>
      </c>
      <c r="C519" s="15" t="s">
        <v>530</v>
      </c>
      <c r="D519" s="15" t="s">
        <v>497</v>
      </c>
      <c r="E519" s="15" t="s">
        <v>12</v>
      </c>
      <c r="F519" s="16">
        <v>253.35</v>
      </c>
      <c r="G519" s="17"/>
    </row>
    <row r="520" s="1" customFormat="1" ht="14.25" customHeight="1" spans="1:7">
      <c r="A520" s="15">
        <v>516</v>
      </c>
      <c r="B520" s="15" t="s">
        <v>495</v>
      </c>
      <c r="C520" s="15" t="s">
        <v>531</v>
      </c>
      <c r="D520" s="15" t="s">
        <v>497</v>
      </c>
      <c r="E520" s="15" t="s">
        <v>12</v>
      </c>
      <c r="F520" s="16">
        <v>310.06</v>
      </c>
      <c r="G520" s="17"/>
    </row>
    <row r="521" s="1" customFormat="1" ht="14.25" customHeight="1" spans="1:7">
      <c r="A521" s="15">
        <v>517</v>
      </c>
      <c r="B521" s="15" t="s">
        <v>495</v>
      </c>
      <c r="C521" s="15" t="s">
        <v>532</v>
      </c>
      <c r="D521" s="15" t="s">
        <v>497</v>
      </c>
      <c r="E521" s="15" t="s">
        <v>501</v>
      </c>
      <c r="F521" s="16">
        <v>110.85</v>
      </c>
      <c r="G521" s="17"/>
    </row>
    <row r="522" s="1" customFormat="1" ht="14.25" customHeight="1" spans="1:7">
      <c r="A522" s="15">
        <v>518</v>
      </c>
      <c r="B522" s="15" t="s">
        <v>495</v>
      </c>
      <c r="C522" s="15" t="s">
        <v>533</v>
      </c>
      <c r="D522" s="15" t="s">
        <v>497</v>
      </c>
      <c r="E522" s="15" t="s">
        <v>12</v>
      </c>
      <c r="F522" s="16">
        <v>227.85</v>
      </c>
      <c r="G522" s="17"/>
    </row>
    <row r="523" s="1" customFormat="1" ht="14.25" customHeight="1" spans="1:7">
      <c r="A523" s="15">
        <v>519</v>
      </c>
      <c r="B523" s="15" t="s">
        <v>495</v>
      </c>
      <c r="C523" s="15" t="s">
        <v>534</v>
      </c>
      <c r="D523" s="15" t="s">
        <v>497</v>
      </c>
      <c r="E523" s="15" t="s">
        <v>12</v>
      </c>
      <c r="F523" s="16">
        <v>641.1</v>
      </c>
      <c r="G523" s="17"/>
    </row>
    <row r="524" s="1" customFormat="1" ht="14.25" customHeight="1" spans="1:7">
      <c r="A524" s="15">
        <v>520</v>
      </c>
      <c r="B524" s="15" t="s">
        <v>495</v>
      </c>
      <c r="C524" s="15" t="s">
        <v>535</v>
      </c>
      <c r="D524" s="15" t="s">
        <v>497</v>
      </c>
      <c r="E524" s="15" t="s">
        <v>12</v>
      </c>
      <c r="F524" s="16">
        <v>134.85</v>
      </c>
      <c r="G524" s="17"/>
    </row>
    <row r="525" s="1" customFormat="1" ht="14.25" customHeight="1" spans="1:7">
      <c r="A525" s="15">
        <v>521</v>
      </c>
      <c r="B525" s="15" t="s">
        <v>495</v>
      </c>
      <c r="C525" s="15" t="s">
        <v>536</v>
      </c>
      <c r="D525" s="15" t="s">
        <v>497</v>
      </c>
      <c r="E525" s="15" t="s">
        <v>12</v>
      </c>
      <c r="F525" s="16">
        <v>1005.75</v>
      </c>
      <c r="G525" s="17"/>
    </row>
    <row r="526" s="1" customFormat="1" ht="14.25" customHeight="1" spans="1:7">
      <c r="A526" s="15">
        <v>522</v>
      </c>
      <c r="B526" s="15" t="s">
        <v>495</v>
      </c>
      <c r="C526" s="15" t="s">
        <v>537</v>
      </c>
      <c r="D526" s="15" t="s">
        <v>497</v>
      </c>
      <c r="E526" s="15" t="s">
        <v>501</v>
      </c>
      <c r="F526" s="16">
        <v>275.18</v>
      </c>
      <c r="G526" s="17"/>
    </row>
    <row r="527" s="1" customFormat="1" ht="14.25" customHeight="1" spans="1:7">
      <c r="A527" s="15">
        <v>523</v>
      </c>
      <c r="B527" s="15" t="s">
        <v>495</v>
      </c>
      <c r="C527" s="15" t="s">
        <v>538</v>
      </c>
      <c r="D527" s="15" t="s">
        <v>497</v>
      </c>
      <c r="E527" s="15" t="s">
        <v>12</v>
      </c>
      <c r="F527" s="16">
        <v>504.75</v>
      </c>
      <c r="G527" s="17"/>
    </row>
    <row r="528" s="1" customFormat="1" ht="14.25" customHeight="1" spans="1:7">
      <c r="A528" s="15">
        <v>524</v>
      </c>
      <c r="B528" s="15" t="s">
        <v>495</v>
      </c>
      <c r="C528" s="15" t="s">
        <v>539</v>
      </c>
      <c r="D528" s="15" t="s">
        <v>497</v>
      </c>
      <c r="E528" s="15" t="s">
        <v>12</v>
      </c>
      <c r="F528" s="16">
        <v>660</v>
      </c>
      <c r="G528" s="17"/>
    </row>
    <row r="529" s="1" customFormat="1" ht="14.25" customHeight="1" spans="1:7">
      <c r="A529" s="15">
        <v>525</v>
      </c>
      <c r="B529" s="15" t="s">
        <v>495</v>
      </c>
      <c r="C529" s="15" t="s">
        <v>540</v>
      </c>
      <c r="D529" s="15" t="s">
        <v>497</v>
      </c>
      <c r="E529" s="15" t="s">
        <v>12</v>
      </c>
      <c r="F529" s="16">
        <v>304.2</v>
      </c>
      <c r="G529" s="17"/>
    </row>
    <row r="530" s="1" customFormat="1" ht="14.25" customHeight="1" spans="1:7">
      <c r="A530" s="15">
        <v>526</v>
      </c>
      <c r="B530" s="15" t="s">
        <v>495</v>
      </c>
      <c r="C530" s="15" t="s">
        <v>541</v>
      </c>
      <c r="D530" s="15" t="s">
        <v>497</v>
      </c>
      <c r="E530" s="15" t="s">
        <v>12</v>
      </c>
      <c r="F530" s="16">
        <v>386.7</v>
      </c>
      <c r="G530" s="17"/>
    </row>
    <row r="531" s="1" customFormat="1" ht="14.25" customHeight="1" spans="1:7">
      <c r="A531" s="15">
        <v>527</v>
      </c>
      <c r="B531" s="15" t="s">
        <v>495</v>
      </c>
      <c r="C531" s="15" t="s">
        <v>542</v>
      </c>
      <c r="D531" s="15" t="s">
        <v>497</v>
      </c>
      <c r="E531" s="15" t="s">
        <v>12</v>
      </c>
      <c r="F531" s="16">
        <v>224.85</v>
      </c>
      <c r="G531" s="17"/>
    </row>
    <row r="532" s="1" customFormat="1" ht="14.25" customHeight="1" spans="1:7">
      <c r="A532" s="15">
        <v>528</v>
      </c>
      <c r="B532" s="15" t="s">
        <v>495</v>
      </c>
      <c r="C532" s="15" t="s">
        <v>543</v>
      </c>
      <c r="D532" s="15" t="s">
        <v>497</v>
      </c>
      <c r="E532" s="15" t="s">
        <v>501</v>
      </c>
      <c r="F532" s="16">
        <v>470.11</v>
      </c>
      <c r="G532" s="17"/>
    </row>
    <row r="533" s="1" customFormat="1" ht="14.25" customHeight="1" spans="1:7">
      <c r="A533" s="15">
        <v>529</v>
      </c>
      <c r="B533" s="15" t="s">
        <v>495</v>
      </c>
      <c r="C533" s="15" t="s">
        <v>544</v>
      </c>
      <c r="D533" s="15" t="s">
        <v>497</v>
      </c>
      <c r="E533" s="15" t="s">
        <v>12</v>
      </c>
      <c r="F533" s="16">
        <v>442.35</v>
      </c>
      <c r="G533" s="17"/>
    </row>
    <row r="534" s="1" customFormat="1" ht="14.25" customHeight="1" spans="1:7">
      <c r="A534" s="15">
        <v>530</v>
      </c>
      <c r="B534" s="15" t="s">
        <v>495</v>
      </c>
      <c r="C534" s="15" t="s">
        <v>545</v>
      </c>
      <c r="D534" s="15" t="s">
        <v>497</v>
      </c>
      <c r="E534" s="15" t="s">
        <v>12</v>
      </c>
      <c r="F534" s="16">
        <v>316.05</v>
      </c>
      <c r="G534" s="17"/>
    </row>
    <row r="535" s="1" customFormat="1" ht="14.25" customHeight="1" spans="1:7">
      <c r="A535" s="15">
        <v>531</v>
      </c>
      <c r="B535" s="15" t="s">
        <v>495</v>
      </c>
      <c r="C535" s="15" t="s">
        <v>546</v>
      </c>
      <c r="D535" s="15" t="s">
        <v>497</v>
      </c>
      <c r="E535" s="15" t="s">
        <v>12</v>
      </c>
      <c r="F535" s="16">
        <v>329.85</v>
      </c>
      <c r="G535" s="17"/>
    </row>
    <row r="536" s="1" customFormat="1" ht="14.25" customHeight="1" spans="1:7">
      <c r="A536" s="15">
        <v>532</v>
      </c>
      <c r="B536" s="15" t="s">
        <v>495</v>
      </c>
      <c r="C536" s="15" t="s">
        <v>547</v>
      </c>
      <c r="D536" s="15" t="s">
        <v>497</v>
      </c>
      <c r="E536" s="15" t="s">
        <v>12</v>
      </c>
      <c r="F536" s="16">
        <v>224.85</v>
      </c>
      <c r="G536" s="17"/>
    </row>
    <row r="537" s="1" customFormat="1" ht="14.25" customHeight="1" spans="1:7">
      <c r="A537" s="15">
        <v>533</v>
      </c>
      <c r="B537" s="15" t="s">
        <v>495</v>
      </c>
      <c r="C537" s="15" t="s">
        <v>548</v>
      </c>
      <c r="D537" s="15" t="s">
        <v>497</v>
      </c>
      <c r="E537" s="15" t="s">
        <v>501</v>
      </c>
      <c r="F537" s="16">
        <v>579.1</v>
      </c>
      <c r="G537" s="17"/>
    </row>
    <row r="538" s="1" customFormat="1" ht="14.25" customHeight="1" spans="1:7">
      <c r="A538" s="15">
        <v>534</v>
      </c>
      <c r="B538" s="15" t="s">
        <v>495</v>
      </c>
      <c r="C538" s="15" t="s">
        <v>549</v>
      </c>
      <c r="D538" s="15" t="s">
        <v>497</v>
      </c>
      <c r="E538" s="15" t="s">
        <v>12</v>
      </c>
      <c r="F538" s="16">
        <v>313.93</v>
      </c>
      <c r="G538" s="17"/>
    </row>
    <row r="539" s="1" customFormat="1" ht="14.25" customHeight="1" spans="1:7">
      <c r="A539" s="15">
        <v>535</v>
      </c>
      <c r="B539" s="15" t="s">
        <v>495</v>
      </c>
      <c r="C539" s="15" t="s">
        <v>550</v>
      </c>
      <c r="D539" s="15" t="s">
        <v>497</v>
      </c>
      <c r="E539" s="15" t="s">
        <v>12</v>
      </c>
      <c r="F539" s="16">
        <v>479.85</v>
      </c>
      <c r="G539" s="17"/>
    </row>
    <row r="540" s="1" customFormat="1" ht="14.25" customHeight="1" spans="1:7">
      <c r="A540" s="15">
        <v>536</v>
      </c>
      <c r="B540" s="15" t="s">
        <v>495</v>
      </c>
      <c r="C540" s="15" t="s">
        <v>551</v>
      </c>
      <c r="D540" s="15" t="s">
        <v>497</v>
      </c>
      <c r="E540" s="15" t="s">
        <v>12</v>
      </c>
      <c r="F540" s="16">
        <v>199.65</v>
      </c>
      <c r="G540" s="17"/>
    </row>
    <row r="541" s="1" customFormat="1" ht="14.25" customHeight="1" spans="1:7">
      <c r="A541" s="15">
        <v>537</v>
      </c>
      <c r="B541" s="15" t="s">
        <v>495</v>
      </c>
      <c r="C541" s="15" t="s">
        <v>552</v>
      </c>
      <c r="D541" s="15" t="s">
        <v>497</v>
      </c>
      <c r="E541" s="15" t="s">
        <v>12</v>
      </c>
      <c r="F541" s="16">
        <v>194.85</v>
      </c>
      <c r="G541" s="17"/>
    </row>
    <row r="542" s="1" customFormat="1" ht="14.25" customHeight="1" spans="1:7">
      <c r="A542" s="15">
        <v>538</v>
      </c>
      <c r="B542" s="15" t="s">
        <v>495</v>
      </c>
      <c r="C542" s="15" t="s">
        <v>553</v>
      </c>
      <c r="D542" s="15" t="s">
        <v>497</v>
      </c>
      <c r="E542" s="15" t="s">
        <v>12</v>
      </c>
      <c r="F542" s="16">
        <v>593.07</v>
      </c>
      <c r="G542" s="17"/>
    </row>
    <row r="543" s="1" customFormat="1" ht="14.25" customHeight="1" spans="1:7">
      <c r="A543" s="15">
        <v>539</v>
      </c>
      <c r="B543" s="15" t="s">
        <v>495</v>
      </c>
      <c r="C543" s="15" t="s">
        <v>554</v>
      </c>
      <c r="D543" s="15" t="s">
        <v>497</v>
      </c>
      <c r="E543" s="15" t="s">
        <v>12</v>
      </c>
      <c r="F543" s="16">
        <v>227.85</v>
      </c>
      <c r="G543" s="17"/>
    </row>
    <row r="544" s="1" customFormat="1" ht="14.25" customHeight="1" spans="1:7">
      <c r="A544" s="15">
        <v>540</v>
      </c>
      <c r="B544" s="15" t="s">
        <v>495</v>
      </c>
      <c r="C544" s="15" t="s">
        <v>555</v>
      </c>
      <c r="D544" s="15" t="s">
        <v>497</v>
      </c>
      <c r="E544" s="15" t="s">
        <v>12</v>
      </c>
      <c r="F544" s="16">
        <v>1214.85</v>
      </c>
      <c r="G544" s="17"/>
    </row>
    <row r="545" s="1" customFormat="1" ht="14.25" customHeight="1" spans="1:7">
      <c r="A545" s="15">
        <v>541</v>
      </c>
      <c r="B545" s="15" t="s">
        <v>495</v>
      </c>
      <c r="C545" s="15" t="s">
        <v>556</v>
      </c>
      <c r="D545" s="15" t="s">
        <v>497</v>
      </c>
      <c r="E545" s="15" t="s">
        <v>12</v>
      </c>
      <c r="F545" s="16">
        <v>376.05</v>
      </c>
      <c r="G545" s="17"/>
    </row>
    <row r="546" s="1" customFormat="1" ht="14.25" customHeight="1" spans="1:7">
      <c r="A546" s="15">
        <v>542</v>
      </c>
      <c r="B546" s="15" t="s">
        <v>495</v>
      </c>
      <c r="C546" s="15" t="s">
        <v>557</v>
      </c>
      <c r="D546" s="15" t="s">
        <v>497</v>
      </c>
      <c r="E546" s="15" t="s">
        <v>12</v>
      </c>
      <c r="F546" s="16">
        <v>299.85</v>
      </c>
      <c r="G546" s="17"/>
    </row>
    <row r="547" s="1" customFormat="1" ht="14.25" customHeight="1" spans="1:7">
      <c r="A547" s="15">
        <v>543</v>
      </c>
      <c r="B547" s="15" t="s">
        <v>495</v>
      </c>
      <c r="C547" s="15" t="s">
        <v>558</v>
      </c>
      <c r="D547" s="15" t="s">
        <v>497</v>
      </c>
      <c r="E547" s="15" t="s">
        <v>12</v>
      </c>
      <c r="F547" s="16">
        <v>280.05</v>
      </c>
      <c r="G547" s="17"/>
    </row>
    <row r="548" s="1" customFormat="1" ht="14.25" customHeight="1" spans="1:7">
      <c r="A548" s="15">
        <v>544</v>
      </c>
      <c r="B548" s="15" t="s">
        <v>495</v>
      </c>
      <c r="C548" s="15" t="s">
        <v>559</v>
      </c>
      <c r="D548" s="15" t="s">
        <v>497</v>
      </c>
      <c r="E548" s="15" t="s">
        <v>12</v>
      </c>
      <c r="F548" s="16">
        <v>97.35</v>
      </c>
      <c r="G548" s="17"/>
    </row>
    <row r="549" s="1" customFormat="1" ht="14.25" customHeight="1" spans="1:7">
      <c r="A549" s="15">
        <v>545</v>
      </c>
      <c r="B549" s="15" t="s">
        <v>495</v>
      </c>
      <c r="C549" s="15" t="s">
        <v>560</v>
      </c>
      <c r="D549" s="15" t="s">
        <v>497</v>
      </c>
      <c r="E549" s="15" t="s">
        <v>12</v>
      </c>
      <c r="F549" s="16">
        <v>100.35</v>
      </c>
      <c r="G549" s="17"/>
    </row>
    <row r="550" s="1" customFormat="1" ht="14.25" customHeight="1" spans="1:7">
      <c r="A550" s="15">
        <v>546</v>
      </c>
      <c r="B550" s="15" t="s">
        <v>495</v>
      </c>
      <c r="C550" s="15" t="s">
        <v>561</v>
      </c>
      <c r="D550" s="15" t="s">
        <v>497</v>
      </c>
      <c r="E550" s="15" t="s">
        <v>12</v>
      </c>
      <c r="F550" s="16">
        <v>247.35</v>
      </c>
      <c r="G550" s="17"/>
    </row>
    <row r="551" s="1" customFormat="1" ht="14.25" customHeight="1" spans="1:7">
      <c r="A551" s="15">
        <v>547</v>
      </c>
      <c r="B551" s="15" t="s">
        <v>495</v>
      </c>
      <c r="C551" s="15" t="s">
        <v>562</v>
      </c>
      <c r="D551" s="15" t="s">
        <v>497</v>
      </c>
      <c r="E551" s="15" t="s">
        <v>12</v>
      </c>
      <c r="F551" s="16">
        <v>352.76</v>
      </c>
      <c r="G551" s="17"/>
    </row>
    <row r="552" s="1" customFormat="1" ht="14.25" customHeight="1" spans="1:7">
      <c r="A552" s="15">
        <v>548</v>
      </c>
      <c r="B552" s="15" t="s">
        <v>495</v>
      </c>
      <c r="C552" s="15" t="s">
        <v>563</v>
      </c>
      <c r="D552" s="15" t="s">
        <v>497</v>
      </c>
      <c r="E552" s="15" t="s">
        <v>12</v>
      </c>
      <c r="F552" s="16">
        <v>224.85</v>
      </c>
      <c r="G552" s="17"/>
    </row>
    <row r="553" s="1" customFormat="1" ht="14.25" customHeight="1" spans="1:7">
      <c r="A553" s="15">
        <v>549</v>
      </c>
      <c r="B553" s="15" t="s">
        <v>495</v>
      </c>
      <c r="C553" s="15" t="s">
        <v>564</v>
      </c>
      <c r="D553" s="15" t="s">
        <v>497</v>
      </c>
      <c r="E553" s="15" t="s">
        <v>12</v>
      </c>
      <c r="F553" s="16">
        <v>224.85</v>
      </c>
      <c r="G553" s="17"/>
    </row>
    <row r="554" s="1" customFormat="1" ht="14.25" customHeight="1" spans="1:7">
      <c r="A554" s="15">
        <v>550</v>
      </c>
      <c r="B554" s="15" t="s">
        <v>495</v>
      </c>
      <c r="C554" s="15" t="s">
        <v>565</v>
      </c>
      <c r="D554" s="15" t="s">
        <v>497</v>
      </c>
      <c r="E554" s="15" t="s">
        <v>12</v>
      </c>
      <c r="F554" s="16">
        <v>204</v>
      </c>
      <c r="G554" s="17"/>
    </row>
    <row r="555" s="1" customFormat="1" ht="14.25" customHeight="1" spans="1:7">
      <c r="A555" s="15">
        <v>551</v>
      </c>
      <c r="B555" s="15" t="s">
        <v>495</v>
      </c>
      <c r="C555" s="15" t="s">
        <v>566</v>
      </c>
      <c r="D555" s="15" t="s">
        <v>497</v>
      </c>
      <c r="E555" s="15" t="s">
        <v>12</v>
      </c>
      <c r="F555" s="16">
        <v>328.35</v>
      </c>
      <c r="G555" s="17"/>
    </row>
    <row r="556" s="1" customFormat="1" ht="14.25" customHeight="1" spans="1:7">
      <c r="A556" s="15">
        <v>552</v>
      </c>
      <c r="B556" s="15" t="s">
        <v>495</v>
      </c>
      <c r="C556" s="15" t="s">
        <v>567</v>
      </c>
      <c r="D556" s="15" t="s">
        <v>497</v>
      </c>
      <c r="E556" s="15" t="s">
        <v>12</v>
      </c>
      <c r="F556" s="16">
        <v>199.65</v>
      </c>
      <c r="G556" s="17"/>
    </row>
    <row r="557" s="1" customFormat="1" ht="14.25" customHeight="1" spans="1:7">
      <c r="A557" s="15">
        <v>553</v>
      </c>
      <c r="B557" s="15" t="s">
        <v>495</v>
      </c>
      <c r="C557" s="15" t="s">
        <v>568</v>
      </c>
      <c r="D557" s="15" t="s">
        <v>497</v>
      </c>
      <c r="E557" s="15" t="s">
        <v>12</v>
      </c>
      <c r="F557" s="16">
        <v>329.85</v>
      </c>
      <c r="G557" s="17"/>
    </row>
    <row r="558" s="1" customFormat="1" ht="14.25" customHeight="1" spans="1:7">
      <c r="A558" s="15">
        <v>554</v>
      </c>
      <c r="B558" s="15" t="s">
        <v>495</v>
      </c>
      <c r="C558" s="15" t="s">
        <v>569</v>
      </c>
      <c r="D558" s="15" t="s">
        <v>497</v>
      </c>
      <c r="E558" s="15" t="s">
        <v>12</v>
      </c>
      <c r="F558" s="16">
        <v>597.36</v>
      </c>
      <c r="G558" s="17"/>
    </row>
    <row r="559" s="1" customFormat="1" ht="14.25" customHeight="1" spans="1:7">
      <c r="A559" s="15">
        <v>555</v>
      </c>
      <c r="B559" s="15" t="s">
        <v>495</v>
      </c>
      <c r="C559" s="15" t="s">
        <v>570</v>
      </c>
      <c r="D559" s="15" t="s">
        <v>497</v>
      </c>
      <c r="E559" s="15" t="s">
        <v>12</v>
      </c>
      <c r="F559" s="16">
        <v>149.85</v>
      </c>
      <c r="G559" s="17"/>
    </row>
    <row r="560" s="1" customFormat="1" ht="14.25" customHeight="1" spans="1:7">
      <c r="A560" s="15">
        <v>556</v>
      </c>
      <c r="B560" s="15" t="s">
        <v>495</v>
      </c>
      <c r="C560" s="15" t="s">
        <v>571</v>
      </c>
      <c r="D560" s="15" t="s">
        <v>497</v>
      </c>
      <c r="E560" s="15" t="s">
        <v>501</v>
      </c>
      <c r="F560" s="16">
        <v>136.53</v>
      </c>
      <c r="G560" s="17"/>
    </row>
    <row r="561" s="1" customFormat="1" ht="14.25" customHeight="1" spans="1:7">
      <c r="A561" s="15">
        <v>557</v>
      </c>
      <c r="B561" s="15" t="s">
        <v>495</v>
      </c>
      <c r="C561" s="15" t="s">
        <v>572</v>
      </c>
      <c r="D561" s="15" t="s">
        <v>497</v>
      </c>
      <c r="E561" s="15" t="s">
        <v>12</v>
      </c>
      <c r="F561" s="16">
        <v>85.6</v>
      </c>
      <c r="G561" s="17"/>
    </row>
    <row r="562" s="1" customFormat="1" ht="14.25" customHeight="1" spans="1:7">
      <c r="A562" s="15">
        <v>558</v>
      </c>
      <c r="B562" s="15" t="s">
        <v>495</v>
      </c>
      <c r="C562" s="15" t="s">
        <v>573</v>
      </c>
      <c r="D562" s="15" t="s">
        <v>497</v>
      </c>
      <c r="E562" s="15" t="s">
        <v>501</v>
      </c>
      <c r="F562" s="16">
        <v>652.8</v>
      </c>
      <c r="G562" s="17"/>
    </row>
    <row r="563" s="1" customFormat="1" ht="14.25" customHeight="1" spans="1:7">
      <c r="A563" s="15">
        <v>559</v>
      </c>
      <c r="B563" s="15" t="s">
        <v>495</v>
      </c>
      <c r="C563" s="15" t="s">
        <v>574</v>
      </c>
      <c r="D563" s="15" t="s">
        <v>497</v>
      </c>
      <c r="E563" s="15" t="s">
        <v>12</v>
      </c>
      <c r="F563" s="16">
        <v>134.58</v>
      </c>
      <c r="G563" s="17"/>
    </row>
    <row r="564" s="1" customFormat="1" ht="14.25" customHeight="1" spans="1:7">
      <c r="A564" s="15">
        <v>560</v>
      </c>
      <c r="B564" s="15" t="s">
        <v>495</v>
      </c>
      <c r="C564" s="15" t="s">
        <v>575</v>
      </c>
      <c r="D564" s="15" t="s">
        <v>497</v>
      </c>
      <c r="E564" s="15" t="s">
        <v>12</v>
      </c>
      <c r="F564" s="16">
        <v>641.1</v>
      </c>
      <c r="G564" s="17"/>
    </row>
    <row r="565" s="1" customFormat="1" ht="14.25" customHeight="1" spans="1:7">
      <c r="A565" s="15">
        <v>561</v>
      </c>
      <c r="B565" s="15" t="s">
        <v>495</v>
      </c>
      <c r="C565" s="15" t="s">
        <v>576</v>
      </c>
      <c r="D565" s="15" t="s">
        <v>497</v>
      </c>
      <c r="E565" s="15" t="s">
        <v>501</v>
      </c>
      <c r="F565" s="16">
        <v>78.32</v>
      </c>
      <c r="G565" s="17"/>
    </row>
    <row r="566" s="1" customFormat="1" ht="14.25" customHeight="1" spans="1:7">
      <c r="A566" s="15">
        <v>562</v>
      </c>
      <c r="B566" s="15" t="s">
        <v>495</v>
      </c>
      <c r="C566" s="15" t="s">
        <v>577</v>
      </c>
      <c r="D566" s="15" t="s">
        <v>497</v>
      </c>
      <c r="E566" s="15" t="s">
        <v>501</v>
      </c>
      <c r="F566" s="16">
        <v>425.11</v>
      </c>
      <c r="G566" s="17"/>
    </row>
    <row r="567" s="1" customFormat="1" ht="14.25" customHeight="1" spans="1:7">
      <c r="A567" s="15">
        <v>563</v>
      </c>
      <c r="B567" s="15" t="s">
        <v>495</v>
      </c>
      <c r="C567" s="15" t="s">
        <v>578</v>
      </c>
      <c r="D567" s="15" t="s">
        <v>497</v>
      </c>
      <c r="E567" s="15" t="s">
        <v>12</v>
      </c>
      <c r="F567" s="16">
        <v>149.85</v>
      </c>
      <c r="G567" s="17"/>
    </row>
    <row r="568" s="1" customFormat="1" ht="14.25" customHeight="1" spans="1:7">
      <c r="A568" s="15">
        <v>564</v>
      </c>
      <c r="B568" s="15" t="s">
        <v>495</v>
      </c>
      <c r="C568" s="15" t="s">
        <v>579</v>
      </c>
      <c r="D568" s="15" t="s">
        <v>497</v>
      </c>
      <c r="E568" s="15" t="s">
        <v>12</v>
      </c>
      <c r="F568" s="16">
        <v>96.6</v>
      </c>
      <c r="G568" s="17"/>
    </row>
    <row r="569" s="1" customFormat="1" ht="14.25" customHeight="1" spans="1:7">
      <c r="A569" s="15">
        <v>565</v>
      </c>
      <c r="B569" s="15" t="s">
        <v>495</v>
      </c>
      <c r="C569" s="15" t="s">
        <v>580</v>
      </c>
      <c r="D569" s="15" t="s">
        <v>497</v>
      </c>
      <c r="E569" s="15" t="s">
        <v>12</v>
      </c>
      <c r="F569" s="16">
        <v>284.7</v>
      </c>
      <c r="G569" s="17"/>
    </row>
    <row r="570" s="1" customFormat="1" ht="14.25" customHeight="1" spans="1:7">
      <c r="A570" s="15">
        <v>566</v>
      </c>
      <c r="B570" s="15" t="s">
        <v>495</v>
      </c>
      <c r="C570" s="15" t="s">
        <v>581</v>
      </c>
      <c r="D570" s="15" t="s">
        <v>497</v>
      </c>
      <c r="E570" s="15" t="s">
        <v>12</v>
      </c>
      <c r="F570" s="16">
        <v>97.35</v>
      </c>
      <c r="G570" s="17"/>
    </row>
    <row r="571" s="1" customFormat="1" ht="14.25" customHeight="1" spans="1:7">
      <c r="A571" s="15">
        <v>567</v>
      </c>
      <c r="B571" s="15" t="s">
        <v>495</v>
      </c>
      <c r="C571" s="15" t="s">
        <v>582</v>
      </c>
      <c r="D571" s="15" t="s">
        <v>497</v>
      </c>
      <c r="E571" s="15" t="s">
        <v>12</v>
      </c>
      <c r="F571" s="16">
        <v>1500</v>
      </c>
      <c r="G571" s="17"/>
    </row>
    <row r="572" s="1" customFormat="1" ht="14.25" customHeight="1" spans="1:7">
      <c r="A572" s="15">
        <v>568</v>
      </c>
      <c r="B572" s="15" t="s">
        <v>495</v>
      </c>
      <c r="C572" s="15" t="s">
        <v>583</v>
      </c>
      <c r="D572" s="15" t="s">
        <v>497</v>
      </c>
      <c r="E572" s="15" t="s">
        <v>12</v>
      </c>
      <c r="F572" s="16">
        <v>145.26</v>
      </c>
      <c r="G572" s="17"/>
    </row>
    <row r="573" s="1" customFormat="1" ht="14.25" customHeight="1" spans="1:7">
      <c r="A573" s="15">
        <v>569</v>
      </c>
      <c r="B573" s="15" t="s">
        <v>495</v>
      </c>
      <c r="C573" s="15" t="s">
        <v>584</v>
      </c>
      <c r="D573" s="15" t="s">
        <v>497</v>
      </c>
      <c r="E573" s="15" t="s">
        <v>12</v>
      </c>
      <c r="F573" s="16">
        <v>217.35</v>
      </c>
      <c r="G573" s="17"/>
    </row>
    <row r="574" s="1" customFormat="1" ht="14.25" customHeight="1" spans="1:7">
      <c r="A574" s="15">
        <v>570</v>
      </c>
      <c r="B574" s="15" t="s">
        <v>495</v>
      </c>
      <c r="C574" s="15" t="s">
        <v>585</v>
      </c>
      <c r="D574" s="15" t="s">
        <v>497</v>
      </c>
      <c r="E574" s="15" t="s">
        <v>12</v>
      </c>
      <c r="F574" s="16">
        <v>319.24</v>
      </c>
      <c r="G574" s="17"/>
    </row>
    <row r="575" s="1" customFormat="1" ht="14.25" customHeight="1" spans="1:7">
      <c r="A575" s="15">
        <v>571</v>
      </c>
      <c r="B575" s="15" t="s">
        <v>495</v>
      </c>
      <c r="C575" s="15" t="s">
        <v>586</v>
      </c>
      <c r="D575" s="15" t="s">
        <v>497</v>
      </c>
      <c r="E575" s="15" t="s">
        <v>12</v>
      </c>
      <c r="F575" s="16">
        <v>921.05</v>
      </c>
      <c r="G575" s="17"/>
    </row>
    <row r="576" s="1" customFormat="1" ht="14.25" customHeight="1" spans="1:7">
      <c r="A576" s="15">
        <v>572</v>
      </c>
      <c r="B576" s="15" t="s">
        <v>495</v>
      </c>
      <c r="C576" s="15" t="s">
        <v>587</v>
      </c>
      <c r="D576" s="15" t="s">
        <v>497</v>
      </c>
      <c r="E576" s="15" t="s">
        <v>12</v>
      </c>
      <c r="F576" s="16">
        <v>239.85</v>
      </c>
      <c r="G576" s="17"/>
    </row>
    <row r="577" s="1" customFormat="1" ht="14.25" customHeight="1" spans="1:7">
      <c r="A577" s="15">
        <v>573</v>
      </c>
      <c r="B577" s="15" t="s">
        <v>495</v>
      </c>
      <c r="C577" s="15" t="s">
        <v>588</v>
      </c>
      <c r="D577" s="15" t="s">
        <v>497</v>
      </c>
      <c r="E577" s="15" t="s">
        <v>12</v>
      </c>
      <c r="F577" s="16">
        <v>311.93</v>
      </c>
      <c r="G577" s="17"/>
    </row>
    <row r="578" s="1" customFormat="1" ht="14.25" customHeight="1" spans="1:7">
      <c r="A578" s="15">
        <v>574</v>
      </c>
      <c r="B578" s="15" t="s">
        <v>495</v>
      </c>
      <c r="C578" s="15" t="s">
        <v>589</v>
      </c>
      <c r="D578" s="15" t="s">
        <v>497</v>
      </c>
      <c r="E578" s="15" t="s">
        <v>12</v>
      </c>
      <c r="F578" s="16">
        <v>440.85</v>
      </c>
      <c r="G578" s="17"/>
    </row>
    <row r="579" s="1" customFormat="1" ht="14.25" customHeight="1" spans="1:7">
      <c r="A579" s="15">
        <v>575</v>
      </c>
      <c r="B579" s="15" t="s">
        <v>495</v>
      </c>
      <c r="C579" s="15" t="s">
        <v>590</v>
      </c>
      <c r="D579" s="15" t="s">
        <v>497</v>
      </c>
      <c r="E579" s="15" t="s">
        <v>12</v>
      </c>
      <c r="F579" s="16">
        <v>616.47</v>
      </c>
      <c r="G579" s="17"/>
    </row>
    <row r="580" s="1" customFormat="1" ht="14.25" customHeight="1" spans="1:7">
      <c r="A580" s="15">
        <v>576</v>
      </c>
      <c r="B580" s="15" t="s">
        <v>495</v>
      </c>
      <c r="C580" s="15" t="s">
        <v>591</v>
      </c>
      <c r="D580" s="15" t="s">
        <v>497</v>
      </c>
      <c r="E580" s="15" t="s">
        <v>12</v>
      </c>
      <c r="F580" s="16">
        <v>323.85</v>
      </c>
      <c r="G580" s="17"/>
    </row>
    <row r="581" s="1" customFormat="1" ht="14.25" customHeight="1" spans="1:7">
      <c r="A581" s="15">
        <v>577</v>
      </c>
      <c r="B581" s="15" t="s">
        <v>495</v>
      </c>
      <c r="C581" s="15" t="s">
        <v>592</v>
      </c>
      <c r="D581" s="15" t="s">
        <v>497</v>
      </c>
      <c r="E581" s="15" t="s">
        <v>12</v>
      </c>
      <c r="F581" s="16">
        <v>554.85</v>
      </c>
      <c r="G581" s="17"/>
    </row>
    <row r="582" s="1" customFormat="1" ht="14.25" customHeight="1" spans="1:7">
      <c r="A582" s="15">
        <v>578</v>
      </c>
      <c r="B582" s="15" t="s">
        <v>495</v>
      </c>
      <c r="C582" s="15" t="s">
        <v>593</v>
      </c>
      <c r="D582" s="15" t="s">
        <v>497</v>
      </c>
      <c r="E582" s="15" t="s">
        <v>501</v>
      </c>
      <c r="F582" s="16">
        <v>119.07</v>
      </c>
      <c r="G582" s="17"/>
    </row>
    <row r="583" s="1" customFormat="1" ht="14.25" customHeight="1" spans="1:7">
      <c r="A583" s="15">
        <v>579</v>
      </c>
      <c r="B583" s="15" t="s">
        <v>495</v>
      </c>
      <c r="C583" s="15" t="s">
        <v>594</v>
      </c>
      <c r="D583" s="15" t="s">
        <v>497</v>
      </c>
      <c r="E583" s="15" t="s">
        <v>501</v>
      </c>
      <c r="F583" s="16">
        <v>82.35</v>
      </c>
      <c r="G583" s="17"/>
    </row>
    <row r="584" s="1" customFormat="1" ht="14.25" customHeight="1" spans="1:7">
      <c r="A584" s="15">
        <v>580</v>
      </c>
      <c r="B584" s="15" t="s">
        <v>495</v>
      </c>
      <c r="C584" s="15" t="s">
        <v>595</v>
      </c>
      <c r="D584" s="15" t="s">
        <v>497</v>
      </c>
      <c r="E584" s="15" t="s">
        <v>12</v>
      </c>
      <c r="F584" s="16">
        <v>870.51</v>
      </c>
      <c r="G584" s="17"/>
    </row>
    <row r="585" s="1" customFormat="1" ht="14.25" customHeight="1" spans="1:7">
      <c r="A585" s="15">
        <v>581</v>
      </c>
      <c r="B585" s="15" t="s">
        <v>495</v>
      </c>
      <c r="C585" s="15" t="s">
        <v>596</v>
      </c>
      <c r="D585" s="15" t="s">
        <v>497</v>
      </c>
      <c r="E585" s="15" t="s">
        <v>512</v>
      </c>
      <c r="F585" s="16">
        <v>239.85</v>
      </c>
      <c r="G585" s="17"/>
    </row>
    <row r="586" s="1" customFormat="1" ht="14.25" customHeight="1" spans="1:7">
      <c r="A586" s="15">
        <v>582</v>
      </c>
      <c r="B586" s="15" t="s">
        <v>495</v>
      </c>
      <c r="C586" s="15" t="s">
        <v>597</v>
      </c>
      <c r="D586" s="15" t="s">
        <v>497</v>
      </c>
      <c r="E586" s="15" t="s">
        <v>12</v>
      </c>
      <c r="F586" s="16">
        <v>190.3</v>
      </c>
      <c r="G586" s="17"/>
    </row>
    <row r="587" s="1" customFormat="1" ht="14.25" customHeight="1" spans="1:7">
      <c r="A587" s="15">
        <v>583</v>
      </c>
      <c r="B587" s="15" t="s">
        <v>495</v>
      </c>
      <c r="C587" s="15" t="s">
        <v>598</v>
      </c>
      <c r="D587" s="15" t="s">
        <v>497</v>
      </c>
      <c r="E587" s="15" t="s">
        <v>12</v>
      </c>
      <c r="F587" s="16">
        <v>277.35</v>
      </c>
      <c r="G587" s="17"/>
    </row>
    <row r="588" s="1" customFormat="1" ht="14.25" customHeight="1" spans="1:7">
      <c r="A588" s="15">
        <v>584</v>
      </c>
      <c r="B588" s="15" t="s">
        <v>495</v>
      </c>
      <c r="C588" s="15" t="s">
        <v>599</v>
      </c>
      <c r="D588" s="15" t="s">
        <v>497</v>
      </c>
      <c r="E588" s="15" t="s">
        <v>12</v>
      </c>
      <c r="F588" s="16">
        <v>914.7</v>
      </c>
      <c r="G588" s="17"/>
    </row>
    <row r="589" s="1" customFormat="1" ht="14.25" customHeight="1" spans="1:7">
      <c r="A589" s="15">
        <v>585</v>
      </c>
      <c r="B589" s="15" t="s">
        <v>495</v>
      </c>
      <c r="C589" s="15" t="s">
        <v>600</v>
      </c>
      <c r="D589" s="15" t="s">
        <v>497</v>
      </c>
      <c r="E589" s="15" t="s">
        <v>501</v>
      </c>
      <c r="F589" s="16">
        <v>510.15</v>
      </c>
      <c r="G589" s="17"/>
    </row>
    <row r="590" s="1" customFormat="1" ht="14.25" customHeight="1" spans="1:7">
      <c r="A590" s="15">
        <v>586</v>
      </c>
      <c r="B590" s="15" t="s">
        <v>495</v>
      </c>
      <c r="C590" s="15" t="s">
        <v>601</v>
      </c>
      <c r="D590" s="15" t="s">
        <v>497</v>
      </c>
      <c r="E590" s="15" t="s">
        <v>12</v>
      </c>
      <c r="F590" s="16">
        <v>344.88</v>
      </c>
      <c r="G590" s="17"/>
    </row>
    <row r="591" s="1" customFormat="1" ht="14.25" customHeight="1" spans="1:7">
      <c r="A591" s="15">
        <v>587</v>
      </c>
      <c r="B591" s="15" t="s">
        <v>495</v>
      </c>
      <c r="C591" s="15" t="s">
        <v>602</v>
      </c>
      <c r="D591" s="15" t="s">
        <v>497</v>
      </c>
      <c r="E591" s="15" t="s">
        <v>501</v>
      </c>
      <c r="F591" s="16">
        <v>89.85</v>
      </c>
      <c r="G591" s="17"/>
    </row>
    <row r="592" s="1" customFormat="1" ht="14.25" customHeight="1" spans="1:7">
      <c r="A592" s="15">
        <v>588</v>
      </c>
      <c r="B592" s="15" t="s">
        <v>495</v>
      </c>
      <c r="C592" s="15" t="s">
        <v>603</v>
      </c>
      <c r="D592" s="15" t="s">
        <v>497</v>
      </c>
      <c r="E592" s="15" t="s">
        <v>501</v>
      </c>
      <c r="F592" s="16">
        <v>511.65</v>
      </c>
      <c r="G592" s="17"/>
    </row>
    <row r="593" s="1" customFormat="1" ht="14.25" customHeight="1" spans="1:7">
      <c r="A593" s="15">
        <v>589</v>
      </c>
      <c r="B593" s="15" t="s">
        <v>495</v>
      </c>
      <c r="C593" s="15" t="s">
        <v>604</v>
      </c>
      <c r="D593" s="15" t="s">
        <v>497</v>
      </c>
      <c r="E593" s="15" t="s">
        <v>501</v>
      </c>
      <c r="F593" s="16">
        <v>113.85</v>
      </c>
      <c r="G593" s="17"/>
    </row>
    <row r="594" s="1" customFormat="1" ht="14.25" customHeight="1" spans="1:7">
      <c r="A594" s="15">
        <v>590</v>
      </c>
      <c r="B594" s="15" t="s">
        <v>495</v>
      </c>
      <c r="C594" s="15" t="s">
        <v>605</v>
      </c>
      <c r="D594" s="15" t="s">
        <v>497</v>
      </c>
      <c r="E594" s="15" t="s">
        <v>12</v>
      </c>
      <c r="F594" s="16">
        <v>193.86</v>
      </c>
      <c r="G594" s="17"/>
    </row>
    <row r="595" s="1" customFormat="1" ht="14.25" customHeight="1" spans="1:7">
      <c r="A595" s="15">
        <v>591</v>
      </c>
      <c r="B595" s="15" t="s">
        <v>495</v>
      </c>
      <c r="C595" s="15" t="s">
        <v>606</v>
      </c>
      <c r="D595" s="15" t="s">
        <v>497</v>
      </c>
      <c r="E595" s="15" t="s">
        <v>501</v>
      </c>
      <c r="F595" s="16">
        <v>792.15</v>
      </c>
      <c r="G595" s="17"/>
    </row>
    <row r="596" s="1" customFormat="1" ht="14.25" customHeight="1" spans="1:7">
      <c r="A596" s="15">
        <v>592</v>
      </c>
      <c r="B596" s="15" t="s">
        <v>495</v>
      </c>
      <c r="C596" s="15" t="s">
        <v>607</v>
      </c>
      <c r="D596" s="15" t="s">
        <v>497</v>
      </c>
      <c r="E596" s="15" t="s">
        <v>501</v>
      </c>
      <c r="F596" s="16">
        <v>113.85</v>
      </c>
      <c r="G596" s="17"/>
    </row>
    <row r="597" s="1" customFormat="1" ht="14.25" customHeight="1" spans="1:7">
      <c r="A597" s="15">
        <v>593</v>
      </c>
      <c r="B597" s="15" t="s">
        <v>495</v>
      </c>
      <c r="C597" s="15" t="s">
        <v>608</v>
      </c>
      <c r="D597" s="15" t="s">
        <v>497</v>
      </c>
      <c r="E597" s="15" t="s">
        <v>12</v>
      </c>
      <c r="F597" s="16">
        <v>284.7</v>
      </c>
      <c r="G597" s="17"/>
    </row>
    <row r="598" s="1" customFormat="1" ht="14.25" customHeight="1" spans="1:7">
      <c r="A598" s="15">
        <v>594</v>
      </c>
      <c r="B598" s="15" t="s">
        <v>495</v>
      </c>
      <c r="C598" s="15" t="s">
        <v>609</v>
      </c>
      <c r="D598" s="15" t="s">
        <v>497</v>
      </c>
      <c r="E598" s="15" t="s">
        <v>12</v>
      </c>
      <c r="F598" s="16">
        <v>693.45</v>
      </c>
      <c r="G598" s="17"/>
    </row>
    <row r="599" s="1" customFormat="1" ht="14.25" customHeight="1" spans="1:7">
      <c r="A599" s="15">
        <v>595</v>
      </c>
      <c r="B599" s="15" t="s">
        <v>495</v>
      </c>
      <c r="C599" s="15" t="s">
        <v>610</v>
      </c>
      <c r="D599" s="15" t="s">
        <v>497</v>
      </c>
      <c r="E599" s="15" t="s">
        <v>12</v>
      </c>
      <c r="F599" s="16">
        <v>149.85</v>
      </c>
      <c r="G599" s="17"/>
    </row>
    <row r="600" s="1" customFormat="1" ht="14.25" customHeight="1" spans="1:7">
      <c r="A600" s="15">
        <v>596</v>
      </c>
      <c r="B600" s="15" t="s">
        <v>495</v>
      </c>
      <c r="C600" s="15" t="s">
        <v>611</v>
      </c>
      <c r="D600" s="15" t="s">
        <v>497</v>
      </c>
      <c r="E600" s="15" t="s">
        <v>12</v>
      </c>
      <c r="F600" s="16">
        <v>277.35</v>
      </c>
      <c r="G600" s="17"/>
    </row>
    <row r="601" s="1" customFormat="1" ht="14.25" customHeight="1" spans="1:7">
      <c r="A601" s="15">
        <v>597</v>
      </c>
      <c r="B601" s="15" t="s">
        <v>495</v>
      </c>
      <c r="C601" s="15" t="s">
        <v>612</v>
      </c>
      <c r="D601" s="15" t="s">
        <v>497</v>
      </c>
      <c r="E601" s="15" t="s">
        <v>12</v>
      </c>
      <c r="F601" s="16">
        <v>97.05</v>
      </c>
      <c r="G601" s="17"/>
    </row>
    <row r="602" s="1" customFormat="1" ht="14.25" customHeight="1" spans="1:7">
      <c r="A602" s="15">
        <v>598</v>
      </c>
      <c r="B602" s="15" t="s">
        <v>495</v>
      </c>
      <c r="C602" s="15" t="s">
        <v>613</v>
      </c>
      <c r="D602" s="15" t="s">
        <v>497</v>
      </c>
      <c r="E602" s="15" t="s">
        <v>512</v>
      </c>
      <c r="F602" s="16">
        <v>224.4</v>
      </c>
      <c r="G602" s="17"/>
    </row>
    <row r="603" s="1" customFormat="1" ht="14.25" customHeight="1" spans="1:7">
      <c r="A603" s="15">
        <v>599</v>
      </c>
      <c r="B603" s="15" t="s">
        <v>495</v>
      </c>
      <c r="C603" s="15" t="s">
        <v>614</v>
      </c>
      <c r="D603" s="15" t="s">
        <v>497</v>
      </c>
      <c r="E603" s="15" t="s">
        <v>12</v>
      </c>
      <c r="F603" s="16">
        <v>540.64</v>
      </c>
      <c r="G603" s="17"/>
    </row>
    <row r="604" s="1" customFormat="1" ht="14.25" customHeight="1" spans="1:7">
      <c r="A604" s="15">
        <v>600</v>
      </c>
      <c r="B604" s="15" t="s">
        <v>495</v>
      </c>
      <c r="C604" s="15" t="s">
        <v>615</v>
      </c>
      <c r="D604" s="15" t="s">
        <v>497</v>
      </c>
      <c r="E604" s="15" t="s">
        <v>12</v>
      </c>
      <c r="F604" s="16">
        <v>660</v>
      </c>
      <c r="G604" s="17"/>
    </row>
    <row r="605" s="1" customFormat="1" ht="14.25" customHeight="1" spans="1:7">
      <c r="A605" s="15">
        <v>601</v>
      </c>
      <c r="B605" s="15" t="s">
        <v>495</v>
      </c>
      <c r="C605" s="15" t="s">
        <v>616</v>
      </c>
      <c r="D605" s="15" t="s">
        <v>497</v>
      </c>
      <c r="E605" s="15" t="s">
        <v>12</v>
      </c>
      <c r="F605" s="16">
        <v>214.35</v>
      </c>
      <c r="G605" s="17"/>
    </row>
    <row r="606" s="1" customFormat="1" ht="14.25" customHeight="1" spans="1:7">
      <c r="A606" s="15">
        <v>602</v>
      </c>
      <c r="B606" s="15" t="s">
        <v>495</v>
      </c>
      <c r="C606" s="15" t="s">
        <v>617</v>
      </c>
      <c r="D606" s="15" t="s">
        <v>497</v>
      </c>
      <c r="E606" s="15" t="s">
        <v>12</v>
      </c>
      <c r="F606" s="16">
        <v>418.36</v>
      </c>
      <c r="G606" s="17"/>
    </row>
    <row r="607" s="1" customFormat="1" ht="14.25" customHeight="1" spans="1:7">
      <c r="A607" s="15">
        <v>603</v>
      </c>
      <c r="B607" s="15" t="s">
        <v>495</v>
      </c>
      <c r="C607" s="15" t="s">
        <v>618</v>
      </c>
      <c r="D607" s="15" t="s">
        <v>497</v>
      </c>
      <c r="E607" s="15" t="s">
        <v>12</v>
      </c>
      <c r="F607" s="16">
        <v>734.96</v>
      </c>
      <c r="G607" s="17"/>
    </row>
    <row r="608" s="1" customFormat="1" ht="14.25" customHeight="1" spans="1:7">
      <c r="A608" s="15">
        <v>604</v>
      </c>
      <c r="B608" s="15" t="s">
        <v>495</v>
      </c>
      <c r="C608" s="15" t="s">
        <v>619</v>
      </c>
      <c r="D608" s="15" t="s">
        <v>497</v>
      </c>
      <c r="E608" s="15" t="s">
        <v>12</v>
      </c>
      <c r="F608" s="16">
        <v>203.95</v>
      </c>
      <c r="G608" s="17"/>
    </row>
    <row r="609" s="1" customFormat="1" ht="14.25" customHeight="1" spans="1:7">
      <c r="A609" s="15">
        <v>605</v>
      </c>
      <c r="B609" s="15" t="s">
        <v>495</v>
      </c>
      <c r="C609" s="15" t="s">
        <v>620</v>
      </c>
      <c r="D609" s="15" t="s">
        <v>497</v>
      </c>
      <c r="E609" s="15" t="s">
        <v>12</v>
      </c>
      <c r="F609" s="16">
        <v>328.3</v>
      </c>
      <c r="G609" s="17"/>
    </row>
    <row r="610" s="1" customFormat="1" ht="14.25" customHeight="1" spans="1:7">
      <c r="A610" s="15">
        <v>606</v>
      </c>
      <c r="B610" s="15" t="s">
        <v>495</v>
      </c>
      <c r="C610" s="15" t="s">
        <v>621</v>
      </c>
      <c r="D610" s="15" t="s">
        <v>497</v>
      </c>
      <c r="E610" s="15" t="s">
        <v>12</v>
      </c>
      <c r="F610" s="16">
        <v>190.35</v>
      </c>
      <c r="G610" s="17"/>
    </row>
    <row r="611" s="1" customFormat="1" ht="14.25" customHeight="1" spans="1:7">
      <c r="A611" s="15">
        <v>607</v>
      </c>
      <c r="B611" s="15" t="s">
        <v>495</v>
      </c>
      <c r="C611" s="15" t="s">
        <v>622</v>
      </c>
      <c r="D611" s="15" t="s">
        <v>497</v>
      </c>
      <c r="E611" s="15" t="s">
        <v>12</v>
      </c>
      <c r="F611" s="16">
        <v>190.3</v>
      </c>
      <c r="G611" s="17"/>
    </row>
    <row r="612" s="1" customFormat="1" ht="14.25" customHeight="1" spans="1:7">
      <c r="A612" s="15">
        <v>608</v>
      </c>
      <c r="B612" s="15" t="s">
        <v>495</v>
      </c>
      <c r="C612" s="15" t="s">
        <v>623</v>
      </c>
      <c r="D612" s="15" t="s">
        <v>497</v>
      </c>
      <c r="E612" s="15" t="s">
        <v>12</v>
      </c>
      <c r="F612" s="16">
        <v>190.3</v>
      </c>
      <c r="G612" s="17"/>
    </row>
    <row r="613" s="1" customFormat="1" ht="14.25" customHeight="1" spans="1:7">
      <c r="A613" s="15">
        <v>609</v>
      </c>
      <c r="B613" s="15" t="s">
        <v>495</v>
      </c>
      <c r="C613" s="15" t="s">
        <v>624</v>
      </c>
      <c r="D613" s="15" t="s">
        <v>497</v>
      </c>
      <c r="E613" s="15" t="s">
        <v>12</v>
      </c>
      <c r="F613" s="16">
        <v>149.85</v>
      </c>
      <c r="G613" s="17"/>
    </row>
    <row r="614" s="1" customFormat="1" ht="14.25" customHeight="1" spans="1:7">
      <c r="A614" s="15">
        <v>610</v>
      </c>
      <c r="B614" s="15" t="s">
        <v>495</v>
      </c>
      <c r="C614" s="15" t="s">
        <v>625</v>
      </c>
      <c r="D614" s="15" t="s">
        <v>497</v>
      </c>
      <c r="E614" s="15" t="s">
        <v>12</v>
      </c>
      <c r="F614" s="16">
        <v>298.35</v>
      </c>
      <c r="G614" s="17"/>
    </row>
    <row r="615" s="1" customFormat="1" ht="14.25" customHeight="1" spans="1:7">
      <c r="A615" s="15">
        <v>611</v>
      </c>
      <c r="B615" s="15" t="s">
        <v>495</v>
      </c>
      <c r="C615" s="15" t="s">
        <v>626</v>
      </c>
      <c r="D615" s="15" t="s">
        <v>497</v>
      </c>
      <c r="E615" s="15" t="s">
        <v>12</v>
      </c>
      <c r="F615" s="16">
        <v>250.35</v>
      </c>
      <c r="G615" s="17"/>
    </row>
    <row r="616" s="1" customFormat="1" ht="14.25" customHeight="1" spans="1:7">
      <c r="A616" s="15">
        <v>612</v>
      </c>
      <c r="B616" s="15" t="s">
        <v>495</v>
      </c>
      <c r="C616" s="15" t="s">
        <v>627</v>
      </c>
      <c r="D616" s="15" t="s">
        <v>497</v>
      </c>
      <c r="E616" s="15" t="s">
        <v>12</v>
      </c>
      <c r="F616" s="16">
        <v>329.85</v>
      </c>
      <c r="G616" s="17"/>
    </row>
    <row r="617" s="1" customFormat="1" ht="14.25" customHeight="1" spans="1:7">
      <c r="A617" s="15">
        <v>613</v>
      </c>
      <c r="B617" s="15" t="s">
        <v>495</v>
      </c>
      <c r="C617" s="15" t="s">
        <v>628</v>
      </c>
      <c r="D617" s="15" t="s">
        <v>497</v>
      </c>
      <c r="E617" s="15" t="s">
        <v>512</v>
      </c>
      <c r="F617" s="16">
        <v>187.58</v>
      </c>
      <c r="G617" s="17"/>
    </row>
    <row r="618" s="1" customFormat="1" ht="14.25" customHeight="1" spans="1:7">
      <c r="A618" s="15">
        <v>614</v>
      </c>
      <c r="B618" s="15" t="s">
        <v>495</v>
      </c>
      <c r="C618" s="15" t="s">
        <v>629</v>
      </c>
      <c r="D618" s="15" t="s">
        <v>497</v>
      </c>
      <c r="E618" s="15" t="s">
        <v>12</v>
      </c>
      <c r="F618" s="16">
        <v>224.85</v>
      </c>
      <c r="G618" s="17"/>
    </row>
    <row r="619" s="1" customFormat="1" ht="14.25" customHeight="1" spans="1:7">
      <c r="A619" s="15">
        <v>615</v>
      </c>
      <c r="B619" s="15" t="s">
        <v>495</v>
      </c>
      <c r="C619" s="15" t="s">
        <v>630</v>
      </c>
      <c r="D619" s="15" t="s">
        <v>497</v>
      </c>
      <c r="E619" s="15" t="s">
        <v>12</v>
      </c>
      <c r="F619" s="16">
        <v>96.15</v>
      </c>
      <c r="G619" s="17"/>
    </row>
    <row r="620" s="1" customFormat="1" ht="14.25" customHeight="1" spans="1:7">
      <c r="A620" s="15">
        <v>616</v>
      </c>
      <c r="B620" s="15" t="s">
        <v>495</v>
      </c>
      <c r="C620" s="15" t="s">
        <v>631</v>
      </c>
      <c r="D620" s="15" t="s">
        <v>497</v>
      </c>
      <c r="E620" s="15" t="s">
        <v>12</v>
      </c>
      <c r="F620" s="16">
        <v>888.45</v>
      </c>
      <c r="G620" s="17"/>
    </row>
    <row r="621" s="1" customFormat="1" ht="14.25" customHeight="1" spans="1:7">
      <c r="A621" s="15">
        <v>617</v>
      </c>
      <c r="B621" s="15" t="s">
        <v>495</v>
      </c>
      <c r="C621" s="15" t="s">
        <v>632</v>
      </c>
      <c r="D621" s="15" t="s">
        <v>497</v>
      </c>
      <c r="E621" s="15" t="s">
        <v>12</v>
      </c>
      <c r="F621" s="16">
        <v>419.85</v>
      </c>
      <c r="G621" s="17"/>
    </row>
    <row r="622" s="1" customFormat="1" ht="14.25" customHeight="1" spans="1:7">
      <c r="A622" s="15">
        <v>618</v>
      </c>
      <c r="B622" s="15" t="s">
        <v>495</v>
      </c>
      <c r="C622" s="15" t="s">
        <v>633</v>
      </c>
      <c r="D622" s="15" t="s">
        <v>497</v>
      </c>
      <c r="E622" s="15" t="s">
        <v>12</v>
      </c>
      <c r="F622" s="16">
        <v>97.35</v>
      </c>
      <c r="G622" s="17"/>
    </row>
    <row r="623" s="1" customFormat="1" ht="14.25" customHeight="1" spans="1:7">
      <c r="A623" s="15">
        <v>619</v>
      </c>
      <c r="B623" s="15" t="s">
        <v>495</v>
      </c>
      <c r="C623" s="15" t="s">
        <v>634</v>
      </c>
      <c r="D623" s="15" t="s">
        <v>497</v>
      </c>
      <c r="E623" s="15" t="s">
        <v>12</v>
      </c>
      <c r="F623" s="16">
        <v>633.6</v>
      </c>
      <c r="G623" s="17"/>
    </row>
    <row r="624" s="1" customFormat="1" ht="14.25" customHeight="1" spans="1:7">
      <c r="A624" s="15">
        <v>620</v>
      </c>
      <c r="B624" s="15" t="s">
        <v>495</v>
      </c>
      <c r="C624" s="15" t="s">
        <v>635</v>
      </c>
      <c r="D624" s="15" t="s">
        <v>497</v>
      </c>
      <c r="E624" s="15" t="s">
        <v>12</v>
      </c>
      <c r="F624" s="16">
        <v>344.85</v>
      </c>
      <c r="G624" s="17"/>
    </row>
    <row r="625" s="1" customFormat="1" ht="14.25" customHeight="1" spans="1:7">
      <c r="A625" s="15">
        <v>621</v>
      </c>
      <c r="B625" s="15" t="s">
        <v>495</v>
      </c>
      <c r="C625" s="15" t="s">
        <v>636</v>
      </c>
      <c r="D625" s="15" t="s">
        <v>497</v>
      </c>
      <c r="E625" s="15" t="s">
        <v>12</v>
      </c>
      <c r="F625" s="16">
        <v>247.35</v>
      </c>
      <c r="G625" s="17"/>
    </row>
    <row r="626" s="1" customFormat="1" ht="14.25" customHeight="1" spans="1:7">
      <c r="A626" s="15">
        <v>622</v>
      </c>
      <c r="B626" s="15" t="s">
        <v>495</v>
      </c>
      <c r="C626" s="15" t="s">
        <v>637</v>
      </c>
      <c r="D626" s="15" t="s">
        <v>497</v>
      </c>
      <c r="E626" s="15" t="s">
        <v>501</v>
      </c>
      <c r="F626" s="16">
        <v>80.86</v>
      </c>
      <c r="G626" s="17"/>
    </row>
    <row r="627" s="1" customFormat="1" ht="14.25" customHeight="1" spans="1:7">
      <c r="A627" s="15">
        <v>623</v>
      </c>
      <c r="B627" s="15" t="s">
        <v>495</v>
      </c>
      <c r="C627" s="15" t="s">
        <v>638</v>
      </c>
      <c r="D627" s="15" t="s">
        <v>497</v>
      </c>
      <c r="E627" s="15" t="s">
        <v>12</v>
      </c>
      <c r="F627" s="16">
        <v>660</v>
      </c>
      <c r="G627" s="17"/>
    </row>
    <row r="628" s="1" customFormat="1" ht="14.25" customHeight="1" spans="1:7">
      <c r="A628" s="15">
        <v>624</v>
      </c>
      <c r="B628" s="15" t="s">
        <v>495</v>
      </c>
      <c r="C628" s="15" t="s">
        <v>639</v>
      </c>
      <c r="D628" s="15" t="s">
        <v>497</v>
      </c>
      <c r="E628" s="15" t="s">
        <v>12</v>
      </c>
      <c r="F628" s="16">
        <v>224.85</v>
      </c>
      <c r="G628" s="17"/>
    </row>
    <row r="629" s="1" customFormat="1" ht="14.25" customHeight="1" spans="1:7">
      <c r="A629" s="15">
        <v>625</v>
      </c>
      <c r="B629" s="15" t="s">
        <v>495</v>
      </c>
      <c r="C629" s="15" t="s">
        <v>640</v>
      </c>
      <c r="D629" s="15" t="s">
        <v>497</v>
      </c>
      <c r="E629" s="15" t="s">
        <v>12</v>
      </c>
      <c r="F629" s="16">
        <v>329.85</v>
      </c>
      <c r="G629" s="17"/>
    </row>
    <row r="630" s="1" customFormat="1" ht="14.25" customHeight="1" spans="1:7">
      <c r="A630" s="15">
        <v>626</v>
      </c>
      <c r="B630" s="15" t="s">
        <v>495</v>
      </c>
      <c r="C630" s="15" t="s">
        <v>641</v>
      </c>
      <c r="D630" s="15" t="s">
        <v>497</v>
      </c>
      <c r="E630" s="15" t="s">
        <v>12</v>
      </c>
      <c r="F630" s="16">
        <v>99.28</v>
      </c>
      <c r="G630" s="17"/>
    </row>
    <row r="631" s="1" customFormat="1" ht="14.25" customHeight="1" spans="1:7">
      <c r="A631" s="15">
        <v>627</v>
      </c>
      <c r="B631" s="15" t="s">
        <v>495</v>
      </c>
      <c r="C631" s="15" t="s">
        <v>642</v>
      </c>
      <c r="D631" s="15" t="s">
        <v>497</v>
      </c>
      <c r="E631" s="15" t="s">
        <v>512</v>
      </c>
      <c r="F631" s="16">
        <v>219.61</v>
      </c>
      <c r="G631" s="17"/>
    </row>
    <row r="632" s="1" customFormat="1" ht="14.25" customHeight="1" spans="1:7">
      <c r="A632" s="15">
        <v>628</v>
      </c>
      <c r="B632" s="15" t="s">
        <v>495</v>
      </c>
      <c r="C632" s="15" t="s">
        <v>643</v>
      </c>
      <c r="D632" s="15" t="s">
        <v>497</v>
      </c>
      <c r="E632" s="15" t="s">
        <v>12</v>
      </c>
      <c r="F632" s="16">
        <v>553.35</v>
      </c>
      <c r="G632" s="17"/>
    </row>
    <row r="633" s="1" customFormat="1" ht="14.25" customHeight="1" spans="1:7">
      <c r="A633" s="15">
        <v>629</v>
      </c>
      <c r="B633" s="15" t="s">
        <v>495</v>
      </c>
      <c r="C633" s="15" t="s">
        <v>644</v>
      </c>
      <c r="D633" s="15" t="s">
        <v>497</v>
      </c>
      <c r="E633" s="15" t="s">
        <v>12</v>
      </c>
      <c r="F633" s="16">
        <v>322.35</v>
      </c>
      <c r="G633" s="17"/>
    </row>
    <row r="634" s="1" customFormat="1" ht="14.25" customHeight="1" spans="1:7">
      <c r="A634" s="15">
        <v>630</v>
      </c>
      <c r="B634" s="15" t="s">
        <v>495</v>
      </c>
      <c r="C634" s="15" t="s">
        <v>645</v>
      </c>
      <c r="D634" s="15" t="s">
        <v>497</v>
      </c>
      <c r="E634" s="15" t="s">
        <v>12</v>
      </c>
      <c r="F634" s="16">
        <v>190.35</v>
      </c>
      <c r="G634" s="17"/>
    </row>
    <row r="635" s="1" customFormat="1" ht="14.25" customHeight="1" spans="1:7">
      <c r="A635" s="15">
        <v>631</v>
      </c>
      <c r="B635" s="15" t="s">
        <v>495</v>
      </c>
      <c r="C635" s="15" t="s">
        <v>646</v>
      </c>
      <c r="D635" s="15" t="s">
        <v>497</v>
      </c>
      <c r="E635" s="15" t="s">
        <v>12</v>
      </c>
      <c r="F635" s="16">
        <v>190.35</v>
      </c>
      <c r="G635" s="17"/>
    </row>
    <row r="636" s="1" customFormat="1" ht="14.25" customHeight="1" spans="1:7">
      <c r="A636" s="15">
        <v>632</v>
      </c>
      <c r="B636" s="15" t="s">
        <v>495</v>
      </c>
      <c r="C636" s="15" t="s">
        <v>647</v>
      </c>
      <c r="D636" s="15" t="s">
        <v>497</v>
      </c>
      <c r="E636" s="15" t="s">
        <v>12</v>
      </c>
      <c r="F636" s="16">
        <v>442.1</v>
      </c>
      <c r="G636" s="17"/>
    </row>
    <row r="637" s="1" customFormat="1" ht="14.25" customHeight="1" spans="1:7">
      <c r="A637" s="15">
        <v>633</v>
      </c>
      <c r="B637" s="15" t="s">
        <v>495</v>
      </c>
      <c r="C637" s="15" t="s">
        <v>648</v>
      </c>
      <c r="D637" s="15" t="s">
        <v>497</v>
      </c>
      <c r="E637" s="15" t="s">
        <v>12</v>
      </c>
      <c r="F637" s="16">
        <v>325.35</v>
      </c>
      <c r="G637" s="17"/>
    </row>
    <row r="638" s="1" customFormat="1" ht="14.25" customHeight="1" spans="1:7">
      <c r="A638" s="15">
        <v>634</v>
      </c>
      <c r="B638" s="15" t="s">
        <v>495</v>
      </c>
      <c r="C638" s="15" t="s">
        <v>649</v>
      </c>
      <c r="D638" s="15" t="s">
        <v>497</v>
      </c>
      <c r="E638" s="15" t="s">
        <v>12</v>
      </c>
      <c r="F638" s="16">
        <v>250.35</v>
      </c>
      <c r="G638" s="17"/>
    </row>
    <row r="639" s="1" customFormat="1" ht="14.25" customHeight="1" spans="1:7">
      <c r="A639" s="15">
        <v>635</v>
      </c>
      <c r="B639" s="15" t="s">
        <v>495</v>
      </c>
      <c r="C639" s="15" t="s">
        <v>650</v>
      </c>
      <c r="D639" s="15" t="s">
        <v>497</v>
      </c>
      <c r="E639" s="15" t="s">
        <v>12</v>
      </c>
      <c r="F639" s="16">
        <v>352.35</v>
      </c>
      <c r="G639" s="17"/>
    </row>
    <row r="640" s="1" customFormat="1" ht="14.25" customHeight="1" spans="1:7">
      <c r="A640" s="15">
        <v>636</v>
      </c>
      <c r="B640" s="15" t="s">
        <v>495</v>
      </c>
      <c r="C640" s="15" t="s">
        <v>651</v>
      </c>
      <c r="D640" s="15" t="s">
        <v>497</v>
      </c>
      <c r="E640" s="15" t="s">
        <v>501</v>
      </c>
      <c r="F640" s="16">
        <v>529.2</v>
      </c>
      <c r="G640" s="17"/>
    </row>
    <row r="641" s="1" customFormat="1" ht="14.25" customHeight="1" spans="1:7">
      <c r="A641" s="15">
        <v>637</v>
      </c>
      <c r="B641" s="15" t="s">
        <v>495</v>
      </c>
      <c r="C641" s="15" t="s">
        <v>652</v>
      </c>
      <c r="D641" s="15" t="s">
        <v>497</v>
      </c>
      <c r="E641" s="15" t="s">
        <v>501</v>
      </c>
      <c r="F641" s="16">
        <v>230.85</v>
      </c>
      <c r="G641" s="17"/>
    </row>
    <row r="642" s="1" customFormat="1" ht="14.25" customHeight="1" spans="1:7">
      <c r="A642" s="15">
        <v>638</v>
      </c>
      <c r="B642" s="15" t="s">
        <v>495</v>
      </c>
      <c r="C642" s="15" t="s">
        <v>653</v>
      </c>
      <c r="D642" s="15" t="s">
        <v>497</v>
      </c>
      <c r="E642" s="15" t="s">
        <v>12</v>
      </c>
      <c r="F642" s="16">
        <v>363.75</v>
      </c>
      <c r="G642" s="17"/>
    </row>
    <row r="643" s="1" customFormat="1" ht="14.25" customHeight="1" spans="1:7">
      <c r="A643" s="15">
        <v>639</v>
      </c>
      <c r="B643" s="15" t="s">
        <v>495</v>
      </c>
      <c r="C643" s="15" t="s">
        <v>654</v>
      </c>
      <c r="D643" s="15" t="s">
        <v>497</v>
      </c>
      <c r="E643" s="15" t="s">
        <v>12</v>
      </c>
      <c r="F643" s="16">
        <v>1233.6</v>
      </c>
      <c r="G643" s="17"/>
    </row>
    <row r="644" s="1" customFormat="1" ht="14.25" customHeight="1" spans="1:7">
      <c r="A644" s="15">
        <v>640</v>
      </c>
      <c r="B644" s="15" t="s">
        <v>495</v>
      </c>
      <c r="C644" s="15" t="s">
        <v>655</v>
      </c>
      <c r="D644" s="15" t="s">
        <v>497</v>
      </c>
      <c r="E644" s="15" t="s">
        <v>12</v>
      </c>
      <c r="F644" s="16">
        <v>224.85</v>
      </c>
      <c r="G644" s="17"/>
    </row>
    <row r="645" s="1" customFormat="1" ht="14.25" customHeight="1" spans="1:7">
      <c r="A645" s="15">
        <v>641</v>
      </c>
      <c r="B645" s="15" t="s">
        <v>495</v>
      </c>
      <c r="C645" s="15" t="s">
        <v>656</v>
      </c>
      <c r="D645" s="15" t="s">
        <v>497</v>
      </c>
      <c r="E645" s="15" t="s">
        <v>12</v>
      </c>
      <c r="F645" s="16">
        <v>811.65</v>
      </c>
      <c r="G645" s="17"/>
    </row>
    <row r="646" s="1" customFormat="1" ht="14.25" customHeight="1" spans="1:7">
      <c r="A646" s="15">
        <v>642</v>
      </c>
      <c r="B646" s="15" t="s">
        <v>495</v>
      </c>
      <c r="C646" s="15" t="s">
        <v>657</v>
      </c>
      <c r="D646" s="15" t="s">
        <v>497</v>
      </c>
      <c r="E646" s="15" t="s">
        <v>512</v>
      </c>
      <c r="F646" s="16">
        <v>271.8</v>
      </c>
      <c r="G646" s="17"/>
    </row>
    <row r="647" s="1" customFormat="1" ht="14.25" customHeight="1" spans="1:7">
      <c r="A647" s="15">
        <v>643</v>
      </c>
      <c r="B647" s="15" t="s">
        <v>495</v>
      </c>
      <c r="C647" s="15" t="s">
        <v>658</v>
      </c>
      <c r="D647" s="15" t="s">
        <v>497</v>
      </c>
      <c r="E647" s="15" t="s">
        <v>12</v>
      </c>
      <c r="F647" s="16">
        <v>202.5</v>
      </c>
      <c r="G647" s="17"/>
    </row>
    <row r="648" s="1" customFormat="1" ht="14.25" customHeight="1" spans="1:7">
      <c r="A648" s="15">
        <v>644</v>
      </c>
      <c r="B648" s="15" t="s">
        <v>495</v>
      </c>
      <c r="C648" s="15" t="s">
        <v>659</v>
      </c>
      <c r="D648" s="15" t="s">
        <v>497</v>
      </c>
      <c r="E648" s="15" t="s">
        <v>512</v>
      </c>
      <c r="F648" s="16">
        <v>224.38</v>
      </c>
      <c r="G648" s="17"/>
    </row>
    <row r="649" s="1" customFormat="1" ht="14.25" customHeight="1" spans="1:7">
      <c r="A649" s="15">
        <v>645</v>
      </c>
      <c r="B649" s="15" t="s">
        <v>495</v>
      </c>
      <c r="C649" s="15" t="s">
        <v>660</v>
      </c>
      <c r="D649" s="15" t="s">
        <v>497</v>
      </c>
      <c r="E649" s="15" t="s">
        <v>12</v>
      </c>
      <c r="F649" s="16">
        <v>506.7</v>
      </c>
      <c r="G649" s="17"/>
    </row>
    <row r="650" spans="1:7">
      <c r="A650" s="15">
        <v>646</v>
      </c>
      <c r="B650" s="15" t="s">
        <v>495</v>
      </c>
      <c r="C650" s="15" t="s">
        <v>661</v>
      </c>
      <c r="D650" s="15" t="s">
        <v>497</v>
      </c>
      <c r="E650" s="15" t="s">
        <v>12</v>
      </c>
      <c r="F650" s="16">
        <v>224.85</v>
      </c>
      <c r="G650" s="19"/>
    </row>
    <row r="651" spans="1:7">
      <c r="A651" s="15">
        <v>647</v>
      </c>
      <c r="B651" s="15" t="s">
        <v>495</v>
      </c>
      <c r="C651" s="15" t="s">
        <v>662</v>
      </c>
      <c r="D651" s="15" t="s">
        <v>497</v>
      </c>
      <c r="E651" s="15" t="s">
        <v>501</v>
      </c>
      <c r="F651" s="16">
        <v>239.83</v>
      </c>
      <c r="G651" s="19"/>
    </row>
    <row r="652" spans="1:7">
      <c r="A652" s="15">
        <v>648</v>
      </c>
      <c r="B652" s="15" t="s">
        <v>495</v>
      </c>
      <c r="C652" s="15" t="s">
        <v>663</v>
      </c>
      <c r="D652" s="15" t="s">
        <v>497</v>
      </c>
      <c r="E652" s="15" t="s">
        <v>512</v>
      </c>
      <c r="F652" s="16">
        <v>249.76</v>
      </c>
      <c r="G652" s="19"/>
    </row>
    <row r="653" spans="1:7">
      <c r="A653" s="15">
        <v>649</v>
      </c>
      <c r="B653" s="15" t="s">
        <v>495</v>
      </c>
      <c r="C653" s="15" t="s">
        <v>664</v>
      </c>
      <c r="D653" s="15" t="s">
        <v>497</v>
      </c>
      <c r="E653" s="15" t="s">
        <v>12</v>
      </c>
      <c r="F653" s="16">
        <v>194.85</v>
      </c>
      <c r="G653" s="19"/>
    </row>
    <row r="654" spans="1:7">
      <c r="A654" s="15">
        <v>650</v>
      </c>
      <c r="B654" s="15" t="s">
        <v>495</v>
      </c>
      <c r="C654" s="15" t="s">
        <v>665</v>
      </c>
      <c r="D654" s="15" t="s">
        <v>497</v>
      </c>
      <c r="E654" s="15" t="s">
        <v>12</v>
      </c>
      <c r="F654" s="16">
        <v>214.35</v>
      </c>
      <c r="G654" s="19"/>
    </row>
    <row r="655" spans="1:7">
      <c r="A655" s="15">
        <v>651</v>
      </c>
      <c r="B655" s="15" t="s">
        <v>495</v>
      </c>
      <c r="C655" s="15" t="s">
        <v>666</v>
      </c>
      <c r="D655" s="15" t="s">
        <v>497</v>
      </c>
      <c r="E655" s="15" t="s">
        <v>12</v>
      </c>
      <c r="F655" s="16">
        <v>192.9</v>
      </c>
      <c r="G655" s="19"/>
    </row>
    <row r="656" spans="1:7">
      <c r="A656" s="15">
        <v>652</v>
      </c>
      <c r="B656" s="15" t="s">
        <v>495</v>
      </c>
      <c r="C656" s="15" t="s">
        <v>667</v>
      </c>
      <c r="D656" s="15" t="s">
        <v>497</v>
      </c>
      <c r="E656" s="15" t="s">
        <v>12</v>
      </c>
      <c r="F656" s="16">
        <v>700.44</v>
      </c>
      <c r="G656" s="19"/>
    </row>
    <row r="657" spans="1:7">
      <c r="A657" s="15">
        <v>653</v>
      </c>
      <c r="B657" s="15" t="s">
        <v>495</v>
      </c>
      <c r="C657" s="15" t="s">
        <v>668</v>
      </c>
      <c r="D657" s="15" t="s">
        <v>497</v>
      </c>
      <c r="E657" s="15" t="s">
        <v>12</v>
      </c>
      <c r="F657" s="16">
        <v>719.85</v>
      </c>
      <c r="G657" s="19"/>
    </row>
    <row r="658" spans="1:7">
      <c r="A658" s="15">
        <v>654</v>
      </c>
      <c r="B658" s="15" t="s">
        <v>495</v>
      </c>
      <c r="C658" s="15" t="s">
        <v>669</v>
      </c>
      <c r="D658" s="15" t="s">
        <v>497</v>
      </c>
      <c r="E658" s="15" t="s">
        <v>12</v>
      </c>
      <c r="F658" s="16">
        <v>283.2</v>
      </c>
      <c r="G658" s="19"/>
    </row>
    <row r="659" spans="1:7">
      <c r="A659" s="15">
        <v>655</v>
      </c>
      <c r="B659" s="15" t="s">
        <v>495</v>
      </c>
      <c r="C659" s="15" t="s">
        <v>670</v>
      </c>
      <c r="D659" s="15" t="s">
        <v>497</v>
      </c>
      <c r="E659" s="15" t="s">
        <v>12</v>
      </c>
      <c r="F659" s="16">
        <v>190.35</v>
      </c>
      <c r="G659" s="19"/>
    </row>
    <row r="660" spans="1:7">
      <c r="A660" s="15">
        <v>656</v>
      </c>
      <c r="B660" s="15" t="s">
        <v>495</v>
      </c>
      <c r="C660" s="15" t="s">
        <v>671</v>
      </c>
      <c r="D660" s="15" t="s">
        <v>497</v>
      </c>
      <c r="E660" s="15" t="s">
        <v>12</v>
      </c>
      <c r="F660" s="16">
        <v>97.05</v>
      </c>
      <c r="G660" s="19"/>
    </row>
    <row r="661" spans="1:7">
      <c r="A661" s="15">
        <v>657</v>
      </c>
      <c r="B661" s="15" t="s">
        <v>495</v>
      </c>
      <c r="C661" s="15" t="s">
        <v>672</v>
      </c>
      <c r="D661" s="15" t="s">
        <v>497</v>
      </c>
      <c r="E661" s="15" t="s">
        <v>501</v>
      </c>
      <c r="F661" s="16">
        <v>89.81</v>
      </c>
      <c r="G661" s="19"/>
    </row>
    <row r="662" spans="1:7">
      <c r="A662" s="15">
        <v>658</v>
      </c>
      <c r="B662" s="15" t="s">
        <v>495</v>
      </c>
      <c r="C662" s="15" t="s">
        <v>673</v>
      </c>
      <c r="D662" s="15" t="s">
        <v>497</v>
      </c>
      <c r="E662" s="15" t="s">
        <v>12</v>
      </c>
      <c r="F662" s="16">
        <v>217.35</v>
      </c>
      <c r="G662" s="19"/>
    </row>
    <row r="663" spans="1:7">
      <c r="A663" s="15">
        <v>659</v>
      </c>
      <c r="B663" s="15" t="s">
        <v>495</v>
      </c>
      <c r="C663" s="15" t="s">
        <v>674</v>
      </c>
      <c r="D663" s="15" t="s">
        <v>497</v>
      </c>
      <c r="E663" s="15" t="s">
        <v>501</v>
      </c>
      <c r="F663" s="16">
        <v>387.25</v>
      </c>
      <c r="G663" s="19"/>
    </row>
    <row r="664" spans="1:7">
      <c r="A664" s="15">
        <v>660</v>
      </c>
      <c r="B664" s="15" t="s">
        <v>495</v>
      </c>
      <c r="C664" s="15" t="s">
        <v>675</v>
      </c>
      <c r="D664" s="15" t="s">
        <v>497</v>
      </c>
      <c r="E664" s="15" t="s">
        <v>12</v>
      </c>
      <c r="F664" s="16">
        <v>149.85</v>
      </c>
      <c r="G664" s="19"/>
    </row>
    <row r="665" spans="1:7">
      <c r="A665" s="15">
        <v>661</v>
      </c>
      <c r="B665" s="15" t="s">
        <v>495</v>
      </c>
      <c r="C665" s="15" t="s">
        <v>676</v>
      </c>
      <c r="D665" s="15" t="s">
        <v>497</v>
      </c>
      <c r="E665" s="15" t="s">
        <v>12</v>
      </c>
      <c r="F665" s="16">
        <v>149.85</v>
      </c>
      <c r="G665" s="19"/>
    </row>
    <row r="666" spans="1:7">
      <c r="A666" s="15">
        <v>662</v>
      </c>
      <c r="B666" s="15" t="s">
        <v>495</v>
      </c>
      <c r="C666" s="15" t="s">
        <v>677</v>
      </c>
      <c r="D666" s="15" t="s">
        <v>497</v>
      </c>
      <c r="E666" s="15" t="s">
        <v>12</v>
      </c>
      <c r="F666" s="16">
        <v>217.35</v>
      </c>
      <c r="G666" s="19"/>
    </row>
    <row r="667" spans="1:7">
      <c r="A667" s="15">
        <v>663</v>
      </c>
      <c r="B667" s="15" t="s">
        <v>495</v>
      </c>
      <c r="C667" s="15" t="s">
        <v>678</v>
      </c>
      <c r="D667" s="15" t="s">
        <v>497</v>
      </c>
      <c r="E667" s="15" t="s">
        <v>512</v>
      </c>
      <c r="F667" s="16">
        <v>249</v>
      </c>
      <c r="G667" s="19"/>
    </row>
    <row r="668" spans="1:7">
      <c r="A668" s="15">
        <v>664</v>
      </c>
      <c r="B668" s="15" t="s">
        <v>495</v>
      </c>
      <c r="C668" s="15" t="s">
        <v>679</v>
      </c>
      <c r="D668" s="15" t="s">
        <v>497</v>
      </c>
      <c r="E668" s="15" t="s">
        <v>12</v>
      </c>
      <c r="F668" s="16">
        <v>250.35</v>
      </c>
      <c r="G668" s="19"/>
    </row>
    <row r="669" spans="1:7">
      <c r="A669" s="15">
        <v>665</v>
      </c>
      <c r="B669" s="15" t="s">
        <v>495</v>
      </c>
      <c r="C669" s="15" t="s">
        <v>680</v>
      </c>
      <c r="D669" s="15" t="s">
        <v>497</v>
      </c>
      <c r="E669" s="15" t="s">
        <v>12</v>
      </c>
      <c r="F669" s="16">
        <v>224.85</v>
      </c>
      <c r="G669" s="19"/>
    </row>
    <row r="670" spans="1:7">
      <c r="A670" s="15">
        <v>666</v>
      </c>
      <c r="B670" s="15" t="s">
        <v>495</v>
      </c>
      <c r="C670" s="15" t="s">
        <v>681</v>
      </c>
      <c r="D670" s="15" t="s">
        <v>497</v>
      </c>
      <c r="E670" s="15" t="s">
        <v>12</v>
      </c>
      <c r="F670" s="16">
        <v>250.35</v>
      </c>
      <c r="G670" s="19"/>
    </row>
    <row r="671" spans="1:7">
      <c r="A671" s="15">
        <v>667</v>
      </c>
      <c r="B671" s="15" t="s">
        <v>495</v>
      </c>
      <c r="C671" s="15" t="s">
        <v>682</v>
      </c>
      <c r="D671" s="15" t="s">
        <v>497</v>
      </c>
      <c r="E671" s="15" t="s">
        <v>12</v>
      </c>
      <c r="F671" s="16">
        <v>351.3</v>
      </c>
      <c r="G671" s="19"/>
    </row>
    <row r="672" spans="1:7">
      <c r="A672" s="15">
        <v>668</v>
      </c>
      <c r="B672" s="15" t="s">
        <v>495</v>
      </c>
      <c r="C672" s="15" t="s">
        <v>683</v>
      </c>
      <c r="D672" s="15" t="s">
        <v>497</v>
      </c>
      <c r="E672" s="15" t="s">
        <v>12</v>
      </c>
      <c r="F672" s="16">
        <v>554.36</v>
      </c>
      <c r="G672" s="19"/>
    </row>
    <row r="673" spans="1:7">
      <c r="A673" s="15">
        <v>669</v>
      </c>
      <c r="B673" s="15" t="s">
        <v>495</v>
      </c>
      <c r="C673" s="15" t="s">
        <v>684</v>
      </c>
      <c r="D673" s="15" t="s">
        <v>497</v>
      </c>
      <c r="E673" s="15" t="s">
        <v>501</v>
      </c>
      <c r="F673" s="16">
        <v>149.85</v>
      </c>
      <c r="G673" s="19"/>
    </row>
    <row r="674" spans="1:7">
      <c r="A674" s="15">
        <v>670</v>
      </c>
      <c r="B674" s="15" t="s">
        <v>495</v>
      </c>
      <c r="C674" s="15" t="s">
        <v>685</v>
      </c>
      <c r="D674" s="15" t="s">
        <v>497</v>
      </c>
      <c r="E674" s="15" t="s">
        <v>12</v>
      </c>
      <c r="F674" s="16">
        <v>194.85</v>
      </c>
      <c r="G674" s="19"/>
    </row>
    <row r="675" spans="1:7">
      <c r="A675" s="15">
        <v>671</v>
      </c>
      <c r="B675" s="15" t="s">
        <v>495</v>
      </c>
      <c r="C675" s="15" t="s">
        <v>686</v>
      </c>
      <c r="D675" s="15" t="s">
        <v>497</v>
      </c>
      <c r="E675" s="15" t="s">
        <v>12</v>
      </c>
      <c r="F675" s="16">
        <v>95.85</v>
      </c>
      <c r="G675" s="19"/>
    </row>
    <row r="676" spans="1:7">
      <c r="A676" s="15">
        <v>672</v>
      </c>
      <c r="B676" s="15" t="s">
        <v>495</v>
      </c>
      <c r="C676" s="15" t="s">
        <v>687</v>
      </c>
      <c r="D676" s="15" t="s">
        <v>497</v>
      </c>
      <c r="E676" s="15" t="s">
        <v>12</v>
      </c>
      <c r="F676" s="16">
        <v>320.71</v>
      </c>
      <c r="G676" s="19"/>
    </row>
    <row r="677" spans="1:7">
      <c r="A677" s="15">
        <v>673</v>
      </c>
      <c r="B677" s="15" t="s">
        <v>495</v>
      </c>
      <c r="C677" s="15" t="s">
        <v>688</v>
      </c>
      <c r="D677" s="15" t="s">
        <v>497</v>
      </c>
      <c r="E677" s="15" t="s">
        <v>12</v>
      </c>
      <c r="F677" s="16">
        <v>328.35</v>
      </c>
      <c r="G677" s="19"/>
    </row>
    <row r="678" spans="1:7">
      <c r="A678" s="15">
        <v>674</v>
      </c>
      <c r="B678" s="15" t="s">
        <v>495</v>
      </c>
      <c r="C678" s="15" t="s">
        <v>689</v>
      </c>
      <c r="D678" s="15" t="s">
        <v>497</v>
      </c>
      <c r="E678" s="15" t="s">
        <v>12</v>
      </c>
      <c r="F678" s="16">
        <v>419.7</v>
      </c>
      <c r="G678" s="19"/>
    </row>
    <row r="679" spans="1:7">
      <c r="A679" s="15">
        <v>675</v>
      </c>
      <c r="B679" s="15" t="s">
        <v>495</v>
      </c>
      <c r="C679" s="15" t="s">
        <v>690</v>
      </c>
      <c r="D679" s="15" t="s">
        <v>497</v>
      </c>
      <c r="E679" s="15" t="s">
        <v>501</v>
      </c>
      <c r="F679" s="16">
        <v>88.35</v>
      </c>
      <c r="G679" s="19"/>
    </row>
    <row r="680" spans="1:7">
      <c r="A680" s="15">
        <v>676</v>
      </c>
      <c r="B680" s="15" t="s">
        <v>495</v>
      </c>
      <c r="C680" s="15" t="s">
        <v>691</v>
      </c>
      <c r="D680" s="15" t="s">
        <v>497</v>
      </c>
      <c r="E680" s="15" t="s">
        <v>12</v>
      </c>
      <c r="F680" s="16">
        <v>227.85</v>
      </c>
      <c r="G680" s="19"/>
    </row>
    <row r="681" spans="1:7">
      <c r="A681" s="15">
        <v>677</v>
      </c>
      <c r="B681" s="15" t="s">
        <v>495</v>
      </c>
      <c r="C681" s="15" t="s">
        <v>692</v>
      </c>
      <c r="D681" s="15" t="s">
        <v>497</v>
      </c>
      <c r="E681" s="15" t="s">
        <v>12</v>
      </c>
      <c r="F681" s="16">
        <v>328.35</v>
      </c>
      <c r="G681" s="19"/>
    </row>
    <row r="682" spans="1:7">
      <c r="A682" s="15">
        <v>678</v>
      </c>
      <c r="B682" s="15" t="s">
        <v>495</v>
      </c>
      <c r="C682" s="15" t="s">
        <v>693</v>
      </c>
      <c r="D682" s="15" t="s">
        <v>497</v>
      </c>
      <c r="E682" s="15" t="s">
        <v>12</v>
      </c>
      <c r="F682" s="16">
        <v>322.35</v>
      </c>
      <c r="G682" s="19"/>
    </row>
    <row r="683" spans="1:7">
      <c r="A683" s="15">
        <v>679</v>
      </c>
      <c r="B683" s="15" t="s">
        <v>495</v>
      </c>
      <c r="C683" s="15" t="s">
        <v>694</v>
      </c>
      <c r="D683" s="15" t="s">
        <v>497</v>
      </c>
      <c r="E683" s="15" t="s">
        <v>12</v>
      </c>
      <c r="F683" s="16">
        <v>455.7</v>
      </c>
      <c r="G683" s="19"/>
    </row>
    <row r="684" spans="1:7">
      <c r="A684" s="15">
        <v>680</v>
      </c>
      <c r="B684" s="15" t="s">
        <v>495</v>
      </c>
      <c r="C684" s="15" t="s">
        <v>695</v>
      </c>
      <c r="D684" s="15" t="s">
        <v>497</v>
      </c>
      <c r="E684" s="15" t="s">
        <v>12</v>
      </c>
      <c r="F684" s="16">
        <v>257.55</v>
      </c>
      <c r="G684" s="19"/>
    </row>
    <row r="685" spans="1:7">
      <c r="A685" s="15">
        <v>681</v>
      </c>
      <c r="B685" s="15" t="s">
        <v>495</v>
      </c>
      <c r="C685" s="15" t="s">
        <v>696</v>
      </c>
      <c r="D685" s="15" t="s">
        <v>497</v>
      </c>
      <c r="E685" s="15" t="s">
        <v>12</v>
      </c>
      <c r="F685" s="16">
        <v>149.85</v>
      </c>
      <c r="G685" s="19"/>
    </row>
    <row r="686" spans="1:7">
      <c r="A686" s="15">
        <v>682</v>
      </c>
      <c r="B686" s="15" t="s">
        <v>495</v>
      </c>
      <c r="C686" s="15" t="s">
        <v>697</v>
      </c>
      <c r="D686" s="15" t="s">
        <v>497</v>
      </c>
      <c r="E686" s="15" t="s">
        <v>12</v>
      </c>
      <c r="F686" s="16">
        <v>97.35</v>
      </c>
      <c r="G686" s="19"/>
    </row>
    <row r="687" spans="1:7">
      <c r="A687" s="15">
        <v>683</v>
      </c>
      <c r="B687" s="15" t="s">
        <v>495</v>
      </c>
      <c r="C687" s="15" t="s">
        <v>698</v>
      </c>
      <c r="D687" s="15" t="s">
        <v>497</v>
      </c>
      <c r="E687" s="15" t="s">
        <v>12</v>
      </c>
      <c r="F687" s="16">
        <v>224.85</v>
      </c>
      <c r="G687" s="19"/>
    </row>
    <row r="688" spans="1:7">
      <c r="A688" s="15">
        <v>684</v>
      </c>
      <c r="B688" s="15" t="s">
        <v>495</v>
      </c>
      <c r="C688" s="15" t="s">
        <v>699</v>
      </c>
      <c r="D688" s="15" t="s">
        <v>497</v>
      </c>
      <c r="E688" s="15" t="s">
        <v>12</v>
      </c>
      <c r="F688" s="16">
        <v>675.96</v>
      </c>
      <c r="G688" s="19"/>
    </row>
    <row r="689" spans="1:7">
      <c r="A689" s="15">
        <v>685</v>
      </c>
      <c r="B689" s="15" t="s">
        <v>495</v>
      </c>
      <c r="C689" s="15" t="s">
        <v>700</v>
      </c>
      <c r="D689" s="15" t="s">
        <v>497</v>
      </c>
      <c r="E689" s="15" t="s">
        <v>12</v>
      </c>
      <c r="F689" s="16">
        <v>134.85</v>
      </c>
      <c r="G689" s="19"/>
    </row>
    <row r="690" spans="1:7">
      <c r="A690" s="15">
        <v>686</v>
      </c>
      <c r="B690" s="15" t="s">
        <v>495</v>
      </c>
      <c r="C690" s="15" t="s">
        <v>701</v>
      </c>
      <c r="D690" s="15" t="s">
        <v>497</v>
      </c>
      <c r="E690" s="15" t="s">
        <v>12</v>
      </c>
      <c r="F690" s="16">
        <v>199.65</v>
      </c>
      <c r="G690" s="19"/>
    </row>
    <row r="691" spans="1:7">
      <c r="A691" s="15">
        <v>687</v>
      </c>
      <c r="B691" s="15" t="s">
        <v>495</v>
      </c>
      <c r="C691" s="15" t="s">
        <v>702</v>
      </c>
      <c r="D691" s="15" t="s">
        <v>497</v>
      </c>
      <c r="E691" s="15" t="s">
        <v>501</v>
      </c>
      <c r="F691" s="16">
        <v>86.85</v>
      </c>
      <c r="G691" s="19"/>
    </row>
    <row r="692" spans="1:7">
      <c r="A692" s="15">
        <v>688</v>
      </c>
      <c r="B692" s="15" t="s">
        <v>495</v>
      </c>
      <c r="C692" s="15" t="s">
        <v>703</v>
      </c>
      <c r="D692" s="15" t="s">
        <v>497</v>
      </c>
      <c r="E692" s="15" t="s">
        <v>12</v>
      </c>
      <c r="F692" s="16">
        <v>190.35</v>
      </c>
      <c r="G692" s="19"/>
    </row>
    <row r="693" spans="1:7">
      <c r="A693" s="15">
        <v>689</v>
      </c>
      <c r="B693" s="15" t="s">
        <v>495</v>
      </c>
      <c r="C693" s="15" t="s">
        <v>704</v>
      </c>
      <c r="D693" s="15" t="s">
        <v>497</v>
      </c>
      <c r="E693" s="15" t="s">
        <v>12</v>
      </c>
      <c r="F693" s="16">
        <v>199.65</v>
      </c>
      <c r="G693" s="19"/>
    </row>
    <row r="694" spans="1:7">
      <c r="A694" s="15">
        <v>690</v>
      </c>
      <c r="B694" s="15" t="s">
        <v>495</v>
      </c>
      <c r="C694" s="15" t="s">
        <v>705</v>
      </c>
      <c r="D694" s="15" t="s">
        <v>497</v>
      </c>
      <c r="E694" s="15" t="s">
        <v>12</v>
      </c>
      <c r="F694" s="16">
        <v>134.85</v>
      </c>
      <c r="G694" s="19"/>
    </row>
    <row r="695" spans="1:7">
      <c r="A695" s="15">
        <v>691</v>
      </c>
      <c r="B695" s="15" t="s">
        <v>495</v>
      </c>
      <c r="C695" s="15" t="s">
        <v>706</v>
      </c>
      <c r="D695" s="15" t="s">
        <v>497</v>
      </c>
      <c r="E695" s="15" t="s">
        <v>12</v>
      </c>
      <c r="F695" s="16">
        <v>344.85</v>
      </c>
      <c r="G695" s="19"/>
    </row>
    <row r="696" spans="1:7">
      <c r="A696" s="15">
        <v>692</v>
      </c>
      <c r="B696" s="15" t="s">
        <v>495</v>
      </c>
      <c r="C696" s="15" t="s">
        <v>707</v>
      </c>
      <c r="D696" s="15" t="s">
        <v>497</v>
      </c>
      <c r="E696" s="15" t="s">
        <v>12</v>
      </c>
      <c r="F696" s="16">
        <v>97.35</v>
      </c>
      <c r="G696" s="19"/>
    </row>
    <row r="697" spans="1:7">
      <c r="A697" s="15">
        <v>693</v>
      </c>
      <c r="B697" s="15" t="s">
        <v>495</v>
      </c>
      <c r="C697" s="15" t="s">
        <v>708</v>
      </c>
      <c r="D697" s="15" t="s">
        <v>497</v>
      </c>
      <c r="E697" s="15" t="s">
        <v>12</v>
      </c>
      <c r="F697" s="16">
        <v>194.85</v>
      </c>
      <c r="G697" s="19"/>
    </row>
    <row r="698" spans="1:7">
      <c r="A698" s="15">
        <v>694</v>
      </c>
      <c r="B698" s="15" t="s">
        <v>495</v>
      </c>
      <c r="C698" s="15" t="s">
        <v>709</v>
      </c>
      <c r="D698" s="15" t="s">
        <v>497</v>
      </c>
      <c r="E698" s="15" t="s">
        <v>12</v>
      </c>
      <c r="F698" s="16">
        <v>448.35</v>
      </c>
      <c r="G698" s="19"/>
    </row>
    <row r="699" spans="1:7">
      <c r="A699" s="15">
        <v>695</v>
      </c>
      <c r="B699" s="15" t="s">
        <v>495</v>
      </c>
      <c r="C699" s="15" t="s">
        <v>710</v>
      </c>
      <c r="D699" s="15" t="s">
        <v>497</v>
      </c>
      <c r="E699" s="15" t="s">
        <v>12</v>
      </c>
      <c r="F699" s="16">
        <v>299.85</v>
      </c>
      <c r="G699" s="19"/>
    </row>
    <row r="700" spans="1:7">
      <c r="A700" s="15">
        <v>696</v>
      </c>
      <c r="B700" s="15" t="s">
        <v>495</v>
      </c>
      <c r="C700" s="15" t="s">
        <v>711</v>
      </c>
      <c r="D700" s="15" t="s">
        <v>497</v>
      </c>
      <c r="E700" s="15" t="s">
        <v>501</v>
      </c>
      <c r="F700" s="16">
        <v>103.51</v>
      </c>
      <c r="G700" s="19"/>
    </row>
    <row r="701" spans="1:7">
      <c r="A701" s="15">
        <v>697</v>
      </c>
      <c r="B701" s="15" t="s">
        <v>495</v>
      </c>
      <c r="C701" s="15" t="s">
        <v>712</v>
      </c>
      <c r="D701" s="15" t="s">
        <v>497</v>
      </c>
      <c r="E701" s="15" t="s">
        <v>501</v>
      </c>
      <c r="F701" s="16">
        <v>367.5</v>
      </c>
      <c r="G701" s="19"/>
    </row>
    <row r="702" spans="1:7">
      <c r="A702" s="15">
        <v>698</v>
      </c>
      <c r="B702" s="15" t="s">
        <v>495</v>
      </c>
      <c r="C702" s="15" t="s">
        <v>713</v>
      </c>
      <c r="D702" s="15" t="s">
        <v>497</v>
      </c>
      <c r="E702" s="15" t="s">
        <v>12</v>
      </c>
      <c r="F702" s="16">
        <v>134.85</v>
      </c>
      <c r="G702" s="19"/>
    </row>
    <row r="703" spans="1:7">
      <c r="A703" s="15">
        <v>699</v>
      </c>
      <c r="B703" s="15" t="s">
        <v>495</v>
      </c>
      <c r="C703" s="15" t="s">
        <v>714</v>
      </c>
      <c r="D703" s="15" t="s">
        <v>497</v>
      </c>
      <c r="E703" s="15" t="s">
        <v>12</v>
      </c>
      <c r="F703" s="16">
        <v>350.85</v>
      </c>
      <c r="G703" s="19"/>
    </row>
    <row r="704" spans="1:7">
      <c r="A704" s="15">
        <v>700</v>
      </c>
      <c r="B704" s="15" t="s">
        <v>495</v>
      </c>
      <c r="C704" s="15" t="s">
        <v>715</v>
      </c>
      <c r="D704" s="15" t="s">
        <v>497</v>
      </c>
      <c r="E704" s="15" t="s">
        <v>12</v>
      </c>
      <c r="F704" s="16">
        <v>774.75</v>
      </c>
      <c r="G704" s="19"/>
    </row>
    <row r="705" spans="1:7">
      <c r="A705" s="15">
        <v>701</v>
      </c>
      <c r="B705" s="15" t="s">
        <v>495</v>
      </c>
      <c r="C705" s="15" t="s">
        <v>716</v>
      </c>
      <c r="D705" s="15" t="s">
        <v>497</v>
      </c>
      <c r="E705" s="15" t="s">
        <v>12</v>
      </c>
      <c r="F705" s="16">
        <v>247.35</v>
      </c>
      <c r="G705" s="19"/>
    </row>
    <row r="706" spans="1:7">
      <c r="A706" s="15">
        <v>702</v>
      </c>
      <c r="B706" s="15" t="s">
        <v>495</v>
      </c>
      <c r="C706" s="15" t="s">
        <v>717</v>
      </c>
      <c r="D706" s="15" t="s">
        <v>497</v>
      </c>
      <c r="E706" s="15" t="s">
        <v>12</v>
      </c>
      <c r="F706" s="16">
        <v>349.8</v>
      </c>
      <c r="G706" s="19"/>
    </row>
    <row r="707" spans="1:7">
      <c r="A707" s="15">
        <v>703</v>
      </c>
      <c r="B707" s="15" t="s">
        <v>495</v>
      </c>
      <c r="C707" s="15" t="s">
        <v>718</v>
      </c>
      <c r="D707" s="15" t="s">
        <v>497</v>
      </c>
      <c r="E707" s="15" t="s">
        <v>12</v>
      </c>
      <c r="F707" s="16">
        <v>224.85</v>
      </c>
      <c r="G707" s="19"/>
    </row>
    <row r="708" spans="1:7">
      <c r="A708" s="15">
        <v>704</v>
      </c>
      <c r="B708" s="15" t="s">
        <v>495</v>
      </c>
      <c r="C708" s="15" t="s">
        <v>719</v>
      </c>
      <c r="D708" s="15" t="s">
        <v>497</v>
      </c>
      <c r="E708" s="15" t="s">
        <v>512</v>
      </c>
      <c r="F708" s="16">
        <v>222.22</v>
      </c>
      <c r="G708" s="19"/>
    </row>
    <row r="709" spans="1:7">
      <c r="A709" s="15">
        <v>705</v>
      </c>
      <c r="B709" s="15" t="s">
        <v>495</v>
      </c>
      <c r="C709" s="15" t="s">
        <v>720</v>
      </c>
      <c r="D709" s="15" t="s">
        <v>497</v>
      </c>
      <c r="E709" s="15" t="s">
        <v>12</v>
      </c>
      <c r="F709" s="16">
        <v>194.85</v>
      </c>
      <c r="G709" s="19"/>
    </row>
    <row r="710" spans="1:7">
      <c r="A710" s="15">
        <v>706</v>
      </c>
      <c r="B710" s="15" t="s">
        <v>495</v>
      </c>
      <c r="C710" s="15" t="s">
        <v>721</v>
      </c>
      <c r="D710" s="15" t="s">
        <v>497</v>
      </c>
      <c r="E710" s="15" t="s">
        <v>501</v>
      </c>
      <c r="F710" s="16">
        <v>582.3</v>
      </c>
      <c r="G710" s="19"/>
    </row>
    <row r="711" spans="1:7">
      <c r="A711" s="15">
        <v>707</v>
      </c>
      <c r="B711" s="15" t="s">
        <v>495</v>
      </c>
      <c r="C711" s="15" t="s">
        <v>722</v>
      </c>
      <c r="D711" s="15" t="s">
        <v>497</v>
      </c>
      <c r="E711" s="15" t="s">
        <v>12</v>
      </c>
      <c r="F711" s="16">
        <v>194.85</v>
      </c>
      <c r="G711" s="19"/>
    </row>
    <row r="712" spans="1:7">
      <c r="A712" s="15">
        <v>708</v>
      </c>
      <c r="B712" s="15" t="s">
        <v>495</v>
      </c>
      <c r="C712" s="15" t="s">
        <v>723</v>
      </c>
      <c r="D712" s="15" t="s">
        <v>497</v>
      </c>
      <c r="E712" s="15" t="s">
        <v>12</v>
      </c>
      <c r="F712" s="16">
        <v>299.85</v>
      </c>
      <c r="G712" s="19"/>
    </row>
    <row r="713" spans="1:7">
      <c r="A713" s="15">
        <v>709</v>
      </c>
      <c r="B713" s="15" t="s">
        <v>495</v>
      </c>
      <c r="C713" s="15" t="s">
        <v>724</v>
      </c>
      <c r="D713" s="15" t="s">
        <v>497</v>
      </c>
      <c r="E713" s="15" t="s">
        <v>12</v>
      </c>
      <c r="F713" s="16">
        <v>751.35</v>
      </c>
      <c r="G713" s="19"/>
    </row>
    <row r="714" spans="1:7">
      <c r="A714" s="15">
        <v>710</v>
      </c>
      <c r="B714" s="15" t="s">
        <v>495</v>
      </c>
      <c r="C714" s="15" t="s">
        <v>725</v>
      </c>
      <c r="D714" s="15" t="s">
        <v>497</v>
      </c>
      <c r="E714" s="15" t="s">
        <v>12</v>
      </c>
      <c r="F714" s="16">
        <v>149.85</v>
      </c>
      <c r="G714" s="19"/>
    </row>
    <row r="715" spans="1:7">
      <c r="A715" s="15">
        <v>711</v>
      </c>
      <c r="B715" s="15" t="s">
        <v>495</v>
      </c>
      <c r="C715" s="15" t="s">
        <v>726</v>
      </c>
      <c r="D715" s="15" t="s">
        <v>497</v>
      </c>
      <c r="E715" s="15" t="s">
        <v>12</v>
      </c>
      <c r="F715" s="16">
        <v>223.35</v>
      </c>
      <c r="G715" s="19"/>
    </row>
    <row r="716" spans="1:7">
      <c r="A716" s="15">
        <v>712</v>
      </c>
      <c r="B716" s="15" t="s">
        <v>495</v>
      </c>
      <c r="C716" s="15" t="s">
        <v>727</v>
      </c>
      <c r="D716" s="15" t="s">
        <v>497</v>
      </c>
      <c r="E716" s="15" t="s">
        <v>12</v>
      </c>
      <c r="F716" s="16">
        <v>720</v>
      </c>
      <c r="G716" s="19"/>
    </row>
    <row r="717" spans="1:7">
      <c r="A717" s="15">
        <v>713</v>
      </c>
      <c r="B717" s="15" t="s">
        <v>495</v>
      </c>
      <c r="C717" s="15" t="s">
        <v>728</v>
      </c>
      <c r="D717" s="15" t="s">
        <v>497</v>
      </c>
      <c r="E717" s="15" t="s">
        <v>12</v>
      </c>
      <c r="F717" s="16">
        <v>1172.55</v>
      </c>
      <c r="G717" s="19"/>
    </row>
    <row r="718" spans="1:7">
      <c r="A718" s="15">
        <v>714</v>
      </c>
      <c r="B718" s="15" t="s">
        <v>495</v>
      </c>
      <c r="C718" s="15" t="s">
        <v>729</v>
      </c>
      <c r="D718" s="15" t="s">
        <v>497</v>
      </c>
      <c r="E718" s="15" t="s">
        <v>12</v>
      </c>
      <c r="F718" s="16">
        <v>508.35</v>
      </c>
      <c r="G718" s="19"/>
    </row>
    <row r="719" spans="1:7">
      <c r="A719" s="15">
        <v>715</v>
      </c>
      <c r="B719" s="15" t="s">
        <v>495</v>
      </c>
      <c r="C719" s="15" t="s">
        <v>730</v>
      </c>
      <c r="D719" s="15" t="s">
        <v>497</v>
      </c>
      <c r="E719" s="15" t="s">
        <v>12</v>
      </c>
      <c r="F719" s="16">
        <v>134.85</v>
      </c>
      <c r="G719" s="19"/>
    </row>
    <row r="720" spans="1:7">
      <c r="A720" s="15">
        <v>716</v>
      </c>
      <c r="B720" s="15" t="s">
        <v>495</v>
      </c>
      <c r="C720" s="15" t="s">
        <v>731</v>
      </c>
      <c r="D720" s="15" t="s">
        <v>497</v>
      </c>
      <c r="E720" s="15" t="s">
        <v>12</v>
      </c>
      <c r="F720" s="16">
        <v>199.65</v>
      </c>
      <c r="G720" s="19"/>
    </row>
    <row r="721" spans="1:7">
      <c r="A721" s="15">
        <v>717</v>
      </c>
      <c r="B721" s="15" t="s">
        <v>495</v>
      </c>
      <c r="C721" s="15" t="s">
        <v>732</v>
      </c>
      <c r="D721" s="15" t="s">
        <v>497</v>
      </c>
      <c r="E721" s="15" t="s">
        <v>12</v>
      </c>
      <c r="F721" s="16">
        <v>199.65</v>
      </c>
      <c r="G721" s="19"/>
    </row>
    <row r="722" spans="1:7">
      <c r="A722" s="15">
        <v>718</v>
      </c>
      <c r="B722" s="15" t="s">
        <v>495</v>
      </c>
      <c r="C722" s="15" t="s">
        <v>733</v>
      </c>
      <c r="D722" s="15" t="s">
        <v>497</v>
      </c>
      <c r="E722" s="15" t="s">
        <v>501</v>
      </c>
      <c r="F722" s="16">
        <v>520.2</v>
      </c>
      <c r="G722" s="19"/>
    </row>
    <row r="723" spans="1:7">
      <c r="A723" s="15">
        <v>719</v>
      </c>
      <c r="B723" s="15" t="s">
        <v>495</v>
      </c>
      <c r="C723" s="15" t="s">
        <v>734</v>
      </c>
      <c r="D723" s="15" t="s">
        <v>497</v>
      </c>
      <c r="E723" s="15" t="s">
        <v>12</v>
      </c>
      <c r="F723" s="16">
        <v>440.85</v>
      </c>
      <c r="G723" s="19"/>
    </row>
    <row r="724" spans="1:7">
      <c r="A724" s="15">
        <v>720</v>
      </c>
      <c r="B724" s="15" t="s">
        <v>495</v>
      </c>
      <c r="C724" s="15" t="s">
        <v>735</v>
      </c>
      <c r="D724" s="15" t="s">
        <v>497</v>
      </c>
      <c r="E724" s="15" t="s">
        <v>12</v>
      </c>
      <c r="F724" s="16">
        <v>348.26</v>
      </c>
      <c r="G724" s="19"/>
    </row>
    <row r="725" spans="1:7">
      <c r="A725" s="15">
        <v>721</v>
      </c>
      <c r="B725" s="15" t="s">
        <v>495</v>
      </c>
      <c r="C725" s="15" t="s">
        <v>736</v>
      </c>
      <c r="D725" s="15" t="s">
        <v>497</v>
      </c>
      <c r="E725" s="15" t="s">
        <v>12</v>
      </c>
      <c r="F725" s="16">
        <v>227.85</v>
      </c>
      <c r="G725" s="19"/>
    </row>
    <row r="726" spans="1:7">
      <c r="A726" s="15">
        <v>722</v>
      </c>
      <c r="B726" s="15" t="s">
        <v>495</v>
      </c>
      <c r="C726" s="15" t="s">
        <v>737</v>
      </c>
      <c r="D726" s="15" t="s">
        <v>497</v>
      </c>
      <c r="E726" s="15" t="s">
        <v>12</v>
      </c>
      <c r="F726" s="16">
        <v>224.85</v>
      </c>
      <c r="G726" s="19"/>
    </row>
    <row r="727" spans="1:7">
      <c r="A727" s="15">
        <v>723</v>
      </c>
      <c r="B727" s="15" t="s">
        <v>495</v>
      </c>
      <c r="C727" s="15" t="s">
        <v>738</v>
      </c>
      <c r="D727" s="15" t="s">
        <v>497</v>
      </c>
      <c r="E727" s="15" t="s">
        <v>501</v>
      </c>
      <c r="F727" s="16">
        <v>628.06</v>
      </c>
      <c r="G727" s="19"/>
    </row>
    <row r="728" spans="1:7">
      <c r="A728" s="15">
        <v>724</v>
      </c>
      <c r="B728" s="15" t="s">
        <v>495</v>
      </c>
      <c r="C728" s="15" t="s">
        <v>739</v>
      </c>
      <c r="D728" s="15" t="s">
        <v>497</v>
      </c>
      <c r="E728" s="15" t="s">
        <v>12</v>
      </c>
      <c r="F728" s="16">
        <v>194.85</v>
      </c>
      <c r="G728" s="19"/>
    </row>
    <row r="729" spans="1:7">
      <c r="A729" s="15">
        <v>725</v>
      </c>
      <c r="B729" s="15" t="s">
        <v>495</v>
      </c>
      <c r="C729" s="15" t="s">
        <v>740</v>
      </c>
      <c r="D729" s="15" t="s">
        <v>497</v>
      </c>
      <c r="E729" s="15" t="s">
        <v>501</v>
      </c>
      <c r="F729" s="16">
        <v>74.12</v>
      </c>
      <c r="G729" s="19"/>
    </row>
    <row r="730" spans="1:7">
      <c r="A730" s="15">
        <v>726</v>
      </c>
      <c r="B730" s="15" t="s">
        <v>495</v>
      </c>
      <c r="C730" s="15" t="s">
        <v>741</v>
      </c>
      <c r="D730" s="15" t="s">
        <v>497</v>
      </c>
      <c r="E730" s="15" t="s">
        <v>12</v>
      </c>
      <c r="F730" s="16">
        <v>227.85</v>
      </c>
      <c r="G730" s="19"/>
    </row>
    <row r="731" spans="1:7">
      <c r="A731" s="15">
        <v>727</v>
      </c>
      <c r="B731" s="15" t="s">
        <v>495</v>
      </c>
      <c r="C731" s="15" t="s">
        <v>742</v>
      </c>
      <c r="D731" s="15" t="s">
        <v>497</v>
      </c>
      <c r="E731" s="15" t="s">
        <v>12</v>
      </c>
      <c r="F731" s="16">
        <v>693.6</v>
      </c>
      <c r="G731" s="19"/>
    </row>
    <row r="732" spans="1:7">
      <c r="A732" s="15">
        <v>728</v>
      </c>
      <c r="B732" s="15" t="s">
        <v>495</v>
      </c>
      <c r="C732" s="15" t="s">
        <v>743</v>
      </c>
      <c r="D732" s="15" t="s">
        <v>497</v>
      </c>
      <c r="E732" s="15" t="s">
        <v>501</v>
      </c>
      <c r="F732" s="16">
        <v>148.78</v>
      </c>
      <c r="G732" s="19"/>
    </row>
    <row r="733" spans="1:7">
      <c r="A733" s="15">
        <v>729</v>
      </c>
      <c r="B733" s="15" t="s">
        <v>495</v>
      </c>
      <c r="C733" s="15" t="s">
        <v>744</v>
      </c>
      <c r="D733" s="15" t="s">
        <v>497</v>
      </c>
      <c r="E733" s="15" t="s">
        <v>12</v>
      </c>
      <c r="F733" s="16">
        <v>952.4</v>
      </c>
      <c r="G733" s="19"/>
    </row>
    <row r="734" spans="1:7">
      <c r="A734" s="15">
        <v>730</v>
      </c>
      <c r="B734" s="15" t="s">
        <v>495</v>
      </c>
      <c r="C734" s="15" t="s">
        <v>745</v>
      </c>
      <c r="D734" s="15" t="s">
        <v>497</v>
      </c>
      <c r="E734" s="15" t="s">
        <v>12</v>
      </c>
      <c r="F734" s="16">
        <v>388.09</v>
      </c>
      <c r="G734" s="19"/>
    </row>
    <row r="735" spans="1:7">
      <c r="A735" s="15">
        <v>731</v>
      </c>
      <c r="B735" s="15" t="s">
        <v>495</v>
      </c>
      <c r="C735" s="15" t="s">
        <v>746</v>
      </c>
      <c r="D735" s="15" t="s">
        <v>497</v>
      </c>
      <c r="E735" s="15" t="s">
        <v>12</v>
      </c>
      <c r="F735" s="16">
        <v>660</v>
      </c>
      <c r="G735" s="19"/>
    </row>
    <row r="736" spans="1:7">
      <c r="A736" s="15">
        <v>732</v>
      </c>
      <c r="B736" s="15" t="s">
        <v>495</v>
      </c>
      <c r="C736" s="15" t="s">
        <v>747</v>
      </c>
      <c r="D736" s="15" t="s">
        <v>497</v>
      </c>
      <c r="E736" s="15" t="s">
        <v>12</v>
      </c>
      <c r="F736" s="16">
        <v>275.85</v>
      </c>
      <c r="G736" s="19"/>
    </row>
    <row r="737" spans="1:7">
      <c r="A737" s="15">
        <v>733</v>
      </c>
      <c r="B737" s="15" t="s">
        <v>495</v>
      </c>
      <c r="C737" s="15" t="s">
        <v>748</v>
      </c>
      <c r="D737" s="15" t="s">
        <v>497</v>
      </c>
      <c r="E737" s="15" t="s">
        <v>12</v>
      </c>
      <c r="F737" s="16">
        <v>449.85</v>
      </c>
      <c r="G737" s="19"/>
    </row>
    <row r="738" spans="1:7">
      <c r="A738" s="15">
        <v>734</v>
      </c>
      <c r="B738" s="15" t="s">
        <v>495</v>
      </c>
      <c r="C738" s="15" t="s">
        <v>749</v>
      </c>
      <c r="D738" s="15" t="s">
        <v>497</v>
      </c>
      <c r="E738" s="15" t="s">
        <v>12</v>
      </c>
      <c r="F738" s="16">
        <v>204</v>
      </c>
      <c r="G738" s="19"/>
    </row>
    <row r="739" spans="1:7">
      <c r="A739" s="15">
        <v>735</v>
      </c>
      <c r="B739" s="15" t="s">
        <v>495</v>
      </c>
      <c r="C739" s="15" t="s">
        <v>750</v>
      </c>
      <c r="D739" s="15" t="s">
        <v>497</v>
      </c>
      <c r="E739" s="15" t="s">
        <v>501</v>
      </c>
      <c r="F739" s="16">
        <v>515.77</v>
      </c>
      <c r="G739" s="19"/>
    </row>
    <row r="740" spans="1:7">
      <c r="A740" s="15">
        <v>736</v>
      </c>
      <c r="B740" s="15" t="s">
        <v>495</v>
      </c>
      <c r="C740" s="15" t="s">
        <v>751</v>
      </c>
      <c r="D740" s="15" t="s">
        <v>497</v>
      </c>
      <c r="E740" s="15" t="s">
        <v>501</v>
      </c>
      <c r="F740" s="16">
        <v>113.85</v>
      </c>
      <c r="G740" s="19"/>
    </row>
    <row r="741" spans="1:7">
      <c r="A741" s="15">
        <v>737</v>
      </c>
      <c r="B741" s="15" t="s">
        <v>495</v>
      </c>
      <c r="C741" s="15" t="s">
        <v>752</v>
      </c>
      <c r="D741" s="15" t="s">
        <v>497</v>
      </c>
      <c r="E741" s="15" t="s">
        <v>501</v>
      </c>
      <c r="F741" s="16">
        <v>59.42</v>
      </c>
      <c r="G741" s="19"/>
    </row>
    <row r="742" spans="1:7">
      <c r="A742" s="15">
        <v>738</v>
      </c>
      <c r="B742" s="15" t="s">
        <v>495</v>
      </c>
      <c r="C742" s="15" t="s">
        <v>753</v>
      </c>
      <c r="D742" s="15" t="s">
        <v>497</v>
      </c>
      <c r="E742" s="15" t="s">
        <v>12</v>
      </c>
      <c r="F742" s="16">
        <v>599.85</v>
      </c>
      <c r="G742" s="19"/>
    </row>
    <row r="743" spans="1:7">
      <c r="A743" s="15">
        <v>739</v>
      </c>
      <c r="B743" s="15" t="s">
        <v>495</v>
      </c>
      <c r="C743" s="15" t="s">
        <v>754</v>
      </c>
      <c r="D743" s="15" t="s">
        <v>497</v>
      </c>
      <c r="E743" s="15" t="s">
        <v>12</v>
      </c>
      <c r="F743" s="16">
        <v>344.83</v>
      </c>
      <c r="G743" s="19"/>
    </row>
    <row r="744" spans="1:7">
      <c r="A744" s="15">
        <v>740</v>
      </c>
      <c r="B744" s="15" t="s">
        <v>495</v>
      </c>
      <c r="C744" s="15" t="s">
        <v>755</v>
      </c>
      <c r="D744" s="15" t="s">
        <v>497</v>
      </c>
      <c r="E744" s="15" t="s">
        <v>12</v>
      </c>
      <c r="F744" s="16">
        <v>204</v>
      </c>
      <c r="G744" s="19"/>
    </row>
    <row r="745" spans="1:7">
      <c r="A745" s="15">
        <v>741</v>
      </c>
      <c r="B745" s="15" t="s">
        <v>495</v>
      </c>
      <c r="C745" s="15" t="s">
        <v>756</v>
      </c>
      <c r="D745" s="15" t="s">
        <v>497</v>
      </c>
      <c r="E745" s="15" t="s">
        <v>12</v>
      </c>
      <c r="F745" s="16">
        <v>247.35</v>
      </c>
      <c r="G745" s="19"/>
    </row>
    <row r="746" spans="1:7">
      <c r="A746" s="15">
        <v>742</v>
      </c>
      <c r="B746" s="15" t="s">
        <v>495</v>
      </c>
      <c r="C746" s="15" t="s">
        <v>757</v>
      </c>
      <c r="D746" s="15" t="s">
        <v>497</v>
      </c>
      <c r="E746" s="15" t="s">
        <v>12</v>
      </c>
      <c r="F746" s="16">
        <v>134.85</v>
      </c>
      <c r="G746" s="19"/>
    </row>
    <row r="747" spans="1:7">
      <c r="A747" s="15">
        <v>743</v>
      </c>
      <c r="B747" s="15" t="s">
        <v>495</v>
      </c>
      <c r="C747" s="15" t="s">
        <v>758</v>
      </c>
      <c r="D747" s="15" t="s">
        <v>497</v>
      </c>
      <c r="E747" s="15" t="s">
        <v>12</v>
      </c>
      <c r="F747" s="16">
        <v>166.91</v>
      </c>
      <c r="G747" s="19"/>
    </row>
    <row r="748" spans="1:7">
      <c r="A748" s="15">
        <v>744</v>
      </c>
      <c r="B748" s="15" t="s">
        <v>495</v>
      </c>
      <c r="C748" s="15" t="s">
        <v>759</v>
      </c>
      <c r="D748" s="15" t="s">
        <v>497</v>
      </c>
      <c r="E748" s="15" t="s">
        <v>12</v>
      </c>
      <c r="F748" s="16">
        <v>96.15</v>
      </c>
      <c r="G748" s="19"/>
    </row>
    <row r="749" spans="1:7">
      <c r="A749" s="15">
        <v>745</v>
      </c>
      <c r="B749" s="15" t="s">
        <v>495</v>
      </c>
      <c r="C749" s="15" t="s">
        <v>760</v>
      </c>
      <c r="D749" s="15" t="s">
        <v>497</v>
      </c>
      <c r="E749" s="15" t="s">
        <v>501</v>
      </c>
      <c r="F749" s="16">
        <v>132.3</v>
      </c>
      <c r="G749" s="19"/>
    </row>
    <row r="750" spans="1:7">
      <c r="A750" s="15">
        <v>746</v>
      </c>
      <c r="B750" s="15" t="s">
        <v>495</v>
      </c>
      <c r="C750" s="15" t="s">
        <v>761</v>
      </c>
      <c r="D750" s="15" t="s">
        <v>497</v>
      </c>
      <c r="E750" s="15" t="s">
        <v>12</v>
      </c>
      <c r="F750" s="16">
        <v>329.85</v>
      </c>
      <c r="G750" s="19"/>
    </row>
    <row r="751" spans="1:7">
      <c r="A751" s="15">
        <v>747</v>
      </c>
      <c r="B751" s="15" t="s">
        <v>495</v>
      </c>
      <c r="C751" s="15" t="s">
        <v>762</v>
      </c>
      <c r="D751" s="15" t="s">
        <v>497</v>
      </c>
      <c r="E751" s="15" t="s">
        <v>12</v>
      </c>
      <c r="F751" s="16">
        <v>190.3</v>
      </c>
      <c r="G751" s="19"/>
    </row>
    <row r="752" spans="1:7">
      <c r="A752" s="15">
        <v>748</v>
      </c>
      <c r="B752" s="15" t="s">
        <v>495</v>
      </c>
      <c r="C752" s="15" t="s">
        <v>763</v>
      </c>
      <c r="D752" s="15" t="s">
        <v>497</v>
      </c>
      <c r="E752" s="15" t="s">
        <v>12</v>
      </c>
      <c r="F752" s="16">
        <v>189.9</v>
      </c>
      <c r="G752" s="19"/>
    </row>
    <row r="753" spans="1:7">
      <c r="A753" s="15">
        <v>749</v>
      </c>
      <c r="B753" s="15" t="s">
        <v>495</v>
      </c>
      <c r="C753" s="15" t="s">
        <v>764</v>
      </c>
      <c r="D753" s="15" t="s">
        <v>497</v>
      </c>
      <c r="E753" s="15" t="s">
        <v>12</v>
      </c>
      <c r="F753" s="16">
        <v>448.35</v>
      </c>
      <c r="G753" s="19"/>
    </row>
    <row r="754" spans="1:7">
      <c r="A754" s="15">
        <v>750</v>
      </c>
      <c r="B754" s="15" t="s">
        <v>495</v>
      </c>
      <c r="C754" s="15" t="s">
        <v>765</v>
      </c>
      <c r="D754" s="15" t="s">
        <v>497</v>
      </c>
      <c r="E754" s="15" t="s">
        <v>12</v>
      </c>
      <c r="F754" s="16">
        <v>149.85</v>
      </c>
      <c r="G754" s="19"/>
    </row>
    <row r="755" spans="1:7">
      <c r="A755" s="15">
        <v>751</v>
      </c>
      <c r="B755" s="15" t="s">
        <v>495</v>
      </c>
      <c r="C755" s="15" t="s">
        <v>766</v>
      </c>
      <c r="D755" s="15" t="s">
        <v>497</v>
      </c>
      <c r="E755" s="15" t="s">
        <v>12</v>
      </c>
      <c r="F755" s="16">
        <v>220.32</v>
      </c>
      <c r="G755" s="19"/>
    </row>
    <row r="756" spans="1:7">
      <c r="A756" s="15">
        <v>752</v>
      </c>
      <c r="B756" s="15" t="s">
        <v>495</v>
      </c>
      <c r="C756" s="15" t="s">
        <v>767</v>
      </c>
      <c r="D756" s="15" t="s">
        <v>497</v>
      </c>
      <c r="E756" s="15" t="s">
        <v>12</v>
      </c>
      <c r="F756" s="16">
        <v>504.75</v>
      </c>
      <c r="G756" s="19"/>
    </row>
    <row r="757" spans="1:7">
      <c r="A757" s="15">
        <v>753</v>
      </c>
      <c r="B757" s="15" t="s">
        <v>495</v>
      </c>
      <c r="C757" s="15" t="s">
        <v>768</v>
      </c>
      <c r="D757" s="15" t="s">
        <v>497</v>
      </c>
      <c r="E757" s="15" t="s">
        <v>12</v>
      </c>
      <c r="F757" s="16">
        <v>227.85</v>
      </c>
      <c r="G757" s="19"/>
    </row>
    <row r="758" spans="1:7">
      <c r="A758" s="15">
        <v>754</v>
      </c>
      <c r="B758" s="15" t="s">
        <v>495</v>
      </c>
      <c r="C758" s="15" t="s">
        <v>769</v>
      </c>
      <c r="D758" s="15" t="s">
        <v>497</v>
      </c>
      <c r="E758" s="15" t="s">
        <v>12</v>
      </c>
      <c r="F758" s="16">
        <v>629.85</v>
      </c>
      <c r="G758" s="19"/>
    </row>
    <row r="759" spans="1:7">
      <c r="A759" s="15">
        <v>755</v>
      </c>
      <c r="B759" s="15" t="s">
        <v>495</v>
      </c>
      <c r="C759" s="15" t="s">
        <v>770</v>
      </c>
      <c r="D759" s="15" t="s">
        <v>497</v>
      </c>
      <c r="E759" s="15" t="s">
        <v>512</v>
      </c>
      <c r="F759" s="16">
        <v>212.78</v>
      </c>
      <c r="G759" s="19"/>
    </row>
    <row r="760" spans="1:7">
      <c r="A760" s="15">
        <v>756</v>
      </c>
      <c r="B760" s="15" t="s">
        <v>495</v>
      </c>
      <c r="C760" s="15" t="s">
        <v>771</v>
      </c>
      <c r="D760" s="15" t="s">
        <v>497</v>
      </c>
      <c r="E760" s="15" t="s">
        <v>501</v>
      </c>
      <c r="F760" s="16">
        <v>220.35</v>
      </c>
      <c r="G760" s="19"/>
    </row>
    <row r="761" spans="1:7">
      <c r="A761" s="15">
        <v>757</v>
      </c>
      <c r="B761" s="15" t="s">
        <v>495</v>
      </c>
      <c r="C761" s="15" t="s">
        <v>772</v>
      </c>
      <c r="D761" s="15" t="s">
        <v>497</v>
      </c>
      <c r="E761" s="15" t="s">
        <v>501</v>
      </c>
      <c r="F761" s="16">
        <v>501.83</v>
      </c>
      <c r="G761" s="19"/>
    </row>
    <row r="762" spans="1:7">
      <c r="A762" s="15">
        <v>758</v>
      </c>
      <c r="B762" s="15" t="s">
        <v>495</v>
      </c>
      <c r="C762" s="15" t="s">
        <v>773</v>
      </c>
      <c r="D762" s="15" t="s">
        <v>497</v>
      </c>
      <c r="E762" s="15" t="s">
        <v>12</v>
      </c>
      <c r="F762" s="16">
        <v>247.35</v>
      </c>
      <c r="G762" s="19"/>
    </row>
    <row r="763" spans="1:7">
      <c r="A763" s="15">
        <v>759</v>
      </c>
      <c r="B763" s="15" t="s">
        <v>495</v>
      </c>
      <c r="C763" s="15" t="s">
        <v>774</v>
      </c>
      <c r="D763" s="15" t="s">
        <v>497</v>
      </c>
      <c r="E763" s="15" t="s">
        <v>501</v>
      </c>
      <c r="F763" s="16">
        <v>357.26</v>
      </c>
      <c r="G763" s="19"/>
    </row>
    <row r="764" spans="1:7">
      <c r="A764" s="15">
        <v>760</v>
      </c>
      <c r="B764" s="15" t="s">
        <v>495</v>
      </c>
      <c r="C764" s="15" t="s">
        <v>775</v>
      </c>
      <c r="D764" s="15" t="s">
        <v>497</v>
      </c>
      <c r="E764" s="15" t="s">
        <v>12</v>
      </c>
      <c r="F764" s="16">
        <v>100.33</v>
      </c>
      <c r="G764" s="19"/>
    </row>
    <row r="765" spans="1:7">
      <c r="A765" s="15">
        <v>761</v>
      </c>
      <c r="B765" s="15" t="s">
        <v>495</v>
      </c>
      <c r="C765" s="15" t="s">
        <v>776</v>
      </c>
      <c r="D765" s="15" t="s">
        <v>497</v>
      </c>
      <c r="E765" s="15" t="s">
        <v>501</v>
      </c>
      <c r="F765" s="16">
        <v>326.18</v>
      </c>
      <c r="G765" s="19"/>
    </row>
    <row r="766" spans="1:7">
      <c r="A766" s="15">
        <v>762</v>
      </c>
      <c r="B766" s="15" t="s">
        <v>495</v>
      </c>
      <c r="C766" s="15" t="s">
        <v>777</v>
      </c>
      <c r="D766" s="15" t="s">
        <v>497</v>
      </c>
      <c r="E766" s="15" t="s">
        <v>512</v>
      </c>
      <c r="F766" s="16">
        <v>228.46</v>
      </c>
      <c r="G766" s="19"/>
    </row>
    <row r="767" spans="1:7">
      <c r="A767" s="15">
        <v>763</v>
      </c>
      <c r="B767" s="15" t="s">
        <v>495</v>
      </c>
      <c r="C767" s="15" t="s">
        <v>778</v>
      </c>
      <c r="D767" s="15" t="s">
        <v>497</v>
      </c>
      <c r="E767" s="15" t="s">
        <v>12</v>
      </c>
      <c r="F767" s="16">
        <v>192.96</v>
      </c>
      <c r="G767" s="19"/>
    </row>
    <row r="768" spans="1:7">
      <c r="A768" s="15">
        <v>764</v>
      </c>
      <c r="B768" s="15" t="s">
        <v>495</v>
      </c>
      <c r="C768" s="15" t="s">
        <v>779</v>
      </c>
      <c r="D768" s="15" t="s">
        <v>497</v>
      </c>
      <c r="E768" s="15" t="s">
        <v>12</v>
      </c>
      <c r="F768" s="16">
        <v>190.35</v>
      </c>
      <c r="G768" s="19"/>
    </row>
    <row r="769" spans="1:7">
      <c r="A769" s="15">
        <v>765</v>
      </c>
      <c r="B769" s="15" t="s">
        <v>495</v>
      </c>
      <c r="C769" s="15" t="s">
        <v>780</v>
      </c>
      <c r="D769" s="15" t="s">
        <v>497</v>
      </c>
      <c r="E769" s="15" t="s">
        <v>512</v>
      </c>
      <c r="F769" s="16">
        <v>273.3</v>
      </c>
      <c r="G769" s="19"/>
    </row>
    <row r="770" spans="1:7">
      <c r="A770" s="15">
        <v>766</v>
      </c>
      <c r="B770" s="15" t="s">
        <v>495</v>
      </c>
      <c r="C770" s="15" t="s">
        <v>781</v>
      </c>
      <c r="D770" s="15" t="s">
        <v>497</v>
      </c>
      <c r="E770" s="15" t="s">
        <v>12</v>
      </c>
      <c r="F770" s="16">
        <v>284.4</v>
      </c>
      <c r="G770" s="19"/>
    </row>
    <row r="771" spans="1:7">
      <c r="A771" s="15">
        <v>767</v>
      </c>
      <c r="B771" s="15" t="s">
        <v>495</v>
      </c>
      <c r="C771" s="15" t="s">
        <v>782</v>
      </c>
      <c r="D771" s="15" t="s">
        <v>497</v>
      </c>
      <c r="E771" s="15" t="s">
        <v>12</v>
      </c>
      <c r="F771" s="16">
        <v>134.83</v>
      </c>
      <c r="G771" s="19"/>
    </row>
    <row r="772" spans="1:7">
      <c r="A772" s="15">
        <v>768</v>
      </c>
      <c r="B772" s="15" t="s">
        <v>495</v>
      </c>
      <c r="C772" s="15" t="s">
        <v>783</v>
      </c>
      <c r="D772" s="15" t="s">
        <v>497</v>
      </c>
      <c r="E772" s="15" t="s">
        <v>12</v>
      </c>
      <c r="F772" s="16">
        <v>284.4</v>
      </c>
      <c r="G772" s="19"/>
    </row>
    <row r="773" spans="1:7">
      <c r="A773" s="15">
        <v>769</v>
      </c>
      <c r="B773" s="15" t="s">
        <v>495</v>
      </c>
      <c r="C773" s="15" t="s">
        <v>784</v>
      </c>
      <c r="D773" s="15" t="s">
        <v>497</v>
      </c>
      <c r="E773" s="15" t="s">
        <v>12</v>
      </c>
      <c r="F773" s="16">
        <v>419.85</v>
      </c>
      <c r="G773" s="19"/>
    </row>
    <row r="774" spans="1:7">
      <c r="A774" s="15">
        <v>770</v>
      </c>
      <c r="B774" s="15" t="s">
        <v>495</v>
      </c>
      <c r="C774" s="15" t="s">
        <v>785</v>
      </c>
      <c r="D774" s="15" t="s">
        <v>497</v>
      </c>
      <c r="E774" s="15" t="s">
        <v>12</v>
      </c>
      <c r="F774" s="16">
        <v>253.35</v>
      </c>
      <c r="G774" s="19"/>
    </row>
    <row r="775" spans="1:7">
      <c r="A775" s="15">
        <v>771</v>
      </c>
      <c r="B775" s="15" t="s">
        <v>495</v>
      </c>
      <c r="C775" s="15" t="s">
        <v>786</v>
      </c>
      <c r="D775" s="15" t="s">
        <v>497</v>
      </c>
      <c r="E775" s="15" t="s">
        <v>12</v>
      </c>
      <c r="F775" s="16">
        <v>224.85</v>
      </c>
      <c r="G775" s="19"/>
    </row>
    <row r="776" spans="1:7">
      <c r="A776" s="15">
        <v>772</v>
      </c>
      <c r="B776" s="15" t="s">
        <v>495</v>
      </c>
      <c r="C776" s="15" t="s">
        <v>787</v>
      </c>
      <c r="D776" s="15" t="s">
        <v>497</v>
      </c>
      <c r="E776" s="15" t="s">
        <v>12</v>
      </c>
      <c r="F776" s="16">
        <v>97.35</v>
      </c>
      <c r="G776" s="19"/>
    </row>
    <row r="777" spans="1:7">
      <c r="A777" s="15">
        <v>773</v>
      </c>
      <c r="B777" s="15" t="s">
        <v>495</v>
      </c>
      <c r="C777" s="15" t="s">
        <v>788</v>
      </c>
      <c r="D777" s="15" t="s">
        <v>497</v>
      </c>
      <c r="E777" s="15" t="s">
        <v>501</v>
      </c>
      <c r="F777" s="16">
        <v>106.05</v>
      </c>
      <c r="G777" s="19"/>
    </row>
    <row r="778" spans="1:7">
      <c r="A778" s="15">
        <v>774</v>
      </c>
      <c r="B778" s="15" t="s">
        <v>495</v>
      </c>
      <c r="C778" s="15" t="s">
        <v>789</v>
      </c>
      <c r="D778" s="15" t="s">
        <v>497</v>
      </c>
      <c r="E778" s="15" t="s">
        <v>12</v>
      </c>
      <c r="F778" s="16">
        <v>250.35</v>
      </c>
      <c r="G778" s="19"/>
    </row>
    <row r="779" spans="1:7">
      <c r="A779" s="15">
        <v>775</v>
      </c>
      <c r="B779" s="15" t="s">
        <v>495</v>
      </c>
      <c r="C779" s="15" t="s">
        <v>790</v>
      </c>
      <c r="D779" s="15" t="s">
        <v>497</v>
      </c>
      <c r="E779" s="15" t="s">
        <v>12</v>
      </c>
      <c r="F779" s="16">
        <v>149.85</v>
      </c>
      <c r="G779" s="19"/>
    </row>
    <row r="780" spans="1:7">
      <c r="A780" s="15">
        <v>776</v>
      </c>
      <c r="B780" s="15" t="s">
        <v>495</v>
      </c>
      <c r="C780" s="15" t="s">
        <v>791</v>
      </c>
      <c r="D780" s="15" t="s">
        <v>497</v>
      </c>
      <c r="E780" s="15" t="s">
        <v>501</v>
      </c>
      <c r="F780" s="16">
        <v>82.81</v>
      </c>
      <c r="G780" s="19"/>
    </row>
    <row r="781" spans="1:7">
      <c r="A781" s="15">
        <v>777</v>
      </c>
      <c r="B781" s="15" t="s">
        <v>495</v>
      </c>
      <c r="C781" s="15" t="s">
        <v>792</v>
      </c>
      <c r="D781" s="15" t="s">
        <v>497</v>
      </c>
      <c r="E781" s="15" t="s">
        <v>512</v>
      </c>
      <c r="F781" s="16">
        <v>269.85</v>
      </c>
      <c r="G781" s="19"/>
    </row>
    <row r="782" spans="1:7">
      <c r="A782" s="15">
        <v>778</v>
      </c>
      <c r="B782" s="15" t="s">
        <v>495</v>
      </c>
      <c r="C782" s="15" t="s">
        <v>793</v>
      </c>
      <c r="D782" s="15" t="s">
        <v>497</v>
      </c>
      <c r="E782" s="15" t="s">
        <v>501</v>
      </c>
      <c r="F782" s="16">
        <v>353.34</v>
      </c>
      <c r="G782" s="19"/>
    </row>
    <row r="783" spans="1:7">
      <c r="A783" s="15">
        <v>779</v>
      </c>
      <c r="B783" s="15" t="s">
        <v>495</v>
      </c>
      <c r="C783" s="15" t="s">
        <v>794</v>
      </c>
      <c r="D783" s="15" t="s">
        <v>497</v>
      </c>
      <c r="E783" s="15" t="s">
        <v>12</v>
      </c>
      <c r="F783" s="16">
        <v>88.3</v>
      </c>
      <c r="G783" s="19"/>
    </row>
    <row r="784" spans="1:7">
      <c r="A784" s="15">
        <v>780</v>
      </c>
      <c r="B784" s="15" t="s">
        <v>495</v>
      </c>
      <c r="C784" s="15" t="s">
        <v>795</v>
      </c>
      <c r="D784" s="15" t="s">
        <v>497</v>
      </c>
      <c r="E784" s="15" t="s">
        <v>12</v>
      </c>
      <c r="F784" s="16">
        <v>194.85</v>
      </c>
      <c r="G784" s="19"/>
    </row>
    <row r="785" spans="1:7">
      <c r="A785" s="15">
        <v>781</v>
      </c>
      <c r="B785" s="15" t="s">
        <v>495</v>
      </c>
      <c r="C785" s="15" t="s">
        <v>796</v>
      </c>
      <c r="D785" s="15" t="s">
        <v>497</v>
      </c>
      <c r="E785" s="15" t="s">
        <v>12</v>
      </c>
      <c r="F785" s="16">
        <v>190.3</v>
      </c>
      <c r="G785" s="19"/>
    </row>
    <row r="786" spans="1:7">
      <c r="A786" s="15">
        <v>782</v>
      </c>
      <c r="B786" s="15" t="s">
        <v>495</v>
      </c>
      <c r="C786" s="15" t="s">
        <v>797</v>
      </c>
      <c r="D786" s="15" t="s">
        <v>497</v>
      </c>
      <c r="E786" s="15" t="s">
        <v>12</v>
      </c>
      <c r="F786" s="16">
        <v>751.5</v>
      </c>
      <c r="G786" s="19"/>
    </row>
    <row r="787" spans="1:7">
      <c r="A787" s="15">
        <v>783</v>
      </c>
      <c r="B787" s="15" t="s">
        <v>495</v>
      </c>
      <c r="C787" s="15" t="s">
        <v>798</v>
      </c>
      <c r="D787" s="15" t="s">
        <v>497</v>
      </c>
      <c r="E787" s="15" t="s">
        <v>12</v>
      </c>
      <c r="F787" s="16">
        <v>194.85</v>
      </c>
      <c r="G787" s="19"/>
    </row>
    <row r="788" spans="1:7">
      <c r="A788" s="15">
        <v>784</v>
      </c>
      <c r="B788" s="15" t="s">
        <v>495</v>
      </c>
      <c r="C788" s="15" t="s">
        <v>799</v>
      </c>
      <c r="D788" s="15" t="s">
        <v>497</v>
      </c>
      <c r="E788" s="15" t="s">
        <v>12</v>
      </c>
      <c r="F788" s="16">
        <v>186.38</v>
      </c>
      <c r="G788" s="19"/>
    </row>
    <row r="789" spans="1:7">
      <c r="A789" s="15">
        <v>785</v>
      </c>
      <c r="B789" s="15" t="s">
        <v>495</v>
      </c>
      <c r="C789" s="15" t="s">
        <v>800</v>
      </c>
      <c r="D789" s="15" t="s">
        <v>497</v>
      </c>
      <c r="E789" s="15" t="s">
        <v>12</v>
      </c>
      <c r="F789" s="16">
        <v>193.86</v>
      </c>
      <c r="G789" s="19"/>
    </row>
    <row r="790" spans="1:7">
      <c r="A790" s="15">
        <v>786</v>
      </c>
      <c r="B790" s="15" t="s">
        <v>495</v>
      </c>
      <c r="C790" s="15" t="s">
        <v>801</v>
      </c>
      <c r="D790" s="15" t="s">
        <v>497</v>
      </c>
      <c r="E790" s="15" t="s">
        <v>12</v>
      </c>
      <c r="F790" s="16">
        <v>277.35</v>
      </c>
      <c r="G790" s="19"/>
    </row>
    <row r="791" spans="1:7">
      <c r="A791" s="15">
        <v>787</v>
      </c>
      <c r="B791" s="15" t="s">
        <v>495</v>
      </c>
      <c r="C791" s="15" t="s">
        <v>802</v>
      </c>
      <c r="D791" s="15" t="s">
        <v>497</v>
      </c>
      <c r="E791" s="15" t="s">
        <v>12</v>
      </c>
      <c r="F791" s="16">
        <v>194.85</v>
      </c>
      <c r="G791" s="19"/>
    </row>
    <row r="792" spans="1:7">
      <c r="A792" s="15">
        <v>788</v>
      </c>
      <c r="B792" s="15" t="s">
        <v>495</v>
      </c>
      <c r="C792" s="15" t="s">
        <v>803</v>
      </c>
      <c r="D792" s="15" t="s">
        <v>497</v>
      </c>
      <c r="E792" s="15" t="s">
        <v>12</v>
      </c>
      <c r="F792" s="16">
        <v>194.85</v>
      </c>
      <c r="G792" s="19"/>
    </row>
    <row r="793" spans="1:7">
      <c r="A793" s="15">
        <v>789</v>
      </c>
      <c r="B793" s="15" t="s">
        <v>495</v>
      </c>
      <c r="C793" s="15" t="s">
        <v>804</v>
      </c>
      <c r="D793" s="15" t="s">
        <v>497</v>
      </c>
      <c r="E793" s="15" t="s">
        <v>12</v>
      </c>
      <c r="F793" s="16">
        <v>194.85</v>
      </c>
      <c r="G793" s="19"/>
    </row>
    <row r="794" spans="1:7">
      <c r="A794" s="15">
        <v>790</v>
      </c>
      <c r="B794" s="15" t="s">
        <v>495</v>
      </c>
      <c r="C794" s="15" t="s">
        <v>805</v>
      </c>
      <c r="D794" s="15" t="s">
        <v>497</v>
      </c>
      <c r="E794" s="15" t="s">
        <v>12</v>
      </c>
      <c r="F794" s="16">
        <v>90.43</v>
      </c>
      <c r="G794" s="19"/>
    </row>
    <row r="795" spans="1:7">
      <c r="A795" s="15">
        <v>791</v>
      </c>
      <c r="B795" s="15" t="s">
        <v>495</v>
      </c>
      <c r="C795" s="15" t="s">
        <v>806</v>
      </c>
      <c r="D795" s="15" t="s">
        <v>497</v>
      </c>
      <c r="E795" s="15" t="s">
        <v>12</v>
      </c>
      <c r="F795" s="16">
        <v>686.1</v>
      </c>
      <c r="G795" s="19"/>
    </row>
    <row r="796" spans="1:7">
      <c r="A796" s="15">
        <v>792</v>
      </c>
      <c r="B796" s="15" t="s">
        <v>495</v>
      </c>
      <c r="C796" s="15" t="s">
        <v>807</v>
      </c>
      <c r="D796" s="15" t="s">
        <v>497</v>
      </c>
      <c r="E796" s="15" t="s">
        <v>501</v>
      </c>
      <c r="F796" s="16">
        <v>513.07</v>
      </c>
      <c r="G796" s="19"/>
    </row>
    <row r="797" spans="1:7">
      <c r="A797" s="15">
        <v>793</v>
      </c>
      <c r="B797" s="15" t="s">
        <v>495</v>
      </c>
      <c r="C797" s="15" t="s">
        <v>808</v>
      </c>
      <c r="D797" s="15" t="s">
        <v>497</v>
      </c>
      <c r="E797" s="15" t="s">
        <v>12</v>
      </c>
      <c r="F797" s="16">
        <v>581.85</v>
      </c>
      <c r="G797" s="19"/>
    </row>
    <row r="798" spans="1:7">
      <c r="A798" s="15">
        <v>794</v>
      </c>
      <c r="B798" s="15" t="s">
        <v>495</v>
      </c>
      <c r="C798" s="15" t="s">
        <v>809</v>
      </c>
      <c r="D798" s="15" t="s">
        <v>497</v>
      </c>
      <c r="E798" s="15" t="s">
        <v>12</v>
      </c>
      <c r="F798" s="16">
        <v>202.48</v>
      </c>
      <c r="G798" s="19"/>
    </row>
    <row r="799" spans="1:7">
      <c r="A799" s="15">
        <v>795</v>
      </c>
      <c r="B799" s="15" t="s">
        <v>495</v>
      </c>
      <c r="C799" s="15" t="s">
        <v>810</v>
      </c>
      <c r="D799" s="15" t="s">
        <v>497</v>
      </c>
      <c r="E799" s="15" t="s">
        <v>12</v>
      </c>
      <c r="F799" s="16">
        <v>292.95</v>
      </c>
      <c r="G799" s="19"/>
    </row>
    <row r="800" spans="1:7">
      <c r="A800" s="15">
        <v>796</v>
      </c>
      <c r="B800" s="15" t="s">
        <v>495</v>
      </c>
      <c r="C800" s="15" t="s">
        <v>811</v>
      </c>
      <c r="D800" s="15" t="s">
        <v>497</v>
      </c>
      <c r="E800" s="15" t="s">
        <v>12</v>
      </c>
      <c r="F800" s="16">
        <v>199.65</v>
      </c>
      <c r="G800" s="19"/>
    </row>
    <row r="801" spans="1:7">
      <c r="A801" s="15">
        <v>797</v>
      </c>
      <c r="B801" s="15" t="s">
        <v>495</v>
      </c>
      <c r="C801" s="15" t="s">
        <v>812</v>
      </c>
      <c r="D801" s="15" t="s">
        <v>497</v>
      </c>
      <c r="E801" s="15" t="s">
        <v>12</v>
      </c>
      <c r="F801" s="16">
        <v>217.35</v>
      </c>
      <c r="G801" s="19"/>
    </row>
    <row r="802" spans="1:7">
      <c r="A802" s="15">
        <v>798</v>
      </c>
      <c r="B802" s="15" t="s">
        <v>495</v>
      </c>
      <c r="C802" s="15" t="s">
        <v>813</v>
      </c>
      <c r="D802" s="15" t="s">
        <v>497</v>
      </c>
      <c r="E802" s="15" t="s">
        <v>12</v>
      </c>
      <c r="F802" s="16">
        <v>195.15</v>
      </c>
      <c r="G802" s="19"/>
    </row>
    <row r="803" spans="1:7">
      <c r="A803" s="15">
        <v>799</v>
      </c>
      <c r="B803" s="15" t="s">
        <v>495</v>
      </c>
      <c r="C803" s="15" t="s">
        <v>814</v>
      </c>
      <c r="D803" s="15" t="s">
        <v>497</v>
      </c>
      <c r="E803" s="15" t="s">
        <v>12</v>
      </c>
      <c r="F803" s="16">
        <v>293.4</v>
      </c>
      <c r="G803" s="19"/>
    </row>
    <row r="804" spans="1:7">
      <c r="A804" s="15">
        <v>800</v>
      </c>
      <c r="B804" s="15" t="s">
        <v>495</v>
      </c>
      <c r="C804" s="15" t="s">
        <v>815</v>
      </c>
      <c r="D804" s="15" t="s">
        <v>497</v>
      </c>
      <c r="E804" s="15" t="s">
        <v>501</v>
      </c>
      <c r="F804" s="16">
        <v>190.7</v>
      </c>
      <c r="G804" s="19"/>
    </row>
    <row r="805" spans="1:7">
      <c r="A805" s="15">
        <v>801</v>
      </c>
      <c r="B805" s="15" t="s">
        <v>495</v>
      </c>
      <c r="C805" s="15" t="s">
        <v>816</v>
      </c>
      <c r="D805" s="15" t="s">
        <v>497</v>
      </c>
      <c r="E805" s="15" t="s">
        <v>12</v>
      </c>
      <c r="F805" s="16">
        <v>217.35</v>
      </c>
      <c r="G805" s="19"/>
    </row>
    <row r="806" spans="1:7">
      <c r="A806" s="15">
        <v>802</v>
      </c>
      <c r="B806" s="15" t="s">
        <v>495</v>
      </c>
      <c r="C806" s="15" t="s">
        <v>817</v>
      </c>
      <c r="D806" s="15" t="s">
        <v>497</v>
      </c>
      <c r="E806" s="15" t="s">
        <v>12</v>
      </c>
      <c r="F806" s="16">
        <v>631.88</v>
      </c>
      <c r="G806" s="19"/>
    </row>
    <row r="807" spans="1:7">
      <c r="A807" s="15">
        <v>803</v>
      </c>
      <c r="B807" s="15" t="s">
        <v>495</v>
      </c>
      <c r="C807" s="15" t="s">
        <v>818</v>
      </c>
      <c r="D807" s="15" t="s">
        <v>497</v>
      </c>
      <c r="E807" s="15" t="s">
        <v>12</v>
      </c>
      <c r="F807" s="16">
        <v>224.85</v>
      </c>
      <c r="G807" s="19"/>
    </row>
    <row r="808" spans="1:7">
      <c r="A808" s="15">
        <v>804</v>
      </c>
      <c r="B808" s="15" t="s">
        <v>495</v>
      </c>
      <c r="C808" s="15" t="s">
        <v>819</v>
      </c>
      <c r="D808" s="15" t="s">
        <v>497</v>
      </c>
      <c r="E808" s="15" t="s">
        <v>501</v>
      </c>
      <c r="F808" s="16">
        <v>89.82</v>
      </c>
      <c r="G808" s="19"/>
    </row>
    <row r="809" spans="1:7">
      <c r="A809" s="15">
        <v>805</v>
      </c>
      <c r="B809" s="15" t="s">
        <v>495</v>
      </c>
      <c r="C809" s="15" t="s">
        <v>820</v>
      </c>
      <c r="D809" s="15" t="s">
        <v>497</v>
      </c>
      <c r="E809" s="15" t="s">
        <v>12</v>
      </c>
      <c r="F809" s="16">
        <v>134.85</v>
      </c>
      <c r="G809" s="19"/>
    </row>
    <row r="810" spans="1:7">
      <c r="A810" s="15">
        <v>806</v>
      </c>
      <c r="B810" s="15" t="s">
        <v>495</v>
      </c>
      <c r="C810" s="15" t="s">
        <v>821</v>
      </c>
      <c r="D810" s="15" t="s">
        <v>497</v>
      </c>
      <c r="E810" s="15" t="s">
        <v>501</v>
      </c>
      <c r="F810" s="16">
        <v>504.15</v>
      </c>
      <c r="G810" s="19"/>
    </row>
    <row r="811" spans="1:7">
      <c r="A811" s="15">
        <v>807</v>
      </c>
      <c r="B811" s="15" t="s">
        <v>495</v>
      </c>
      <c r="C811" s="15" t="s">
        <v>822</v>
      </c>
      <c r="D811" s="15" t="s">
        <v>497</v>
      </c>
      <c r="E811" s="15" t="s">
        <v>12</v>
      </c>
      <c r="F811" s="16">
        <v>132.6</v>
      </c>
      <c r="G811" s="19"/>
    </row>
    <row r="812" spans="1:7">
      <c r="A812" s="15">
        <v>808</v>
      </c>
      <c r="B812" s="15" t="s">
        <v>495</v>
      </c>
      <c r="C812" s="15" t="s">
        <v>823</v>
      </c>
      <c r="D812" s="15" t="s">
        <v>497</v>
      </c>
      <c r="E812" s="15" t="s">
        <v>12</v>
      </c>
      <c r="F812" s="16">
        <v>352.35</v>
      </c>
      <c r="G812" s="19"/>
    </row>
    <row r="813" spans="1:7">
      <c r="A813" s="15">
        <v>809</v>
      </c>
      <c r="B813" s="15" t="s">
        <v>495</v>
      </c>
      <c r="C813" s="15" t="s">
        <v>824</v>
      </c>
      <c r="D813" s="15" t="s">
        <v>497</v>
      </c>
      <c r="E813" s="15" t="s">
        <v>501</v>
      </c>
      <c r="F813" s="16">
        <v>614.84</v>
      </c>
      <c r="G813" s="19"/>
    </row>
    <row r="814" spans="1:7">
      <c r="A814" s="15">
        <v>810</v>
      </c>
      <c r="B814" s="15" t="s">
        <v>495</v>
      </c>
      <c r="C814" s="15" t="s">
        <v>825</v>
      </c>
      <c r="D814" s="15" t="s">
        <v>497</v>
      </c>
      <c r="E814" s="15" t="s">
        <v>512</v>
      </c>
      <c r="F814" s="16">
        <v>209.93</v>
      </c>
      <c r="G814" s="19"/>
    </row>
    <row r="815" spans="1:7">
      <c r="A815" s="15">
        <v>811</v>
      </c>
      <c r="B815" s="15" t="s">
        <v>495</v>
      </c>
      <c r="C815" s="15" t="s">
        <v>826</v>
      </c>
      <c r="D815" s="15" t="s">
        <v>497</v>
      </c>
      <c r="E815" s="15" t="s">
        <v>12</v>
      </c>
      <c r="F815" s="16">
        <v>298.21</v>
      </c>
      <c r="G815" s="19"/>
    </row>
    <row r="816" spans="1:7">
      <c r="A816" s="15">
        <v>812</v>
      </c>
      <c r="B816" s="15" t="s">
        <v>495</v>
      </c>
      <c r="C816" s="15" t="s">
        <v>827</v>
      </c>
      <c r="D816" s="15" t="s">
        <v>497</v>
      </c>
      <c r="E816" s="15" t="s">
        <v>12</v>
      </c>
      <c r="F816" s="16">
        <v>173.37</v>
      </c>
      <c r="G816" s="19"/>
    </row>
    <row r="817" spans="1:7">
      <c r="A817" s="15">
        <v>813</v>
      </c>
      <c r="B817" s="15" t="s">
        <v>495</v>
      </c>
      <c r="C817" s="15" t="s">
        <v>828</v>
      </c>
      <c r="D817" s="15" t="s">
        <v>497</v>
      </c>
      <c r="E817" s="15" t="s">
        <v>501</v>
      </c>
      <c r="F817" s="16">
        <v>484.58</v>
      </c>
      <c r="G817" s="19"/>
    </row>
    <row r="818" spans="1:7">
      <c r="A818" s="15">
        <v>814</v>
      </c>
      <c r="B818" s="15" t="s">
        <v>495</v>
      </c>
      <c r="C818" s="15" t="s">
        <v>829</v>
      </c>
      <c r="D818" s="15" t="s">
        <v>497</v>
      </c>
      <c r="E818" s="15" t="s">
        <v>12</v>
      </c>
      <c r="F818" s="16">
        <v>148.35</v>
      </c>
      <c r="G818" s="19"/>
    </row>
    <row r="819" spans="1:7">
      <c r="A819" s="15">
        <v>815</v>
      </c>
      <c r="B819" s="15" t="s">
        <v>495</v>
      </c>
      <c r="C819" s="15" t="s">
        <v>830</v>
      </c>
      <c r="D819" s="15" t="s">
        <v>497</v>
      </c>
      <c r="E819" s="15" t="s">
        <v>12</v>
      </c>
      <c r="F819" s="16">
        <v>298.21</v>
      </c>
      <c r="G819" s="19"/>
    </row>
    <row r="820" spans="1:7">
      <c r="A820" s="15">
        <v>816</v>
      </c>
      <c r="B820" s="15" t="s">
        <v>495</v>
      </c>
      <c r="C820" s="15" t="s">
        <v>831</v>
      </c>
      <c r="D820" s="15" t="s">
        <v>497</v>
      </c>
      <c r="E820" s="15" t="s">
        <v>12</v>
      </c>
      <c r="F820" s="16">
        <v>224.85</v>
      </c>
      <c r="G820" s="19"/>
    </row>
    <row r="821" spans="1:7">
      <c r="A821" s="15">
        <v>817</v>
      </c>
      <c r="B821" s="15" t="s">
        <v>495</v>
      </c>
      <c r="C821" s="15" t="s">
        <v>832</v>
      </c>
      <c r="D821" s="15" t="s">
        <v>497</v>
      </c>
      <c r="E821" s="15" t="s">
        <v>12</v>
      </c>
      <c r="F821" s="16">
        <v>320.85</v>
      </c>
      <c r="G821" s="19"/>
    </row>
    <row r="822" spans="1:7">
      <c r="A822" s="15">
        <v>818</v>
      </c>
      <c r="B822" s="15" t="s">
        <v>495</v>
      </c>
      <c r="C822" s="15" t="s">
        <v>833</v>
      </c>
      <c r="D822" s="15" t="s">
        <v>497</v>
      </c>
      <c r="E822" s="15" t="s">
        <v>12</v>
      </c>
      <c r="F822" s="16">
        <v>224.85</v>
      </c>
      <c r="G822" s="19"/>
    </row>
    <row r="823" spans="1:7">
      <c r="A823" s="15">
        <v>819</v>
      </c>
      <c r="B823" s="15" t="s">
        <v>495</v>
      </c>
      <c r="C823" s="15" t="s">
        <v>834</v>
      </c>
      <c r="D823" s="15" t="s">
        <v>497</v>
      </c>
      <c r="E823" s="15" t="s">
        <v>12</v>
      </c>
      <c r="F823" s="16">
        <v>734.85</v>
      </c>
      <c r="G823" s="19"/>
    </row>
    <row r="824" spans="1:7">
      <c r="A824" s="15">
        <v>820</v>
      </c>
      <c r="B824" s="15" t="s">
        <v>495</v>
      </c>
      <c r="C824" s="15" t="s">
        <v>835</v>
      </c>
      <c r="D824" s="15" t="s">
        <v>497</v>
      </c>
      <c r="E824" s="15" t="s">
        <v>12</v>
      </c>
      <c r="F824" s="16">
        <v>194.85</v>
      </c>
      <c r="G824" s="19"/>
    </row>
    <row r="825" spans="1:7">
      <c r="A825" s="15">
        <v>821</v>
      </c>
      <c r="B825" s="15" t="s">
        <v>495</v>
      </c>
      <c r="C825" s="15" t="s">
        <v>836</v>
      </c>
      <c r="D825" s="15" t="s">
        <v>497</v>
      </c>
      <c r="E825" s="15" t="s">
        <v>12</v>
      </c>
      <c r="F825" s="16">
        <v>467.4</v>
      </c>
      <c r="G825" s="19"/>
    </row>
    <row r="826" spans="1:7">
      <c r="A826" s="15">
        <v>822</v>
      </c>
      <c r="B826" s="15" t="s">
        <v>495</v>
      </c>
      <c r="C826" s="15" t="s">
        <v>837</v>
      </c>
      <c r="D826" s="15" t="s">
        <v>497</v>
      </c>
      <c r="E826" s="15" t="s">
        <v>512</v>
      </c>
      <c r="F826" s="16">
        <v>240.45</v>
      </c>
      <c r="G826" s="19"/>
    </row>
    <row r="827" spans="1:7">
      <c r="A827" s="15">
        <v>823</v>
      </c>
      <c r="B827" s="15" t="s">
        <v>495</v>
      </c>
      <c r="C827" s="15" t="s">
        <v>838</v>
      </c>
      <c r="D827" s="15" t="s">
        <v>497</v>
      </c>
      <c r="E827" s="15" t="s">
        <v>12</v>
      </c>
      <c r="F827" s="16">
        <v>584.85</v>
      </c>
      <c r="G827" s="19"/>
    </row>
    <row r="828" spans="1:7">
      <c r="A828" s="15">
        <v>824</v>
      </c>
      <c r="B828" s="15" t="s">
        <v>495</v>
      </c>
      <c r="C828" s="15" t="s">
        <v>839</v>
      </c>
      <c r="D828" s="15" t="s">
        <v>497</v>
      </c>
      <c r="E828" s="15" t="s">
        <v>12</v>
      </c>
      <c r="F828" s="16">
        <v>206.85</v>
      </c>
      <c r="G828" s="19"/>
    </row>
    <row r="829" spans="1:7">
      <c r="A829" s="15">
        <v>825</v>
      </c>
      <c r="B829" s="15" t="s">
        <v>495</v>
      </c>
      <c r="C829" s="15" t="s">
        <v>840</v>
      </c>
      <c r="D829" s="15" t="s">
        <v>497</v>
      </c>
      <c r="E829" s="15" t="s">
        <v>12</v>
      </c>
      <c r="F829" s="16">
        <v>224.85</v>
      </c>
      <c r="G829" s="19"/>
    </row>
    <row r="830" spans="1:7">
      <c r="A830" s="15">
        <v>826</v>
      </c>
      <c r="B830" s="15" t="s">
        <v>495</v>
      </c>
      <c r="C830" s="15" t="s">
        <v>841</v>
      </c>
      <c r="D830" s="15" t="s">
        <v>497</v>
      </c>
      <c r="E830" s="15" t="s">
        <v>12</v>
      </c>
      <c r="F830" s="16">
        <v>199.65</v>
      </c>
      <c r="G830" s="19"/>
    </row>
    <row r="831" spans="1:7">
      <c r="A831" s="15">
        <v>827</v>
      </c>
      <c r="B831" s="15" t="s">
        <v>495</v>
      </c>
      <c r="C831" s="15" t="s">
        <v>842</v>
      </c>
      <c r="D831" s="15" t="s">
        <v>497</v>
      </c>
      <c r="E831" s="15" t="s">
        <v>12</v>
      </c>
      <c r="F831" s="16">
        <v>97.35</v>
      </c>
      <c r="G831" s="19"/>
    </row>
    <row r="832" spans="1:7">
      <c r="A832" s="15">
        <v>828</v>
      </c>
      <c r="B832" s="15" t="s">
        <v>495</v>
      </c>
      <c r="C832" s="15" t="s">
        <v>843</v>
      </c>
      <c r="D832" s="15" t="s">
        <v>497</v>
      </c>
      <c r="E832" s="15" t="s">
        <v>12</v>
      </c>
      <c r="F832" s="16">
        <v>192.9</v>
      </c>
      <c r="G832" s="19"/>
    </row>
    <row r="833" spans="1:7">
      <c r="A833" s="15">
        <v>829</v>
      </c>
      <c r="B833" s="15" t="s">
        <v>495</v>
      </c>
      <c r="C833" s="15" t="s">
        <v>844</v>
      </c>
      <c r="D833" s="15" t="s">
        <v>497</v>
      </c>
      <c r="E833" s="15" t="s">
        <v>12</v>
      </c>
      <c r="F833" s="16">
        <v>134.85</v>
      </c>
      <c r="G833" s="19"/>
    </row>
    <row r="834" spans="1:7">
      <c r="A834" s="15">
        <v>830</v>
      </c>
      <c r="B834" s="15" t="s">
        <v>495</v>
      </c>
      <c r="C834" s="15" t="s">
        <v>845</v>
      </c>
      <c r="D834" s="15" t="s">
        <v>497</v>
      </c>
      <c r="E834" s="15" t="s">
        <v>12</v>
      </c>
      <c r="F834" s="16">
        <v>217.35</v>
      </c>
      <c r="G834" s="19"/>
    </row>
    <row r="835" spans="1:7">
      <c r="A835" s="15">
        <v>831</v>
      </c>
      <c r="B835" s="15" t="s">
        <v>495</v>
      </c>
      <c r="C835" s="15" t="s">
        <v>846</v>
      </c>
      <c r="D835" s="15" t="s">
        <v>497</v>
      </c>
      <c r="E835" s="15" t="s">
        <v>12</v>
      </c>
      <c r="F835" s="16">
        <v>507.9</v>
      </c>
      <c r="G835" s="19"/>
    </row>
    <row r="836" spans="1:7">
      <c r="A836" s="15">
        <v>832</v>
      </c>
      <c r="B836" s="15" t="s">
        <v>495</v>
      </c>
      <c r="C836" s="15" t="s">
        <v>847</v>
      </c>
      <c r="D836" s="15" t="s">
        <v>497</v>
      </c>
      <c r="E836" s="15" t="s">
        <v>12</v>
      </c>
      <c r="F836" s="16">
        <v>190.3</v>
      </c>
      <c r="G836" s="19"/>
    </row>
    <row r="837" spans="1:7">
      <c r="A837" s="15">
        <v>833</v>
      </c>
      <c r="B837" s="15" t="s">
        <v>495</v>
      </c>
      <c r="C837" s="15" t="s">
        <v>848</v>
      </c>
      <c r="D837" s="15" t="s">
        <v>497</v>
      </c>
      <c r="E837" s="15" t="s">
        <v>12</v>
      </c>
      <c r="F837" s="16">
        <v>507.9</v>
      </c>
      <c r="G837" s="19"/>
    </row>
    <row r="838" spans="1:7">
      <c r="A838" s="15">
        <v>834</v>
      </c>
      <c r="B838" s="15" t="s">
        <v>495</v>
      </c>
      <c r="C838" s="15" t="s">
        <v>849</v>
      </c>
      <c r="D838" s="15" t="s">
        <v>497</v>
      </c>
      <c r="E838" s="15" t="s">
        <v>12</v>
      </c>
      <c r="F838" s="16">
        <v>137.85</v>
      </c>
      <c r="G838" s="19"/>
    </row>
    <row r="839" spans="1:7">
      <c r="A839" s="15">
        <v>835</v>
      </c>
      <c r="B839" s="15" t="s">
        <v>495</v>
      </c>
      <c r="C839" s="15" t="s">
        <v>850</v>
      </c>
      <c r="D839" s="15" t="s">
        <v>497</v>
      </c>
      <c r="E839" s="15" t="s">
        <v>12</v>
      </c>
      <c r="F839" s="16">
        <v>329.85</v>
      </c>
      <c r="G839" s="19"/>
    </row>
    <row r="840" spans="1:7">
      <c r="A840" s="15">
        <v>836</v>
      </c>
      <c r="B840" s="15" t="s">
        <v>495</v>
      </c>
      <c r="C840" s="15" t="s">
        <v>851</v>
      </c>
      <c r="D840" s="15" t="s">
        <v>497</v>
      </c>
      <c r="E840" s="15" t="s">
        <v>512</v>
      </c>
      <c r="F840" s="16">
        <v>232.2</v>
      </c>
      <c r="G840" s="19"/>
    </row>
    <row r="841" spans="1:7">
      <c r="A841" s="15">
        <v>837</v>
      </c>
      <c r="B841" s="15" t="s">
        <v>495</v>
      </c>
      <c r="C841" s="15" t="s">
        <v>852</v>
      </c>
      <c r="D841" s="15" t="s">
        <v>497</v>
      </c>
      <c r="E841" s="15" t="s">
        <v>512</v>
      </c>
      <c r="F841" s="16">
        <v>213.04</v>
      </c>
      <c r="G841" s="19"/>
    </row>
    <row r="842" spans="1:7">
      <c r="A842" s="15">
        <v>838</v>
      </c>
      <c r="B842" s="15" t="s">
        <v>495</v>
      </c>
      <c r="C842" s="15" t="s">
        <v>853</v>
      </c>
      <c r="D842" s="15" t="s">
        <v>497</v>
      </c>
      <c r="E842" s="15" t="s">
        <v>12</v>
      </c>
      <c r="F842" s="16">
        <v>259.05</v>
      </c>
      <c r="G842" s="19"/>
    </row>
    <row r="843" spans="1:7">
      <c r="A843" s="15">
        <v>839</v>
      </c>
      <c r="B843" s="15" t="s">
        <v>495</v>
      </c>
      <c r="C843" s="15" t="s">
        <v>854</v>
      </c>
      <c r="D843" s="15" t="s">
        <v>497</v>
      </c>
      <c r="E843" s="15" t="s">
        <v>12</v>
      </c>
      <c r="F843" s="16">
        <v>190.35</v>
      </c>
      <c r="G843" s="19"/>
    </row>
    <row r="844" spans="1:7">
      <c r="A844" s="15">
        <v>840</v>
      </c>
      <c r="B844" s="15" t="s">
        <v>495</v>
      </c>
      <c r="C844" s="15" t="s">
        <v>855</v>
      </c>
      <c r="D844" s="15" t="s">
        <v>497</v>
      </c>
      <c r="E844" s="15" t="s">
        <v>12</v>
      </c>
      <c r="F844" s="16">
        <v>223.35</v>
      </c>
      <c r="G844" s="19"/>
    </row>
    <row r="845" spans="1:7">
      <c r="A845" s="15">
        <v>841</v>
      </c>
      <c r="B845" s="15" t="s">
        <v>495</v>
      </c>
      <c r="C845" s="15" t="s">
        <v>856</v>
      </c>
      <c r="D845" s="15" t="s">
        <v>497</v>
      </c>
      <c r="E845" s="15" t="s">
        <v>12</v>
      </c>
      <c r="F845" s="16">
        <v>175.62</v>
      </c>
      <c r="G845" s="19"/>
    </row>
    <row r="846" spans="1:7">
      <c r="A846" s="15">
        <v>842</v>
      </c>
      <c r="B846" s="15" t="s">
        <v>495</v>
      </c>
      <c r="C846" s="15" t="s">
        <v>857</v>
      </c>
      <c r="D846" s="15" t="s">
        <v>497</v>
      </c>
      <c r="E846" s="15" t="s">
        <v>512</v>
      </c>
      <c r="F846" s="16">
        <v>217.35</v>
      </c>
      <c r="G846" s="19"/>
    </row>
    <row r="847" spans="1:7">
      <c r="A847" s="15">
        <v>843</v>
      </c>
      <c r="B847" s="15" t="s">
        <v>495</v>
      </c>
      <c r="C847" s="15" t="s">
        <v>858</v>
      </c>
      <c r="D847" s="15" t="s">
        <v>497</v>
      </c>
      <c r="E847" s="15" t="s">
        <v>12</v>
      </c>
      <c r="F847" s="16">
        <v>453.66</v>
      </c>
      <c r="G847" s="19"/>
    </row>
    <row r="848" spans="1:7">
      <c r="A848" s="15">
        <v>844</v>
      </c>
      <c r="B848" s="15" t="s">
        <v>495</v>
      </c>
      <c r="C848" s="15" t="s">
        <v>859</v>
      </c>
      <c r="D848" s="15" t="s">
        <v>497</v>
      </c>
      <c r="E848" s="15" t="s">
        <v>12</v>
      </c>
      <c r="F848" s="16">
        <v>224.85</v>
      </c>
      <c r="G848" s="19"/>
    </row>
    <row r="849" spans="1:7">
      <c r="A849" s="15">
        <v>845</v>
      </c>
      <c r="B849" s="15" t="s">
        <v>495</v>
      </c>
      <c r="C849" s="15" t="s">
        <v>860</v>
      </c>
      <c r="D849" s="15" t="s">
        <v>497</v>
      </c>
      <c r="E849" s="15" t="s">
        <v>12</v>
      </c>
      <c r="F849" s="16">
        <v>419.85</v>
      </c>
      <c r="G849" s="19"/>
    </row>
    <row r="850" spans="1:7">
      <c r="A850" s="15">
        <v>846</v>
      </c>
      <c r="B850" s="15" t="s">
        <v>495</v>
      </c>
      <c r="C850" s="15" t="s">
        <v>861</v>
      </c>
      <c r="D850" s="15" t="s">
        <v>497</v>
      </c>
      <c r="E850" s="15" t="s">
        <v>12</v>
      </c>
      <c r="F850" s="16">
        <v>1140</v>
      </c>
      <c r="G850" s="19"/>
    </row>
    <row r="851" spans="1:7">
      <c r="A851" s="15">
        <v>847</v>
      </c>
      <c r="B851" s="15" t="s">
        <v>495</v>
      </c>
      <c r="C851" s="15" t="s">
        <v>862</v>
      </c>
      <c r="D851" s="15" t="s">
        <v>497</v>
      </c>
      <c r="E851" s="15" t="s">
        <v>12</v>
      </c>
      <c r="F851" s="16">
        <v>660</v>
      </c>
      <c r="G851" s="19"/>
    </row>
    <row r="852" spans="1:7">
      <c r="A852" s="15">
        <v>848</v>
      </c>
      <c r="B852" s="15" t="s">
        <v>495</v>
      </c>
      <c r="C852" s="15" t="s">
        <v>863</v>
      </c>
      <c r="D852" s="15" t="s">
        <v>497</v>
      </c>
      <c r="E852" s="15" t="s">
        <v>12</v>
      </c>
      <c r="F852" s="16">
        <v>391.54</v>
      </c>
      <c r="G852" s="19"/>
    </row>
    <row r="853" spans="1:7">
      <c r="A853" s="15">
        <v>849</v>
      </c>
      <c r="B853" s="15" t="s">
        <v>495</v>
      </c>
      <c r="C853" s="15" t="s">
        <v>864</v>
      </c>
      <c r="D853" s="15" t="s">
        <v>497</v>
      </c>
      <c r="E853" s="15" t="s">
        <v>12</v>
      </c>
      <c r="F853" s="16">
        <v>329.85</v>
      </c>
      <c r="G853" s="19"/>
    </row>
    <row r="854" spans="1:7">
      <c r="A854" s="15">
        <v>850</v>
      </c>
      <c r="B854" s="15" t="s">
        <v>495</v>
      </c>
      <c r="C854" s="15" t="s">
        <v>865</v>
      </c>
      <c r="D854" s="15" t="s">
        <v>497</v>
      </c>
      <c r="E854" s="15" t="s">
        <v>12</v>
      </c>
      <c r="F854" s="16">
        <v>100.35</v>
      </c>
      <c r="G854" s="19"/>
    </row>
    <row r="855" spans="1:7">
      <c r="A855" s="15">
        <v>851</v>
      </c>
      <c r="B855" s="15" t="s">
        <v>495</v>
      </c>
      <c r="C855" s="15" t="s">
        <v>866</v>
      </c>
      <c r="D855" s="15" t="s">
        <v>497</v>
      </c>
      <c r="E855" s="15" t="s">
        <v>12</v>
      </c>
      <c r="F855" s="16">
        <v>428.95</v>
      </c>
      <c r="G855" s="19"/>
    </row>
    <row r="856" spans="1:7">
      <c r="A856" s="15">
        <v>852</v>
      </c>
      <c r="B856" s="15" t="s">
        <v>495</v>
      </c>
      <c r="C856" s="15" t="s">
        <v>867</v>
      </c>
      <c r="D856" s="15" t="s">
        <v>497</v>
      </c>
      <c r="E856" s="15" t="s">
        <v>12</v>
      </c>
      <c r="F856" s="16">
        <v>457.35</v>
      </c>
      <c r="G856" s="19"/>
    </row>
    <row r="857" spans="1:7">
      <c r="A857" s="15">
        <v>853</v>
      </c>
      <c r="B857" s="15" t="s">
        <v>495</v>
      </c>
      <c r="C857" s="15" t="s">
        <v>868</v>
      </c>
      <c r="D857" s="15" t="s">
        <v>497</v>
      </c>
      <c r="E857" s="15" t="s">
        <v>501</v>
      </c>
      <c r="F857" s="16">
        <v>635.25</v>
      </c>
      <c r="G857" s="19"/>
    </row>
    <row r="858" spans="1:7">
      <c r="A858" s="15">
        <v>854</v>
      </c>
      <c r="B858" s="15" t="s">
        <v>495</v>
      </c>
      <c r="C858" s="15" t="s">
        <v>869</v>
      </c>
      <c r="D858" s="15" t="s">
        <v>497</v>
      </c>
      <c r="E858" s="15" t="s">
        <v>12</v>
      </c>
      <c r="F858" s="16">
        <v>345.21</v>
      </c>
      <c r="G858" s="19"/>
    </row>
    <row r="859" spans="1:7">
      <c r="A859" s="15">
        <v>855</v>
      </c>
      <c r="B859" s="15" t="s">
        <v>495</v>
      </c>
      <c r="C859" s="15" t="s">
        <v>870</v>
      </c>
      <c r="D859" s="15" t="s">
        <v>497</v>
      </c>
      <c r="E859" s="15" t="s">
        <v>12</v>
      </c>
      <c r="F859" s="16">
        <v>644.85</v>
      </c>
      <c r="G859" s="19"/>
    </row>
    <row r="860" spans="1:7">
      <c r="A860" s="15">
        <v>856</v>
      </c>
      <c r="B860" s="15" t="s">
        <v>495</v>
      </c>
      <c r="C860" s="15" t="s">
        <v>871</v>
      </c>
      <c r="D860" s="15" t="s">
        <v>497</v>
      </c>
      <c r="E860" s="15" t="s">
        <v>501</v>
      </c>
      <c r="F860" s="16">
        <v>672.21</v>
      </c>
      <c r="G860" s="19"/>
    </row>
    <row r="861" spans="1:7">
      <c r="A861" s="15">
        <v>857</v>
      </c>
      <c r="B861" s="15" t="s">
        <v>495</v>
      </c>
      <c r="C861" s="15" t="s">
        <v>872</v>
      </c>
      <c r="D861" s="15" t="s">
        <v>497</v>
      </c>
      <c r="E861" s="15" t="s">
        <v>12</v>
      </c>
      <c r="F861" s="16">
        <v>421.2</v>
      </c>
      <c r="G861" s="19"/>
    </row>
    <row r="862" spans="1:7">
      <c r="A862" s="15">
        <v>858</v>
      </c>
      <c r="B862" s="15" t="s">
        <v>495</v>
      </c>
      <c r="C862" s="15" t="s">
        <v>873</v>
      </c>
      <c r="D862" s="15" t="s">
        <v>497</v>
      </c>
      <c r="E862" s="15" t="s">
        <v>12</v>
      </c>
      <c r="F862" s="16">
        <v>97.35</v>
      </c>
      <c r="G862" s="19"/>
    </row>
    <row r="863" spans="1:7">
      <c r="A863" s="15">
        <v>859</v>
      </c>
      <c r="B863" s="15" t="s">
        <v>495</v>
      </c>
      <c r="C863" s="15" t="s">
        <v>874</v>
      </c>
      <c r="D863" s="15" t="s">
        <v>497</v>
      </c>
      <c r="E863" s="15" t="s">
        <v>501</v>
      </c>
      <c r="F863" s="16">
        <v>147.15</v>
      </c>
      <c r="G863" s="19"/>
    </row>
    <row r="864" spans="1:7">
      <c r="A864" s="15">
        <v>860</v>
      </c>
      <c r="B864" s="15" t="s">
        <v>495</v>
      </c>
      <c r="C864" s="15" t="s">
        <v>875</v>
      </c>
      <c r="D864" s="15" t="s">
        <v>497</v>
      </c>
      <c r="E864" s="15" t="s">
        <v>12</v>
      </c>
      <c r="F864" s="16">
        <v>501.8</v>
      </c>
      <c r="G864" s="19"/>
    </row>
    <row r="865" spans="1:7">
      <c r="A865" s="15">
        <v>861</v>
      </c>
      <c r="B865" s="15" t="s">
        <v>495</v>
      </c>
      <c r="C865" s="15" t="s">
        <v>876</v>
      </c>
      <c r="D865" s="15" t="s">
        <v>497</v>
      </c>
      <c r="E865" s="15" t="s">
        <v>501</v>
      </c>
      <c r="F865" s="16">
        <v>89.85</v>
      </c>
      <c r="G865" s="19"/>
    </row>
    <row r="866" spans="1:7">
      <c r="A866" s="15">
        <v>862</v>
      </c>
      <c r="B866" s="15" t="s">
        <v>495</v>
      </c>
      <c r="C866" s="15" t="s">
        <v>877</v>
      </c>
      <c r="D866" s="15" t="s">
        <v>497</v>
      </c>
      <c r="E866" s="15" t="s">
        <v>12</v>
      </c>
      <c r="F866" s="16">
        <v>497.08</v>
      </c>
      <c r="G866" s="19"/>
    </row>
    <row r="867" spans="1:7">
      <c r="A867" s="15">
        <v>863</v>
      </c>
      <c r="B867" s="15" t="s">
        <v>495</v>
      </c>
      <c r="C867" s="15" t="s">
        <v>878</v>
      </c>
      <c r="D867" s="15" t="s">
        <v>497</v>
      </c>
      <c r="E867" s="15" t="s">
        <v>12</v>
      </c>
      <c r="F867" s="16">
        <v>189.87</v>
      </c>
      <c r="G867" s="19"/>
    </row>
    <row r="868" spans="1:7">
      <c r="A868" s="15">
        <v>864</v>
      </c>
      <c r="B868" s="15" t="s">
        <v>495</v>
      </c>
      <c r="C868" s="15" t="s">
        <v>879</v>
      </c>
      <c r="D868" s="15" t="s">
        <v>497</v>
      </c>
      <c r="E868" s="15" t="s">
        <v>12</v>
      </c>
      <c r="F868" s="16">
        <v>219.92</v>
      </c>
      <c r="G868" s="19"/>
    </row>
    <row r="869" spans="1:7">
      <c r="A869" s="15">
        <v>865</v>
      </c>
      <c r="B869" s="15" t="s">
        <v>495</v>
      </c>
      <c r="C869" s="15" t="s">
        <v>880</v>
      </c>
      <c r="D869" s="15" t="s">
        <v>497</v>
      </c>
      <c r="E869" s="15" t="s">
        <v>12</v>
      </c>
      <c r="F869" s="16">
        <v>493.94</v>
      </c>
      <c r="G869" s="19"/>
    </row>
    <row r="870" spans="1:7">
      <c r="A870" s="15">
        <v>866</v>
      </c>
      <c r="B870" s="15" t="s">
        <v>495</v>
      </c>
      <c r="C870" s="15" t="s">
        <v>881</v>
      </c>
      <c r="D870" s="15" t="s">
        <v>497</v>
      </c>
      <c r="E870" s="15" t="s">
        <v>12</v>
      </c>
      <c r="F870" s="16">
        <v>389.85</v>
      </c>
      <c r="G870" s="19"/>
    </row>
    <row r="871" spans="1:7">
      <c r="A871" s="15">
        <v>867</v>
      </c>
      <c r="B871" s="15" t="s">
        <v>495</v>
      </c>
      <c r="C871" s="15" t="s">
        <v>882</v>
      </c>
      <c r="D871" s="15" t="s">
        <v>497</v>
      </c>
      <c r="E871" s="15" t="s">
        <v>501</v>
      </c>
      <c r="F871" s="16">
        <v>147.15</v>
      </c>
      <c r="G871" s="19"/>
    </row>
    <row r="872" spans="1:7">
      <c r="A872" s="15">
        <v>868</v>
      </c>
      <c r="B872" s="15" t="s">
        <v>495</v>
      </c>
      <c r="C872" s="15" t="s">
        <v>883</v>
      </c>
      <c r="D872" s="15" t="s">
        <v>497</v>
      </c>
      <c r="E872" s="15" t="s">
        <v>12</v>
      </c>
      <c r="F872" s="16">
        <v>329.85</v>
      </c>
      <c r="G872" s="19"/>
    </row>
    <row r="873" spans="1:7">
      <c r="A873" s="15">
        <v>869</v>
      </c>
      <c r="B873" s="15" t="s">
        <v>495</v>
      </c>
      <c r="C873" s="15" t="s">
        <v>884</v>
      </c>
      <c r="D873" s="15" t="s">
        <v>497</v>
      </c>
      <c r="E873" s="15" t="s">
        <v>12</v>
      </c>
      <c r="F873" s="16">
        <v>419.85</v>
      </c>
      <c r="G873" s="19"/>
    </row>
    <row r="874" spans="1:7">
      <c r="A874" s="15">
        <v>870</v>
      </c>
      <c r="B874" s="15" t="s">
        <v>495</v>
      </c>
      <c r="C874" s="15" t="s">
        <v>885</v>
      </c>
      <c r="D874" s="15" t="s">
        <v>497</v>
      </c>
      <c r="E874" s="15" t="s">
        <v>12</v>
      </c>
      <c r="F874" s="16">
        <v>206.85</v>
      </c>
      <c r="G874" s="19"/>
    </row>
    <row r="875" spans="1:7">
      <c r="A875" s="15">
        <v>871</v>
      </c>
      <c r="B875" s="15" t="s">
        <v>495</v>
      </c>
      <c r="C875" s="15" t="s">
        <v>886</v>
      </c>
      <c r="D875" s="15" t="s">
        <v>497</v>
      </c>
      <c r="E875" s="15" t="s">
        <v>12</v>
      </c>
      <c r="F875" s="16">
        <v>199.65</v>
      </c>
      <c r="G875" s="19"/>
    </row>
    <row r="876" spans="1:7">
      <c r="A876" s="15">
        <v>872</v>
      </c>
      <c r="B876" s="15" t="s">
        <v>495</v>
      </c>
      <c r="C876" s="15" t="s">
        <v>887</v>
      </c>
      <c r="D876" s="15" t="s">
        <v>497</v>
      </c>
      <c r="E876" s="15" t="s">
        <v>12</v>
      </c>
      <c r="F876" s="16">
        <v>1411.5</v>
      </c>
      <c r="G876" s="19"/>
    </row>
    <row r="877" spans="1:7">
      <c r="A877" s="15">
        <v>873</v>
      </c>
      <c r="B877" s="15" t="s">
        <v>495</v>
      </c>
      <c r="C877" s="15" t="s">
        <v>888</v>
      </c>
      <c r="D877" s="15" t="s">
        <v>497</v>
      </c>
      <c r="E877" s="15" t="s">
        <v>12</v>
      </c>
      <c r="F877" s="16">
        <v>680.12</v>
      </c>
      <c r="G877" s="19"/>
    </row>
    <row r="878" spans="1:7">
      <c r="A878" s="15">
        <v>874</v>
      </c>
      <c r="B878" s="15" t="s">
        <v>495</v>
      </c>
      <c r="C878" s="15" t="s">
        <v>889</v>
      </c>
      <c r="D878" s="15" t="s">
        <v>497</v>
      </c>
      <c r="E878" s="15" t="s">
        <v>501</v>
      </c>
      <c r="F878" s="16">
        <v>428.7</v>
      </c>
      <c r="G878" s="19"/>
    </row>
    <row r="879" spans="1:7">
      <c r="A879" s="15">
        <v>875</v>
      </c>
      <c r="B879" s="15" t="s">
        <v>495</v>
      </c>
      <c r="C879" s="15" t="s">
        <v>890</v>
      </c>
      <c r="D879" s="15" t="s">
        <v>497</v>
      </c>
      <c r="E879" s="15" t="s">
        <v>12</v>
      </c>
      <c r="F879" s="16">
        <v>189.4</v>
      </c>
      <c r="G879" s="19"/>
    </row>
    <row r="880" spans="1:7">
      <c r="A880" s="15">
        <v>876</v>
      </c>
      <c r="B880" s="15" t="s">
        <v>495</v>
      </c>
      <c r="C880" s="15" t="s">
        <v>891</v>
      </c>
      <c r="D880" s="15" t="s">
        <v>497</v>
      </c>
      <c r="E880" s="15" t="s">
        <v>12</v>
      </c>
      <c r="F880" s="16">
        <v>329.85</v>
      </c>
      <c r="G880" s="19"/>
    </row>
    <row r="881" spans="1:7">
      <c r="A881" s="15">
        <v>877</v>
      </c>
      <c r="B881" s="15" t="s">
        <v>495</v>
      </c>
      <c r="C881" s="15" t="s">
        <v>892</v>
      </c>
      <c r="D881" s="15" t="s">
        <v>497</v>
      </c>
      <c r="E881" s="15" t="s">
        <v>12</v>
      </c>
      <c r="F881" s="16">
        <v>419.85</v>
      </c>
      <c r="G881" s="19"/>
    </row>
    <row r="882" spans="1:7">
      <c r="A882" s="15">
        <v>878</v>
      </c>
      <c r="B882" s="15" t="s">
        <v>495</v>
      </c>
      <c r="C882" s="15" t="s">
        <v>893</v>
      </c>
      <c r="D882" s="15" t="s">
        <v>497</v>
      </c>
      <c r="E882" s="15" t="s">
        <v>12</v>
      </c>
      <c r="F882" s="16">
        <v>254.85</v>
      </c>
      <c r="G882" s="19"/>
    </row>
    <row r="883" spans="1:7">
      <c r="A883" s="15">
        <v>879</v>
      </c>
      <c r="B883" s="15" t="s">
        <v>495</v>
      </c>
      <c r="C883" s="15" t="s">
        <v>894</v>
      </c>
      <c r="D883" s="15" t="s">
        <v>497</v>
      </c>
      <c r="E883" s="15" t="s">
        <v>501</v>
      </c>
      <c r="F883" s="16">
        <v>536.37</v>
      </c>
      <c r="G883" s="19"/>
    </row>
    <row r="884" spans="1:7">
      <c r="A884" s="15">
        <v>880</v>
      </c>
      <c r="B884" s="15" t="s">
        <v>495</v>
      </c>
      <c r="C884" s="15" t="s">
        <v>895</v>
      </c>
      <c r="D884" s="15" t="s">
        <v>497</v>
      </c>
      <c r="E884" s="15" t="s">
        <v>12</v>
      </c>
      <c r="F884" s="16">
        <v>194.85</v>
      </c>
      <c r="G884" s="19"/>
    </row>
    <row r="885" spans="1:7">
      <c r="A885" s="15">
        <v>881</v>
      </c>
      <c r="B885" s="15" t="s">
        <v>495</v>
      </c>
      <c r="C885" s="15" t="s">
        <v>896</v>
      </c>
      <c r="D885" s="15" t="s">
        <v>497</v>
      </c>
      <c r="E885" s="15" t="s">
        <v>501</v>
      </c>
      <c r="F885" s="16">
        <v>118.77</v>
      </c>
      <c r="G885" s="19"/>
    </row>
    <row r="886" spans="1:7">
      <c r="A886" s="15">
        <v>882</v>
      </c>
      <c r="B886" s="15" t="s">
        <v>495</v>
      </c>
      <c r="C886" s="15" t="s">
        <v>897</v>
      </c>
      <c r="D886" s="15" t="s">
        <v>497</v>
      </c>
      <c r="E886" s="15" t="s">
        <v>12</v>
      </c>
      <c r="F886" s="16">
        <v>157.94</v>
      </c>
      <c r="G886" s="19"/>
    </row>
    <row r="887" spans="1:7">
      <c r="A887" s="15">
        <v>883</v>
      </c>
      <c r="B887" s="15" t="s">
        <v>495</v>
      </c>
      <c r="C887" s="15" t="s">
        <v>898</v>
      </c>
      <c r="D887" s="15" t="s">
        <v>497</v>
      </c>
      <c r="E887" s="15" t="s">
        <v>12</v>
      </c>
      <c r="F887" s="16">
        <v>247.35</v>
      </c>
      <c r="G887" s="19"/>
    </row>
    <row r="888" spans="1:7">
      <c r="A888" s="15">
        <v>884</v>
      </c>
      <c r="B888" s="15" t="s">
        <v>495</v>
      </c>
      <c r="C888" s="15" t="s">
        <v>899</v>
      </c>
      <c r="D888" s="15" t="s">
        <v>497</v>
      </c>
      <c r="E888" s="15" t="s">
        <v>501</v>
      </c>
      <c r="F888" s="16">
        <v>86.83</v>
      </c>
      <c r="G888" s="19"/>
    </row>
    <row r="889" spans="1:7">
      <c r="A889" s="15">
        <v>885</v>
      </c>
      <c r="B889" s="15" t="s">
        <v>495</v>
      </c>
      <c r="C889" s="15" t="s">
        <v>900</v>
      </c>
      <c r="D889" s="15" t="s">
        <v>497</v>
      </c>
      <c r="E889" s="15" t="s">
        <v>12</v>
      </c>
      <c r="F889" s="16">
        <v>190.28</v>
      </c>
      <c r="G889" s="19"/>
    </row>
    <row r="890" spans="1:7">
      <c r="A890" s="15">
        <v>886</v>
      </c>
      <c r="B890" s="15" t="s">
        <v>495</v>
      </c>
      <c r="C890" s="15" t="s">
        <v>901</v>
      </c>
      <c r="D890" s="15" t="s">
        <v>497</v>
      </c>
      <c r="E890" s="15" t="s">
        <v>12</v>
      </c>
      <c r="F890" s="16">
        <v>220.35</v>
      </c>
      <c r="G890" s="19"/>
    </row>
    <row r="891" spans="1:7">
      <c r="A891" s="15">
        <v>887</v>
      </c>
      <c r="B891" s="15" t="s">
        <v>495</v>
      </c>
      <c r="C891" s="15" t="s">
        <v>902</v>
      </c>
      <c r="D891" s="15" t="s">
        <v>497</v>
      </c>
      <c r="E891" s="15" t="s">
        <v>501</v>
      </c>
      <c r="F891" s="16">
        <v>115.35</v>
      </c>
      <c r="G891" s="19"/>
    </row>
    <row r="892" spans="1:7">
      <c r="A892" s="15">
        <v>888</v>
      </c>
      <c r="B892" s="15" t="s">
        <v>495</v>
      </c>
      <c r="C892" s="15" t="s">
        <v>903</v>
      </c>
      <c r="D892" s="15" t="s">
        <v>497</v>
      </c>
      <c r="E892" s="15" t="s">
        <v>501</v>
      </c>
      <c r="F892" s="16">
        <v>704.25</v>
      </c>
      <c r="G892" s="19"/>
    </row>
    <row r="893" spans="1:7">
      <c r="A893" s="15">
        <v>889</v>
      </c>
      <c r="B893" s="15" t="s">
        <v>495</v>
      </c>
      <c r="C893" s="15" t="s">
        <v>904</v>
      </c>
      <c r="D893" s="15" t="s">
        <v>497</v>
      </c>
      <c r="E893" s="15" t="s">
        <v>12</v>
      </c>
      <c r="F893" s="16">
        <v>419.85</v>
      </c>
      <c r="G893" s="19"/>
    </row>
    <row r="894" spans="1:7">
      <c r="A894" s="15">
        <v>890</v>
      </c>
      <c r="B894" s="15" t="s">
        <v>495</v>
      </c>
      <c r="C894" s="15" t="s">
        <v>905</v>
      </c>
      <c r="D894" s="15" t="s">
        <v>497</v>
      </c>
      <c r="E894" s="15" t="s">
        <v>12</v>
      </c>
      <c r="F894" s="16">
        <v>512.4</v>
      </c>
      <c r="G894" s="19"/>
    </row>
    <row r="895" spans="1:7">
      <c r="A895" s="15">
        <v>891</v>
      </c>
      <c r="B895" s="15" t="s">
        <v>495</v>
      </c>
      <c r="C895" s="15" t="s">
        <v>906</v>
      </c>
      <c r="D895" s="15" t="s">
        <v>497</v>
      </c>
      <c r="E895" s="15" t="s">
        <v>12</v>
      </c>
      <c r="F895" s="16">
        <v>134.85</v>
      </c>
      <c r="G895" s="19"/>
    </row>
    <row r="896" spans="1:7">
      <c r="A896" s="15">
        <v>892</v>
      </c>
      <c r="B896" s="15" t="s">
        <v>495</v>
      </c>
      <c r="C896" s="15" t="s">
        <v>907</v>
      </c>
      <c r="D896" s="15" t="s">
        <v>497</v>
      </c>
      <c r="E896" s="15" t="s">
        <v>12</v>
      </c>
      <c r="F896" s="16">
        <v>611.1</v>
      </c>
      <c r="G896" s="19"/>
    </row>
    <row r="897" spans="1:7">
      <c r="A897" s="15">
        <v>893</v>
      </c>
      <c r="B897" s="15" t="s">
        <v>495</v>
      </c>
      <c r="C897" s="15" t="s">
        <v>908</v>
      </c>
      <c r="D897" s="15" t="s">
        <v>497</v>
      </c>
      <c r="E897" s="15" t="s">
        <v>12</v>
      </c>
      <c r="F897" s="16">
        <v>352.76</v>
      </c>
      <c r="G897" s="19"/>
    </row>
    <row r="898" spans="1:7">
      <c r="A898" s="15">
        <v>894</v>
      </c>
      <c r="B898" s="15" t="s">
        <v>495</v>
      </c>
      <c r="C898" s="15" t="s">
        <v>909</v>
      </c>
      <c r="D898" s="15" t="s">
        <v>497</v>
      </c>
      <c r="E898" s="15" t="s">
        <v>12</v>
      </c>
      <c r="F898" s="16">
        <v>329.85</v>
      </c>
      <c r="G898" s="19"/>
    </row>
    <row r="899" spans="1:7">
      <c r="A899" s="15">
        <v>895</v>
      </c>
      <c r="B899" s="15" t="s">
        <v>495</v>
      </c>
      <c r="C899" s="15" t="s">
        <v>910</v>
      </c>
      <c r="D899" s="15" t="s">
        <v>497</v>
      </c>
      <c r="E899" s="15" t="s">
        <v>12</v>
      </c>
      <c r="F899" s="16">
        <v>255.89</v>
      </c>
      <c r="G899" s="19"/>
    </row>
    <row r="900" spans="1:7">
      <c r="A900" s="15">
        <v>896</v>
      </c>
      <c r="B900" s="15" t="s">
        <v>495</v>
      </c>
      <c r="C900" s="15" t="s">
        <v>911</v>
      </c>
      <c r="D900" s="15" t="s">
        <v>497</v>
      </c>
      <c r="E900" s="15" t="s">
        <v>12</v>
      </c>
      <c r="F900" s="16">
        <v>97.35</v>
      </c>
      <c r="G900" s="19"/>
    </row>
    <row r="901" spans="1:7">
      <c r="A901" s="15">
        <v>897</v>
      </c>
      <c r="B901" s="15" t="s">
        <v>495</v>
      </c>
      <c r="C901" s="15" t="s">
        <v>912</v>
      </c>
      <c r="D901" s="15" t="s">
        <v>497</v>
      </c>
      <c r="E901" s="15" t="s">
        <v>12</v>
      </c>
      <c r="F901" s="16">
        <v>686.1</v>
      </c>
      <c r="G901" s="19"/>
    </row>
    <row r="902" spans="1:7">
      <c r="A902" s="15">
        <v>898</v>
      </c>
      <c r="B902" s="15" t="s">
        <v>495</v>
      </c>
      <c r="C902" s="15" t="s">
        <v>913</v>
      </c>
      <c r="D902" s="15" t="s">
        <v>497</v>
      </c>
      <c r="E902" s="15" t="s">
        <v>12</v>
      </c>
      <c r="F902" s="16">
        <v>190.3</v>
      </c>
      <c r="G902" s="19"/>
    </row>
    <row r="903" spans="1:7">
      <c r="A903" s="15">
        <v>899</v>
      </c>
      <c r="B903" s="15" t="s">
        <v>495</v>
      </c>
      <c r="C903" s="15" t="s">
        <v>914</v>
      </c>
      <c r="D903" s="15" t="s">
        <v>497</v>
      </c>
      <c r="E903" s="15" t="s">
        <v>512</v>
      </c>
      <c r="F903" s="16">
        <v>200.37</v>
      </c>
      <c r="G903" s="19"/>
    </row>
    <row r="904" spans="1:7">
      <c r="A904" s="15">
        <v>900</v>
      </c>
      <c r="B904" s="15" t="s">
        <v>495</v>
      </c>
      <c r="C904" s="15" t="s">
        <v>915</v>
      </c>
      <c r="D904" s="15" t="s">
        <v>497</v>
      </c>
      <c r="E904" s="15" t="s">
        <v>12</v>
      </c>
      <c r="F904" s="16">
        <v>328.35</v>
      </c>
      <c r="G904" s="19"/>
    </row>
    <row r="905" spans="1:7">
      <c r="A905" s="15">
        <v>901</v>
      </c>
      <c r="B905" s="15" t="s">
        <v>495</v>
      </c>
      <c r="C905" s="15" t="s">
        <v>916</v>
      </c>
      <c r="D905" s="15" t="s">
        <v>497</v>
      </c>
      <c r="E905" s="15" t="s">
        <v>12</v>
      </c>
      <c r="F905" s="16">
        <v>419.7</v>
      </c>
      <c r="G905" s="19"/>
    </row>
    <row r="906" spans="1:7">
      <c r="A906" s="15">
        <v>902</v>
      </c>
      <c r="B906" s="15" t="s">
        <v>495</v>
      </c>
      <c r="C906" s="15" t="s">
        <v>917</v>
      </c>
      <c r="D906" s="15" t="s">
        <v>497</v>
      </c>
      <c r="E906" s="15" t="s">
        <v>12</v>
      </c>
      <c r="F906" s="16">
        <v>222.6</v>
      </c>
      <c r="G906" s="19"/>
    </row>
    <row r="907" spans="1:7">
      <c r="A907" s="15">
        <v>903</v>
      </c>
      <c r="B907" s="15" t="s">
        <v>495</v>
      </c>
      <c r="C907" s="15" t="s">
        <v>918</v>
      </c>
      <c r="D907" s="15" t="s">
        <v>497</v>
      </c>
      <c r="E907" s="15" t="s">
        <v>12</v>
      </c>
      <c r="F907" s="16">
        <v>204</v>
      </c>
      <c r="G907" s="19"/>
    </row>
    <row r="908" spans="1:7">
      <c r="A908" s="15">
        <v>904</v>
      </c>
      <c r="B908" s="15" t="s">
        <v>495</v>
      </c>
      <c r="C908" s="15" t="s">
        <v>919</v>
      </c>
      <c r="D908" s="15" t="s">
        <v>497</v>
      </c>
      <c r="E908" s="15" t="s">
        <v>12</v>
      </c>
      <c r="F908" s="16">
        <v>224.85</v>
      </c>
      <c r="G908" s="19"/>
    </row>
    <row r="909" spans="1:7">
      <c r="A909" s="15">
        <v>905</v>
      </c>
      <c r="B909" s="15" t="s">
        <v>495</v>
      </c>
      <c r="C909" s="15" t="s">
        <v>920</v>
      </c>
      <c r="D909" s="15" t="s">
        <v>497</v>
      </c>
      <c r="E909" s="15" t="s">
        <v>12</v>
      </c>
      <c r="F909" s="16">
        <v>334.35</v>
      </c>
      <c r="G909" s="19"/>
    </row>
    <row r="910" spans="1:7">
      <c r="A910" s="15">
        <v>906</v>
      </c>
      <c r="B910" s="15" t="s">
        <v>495</v>
      </c>
      <c r="C910" s="15" t="s">
        <v>921</v>
      </c>
      <c r="D910" s="15" t="s">
        <v>497</v>
      </c>
      <c r="E910" s="15" t="s">
        <v>12</v>
      </c>
      <c r="F910" s="16">
        <v>457.35</v>
      </c>
      <c r="G910" s="19"/>
    </row>
    <row r="911" spans="1:7">
      <c r="A911" s="15">
        <v>907</v>
      </c>
      <c r="B911" s="15" t="s">
        <v>495</v>
      </c>
      <c r="C911" s="15" t="s">
        <v>922</v>
      </c>
      <c r="D911" s="15" t="s">
        <v>497</v>
      </c>
      <c r="E911" s="15" t="s">
        <v>12</v>
      </c>
      <c r="F911" s="16">
        <v>434.85</v>
      </c>
      <c r="G911" s="19"/>
    </row>
    <row r="912" spans="1:7">
      <c r="A912" s="15">
        <v>908</v>
      </c>
      <c r="B912" s="15" t="s">
        <v>495</v>
      </c>
      <c r="C912" s="15" t="s">
        <v>923</v>
      </c>
      <c r="D912" s="15" t="s">
        <v>497</v>
      </c>
      <c r="E912" s="15" t="s">
        <v>12</v>
      </c>
      <c r="F912" s="16">
        <v>148.05</v>
      </c>
      <c r="G912" s="19"/>
    </row>
    <row r="913" spans="1:7">
      <c r="A913" s="15">
        <v>909</v>
      </c>
      <c r="B913" s="15" t="s">
        <v>495</v>
      </c>
      <c r="C913" s="15" t="s">
        <v>924</v>
      </c>
      <c r="D913" s="15" t="s">
        <v>497</v>
      </c>
      <c r="E913" s="15" t="s">
        <v>12</v>
      </c>
      <c r="F913" s="16">
        <v>149.55</v>
      </c>
      <c r="G913" s="19"/>
    </row>
    <row r="914" spans="1:7">
      <c r="A914" s="15">
        <v>910</v>
      </c>
      <c r="B914" s="15" t="s">
        <v>495</v>
      </c>
      <c r="C914" s="15" t="s">
        <v>925</v>
      </c>
      <c r="D914" s="15" t="s">
        <v>497</v>
      </c>
      <c r="E914" s="15" t="s">
        <v>12</v>
      </c>
      <c r="F914" s="16">
        <v>412.2</v>
      </c>
      <c r="G914" s="19"/>
    </row>
    <row r="915" spans="1:7">
      <c r="A915" s="15">
        <v>911</v>
      </c>
      <c r="B915" s="15" t="s">
        <v>495</v>
      </c>
      <c r="C915" s="15" t="s">
        <v>926</v>
      </c>
      <c r="D915" s="15" t="s">
        <v>497</v>
      </c>
      <c r="E915" s="15" t="s">
        <v>12</v>
      </c>
      <c r="F915" s="16">
        <v>384.08</v>
      </c>
      <c r="G915" s="19"/>
    </row>
    <row r="916" spans="1:7">
      <c r="A916" s="15">
        <v>912</v>
      </c>
      <c r="B916" s="15" t="s">
        <v>495</v>
      </c>
      <c r="C916" s="15" t="s">
        <v>927</v>
      </c>
      <c r="D916" s="15" t="s">
        <v>497</v>
      </c>
      <c r="E916" s="15" t="s">
        <v>12</v>
      </c>
      <c r="F916" s="16">
        <v>284.7</v>
      </c>
      <c r="G916" s="19"/>
    </row>
    <row r="917" spans="1:7">
      <c r="A917" s="15">
        <v>913</v>
      </c>
      <c r="B917" s="15" t="s">
        <v>495</v>
      </c>
      <c r="C917" s="15" t="s">
        <v>928</v>
      </c>
      <c r="D917" s="15" t="s">
        <v>497</v>
      </c>
      <c r="E917" s="15" t="s">
        <v>12</v>
      </c>
      <c r="F917" s="16">
        <v>178.65</v>
      </c>
      <c r="G917" s="19"/>
    </row>
    <row r="918" spans="1:7">
      <c r="A918" s="15">
        <v>914</v>
      </c>
      <c r="B918" s="15" t="s">
        <v>495</v>
      </c>
      <c r="C918" s="15" t="s">
        <v>929</v>
      </c>
      <c r="D918" s="15" t="s">
        <v>497</v>
      </c>
      <c r="E918" s="15" t="s">
        <v>12</v>
      </c>
      <c r="F918" s="16">
        <v>239.85</v>
      </c>
      <c r="G918" s="19"/>
    </row>
    <row r="919" spans="1:7">
      <c r="A919" s="15">
        <v>915</v>
      </c>
      <c r="B919" s="15" t="s">
        <v>495</v>
      </c>
      <c r="C919" s="15" t="s">
        <v>930</v>
      </c>
      <c r="D919" s="15" t="s">
        <v>497</v>
      </c>
      <c r="E919" s="15" t="s">
        <v>12</v>
      </c>
      <c r="F919" s="16">
        <v>97.35</v>
      </c>
      <c r="G919" s="19"/>
    </row>
    <row r="920" spans="1:7">
      <c r="A920" s="15">
        <v>916</v>
      </c>
      <c r="B920" s="15" t="s">
        <v>495</v>
      </c>
      <c r="C920" s="15" t="s">
        <v>931</v>
      </c>
      <c r="D920" s="15" t="s">
        <v>497</v>
      </c>
      <c r="E920" s="15" t="s">
        <v>12</v>
      </c>
      <c r="F920" s="16">
        <v>442.35</v>
      </c>
      <c r="G920" s="19"/>
    </row>
    <row r="921" spans="1:7">
      <c r="A921" s="15">
        <v>917</v>
      </c>
      <c r="B921" s="15" t="s">
        <v>495</v>
      </c>
      <c r="C921" s="15" t="s">
        <v>932</v>
      </c>
      <c r="D921" s="15" t="s">
        <v>497</v>
      </c>
      <c r="E921" s="15" t="s">
        <v>12</v>
      </c>
      <c r="F921" s="16">
        <v>635.1</v>
      </c>
      <c r="G921" s="19"/>
    </row>
    <row r="922" spans="1:7">
      <c r="A922" s="15">
        <v>918</v>
      </c>
      <c r="B922" s="15" t="s">
        <v>495</v>
      </c>
      <c r="C922" s="15" t="s">
        <v>933</v>
      </c>
      <c r="D922" s="15" t="s">
        <v>497</v>
      </c>
      <c r="E922" s="15" t="s">
        <v>512</v>
      </c>
      <c r="F922" s="16">
        <v>367.2</v>
      </c>
      <c r="G922" s="19"/>
    </row>
    <row r="923" spans="1:7">
      <c r="A923" s="15">
        <v>919</v>
      </c>
      <c r="B923" s="15" t="s">
        <v>495</v>
      </c>
      <c r="C923" s="15" t="s">
        <v>934</v>
      </c>
      <c r="D923" s="15" t="s">
        <v>497</v>
      </c>
      <c r="E923" s="15" t="s">
        <v>12</v>
      </c>
      <c r="F923" s="16">
        <v>507.9</v>
      </c>
      <c r="G923" s="19"/>
    </row>
    <row r="924" spans="1:7">
      <c r="A924" s="15">
        <v>920</v>
      </c>
      <c r="B924" s="15" t="s">
        <v>495</v>
      </c>
      <c r="C924" s="15" t="s">
        <v>935</v>
      </c>
      <c r="D924" s="15" t="s">
        <v>497</v>
      </c>
      <c r="E924" s="15" t="s">
        <v>12</v>
      </c>
      <c r="F924" s="16">
        <v>254.85</v>
      </c>
      <c r="G924" s="19"/>
    </row>
    <row r="925" spans="1:7">
      <c r="A925" s="15">
        <v>921</v>
      </c>
      <c r="B925" s="15" t="s">
        <v>495</v>
      </c>
      <c r="C925" s="15" t="s">
        <v>936</v>
      </c>
      <c r="D925" s="15" t="s">
        <v>497</v>
      </c>
      <c r="E925" s="15" t="s">
        <v>512</v>
      </c>
      <c r="F925" s="16">
        <v>233.7</v>
      </c>
      <c r="G925" s="19"/>
    </row>
    <row r="926" spans="1:7">
      <c r="A926" s="15">
        <v>922</v>
      </c>
      <c r="B926" s="15" t="s">
        <v>495</v>
      </c>
      <c r="C926" s="15" t="s">
        <v>937</v>
      </c>
      <c r="D926" s="15" t="s">
        <v>497</v>
      </c>
      <c r="E926" s="15" t="s">
        <v>501</v>
      </c>
      <c r="F926" s="16">
        <v>79.54</v>
      </c>
      <c r="G926" s="19"/>
    </row>
    <row r="927" spans="1:7">
      <c r="A927" s="15">
        <v>923</v>
      </c>
      <c r="B927" s="15" t="s">
        <v>495</v>
      </c>
      <c r="C927" s="15" t="s">
        <v>938</v>
      </c>
      <c r="D927" s="15" t="s">
        <v>497</v>
      </c>
      <c r="E927" s="15" t="s">
        <v>12</v>
      </c>
      <c r="F927" s="16">
        <v>544.4</v>
      </c>
      <c r="G927" s="19"/>
    </row>
    <row r="928" spans="1:7">
      <c r="A928" s="15">
        <v>924</v>
      </c>
      <c r="B928" s="15" t="s">
        <v>495</v>
      </c>
      <c r="C928" s="15" t="s">
        <v>939</v>
      </c>
      <c r="D928" s="15" t="s">
        <v>497</v>
      </c>
      <c r="E928" s="15" t="s">
        <v>12</v>
      </c>
      <c r="F928" s="16">
        <v>310.06</v>
      </c>
      <c r="G928" s="19"/>
    </row>
    <row r="929" spans="1:7">
      <c r="A929" s="15">
        <v>925</v>
      </c>
      <c r="B929" s="15" t="s">
        <v>495</v>
      </c>
      <c r="C929" s="15" t="s">
        <v>940</v>
      </c>
      <c r="D929" s="15" t="s">
        <v>497</v>
      </c>
      <c r="E929" s="15" t="s">
        <v>12</v>
      </c>
      <c r="F929" s="16">
        <v>283.35</v>
      </c>
      <c r="G929" s="19"/>
    </row>
    <row r="930" spans="1:7">
      <c r="A930" s="15">
        <v>926</v>
      </c>
      <c r="B930" s="15" t="s">
        <v>495</v>
      </c>
      <c r="C930" s="15" t="s">
        <v>941</v>
      </c>
      <c r="D930" s="15" t="s">
        <v>497</v>
      </c>
      <c r="E930" s="15" t="s">
        <v>12</v>
      </c>
      <c r="F930" s="16">
        <v>253.35</v>
      </c>
      <c r="G930" s="19"/>
    </row>
    <row r="931" spans="1:7">
      <c r="A931" s="15">
        <v>927</v>
      </c>
      <c r="B931" s="15" t="s">
        <v>495</v>
      </c>
      <c r="C931" s="15" t="s">
        <v>942</v>
      </c>
      <c r="D931" s="15" t="s">
        <v>497</v>
      </c>
      <c r="E931" s="15" t="s">
        <v>501</v>
      </c>
      <c r="F931" s="16">
        <v>79.53</v>
      </c>
      <c r="G931" s="19"/>
    </row>
    <row r="932" spans="1:7">
      <c r="A932" s="15">
        <v>928</v>
      </c>
      <c r="B932" s="15" t="s">
        <v>495</v>
      </c>
      <c r="C932" s="15" t="s">
        <v>943</v>
      </c>
      <c r="D932" s="15" t="s">
        <v>497</v>
      </c>
      <c r="E932" s="15" t="s">
        <v>12</v>
      </c>
      <c r="F932" s="16">
        <v>276.15</v>
      </c>
      <c r="G932" s="19"/>
    </row>
    <row r="933" spans="1:7">
      <c r="A933" s="15">
        <v>929</v>
      </c>
      <c r="B933" s="15" t="s">
        <v>495</v>
      </c>
      <c r="C933" s="15" t="s">
        <v>944</v>
      </c>
      <c r="D933" s="15" t="s">
        <v>497</v>
      </c>
      <c r="E933" s="15" t="s">
        <v>501</v>
      </c>
      <c r="F933" s="16">
        <v>290.86</v>
      </c>
      <c r="G933" s="19"/>
    </row>
    <row r="934" spans="1:7">
      <c r="A934" s="15">
        <v>930</v>
      </c>
      <c r="B934" s="15" t="s">
        <v>495</v>
      </c>
      <c r="C934" s="15" t="s">
        <v>945</v>
      </c>
      <c r="D934" s="15" t="s">
        <v>497</v>
      </c>
      <c r="E934" s="15" t="s">
        <v>512</v>
      </c>
      <c r="F934" s="16">
        <v>214</v>
      </c>
      <c r="G934" s="19"/>
    </row>
    <row r="935" spans="1:7">
      <c r="A935" s="15">
        <v>931</v>
      </c>
      <c r="B935" s="15" t="s">
        <v>495</v>
      </c>
      <c r="C935" s="15" t="s">
        <v>946</v>
      </c>
      <c r="D935" s="15" t="s">
        <v>497</v>
      </c>
      <c r="E935" s="15" t="s">
        <v>501</v>
      </c>
      <c r="F935" s="16">
        <v>527.7</v>
      </c>
      <c r="G935" s="19"/>
    </row>
    <row r="936" spans="1:7">
      <c r="A936" s="15">
        <v>932</v>
      </c>
      <c r="B936" s="15" t="s">
        <v>495</v>
      </c>
      <c r="C936" s="15" t="s">
        <v>947</v>
      </c>
      <c r="D936" s="15" t="s">
        <v>497</v>
      </c>
      <c r="E936" s="15" t="s">
        <v>501</v>
      </c>
      <c r="F936" s="16">
        <v>165.47</v>
      </c>
      <c r="G936" s="19"/>
    </row>
    <row r="937" spans="1:7">
      <c r="A937" s="15">
        <v>933</v>
      </c>
      <c r="B937" s="15" t="s">
        <v>495</v>
      </c>
      <c r="C937" s="15" t="s">
        <v>948</v>
      </c>
      <c r="D937" s="15" t="s">
        <v>497</v>
      </c>
      <c r="E937" s="15" t="s">
        <v>12</v>
      </c>
      <c r="F937" s="16">
        <v>518.4</v>
      </c>
      <c r="G937" s="19"/>
    </row>
    <row r="938" spans="1:7">
      <c r="A938" s="15">
        <v>934</v>
      </c>
      <c r="B938" s="15" t="s">
        <v>495</v>
      </c>
      <c r="C938" s="15" t="s">
        <v>949</v>
      </c>
      <c r="D938" s="15" t="s">
        <v>497</v>
      </c>
      <c r="E938" s="15" t="s">
        <v>501</v>
      </c>
      <c r="F938" s="16">
        <v>102.08</v>
      </c>
      <c r="G938" s="19"/>
    </row>
    <row r="939" spans="1:7">
      <c r="A939" s="15">
        <v>935</v>
      </c>
      <c r="B939" s="15" t="s">
        <v>495</v>
      </c>
      <c r="C939" s="15" t="s">
        <v>950</v>
      </c>
      <c r="D939" s="15" t="s">
        <v>497</v>
      </c>
      <c r="E939" s="15" t="s">
        <v>512</v>
      </c>
      <c r="F939" s="16">
        <v>229.36</v>
      </c>
      <c r="G939" s="19"/>
    </row>
    <row r="940" spans="1:7">
      <c r="A940" s="15">
        <v>936</v>
      </c>
      <c r="B940" s="15" t="s">
        <v>495</v>
      </c>
      <c r="C940" s="15" t="s">
        <v>951</v>
      </c>
      <c r="D940" s="15" t="s">
        <v>497</v>
      </c>
      <c r="E940" s="15" t="s">
        <v>12</v>
      </c>
      <c r="F940" s="16">
        <v>97.35</v>
      </c>
      <c r="G940" s="19"/>
    </row>
    <row r="941" spans="1:7">
      <c r="A941" s="15">
        <v>937</v>
      </c>
      <c r="B941" s="15" t="s">
        <v>495</v>
      </c>
      <c r="C941" s="15" t="s">
        <v>952</v>
      </c>
      <c r="D941" s="15" t="s">
        <v>497</v>
      </c>
      <c r="E941" s="15" t="s">
        <v>512</v>
      </c>
      <c r="F941" s="16">
        <v>209.93</v>
      </c>
      <c r="G941" s="19"/>
    </row>
    <row r="942" spans="1:7">
      <c r="A942" s="15">
        <v>938</v>
      </c>
      <c r="B942" s="15" t="s">
        <v>495</v>
      </c>
      <c r="C942" s="15" t="s">
        <v>953</v>
      </c>
      <c r="D942" s="15" t="s">
        <v>497</v>
      </c>
      <c r="E942" s="15" t="s">
        <v>12</v>
      </c>
      <c r="F942" s="16">
        <v>194.4</v>
      </c>
      <c r="G942" s="19"/>
    </row>
    <row r="943" spans="1:7">
      <c r="A943" s="15">
        <v>939</v>
      </c>
      <c r="B943" s="15" t="s">
        <v>495</v>
      </c>
      <c r="C943" s="15" t="s">
        <v>954</v>
      </c>
      <c r="D943" s="15" t="s">
        <v>497</v>
      </c>
      <c r="E943" s="15" t="s">
        <v>12</v>
      </c>
      <c r="F943" s="16">
        <v>660</v>
      </c>
      <c r="G943" s="19"/>
    </row>
    <row r="944" spans="1:7">
      <c r="A944" s="15">
        <v>940</v>
      </c>
      <c r="B944" s="15" t="s">
        <v>495</v>
      </c>
      <c r="C944" s="15" t="s">
        <v>955</v>
      </c>
      <c r="D944" s="15" t="s">
        <v>497</v>
      </c>
      <c r="E944" s="15" t="s">
        <v>12</v>
      </c>
      <c r="F944" s="16">
        <v>151.76</v>
      </c>
      <c r="G944" s="19"/>
    </row>
    <row r="945" spans="1:7">
      <c r="A945" s="15">
        <v>941</v>
      </c>
      <c r="B945" s="15" t="s">
        <v>495</v>
      </c>
      <c r="C945" s="15" t="s">
        <v>956</v>
      </c>
      <c r="D945" s="15" t="s">
        <v>497</v>
      </c>
      <c r="E945" s="15" t="s">
        <v>12</v>
      </c>
      <c r="F945" s="16">
        <v>122.02</v>
      </c>
      <c r="G945" s="19"/>
    </row>
    <row r="946" spans="1:7">
      <c r="A946" s="15">
        <v>942</v>
      </c>
      <c r="B946" s="15" t="s">
        <v>495</v>
      </c>
      <c r="C946" s="15" t="s">
        <v>957</v>
      </c>
      <c r="D946" s="15" t="s">
        <v>497</v>
      </c>
      <c r="E946" s="15" t="s">
        <v>12</v>
      </c>
      <c r="F946" s="16">
        <v>811.65</v>
      </c>
      <c r="G946" s="19"/>
    </row>
    <row r="947" spans="1:7">
      <c r="A947" s="15">
        <v>943</v>
      </c>
      <c r="B947" s="15" t="s">
        <v>495</v>
      </c>
      <c r="C947" s="15" t="s">
        <v>958</v>
      </c>
      <c r="D947" s="15" t="s">
        <v>497</v>
      </c>
      <c r="E947" s="15" t="s">
        <v>12</v>
      </c>
      <c r="F947" s="16">
        <v>352.35</v>
      </c>
      <c r="G947" s="19"/>
    </row>
    <row r="948" spans="1:7">
      <c r="A948" s="15">
        <v>944</v>
      </c>
      <c r="B948" s="15" t="s">
        <v>495</v>
      </c>
      <c r="C948" s="15" t="s">
        <v>959</v>
      </c>
      <c r="D948" s="15" t="s">
        <v>497</v>
      </c>
      <c r="E948" s="15" t="s">
        <v>12</v>
      </c>
      <c r="F948" s="16">
        <v>224.85</v>
      </c>
      <c r="G948" s="19"/>
    </row>
    <row r="949" spans="1:7">
      <c r="A949" s="15">
        <v>945</v>
      </c>
      <c r="B949" s="15" t="s">
        <v>495</v>
      </c>
      <c r="C949" s="15" t="s">
        <v>960</v>
      </c>
      <c r="D949" s="15" t="s">
        <v>497</v>
      </c>
      <c r="E949" s="15" t="s">
        <v>12</v>
      </c>
      <c r="F949" s="16">
        <v>506.61</v>
      </c>
      <c r="G949" s="19"/>
    </row>
    <row r="950" spans="1:7">
      <c r="A950" s="15">
        <v>946</v>
      </c>
      <c r="B950" s="15" t="s">
        <v>495</v>
      </c>
      <c r="C950" s="15" t="s">
        <v>961</v>
      </c>
      <c r="D950" s="15" t="s">
        <v>497</v>
      </c>
      <c r="E950" s="15" t="s">
        <v>12</v>
      </c>
      <c r="F950" s="16">
        <v>329.85</v>
      </c>
      <c r="G950" s="19"/>
    </row>
    <row r="951" spans="1:7">
      <c r="A951" s="15">
        <v>947</v>
      </c>
      <c r="B951" s="15" t="s">
        <v>495</v>
      </c>
      <c r="C951" s="15" t="s">
        <v>962</v>
      </c>
      <c r="D951" s="15" t="s">
        <v>497</v>
      </c>
      <c r="E951" s="15" t="s">
        <v>12</v>
      </c>
      <c r="F951" s="16">
        <v>383.55</v>
      </c>
      <c r="G951" s="19"/>
    </row>
    <row r="952" spans="1:7">
      <c r="A952" s="15">
        <v>948</v>
      </c>
      <c r="B952" s="15" t="s">
        <v>495</v>
      </c>
      <c r="C952" s="15" t="s">
        <v>963</v>
      </c>
      <c r="D952" s="15" t="s">
        <v>497</v>
      </c>
      <c r="E952" s="15" t="s">
        <v>501</v>
      </c>
      <c r="F952" s="16">
        <v>112.35</v>
      </c>
      <c r="G952" s="19"/>
    </row>
    <row r="953" spans="1:7">
      <c r="A953" s="15">
        <v>949</v>
      </c>
      <c r="B953" s="15" t="s">
        <v>495</v>
      </c>
      <c r="C953" s="15" t="s">
        <v>964</v>
      </c>
      <c r="D953" s="15" t="s">
        <v>497</v>
      </c>
      <c r="E953" s="15" t="s">
        <v>12</v>
      </c>
      <c r="F953" s="16">
        <v>224.85</v>
      </c>
      <c r="G953" s="19"/>
    </row>
    <row r="954" spans="1:7">
      <c r="A954" s="15">
        <v>950</v>
      </c>
      <c r="B954" s="15" t="s">
        <v>495</v>
      </c>
      <c r="C954" s="15" t="s">
        <v>965</v>
      </c>
      <c r="D954" s="15" t="s">
        <v>497</v>
      </c>
      <c r="E954" s="15" t="s">
        <v>12</v>
      </c>
      <c r="F954" s="16">
        <v>97.35</v>
      </c>
      <c r="G954" s="19"/>
    </row>
    <row r="955" spans="1:7">
      <c r="A955" s="15">
        <v>951</v>
      </c>
      <c r="B955" s="15" t="s">
        <v>495</v>
      </c>
      <c r="C955" s="15" t="s">
        <v>966</v>
      </c>
      <c r="D955" s="15" t="s">
        <v>497</v>
      </c>
      <c r="E955" s="15" t="s">
        <v>12</v>
      </c>
      <c r="F955" s="16">
        <v>352.35</v>
      </c>
      <c r="G955" s="19"/>
    </row>
    <row r="956" spans="1:7">
      <c r="A956" s="15">
        <v>952</v>
      </c>
      <c r="B956" s="15" t="s">
        <v>495</v>
      </c>
      <c r="C956" s="15" t="s">
        <v>967</v>
      </c>
      <c r="D956" s="15" t="s">
        <v>497</v>
      </c>
      <c r="E956" s="15" t="s">
        <v>12</v>
      </c>
      <c r="F956" s="16">
        <v>641.1</v>
      </c>
      <c r="G956" s="19"/>
    </row>
    <row r="957" spans="1:7">
      <c r="A957" s="15">
        <v>953</v>
      </c>
      <c r="B957" s="15" t="s">
        <v>495</v>
      </c>
      <c r="C957" s="15" t="s">
        <v>968</v>
      </c>
      <c r="D957" s="15" t="s">
        <v>497</v>
      </c>
      <c r="E957" s="15" t="s">
        <v>12</v>
      </c>
      <c r="F957" s="16">
        <v>149.85</v>
      </c>
      <c r="G957" s="19"/>
    </row>
    <row r="958" spans="1:7">
      <c r="A958" s="15">
        <v>954</v>
      </c>
      <c r="B958" s="15" t="s">
        <v>495</v>
      </c>
      <c r="C958" s="15" t="s">
        <v>969</v>
      </c>
      <c r="D958" s="15" t="s">
        <v>497</v>
      </c>
      <c r="E958" s="15" t="s">
        <v>12</v>
      </c>
      <c r="F958" s="16">
        <v>224.85</v>
      </c>
      <c r="G958" s="19"/>
    </row>
    <row r="959" spans="1:7">
      <c r="A959" s="15">
        <v>955</v>
      </c>
      <c r="B959" s="15" t="s">
        <v>495</v>
      </c>
      <c r="C959" s="15" t="s">
        <v>970</v>
      </c>
      <c r="D959" s="15" t="s">
        <v>497</v>
      </c>
      <c r="E959" s="15" t="s">
        <v>501</v>
      </c>
      <c r="F959" s="16">
        <v>434.85</v>
      </c>
      <c r="G959" s="19"/>
    </row>
    <row r="960" spans="1:7">
      <c r="A960" s="15">
        <v>956</v>
      </c>
      <c r="B960" s="15" t="s">
        <v>495</v>
      </c>
      <c r="C960" s="15" t="s">
        <v>971</v>
      </c>
      <c r="D960" s="15" t="s">
        <v>497</v>
      </c>
      <c r="E960" s="15" t="s">
        <v>12</v>
      </c>
      <c r="F960" s="16">
        <v>598.33</v>
      </c>
      <c r="G960" s="19"/>
    </row>
    <row r="961" spans="1:7">
      <c r="A961" s="15">
        <v>957</v>
      </c>
      <c r="B961" s="15" t="s">
        <v>495</v>
      </c>
      <c r="C961" s="15" t="s">
        <v>972</v>
      </c>
      <c r="D961" s="15" t="s">
        <v>497</v>
      </c>
      <c r="E961" s="15" t="s">
        <v>501</v>
      </c>
      <c r="F961" s="16">
        <v>226.43</v>
      </c>
      <c r="G961" s="19"/>
    </row>
    <row r="962" spans="1:7">
      <c r="A962" s="15">
        <v>958</v>
      </c>
      <c r="B962" s="15" t="s">
        <v>495</v>
      </c>
      <c r="C962" s="15" t="s">
        <v>973</v>
      </c>
      <c r="D962" s="15" t="s">
        <v>497</v>
      </c>
      <c r="E962" s="15" t="s">
        <v>501</v>
      </c>
      <c r="F962" s="16">
        <v>434.85</v>
      </c>
      <c r="G962" s="19"/>
    </row>
    <row r="963" spans="1:7">
      <c r="A963" s="15">
        <v>959</v>
      </c>
      <c r="B963" s="15" t="s">
        <v>495</v>
      </c>
      <c r="C963" s="15" t="s">
        <v>974</v>
      </c>
      <c r="D963" s="15" t="s">
        <v>497</v>
      </c>
      <c r="E963" s="15" t="s">
        <v>501</v>
      </c>
      <c r="F963" s="16">
        <v>183.37</v>
      </c>
      <c r="G963" s="19"/>
    </row>
    <row r="964" spans="1:7">
      <c r="A964" s="15">
        <v>960</v>
      </c>
      <c r="B964" s="15" t="s">
        <v>495</v>
      </c>
      <c r="C964" s="15" t="s">
        <v>975</v>
      </c>
      <c r="D964" s="15" t="s">
        <v>497</v>
      </c>
      <c r="E964" s="15" t="s">
        <v>12</v>
      </c>
      <c r="F964" s="16">
        <v>97.35</v>
      </c>
      <c r="G964" s="19"/>
    </row>
    <row r="965" spans="1:7">
      <c r="A965" s="15">
        <v>961</v>
      </c>
      <c r="B965" s="15" t="s">
        <v>495</v>
      </c>
      <c r="C965" s="15" t="s">
        <v>976</v>
      </c>
      <c r="D965" s="15" t="s">
        <v>497</v>
      </c>
      <c r="E965" s="15" t="s">
        <v>12</v>
      </c>
      <c r="F965" s="16">
        <v>227.85</v>
      </c>
      <c r="G965" s="19"/>
    </row>
    <row r="966" spans="1:7">
      <c r="A966" s="15">
        <v>962</v>
      </c>
      <c r="B966" s="15" t="s">
        <v>495</v>
      </c>
      <c r="C966" s="15" t="s">
        <v>977</v>
      </c>
      <c r="D966" s="15" t="s">
        <v>497</v>
      </c>
      <c r="E966" s="15" t="s">
        <v>501</v>
      </c>
      <c r="F966" s="16">
        <v>239.85</v>
      </c>
      <c r="G966" s="19"/>
    </row>
    <row r="967" spans="1:7">
      <c r="A967" s="15">
        <v>963</v>
      </c>
      <c r="B967" s="15" t="s">
        <v>495</v>
      </c>
      <c r="C967" s="15" t="s">
        <v>978</v>
      </c>
      <c r="D967" s="15" t="s">
        <v>497</v>
      </c>
      <c r="E967" s="15" t="s">
        <v>12</v>
      </c>
      <c r="F967" s="16">
        <v>352.35</v>
      </c>
      <c r="G967" s="19"/>
    </row>
    <row r="968" spans="1:7">
      <c r="A968" s="15">
        <v>964</v>
      </c>
      <c r="B968" s="15" t="s">
        <v>495</v>
      </c>
      <c r="C968" s="15" t="s">
        <v>979</v>
      </c>
      <c r="D968" s="15" t="s">
        <v>497</v>
      </c>
      <c r="E968" s="15" t="s">
        <v>12</v>
      </c>
      <c r="F968" s="16">
        <v>1500</v>
      </c>
      <c r="G968" s="19"/>
    </row>
    <row r="969" spans="1:7">
      <c r="A969" s="15">
        <v>965</v>
      </c>
      <c r="B969" s="15" t="s">
        <v>495</v>
      </c>
      <c r="C969" s="15" t="s">
        <v>980</v>
      </c>
      <c r="D969" s="15" t="s">
        <v>497</v>
      </c>
      <c r="E969" s="15" t="s">
        <v>512</v>
      </c>
      <c r="F969" s="16">
        <v>241.85</v>
      </c>
      <c r="G969" s="19"/>
    </row>
    <row r="970" spans="1:7">
      <c r="A970" s="15">
        <v>966</v>
      </c>
      <c r="B970" s="15" t="s">
        <v>495</v>
      </c>
      <c r="C970" s="15" t="s">
        <v>981</v>
      </c>
      <c r="D970" s="15" t="s">
        <v>497</v>
      </c>
      <c r="E970" s="15" t="s">
        <v>12</v>
      </c>
      <c r="F970" s="16">
        <v>247.35</v>
      </c>
      <c r="G970" s="19"/>
    </row>
    <row r="971" spans="1:7">
      <c r="A971" s="15">
        <v>967</v>
      </c>
      <c r="B971" s="15" t="s">
        <v>495</v>
      </c>
      <c r="C971" s="15" t="s">
        <v>982</v>
      </c>
      <c r="D971" s="15" t="s">
        <v>497</v>
      </c>
      <c r="E971" s="15" t="s">
        <v>12</v>
      </c>
      <c r="F971" s="16">
        <v>194.85</v>
      </c>
      <c r="G971" s="19"/>
    </row>
    <row r="972" spans="1:7">
      <c r="A972" s="15">
        <v>968</v>
      </c>
      <c r="B972" s="15" t="s">
        <v>495</v>
      </c>
      <c r="C972" s="15" t="s">
        <v>983</v>
      </c>
      <c r="D972" s="15" t="s">
        <v>497</v>
      </c>
      <c r="E972" s="15" t="s">
        <v>12</v>
      </c>
      <c r="F972" s="16">
        <v>322.35</v>
      </c>
      <c r="G972" s="19"/>
    </row>
    <row r="973" spans="1:7">
      <c r="A973" s="15">
        <v>969</v>
      </c>
      <c r="B973" s="15" t="s">
        <v>495</v>
      </c>
      <c r="C973" s="15" t="s">
        <v>984</v>
      </c>
      <c r="D973" s="15" t="s">
        <v>497</v>
      </c>
      <c r="E973" s="15" t="s">
        <v>12</v>
      </c>
      <c r="F973" s="16">
        <v>134.85</v>
      </c>
      <c r="G973" s="19"/>
    </row>
    <row r="974" spans="1:7">
      <c r="A974" s="15">
        <v>970</v>
      </c>
      <c r="B974" s="15" t="s">
        <v>495</v>
      </c>
      <c r="C974" s="15" t="s">
        <v>985</v>
      </c>
      <c r="D974" s="15" t="s">
        <v>497</v>
      </c>
      <c r="E974" s="15" t="s">
        <v>12</v>
      </c>
      <c r="F974" s="16">
        <v>195.66</v>
      </c>
      <c r="G974" s="19"/>
    </row>
    <row r="975" spans="1:7">
      <c r="A975" s="15">
        <v>971</v>
      </c>
      <c r="B975" s="15" t="s">
        <v>495</v>
      </c>
      <c r="C975" s="15" t="s">
        <v>986</v>
      </c>
      <c r="D975" s="15" t="s">
        <v>497</v>
      </c>
      <c r="E975" s="15" t="s">
        <v>12</v>
      </c>
      <c r="F975" s="16">
        <v>781.53</v>
      </c>
      <c r="G975" s="19"/>
    </row>
    <row r="976" spans="1:7">
      <c r="A976" s="15">
        <v>972</v>
      </c>
      <c r="B976" s="15" t="s">
        <v>495</v>
      </c>
      <c r="C976" s="15" t="s">
        <v>987</v>
      </c>
      <c r="D976" s="15" t="s">
        <v>497</v>
      </c>
      <c r="E976" s="15" t="s">
        <v>12</v>
      </c>
      <c r="F976" s="16">
        <v>227.85</v>
      </c>
      <c r="G976" s="19"/>
    </row>
    <row r="977" spans="1:7">
      <c r="A977" s="15">
        <v>973</v>
      </c>
      <c r="B977" s="15" t="s">
        <v>495</v>
      </c>
      <c r="C977" s="15" t="s">
        <v>988</v>
      </c>
      <c r="D977" s="15" t="s">
        <v>497</v>
      </c>
      <c r="E977" s="15" t="s">
        <v>12</v>
      </c>
      <c r="F977" s="16">
        <v>227.85</v>
      </c>
      <c r="G977" s="19"/>
    </row>
    <row r="978" spans="1:7">
      <c r="A978" s="15">
        <v>974</v>
      </c>
      <c r="B978" s="15" t="s">
        <v>495</v>
      </c>
      <c r="C978" s="15" t="s">
        <v>989</v>
      </c>
      <c r="D978" s="15" t="s">
        <v>497</v>
      </c>
      <c r="E978" s="15" t="s">
        <v>501</v>
      </c>
      <c r="F978" s="16">
        <v>327.61</v>
      </c>
      <c r="G978" s="19"/>
    </row>
    <row r="979" spans="1:7">
      <c r="A979" s="15">
        <v>975</v>
      </c>
      <c r="B979" s="15" t="s">
        <v>495</v>
      </c>
      <c r="C979" s="15" t="s">
        <v>990</v>
      </c>
      <c r="D979" s="15" t="s">
        <v>497</v>
      </c>
      <c r="E979" s="15" t="s">
        <v>12</v>
      </c>
      <c r="F979" s="16">
        <v>448.35</v>
      </c>
      <c r="G979" s="19"/>
    </row>
    <row r="980" spans="1:7">
      <c r="A980" s="15">
        <v>976</v>
      </c>
      <c r="B980" s="15" t="s">
        <v>495</v>
      </c>
      <c r="C980" s="15" t="s">
        <v>991</v>
      </c>
      <c r="D980" s="15" t="s">
        <v>497</v>
      </c>
      <c r="E980" s="15" t="s">
        <v>12</v>
      </c>
      <c r="F980" s="16">
        <v>1004.25</v>
      </c>
      <c r="G980" s="19"/>
    </row>
    <row r="981" spans="1:7">
      <c r="A981" s="15">
        <v>977</v>
      </c>
      <c r="B981" s="15" t="s">
        <v>495</v>
      </c>
      <c r="C981" s="15" t="s">
        <v>992</v>
      </c>
      <c r="D981" s="15" t="s">
        <v>497</v>
      </c>
      <c r="E981" s="15" t="s">
        <v>12</v>
      </c>
      <c r="F981" s="16">
        <v>227.85</v>
      </c>
      <c r="G981" s="19"/>
    </row>
    <row r="982" spans="1:7">
      <c r="A982" s="15">
        <v>978</v>
      </c>
      <c r="B982" s="15" t="s">
        <v>495</v>
      </c>
      <c r="C982" s="15" t="s">
        <v>993</v>
      </c>
      <c r="D982" s="15" t="s">
        <v>497</v>
      </c>
      <c r="E982" s="15" t="s">
        <v>12</v>
      </c>
      <c r="F982" s="16">
        <v>227.85</v>
      </c>
      <c r="G982" s="19"/>
    </row>
    <row r="983" spans="1:7">
      <c r="A983" s="15">
        <v>979</v>
      </c>
      <c r="B983" s="15" t="s">
        <v>495</v>
      </c>
      <c r="C983" s="15" t="s">
        <v>994</v>
      </c>
      <c r="D983" s="15" t="s">
        <v>497</v>
      </c>
      <c r="E983" s="15" t="s">
        <v>12</v>
      </c>
      <c r="F983" s="16">
        <v>222.6</v>
      </c>
      <c r="G983" s="19"/>
    </row>
    <row r="984" spans="1:7">
      <c r="A984" s="15">
        <v>980</v>
      </c>
      <c r="B984" s="15" t="s">
        <v>495</v>
      </c>
      <c r="C984" s="15" t="s">
        <v>995</v>
      </c>
      <c r="D984" s="15" t="s">
        <v>497</v>
      </c>
      <c r="E984" s="15" t="s">
        <v>12</v>
      </c>
      <c r="F984" s="16">
        <v>149.85</v>
      </c>
      <c r="G984" s="19"/>
    </row>
    <row r="985" spans="1:7">
      <c r="A985" s="15">
        <v>981</v>
      </c>
      <c r="B985" s="15" t="s">
        <v>495</v>
      </c>
      <c r="C985" s="15" t="s">
        <v>996</v>
      </c>
      <c r="D985" s="15" t="s">
        <v>497</v>
      </c>
      <c r="E985" s="15" t="s">
        <v>12</v>
      </c>
      <c r="F985" s="16">
        <v>253.35</v>
      </c>
      <c r="G985" s="19"/>
    </row>
    <row r="986" spans="1:7">
      <c r="A986" s="15">
        <v>982</v>
      </c>
      <c r="B986" s="15" t="s">
        <v>495</v>
      </c>
      <c r="C986" s="15" t="s">
        <v>997</v>
      </c>
      <c r="D986" s="15" t="s">
        <v>497</v>
      </c>
      <c r="E986" s="15" t="s">
        <v>12</v>
      </c>
      <c r="F986" s="16">
        <v>194.85</v>
      </c>
      <c r="G986" s="19"/>
    </row>
    <row r="987" spans="1:7">
      <c r="A987" s="15">
        <v>983</v>
      </c>
      <c r="B987" s="15" t="s">
        <v>495</v>
      </c>
      <c r="C987" s="15" t="s">
        <v>998</v>
      </c>
      <c r="D987" s="15" t="s">
        <v>497</v>
      </c>
      <c r="E987" s="15" t="s">
        <v>501</v>
      </c>
      <c r="F987" s="16">
        <v>529.2</v>
      </c>
      <c r="G987" s="19"/>
    </row>
    <row r="988" spans="1:7">
      <c r="A988" s="15">
        <v>984</v>
      </c>
      <c r="B988" s="15" t="s">
        <v>495</v>
      </c>
      <c r="C988" s="15" t="s">
        <v>999</v>
      </c>
      <c r="D988" s="15" t="s">
        <v>497</v>
      </c>
      <c r="E988" s="15" t="s">
        <v>501</v>
      </c>
      <c r="F988" s="16">
        <v>89.85</v>
      </c>
      <c r="G988" s="19"/>
    </row>
    <row r="989" spans="1:7">
      <c r="A989" s="15">
        <v>985</v>
      </c>
      <c r="B989" s="15" t="s">
        <v>495</v>
      </c>
      <c r="C989" s="15" t="s">
        <v>1000</v>
      </c>
      <c r="D989" s="15" t="s">
        <v>497</v>
      </c>
      <c r="E989" s="15" t="s">
        <v>12</v>
      </c>
      <c r="F989" s="16">
        <v>254.85</v>
      </c>
      <c r="G989" s="19"/>
    </row>
    <row r="990" spans="1:7">
      <c r="A990" s="15">
        <v>986</v>
      </c>
      <c r="B990" s="15" t="s">
        <v>495</v>
      </c>
      <c r="C990" s="15" t="s">
        <v>1001</v>
      </c>
      <c r="D990" s="15" t="s">
        <v>497</v>
      </c>
      <c r="E990" s="15" t="s">
        <v>12</v>
      </c>
      <c r="F990" s="16">
        <v>329.85</v>
      </c>
      <c r="G990" s="19"/>
    </row>
    <row r="991" spans="1:7">
      <c r="A991" s="15">
        <v>987</v>
      </c>
      <c r="B991" s="15" t="s">
        <v>495</v>
      </c>
      <c r="C991" s="15" t="s">
        <v>1002</v>
      </c>
      <c r="D991" s="15" t="s">
        <v>497</v>
      </c>
      <c r="E991" s="15" t="s">
        <v>12</v>
      </c>
      <c r="F991" s="16">
        <v>660</v>
      </c>
      <c r="G991" s="19"/>
    </row>
    <row r="992" spans="1:7">
      <c r="A992" s="15">
        <v>988</v>
      </c>
      <c r="B992" s="15" t="s">
        <v>495</v>
      </c>
      <c r="C992" s="15" t="s">
        <v>1003</v>
      </c>
      <c r="D992" s="15" t="s">
        <v>497</v>
      </c>
      <c r="E992" s="15" t="s">
        <v>501</v>
      </c>
      <c r="F992" s="16">
        <v>119.85</v>
      </c>
      <c r="G992" s="19"/>
    </row>
    <row r="993" spans="1:7">
      <c r="A993" s="15">
        <v>989</v>
      </c>
      <c r="B993" s="15" t="s">
        <v>495</v>
      </c>
      <c r="C993" s="15" t="s">
        <v>1004</v>
      </c>
      <c r="D993" s="15" t="s">
        <v>497</v>
      </c>
      <c r="E993" s="15" t="s">
        <v>12</v>
      </c>
      <c r="F993" s="16">
        <v>705.75</v>
      </c>
      <c r="G993" s="19"/>
    </row>
    <row r="994" spans="1:7">
      <c r="A994" s="15">
        <v>990</v>
      </c>
      <c r="B994" s="15" t="s">
        <v>495</v>
      </c>
      <c r="C994" s="15" t="s">
        <v>1005</v>
      </c>
      <c r="D994" s="15" t="s">
        <v>497</v>
      </c>
      <c r="E994" s="15" t="s">
        <v>12</v>
      </c>
      <c r="F994" s="16">
        <v>614.85</v>
      </c>
      <c r="G994" s="19"/>
    </row>
    <row r="995" spans="1:7">
      <c r="A995" s="15">
        <v>991</v>
      </c>
      <c r="B995" s="15" t="s">
        <v>495</v>
      </c>
      <c r="C995" s="15" t="s">
        <v>1006</v>
      </c>
      <c r="D995" s="15" t="s">
        <v>497</v>
      </c>
      <c r="E995" s="15" t="s">
        <v>12</v>
      </c>
      <c r="F995" s="16">
        <v>262.35</v>
      </c>
      <c r="G995" s="19"/>
    </row>
    <row r="996" spans="1:7">
      <c r="A996" s="15">
        <v>992</v>
      </c>
      <c r="B996" s="15" t="s">
        <v>495</v>
      </c>
      <c r="C996" s="15" t="s">
        <v>1007</v>
      </c>
      <c r="D996" s="15" t="s">
        <v>497</v>
      </c>
      <c r="E996" s="15" t="s">
        <v>12</v>
      </c>
      <c r="F996" s="16">
        <v>365.85</v>
      </c>
      <c r="G996" s="19"/>
    </row>
    <row r="997" spans="1:7">
      <c r="A997" s="15">
        <v>993</v>
      </c>
      <c r="B997" s="15" t="s">
        <v>495</v>
      </c>
      <c r="C997" s="15" t="s">
        <v>1008</v>
      </c>
      <c r="D997" s="15" t="s">
        <v>497</v>
      </c>
      <c r="E997" s="15" t="s">
        <v>12</v>
      </c>
      <c r="F997" s="16">
        <v>239.85</v>
      </c>
      <c r="G997" s="19"/>
    </row>
    <row r="998" spans="1:7">
      <c r="A998" s="15">
        <v>994</v>
      </c>
      <c r="B998" s="15" t="s">
        <v>495</v>
      </c>
      <c r="C998" s="15" t="s">
        <v>1009</v>
      </c>
      <c r="D998" s="15" t="s">
        <v>497</v>
      </c>
      <c r="E998" s="15" t="s">
        <v>501</v>
      </c>
      <c r="F998" s="16">
        <v>91.06</v>
      </c>
      <c r="G998" s="19"/>
    </row>
    <row r="999" spans="1:7">
      <c r="A999" s="15">
        <v>995</v>
      </c>
      <c r="B999" s="15" t="s">
        <v>495</v>
      </c>
      <c r="C999" s="15" t="s">
        <v>1010</v>
      </c>
      <c r="D999" s="15" t="s">
        <v>497</v>
      </c>
      <c r="E999" s="15" t="s">
        <v>12</v>
      </c>
      <c r="F999" s="16">
        <v>198.15</v>
      </c>
      <c r="G999" s="19"/>
    </row>
    <row r="1000" spans="1:7">
      <c r="A1000" s="15">
        <v>996</v>
      </c>
      <c r="B1000" s="15" t="s">
        <v>495</v>
      </c>
      <c r="C1000" s="15" t="s">
        <v>1011</v>
      </c>
      <c r="D1000" s="15" t="s">
        <v>497</v>
      </c>
      <c r="E1000" s="15" t="s">
        <v>501</v>
      </c>
      <c r="F1000" s="16">
        <v>89.85</v>
      </c>
      <c r="G1000" s="19"/>
    </row>
    <row r="1001" spans="1:7">
      <c r="A1001" s="15">
        <v>997</v>
      </c>
      <c r="B1001" s="15" t="s">
        <v>495</v>
      </c>
      <c r="C1001" s="15" t="s">
        <v>1012</v>
      </c>
      <c r="D1001" s="15" t="s">
        <v>497</v>
      </c>
      <c r="E1001" s="15" t="s">
        <v>12</v>
      </c>
      <c r="F1001" s="16">
        <v>587.67</v>
      </c>
      <c r="G1001" s="19"/>
    </row>
    <row r="1002" spans="1:7">
      <c r="A1002" s="15">
        <v>998</v>
      </c>
      <c r="B1002" s="15" t="s">
        <v>495</v>
      </c>
      <c r="C1002" s="15" t="s">
        <v>1013</v>
      </c>
      <c r="D1002" s="15" t="s">
        <v>497</v>
      </c>
      <c r="E1002" s="15" t="s">
        <v>12</v>
      </c>
      <c r="F1002" s="16">
        <v>272.85</v>
      </c>
      <c r="G1002" s="19"/>
    </row>
    <row r="1003" spans="1:7">
      <c r="A1003" s="15">
        <v>999</v>
      </c>
      <c r="B1003" s="15" t="s">
        <v>495</v>
      </c>
      <c r="C1003" s="15" t="s">
        <v>1014</v>
      </c>
      <c r="D1003" s="15" t="s">
        <v>497</v>
      </c>
      <c r="E1003" s="15" t="s">
        <v>501</v>
      </c>
      <c r="F1003" s="16">
        <v>119.31</v>
      </c>
      <c r="G1003" s="19"/>
    </row>
    <row r="1004" spans="1:7">
      <c r="A1004" s="15">
        <v>1000</v>
      </c>
      <c r="B1004" s="15" t="s">
        <v>495</v>
      </c>
      <c r="C1004" s="15" t="s">
        <v>1015</v>
      </c>
      <c r="D1004" s="15" t="s">
        <v>497</v>
      </c>
      <c r="E1004" s="15" t="s">
        <v>12</v>
      </c>
      <c r="F1004" s="16">
        <v>249.45</v>
      </c>
      <c r="G1004" s="19"/>
    </row>
    <row r="1005" spans="1:7">
      <c r="A1005" s="15">
        <v>1001</v>
      </c>
      <c r="B1005" s="15" t="s">
        <v>495</v>
      </c>
      <c r="C1005" s="15" t="s">
        <v>1016</v>
      </c>
      <c r="D1005" s="15" t="s">
        <v>497</v>
      </c>
      <c r="E1005" s="15" t="s">
        <v>12</v>
      </c>
      <c r="F1005" s="16">
        <v>194.85</v>
      </c>
      <c r="G1005" s="19"/>
    </row>
    <row r="1006" spans="1:7">
      <c r="A1006" s="15">
        <v>1002</v>
      </c>
      <c r="B1006" s="15" t="s">
        <v>495</v>
      </c>
      <c r="C1006" s="15" t="s">
        <v>1017</v>
      </c>
      <c r="D1006" s="15" t="s">
        <v>497</v>
      </c>
      <c r="E1006" s="15" t="s">
        <v>12</v>
      </c>
      <c r="F1006" s="16">
        <v>344.85</v>
      </c>
      <c r="G1006" s="19"/>
    </row>
    <row r="1007" spans="1:7">
      <c r="A1007" s="15">
        <v>1003</v>
      </c>
      <c r="B1007" s="15" t="s">
        <v>495</v>
      </c>
      <c r="C1007" s="15" t="s">
        <v>1018</v>
      </c>
      <c r="D1007" s="15" t="s">
        <v>497</v>
      </c>
      <c r="E1007" s="15" t="s">
        <v>12</v>
      </c>
      <c r="F1007" s="16">
        <v>285.9</v>
      </c>
      <c r="G1007" s="19"/>
    </row>
    <row r="1008" spans="1:7">
      <c r="A1008" s="15">
        <v>1004</v>
      </c>
      <c r="B1008" s="15" t="s">
        <v>495</v>
      </c>
      <c r="C1008" s="15" t="s">
        <v>1019</v>
      </c>
      <c r="D1008" s="15" t="s">
        <v>497</v>
      </c>
      <c r="E1008" s="15" t="s">
        <v>12</v>
      </c>
      <c r="F1008" s="16">
        <v>250.35</v>
      </c>
      <c r="G1008" s="19"/>
    </row>
    <row r="1009" spans="1:7">
      <c r="A1009" s="15">
        <v>1005</v>
      </c>
      <c r="B1009" s="15" t="s">
        <v>495</v>
      </c>
      <c r="C1009" s="15" t="s">
        <v>1020</v>
      </c>
      <c r="D1009" s="15" t="s">
        <v>497</v>
      </c>
      <c r="E1009" s="15" t="s">
        <v>501</v>
      </c>
      <c r="F1009" s="16">
        <v>705.6</v>
      </c>
      <c r="G1009" s="19"/>
    </row>
    <row r="1010" spans="1:7">
      <c r="A1010" s="15">
        <v>1006</v>
      </c>
      <c r="B1010" s="15" t="s">
        <v>495</v>
      </c>
      <c r="C1010" s="15" t="s">
        <v>1021</v>
      </c>
      <c r="D1010" s="15" t="s">
        <v>497</v>
      </c>
      <c r="E1010" s="15" t="s">
        <v>12</v>
      </c>
      <c r="F1010" s="16">
        <v>253.59</v>
      </c>
      <c r="G1010" s="19"/>
    </row>
    <row r="1011" spans="1:7">
      <c r="A1011" s="15">
        <v>1007</v>
      </c>
      <c r="B1011" s="15" t="s">
        <v>495</v>
      </c>
      <c r="C1011" s="15" t="s">
        <v>1022</v>
      </c>
      <c r="D1011" s="15" t="s">
        <v>497</v>
      </c>
      <c r="E1011" s="15" t="s">
        <v>12</v>
      </c>
      <c r="F1011" s="16">
        <v>254.25</v>
      </c>
      <c r="G1011" s="19"/>
    </row>
    <row r="1012" spans="1:7">
      <c r="A1012" s="15">
        <v>1008</v>
      </c>
      <c r="B1012" s="15" t="s">
        <v>495</v>
      </c>
      <c r="C1012" s="15" t="s">
        <v>1023</v>
      </c>
      <c r="D1012" s="15" t="s">
        <v>497</v>
      </c>
      <c r="E1012" s="15" t="s">
        <v>12</v>
      </c>
      <c r="F1012" s="16">
        <v>149.85</v>
      </c>
      <c r="G1012" s="19"/>
    </row>
    <row r="1013" spans="1:7">
      <c r="A1013" s="15">
        <v>1009</v>
      </c>
      <c r="B1013" s="15" t="s">
        <v>495</v>
      </c>
      <c r="C1013" s="15" t="s">
        <v>1024</v>
      </c>
      <c r="D1013" s="15" t="s">
        <v>497</v>
      </c>
      <c r="E1013" s="15" t="s">
        <v>501</v>
      </c>
      <c r="F1013" s="16">
        <v>503.33</v>
      </c>
      <c r="G1013" s="19"/>
    </row>
    <row r="1014" spans="1:7">
      <c r="A1014" s="15">
        <v>1010</v>
      </c>
      <c r="B1014" s="15" t="s">
        <v>495</v>
      </c>
      <c r="C1014" s="15" t="s">
        <v>1025</v>
      </c>
      <c r="D1014" s="15" t="s">
        <v>497</v>
      </c>
      <c r="E1014" s="15" t="s">
        <v>501</v>
      </c>
      <c r="F1014" s="16">
        <v>119.85</v>
      </c>
      <c r="G1014" s="19"/>
    </row>
    <row r="1015" spans="1:7">
      <c r="A1015" s="15">
        <v>1011</v>
      </c>
      <c r="B1015" s="15" t="s">
        <v>495</v>
      </c>
      <c r="C1015" s="15" t="s">
        <v>1026</v>
      </c>
      <c r="D1015" s="15" t="s">
        <v>497</v>
      </c>
      <c r="E1015" s="15" t="s">
        <v>501</v>
      </c>
      <c r="F1015" s="16">
        <v>96.9</v>
      </c>
      <c r="G1015" s="19"/>
    </row>
    <row r="1016" spans="1:7">
      <c r="A1016" s="15">
        <v>1012</v>
      </c>
      <c r="B1016" s="15" t="s">
        <v>495</v>
      </c>
      <c r="C1016" s="15" t="s">
        <v>1027</v>
      </c>
      <c r="D1016" s="15" t="s">
        <v>497</v>
      </c>
      <c r="E1016" s="15" t="s">
        <v>12</v>
      </c>
      <c r="F1016" s="16">
        <v>437.83</v>
      </c>
      <c r="G1016" s="19"/>
    </row>
    <row r="1017" spans="1:7">
      <c r="A1017" s="15">
        <v>1013</v>
      </c>
      <c r="B1017" s="15" t="s">
        <v>495</v>
      </c>
      <c r="C1017" s="15" t="s">
        <v>1028</v>
      </c>
      <c r="D1017" s="15" t="s">
        <v>497</v>
      </c>
      <c r="E1017" s="15" t="s">
        <v>12</v>
      </c>
      <c r="F1017" s="16">
        <v>191.1</v>
      </c>
      <c r="G1017" s="19"/>
    </row>
    <row r="1018" spans="1:7">
      <c r="A1018" s="15">
        <v>1014</v>
      </c>
      <c r="B1018" s="15" t="s">
        <v>495</v>
      </c>
      <c r="C1018" s="15" t="s">
        <v>1029</v>
      </c>
      <c r="D1018" s="15" t="s">
        <v>497</v>
      </c>
      <c r="E1018" s="15" t="s">
        <v>12</v>
      </c>
      <c r="F1018" s="16">
        <v>224.85</v>
      </c>
      <c r="G1018" s="19"/>
    </row>
    <row r="1019" spans="1:7">
      <c r="A1019" s="15">
        <v>1015</v>
      </c>
      <c r="B1019" s="15" t="s">
        <v>495</v>
      </c>
      <c r="C1019" s="15" t="s">
        <v>1030</v>
      </c>
      <c r="D1019" s="15" t="s">
        <v>497</v>
      </c>
      <c r="E1019" s="15" t="s">
        <v>12</v>
      </c>
      <c r="F1019" s="16">
        <v>190.35</v>
      </c>
      <c r="G1019" s="19"/>
    </row>
    <row r="1020" spans="1:7">
      <c r="A1020" s="15">
        <v>1016</v>
      </c>
      <c r="B1020" s="15" t="s">
        <v>495</v>
      </c>
      <c r="C1020" s="15" t="s">
        <v>1031</v>
      </c>
      <c r="D1020" s="15" t="s">
        <v>497</v>
      </c>
      <c r="E1020" s="15" t="s">
        <v>12</v>
      </c>
      <c r="F1020" s="16">
        <v>224.85</v>
      </c>
      <c r="G1020" s="19"/>
    </row>
    <row r="1021" spans="1:7">
      <c r="A1021" s="15">
        <v>1017</v>
      </c>
      <c r="B1021" s="15" t="s">
        <v>495</v>
      </c>
      <c r="C1021" s="15" t="s">
        <v>1032</v>
      </c>
      <c r="D1021" s="15" t="s">
        <v>497</v>
      </c>
      <c r="E1021" s="15" t="s">
        <v>12</v>
      </c>
      <c r="F1021" s="16">
        <v>885</v>
      </c>
      <c r="G1021" s="19"/>
    </row>
    <row r="1022" spans="1:7">
      <c r="A1022" s="15">
        <v>1018</v>
      </c>
      <c r="B1022" s="15" t="s">
        <v>495</v>
      </c>
      <c r="C1022" s="15" t="s">
        <v>1033</v>
      </c>
      <c r="D1022" s="15" t="s">
        <v>497</v>
      </c>
      <c r="E1022" s="15" t="s">
        <v>501</v>
      </c>
      <c r="F1022" s="16">
        <v>88.35</v>
      </c>
      <c r="G1022" s="19"/>
    </row>
    <row r="1023" spans="1:7">
      <c r="A1023" s="15">
        <v>1019</v>
      </c>
      <c r="B1023" s="15" t="s">
        <v>495</v>
      </c>
      <c r="C1023" s="15" t="s">
        <v>1034</v>
      </c>
      <c r="D1023" s="15" t="s">
        <v>497</v>
      </c>
      <c r="E1023" s="15" t="s">
        <v>12</v>
      </c>
      <c r="F1023" s="16">
        <v>134.4</v>
      </c>
      <c r="G1023" s="19"/>
    </row>
    <row r="1024" spans="1:7">
      <c r="A1024" s="15">
        <v>1020</v>
      </c>
      <c r="B1024" s="15" t="s">
        <v>495</v>
      </c>
      <c r="C1024" s="15" t="s">
        <v>1035</v>
      </c>
      <c r="D1024" s="15" t="s">
        <v>497</v>
      </c>
      <c r="E1024" s="15" t="s">
        <v>501</v>
      </c>
      <c r="F1024" s="16">
        <v>287.34</v>
      </c>
      <c r="G1024" s="19"/>
    </row>
    <row r="1025" spans="1:7">
      <c r="A1025" s="15">
        <v>1021</v>
      </c>
      <c r="B1025" s="15" t="s">
        <v>495</v>
      </c>
      <c r="C1025" s="15" t="s">
        <v>1036</v>
      </c>
      <c r="D1025" s="15" t="s">
        <v>497</v>
      </c>
      <c r="E1025" s="15" t="s">
        <v>12</v>
      </c>
      <c r="F1025" s="16">
        <v>329.85</v>
      </c>
      <c r="G1025" s="19"/>
    </row>
    <row r="1026" spans="1:7">
      <c r="A1026" s="15">
        <v>1022</v>
      </c>
      <c r="B1026" s="15" t="s">
        <v>495</v>
      </c>
      <c r="C1026" s="15" t="s">
        <v>1037</v>
      </c>
      <c r="D1026" s="15" t="s">
        <v>497</v>
      </c>
      <c r="E1026" s="15" t="s">
        <v>501</v>
      </c>
      <c r="F1026" s="16">
        <v>240.82</v>
      </c>
      <c r="G1026" s="19"/>
    </row>
    <row r="1027" spans="1:7">
      <c r="A1027" s="15">
        <v>1023</v>
      </c>
      <c r="B1027" s="15" t="s">
        <v>495</v>
      </c>
      <c r="C1027" s="15" t="s">
        <v>1038</v>
      </c>
      <c r="D1027" s="15" t="s">
        <v>497</v>
      </c>
      <c r="E1027" s="15" t="s">
        <v>12</v>
      </c>
      <c r="F1027" s="16">
        <v>250.35</v>
      </c>
      <c r="G1027" s="19"/>
    </row>
    <row r="1028" spans="1:7">
      <c r="A1028" s="15">
        <v>1024</v>
      </c>
      <c r="B1028" s="15" t="s">
        <v>495</v>
      </c>
      <c r="C1028" s="15" t="s">
        <v>1039</v>
      </c>
      <c r="D1028" s="15" t="s">
        <v>497</v>
      </c>
      <c r="E1028" s="15" t="s">
        <v>12</v>
      </c>
      <c r="F1028" s="16">
        <v>86.85</v>
      </c>
      <c r="G1028" s="19"/>
    </row>
    <row r="1029" spans="1:7">
      <c r="A1029" s="15">
        <v>1025</v>
      </c>
      <c r="B1029" s="15" t="s">
        <v>495</v>
      </c>
      <c r="C1029" s="15" t="s">
        <v>1040</v>
      </c>
      <c r="D1029" s="15" t="s">
        <v>497</v>
      </c>
      <c r="E1029" s="15" t="s">
        <v>12</v>
      </c>
      <c r="F1029" s="16">
        <v>227.85</v>
      </c>
      <c r="G1029" s="19"/>
    </row>
    <row r="1030" spans="1:7">
      <c r="A1030" s="15">
        <v>1026</v>
      </c>
      <c r="B1030" s="15" t="s">
        <v>495</v>
      </c>
      <c r="C1030" s="15" t="s">
        <v>1041</v>
      </c>
      <c r="D1030" s="15" t="s">
        <v>497</v>
      </c>
      <c r="E1030" s="15" t="s">
        <v>501</v>
      </c>
      <c r="F1030" s="16">
        <v>499.93</v>
      </c>
      <c r="G1030" s="19"/>
    </row>
    <row r="1031" spans="1:7">
      <c r="A1031" s="15">
        <v>1027</v>
      </c>
      <c r="B1031" s="15" t="s">
        <v>495</v>
      </c>
      <c r="C1031" s="15" t="s">
        <v>1042</v>
      </c>
      <c r="D1031" s="15" t="s">
        <v>497</v>
      </c>
      <c r="E1031" s="15" t="s">
        <v>12</v>
      </c>
      <c r="F1031" s="16">
        <v>487.35</v>
      </c>
      <c r="G1031" s="19"/>
    </row>
    <row r="1032" spans="1:7">
      <c r="A1032" s="15">
        <v>1028</v>
      </c>
      <c r="B1032" s="15" t="s">
        <v>495</v>
      </c>
      <c r="C1032" s="15" t="s">
        <v>1043</v>
      </c>
      <c r="D1032" s="15" t="s">
        <v>497</v>
      </c>
      <c r="E1032" s="15" t="s">
        <v>12</v>
      </c>
      <c r="F1032" s="16">
        <v>220.87</v>
      </c>
      <c r="G1032" s="19"/>
    </row>
    <row r="1033" spans="1:7">
      <c r="A1033" s="15">
        <v>1029</v>
      </c>
      <c r="B1033" s="15" t="s">
        <v>495</v>
      </c>
      <c r="C1033" s="15" t="s">
        <v>1044</v>
      </c>
      <c r="D1033" s="15" t="s">
        <v>497</v>
      </c>
      <c r="E1033" s="15" t="s">
        <v>512</v>
      </c>
      <c r="F1033" s="16">
        <v>289.21</v>
      </c>
      <c r="G1033" s="19"/>
    </row>
    <row r="1034" spans="1:7">
      <c r="A1034" s="15">
        <v>1030</v>
      </c>
      <c r="B1034" s="15" t="s">
        <v>495</v>
      </c>
      <c r="C1034" s="15" t="s">
        <v>1045</v>
      </c>
      <c r="D1034" s="15" t="s">
        <v>497</v>
      </c>
      <c r="E1034" s="15" t="s">
        <v>12</v>
      </c>
      <c r="F1034" s="16">
        <v>435.26</v>
      </c>
      <c r="G1034" s="19"/>
    </row>
    <row r="1035" spans="1:7">
      <c r="A1035" s="15">
        <v>1031</v>
      </c>
      <c r="B1035" s="15" t="s">
        <v>495</v>
      </c>
      <c r="C1035" s="15" t="s">
        <v>1046</v>
      </c>
      <c r="D1035" s="15" t="s">
        <v>497</v>
      </c>
      <c r="E1035" s="15" t="s">
        <v>12</v>
      </c>
      <c r="F1035" s="16">
        <v>89.85</v>
      </c>
      <c r="G1035" s="19"/>
    </row>
    <row r="1036" spans="1:7">
      <c r="A1036" s="15">
        <v>1032</v>
      </c>
      <c r="B1036" s="15" t="s">
        <v>495</v>
      </c>
      <c r="C1036" s="15" t="s">
        <v>1047</v>
      </c>
      <c r="D1036" s="15" t="s">
        <v>497</v>
      </c>
      <c r="E1036" s="15" t="s">
        <v>501</v>
      </c>
      <c r="F1036" s="16">
        <v>89.85</v>
      </c>
      <c r="G1036" s="19"/>
    </row>
    <row r="1037" spans="1:7">
      <c r="A1037" s="15">
        <v>1033</v>
      </c>
      <c r="B1037" s="15" t="s">
        <v>495</v>
      </c>
      <c r="C1037" s="15" t="s">
        <v>1048</v>
      </c>
      <c r="D1037" s="15" t="s">
        <v>497</v>
      </c>
      <c r="E1037" s="15" t="s">
        <v>12</v>
      </c>
      <c r="F1037" s="16">
        <v>194.85</v>
      </c>
      <c r="G1037" s="19"/>
    </row>
    <row r="1038" spans="1:7">
      <c r="A1038" s="15">
        <v>1034</v>
      </c>
      <c r="B1038" s="15" t="s">
        <v>495</v>
      </c>
      <c r="C1038" s="15" t="s">
        <v>1049</v>
      </c>
      <c r="D1038" s="15" t="s">
        <v>497</v>
      </c>
      <c r="E1038" s="15" t="s">
        <v>501</v>
      </c>
      <c r="F1038" s="16">
        <v>145.65</v>
      </c>
      <c r="G1038" s="19"/>
    </row>
    <row r="1039" spans="1:7">
      <c r="A1039" s="15">
        <v>1035</v>
      </c>
      <c r="B1039" s="15" t="s">
        <v>495</v>
      </c>
      <c r="C1039" s="15" t="s">
        <v>1050</v>
      </c>
      <c r="D1039" s="15" t="s">
        <v>497</v>
      </c>
      <c r="E1039" s="15" t="s">
        <v>12</v>
      </c>
      <c r="F1039" s="16">
        <v>313.2</v>
      </c>
      <c r="G1039" s="19"/>
    </row>
    <row r="1040" spans="1:7">
      <c r="A1040" s="15">
        <v>1036</v>
      </c>
      <c r="B1040" s="15" t="s">
        <v>495</v>
      </c>
      <c r="C1040" s="15" t="s">
        <v>1051</v>
      </c>
      <c r="D1040" s="15" t="s">
        <v>497</v>
      </c>
      <c r="E1040" s="15" t="s">
        <v>501</v>
      </c>
      <c r="F1040" s="16">
        <v>384.87</v>
      </c>
      <c r="G1040" s="19"/>
    </row>
    <row r="1041" spans="1:7">
      <c r="A1041" s="15">
        <v>1037</v>
      </c>
      <c r="B1041" s="15" t="s">
        <v>495</v>
      </c>
      <c r="C1041" s="15" t="s">
        <v>1052</v>
      </c>
      <c r="D1041" s="15" t="s">
        <v>497</v>
      </c>
      <c r="E1041" s="15" t="s">
        <v>12</v>
      </c>
      <c r="F1041" s="16">
        <v>953</v>
      </c>
      <c r="G1041" s="19"/>
    </row>
    <row r="1042" spans="1:7">
      <c r="A1042" s="15">
        <v>1038</v>
      </c>
      <c r="B1042" s="15" t="s">
        <v>495</v>
      </c>
      <c r="C1042" s="15" t="s">
        <v>1053</v>
      </c>
      <c r="D1042" s="15" t="s">
        <v>497</v>
      </c>
      <c r="E1042" s="15" t="s">
        <v>12</v>
      </c>
      <c r="F1042" s="16">
        <v>467.66</v>
      </c>
      <c r="G1042" s="19"/>
    </row>
    <row r="1043" spans="1:7">
      <c r="A1043" s="15">
        <v>1039</v>
      </c>
      <c r="B1043" s="15" t="s">
        <v>495</v>
      </c>
      <c r="C1043" s="15" t="s">
        <v>1054</v>
      </c>
      <c r="D1043" s="15" t="s">
        <v>497</v>
      </c>
      <c r="E1043" s="15" t="s">
        <v>501</v>
      </c>
      <c r="F1043" s="16">
        <v>89.85</v>
      </c>
      <c r="G1043" s="19"/>
    </row>
    <row r="1044" spans="1:7">
      <c r="A1044" s="15">
        <v>1040</v>
      </c>
      <c r="B1044" s="15" t="s">
        <v>495</v>
      </c>
      <c r="C1044" s="15" t="s">
        <v>1055</v>
      </c>
      <c r="D1044" s="15" t="s">
        <v>497</v>
      </c>
      <c r="E1044" s="15" t="s">
        <v>12</v>
      </c>
      <c r="F1044" s="16">
        <v>329.85</v>
      </c>
      <c r="G1044" s="19"/>
    </row>
    <row r="1045" spans="1:7">
      <c r="A1045" s="15">
        <v>1041</v>
      </c>
      <c r="B1045" s="15" t="s">
        <v>495</v>
      </c>
      <c r="C1045" s="15" t="s">
        <v>1056</v>
      </c>
      <c r="D1045" s="15" t="s">
        <v>497</v>
      </c>
      <c r="E1045" s="15" t="s">
        <v>12</v>
      </c>
      <c r="F1045" s="16">
        <v>317.55</v>
      </c>
      <c r="G1045" s="19"/>
    </row>
    <row r="1046" spans="1:7">
      <c r="A1046" s="15">
        <v>1042</v>
      </c>
      <c r="B1046" s="15" t="s">
        <v>495</v>
      </c>
      <c r="C1046" s="15" t="s">
        <v>1057</v>
      </c>
      <c r="D1046" s="15" t="s">
        <v>497</v>
      </c>
      <c r="E1046" s="15" t="s">
        <v>12</v>
      </c>
      <c r="F1046" s="16">
        <v>83.61</v>
      </c>
      <c r="G1046" s="19"/>
    </row>
    <row r="1047" spans="1:7">
      <c r="A1047" s="15">
        <v>1043</v>
      </c>
      <c r="B1047" s="15" t="s">
        <v>495</v>
      </c>
      <c r="C1047" s="15" t="s">
        <v>1058</v>
      </c>
      <c r="D1047" s="15" t="s">
        <v>497</v>
      </c>
      <c r="E1047" s="15" t="s">
        <v>12</v>
      </c>
      <c r="F1047" s="16">
        <v>302.7</v>
      </c>
      <c r="G1047" s="19"/>
    </row>
    <row r="1048" spans="1:7">
      <c r="A1048" s="15">
        <v>1044</v>
      </c>
      <c r="B1048" s="15" t="s">
        <v>495</v>
      </c>
      <c r="C1048" s="15" t="s">
        <v>1059</v>
      </c>
      <c r="D1048" s="15" t="s">
        <v>497</v>
      </c>
      <c r="E1048" s="15" t="s">
        <v>501</v>
      </c>
      <c r="F1048" s="16">
        <v>491.75</v>
      </c>
      <c r="G1048" s="19"/>
    </row>
    <row r="1049" spans="1:7">
      <c r="A1049" s="15">
        <v>1045</v>
      </c>
      <c r="B1049" s="15" t="s">
        <v>495</v>
      </c>
      <c r="C1049" s="15" t="s">
        <v>1060</v>
      </c>
      <c r="D1049" s="15" t="s">
        <v>497</v>
      </c>
      <c r="E1049" s="15" t="s">
        <v>12</v>
      </c>
      <c r="F1049" s="16">
        <v>134.85</v>
      </c>
      <c r="G1049" s="19"/>
    </row>
    <row r="1050" spans="1:7">
      <c r="A1050" s="15">
        <v>1046</v>
      </c>
      <c r="B1050" s="15" t="s">
        <v>495</v>
      </c>
      <c r="C1050" s="15" t="s">
        <v>1061</v>
      </c>
      <c r="D1050" s="15" t="s">
        <v>497</v>
      </c>
      <c r="E1050" s="15" t="s">
        <v>12</v>
      </c>
      <c r="F1050" s="16">
        <v>382.05</v>
      </c>
      <c r="G1050" s="19"/>
    </row>
    <row r="1051" spans="1:7">
      <c r="A1051" s="15">
        <v>1047</v>
      </c>
      <c r="B1051" s="15" t="s">
        <v>495</v>
      </c>
      <c r="C1051" s="15" t="s">
        <v>1062</v>
      </c>
      <c r="D1051" s="15" t="s">
        <v>497</v>
      </c>
      <c r="E1051" s="15" t="s">
        <v>12</v>
      </c>
      <c r="F1051" s="16">
        <v>412.2</v>
      </c>
      <c r="G1051" s="19"/>
    </row>
    <row r="1052" spans="1:7">
      <c r="A1052" s="15">
        <v>1048</v>
      </c>
      <c r="B1052" s="15" t="s">
        <v>495</v>
      </c>
      <c r="C1052" s="15" t="s">
        <v>1063</v>
      </c>
      <c r="D1052" s="15" t="s">
        <v>497</v>
      </c>
      <c r="E1052" s="15" t="s">
        <v>12</v>
      </c>
      <c r="F1052" s="16">
        <v>281.85</v>
      </c>
      <c r="G1052" s="19"/>
    </row>
    <row r="1053" spans="1:7">
      <c r="A1053" s="15">
        <v>1049</v>
      </c>
      <c r="B1053" s="15" t="s">
        <v>495</v>
      </c>
      <c r="C1053" s="15" t="s">
        <v>1064</v>
      </c>
      <c r="D1053" s="15" t="s">
        <v>497</v>
      </c>
      <c r="E1053" s="15" t="s">
        <v>12</v>
      </c>
      <c r="F1053" s="16">
        <v>97.33</v>
      </c>
      <c r="G1053" s="19"/>
    </row>
    <row r="1054" spans="1:7">
      <c r="A1054" s="15">
        <v>1050</v>
      </c>
      <c r="B1054" s="15" t="s">
        <v>495</v>
      </c>
      <c r="C1054" s="15" t="s">
        <v>1065</v>
      </c>
      <c r="D1054" s="15" t="s">
        <v>497</v>
      </c>
      <c r="E1054" s="15" t="s">
        <v>12</v>
      </c>
      <c r="F1054" s="16">
        <v>568.77</v>
      </c>
      <c r="G1054" s="19"/>
    </row>
    <row r="1055" spans="1:7">
      <c r="A1055" s="15">
        <v>1051</v>
      </c>
      <c r="B1055" s="15" t="s">
        <v>495</v>
      </c>
      <c r="C1055" s="15" t="s">
        <v>1066</v>
      </c>
      <c r="D1055" s="15" t="s">
        <v>497</v>
      </c>
      <c r="E1055" s="15" t="s">
        <v>12</v>
      </c>
      <c r="F1055" s="16">
        <v>239.85</v>
      </c>
      <c r="G1055" s="19"/>
    </row>
    <row r="1056" spans="1:7">
      <c r="A1056" s="15">
        <v>1052</v>
      </c>
      <c r="B1056" s="15" t="s">
        <v>495</v>
      </c>
      <c r="C1056" s="15" t="s">
        <v>1067</v>
      </c>
      <c r="D1056" s="15" t="s">
        <v>497</v>
      </c>
      <c r="E1056" s="15" t="s">
        <v>12</v>
      </c>
      <c r="F1056" s="16">
        <v>641.1</v>
      </c>
      <c r="G1056" s="19"/>
    </row>
    <row r="1057" spans="1:7">
      <c r="A1057" s="15">
        <v>1053</v>
      </c>
      <c r="B1057" s="15" t="s">
        <v>495</v>
      </c>
      <c r="C1057" s="15" t="s">
        <v>1068</v>
      </c>
      <c r="D1057" s="15" t="s">
        <v>497</v>
      </c>
      <c r="E1057" s="15" t="s">
        <v>12</v>
      </c>
      <c r="F1057" s="16">
        <v>227.85</v>
      </c>
      <c r="G1057" s="19"/>
    </row>
    <row r="1058" spans="1:7">
      <c r="A1058" s="15">
        <v>1054</v>
      </c>
      <c r="B1058" s="15" t="s">
        <v>495</v>
      </c>
      <c r="C1058" s="15" t="s">
        <v>1069</v>
      </c>
      <c r="D1058" s="15" t="s">
        <v>497</v>
      </c>
      <c r="E1058" s="15" t="s">
        <v>501</v>
      </c>
      <c r="F1058" s="16">
        <v>89.85</v>
      </c>
      <c r="G1058" s="19"/>
    </row>
    <row r="1059" spans="1:7">
      <c r="A1059" s="15">
        <v>1055</v>
      </c>
      <c r="B1059" s="15" t="s">
        <v>495</v>
      </c>
      <c r="C1059" s="15" t="s">
        <v>1070</v>
      </c>
      <c r="D1059" s="15" t="s">
        <v>497</v>
      </c>
      <c r="E1059" s="15" t="s">
        <v>12</v>
      </c>
      <c r="F1059" s="16">
        <v>234.04</v>
      </c>
      <c r="G1059" s="19"/>
    </row>
    <row r="1060" spans="1:7">
      <c r="A1060" s="15">
        <v>1056</v>
      </c>
      <c r="B1060" s="15" t="s">
        <v>495</v>
      </c>
      <c r="C1060" s="15" t="s">
        <v>1071</v>
      </c>
      <c r="D1060" s="15" t="s">
        <v>497</v>
      </c>
      <c r="E1060" s="15" t="s">
        <v>12</v>
      </c>
      <c r="F1060" s="16">
        <v>299.85</v>
      </c>
      <c r="G1060" s="19"/>
    </row>
    <row r="1061" spans="1:7">
      <c r="A1061" s="15">
        <v>1057</v>
      </c>
      <c r="B1061" s="15" t="s">
        <v>495</v>
      </c>
      <c r="C1061" s="15" t="s">
        <v>1072</v>
      </c>
      <c r="D1061" s="15" t="s">
        <v>497</v>
      </c>
      <c r="E1061" s="15" t="s">
        <v>512</v>
      </c>
      <c r="F1061" s="16">
        <v>249</v>
      </c>
      <c r="G1061" s="19"/>
    </row>
    <row r="1062" spans="1:7">
      <c r="A1062" s="15">
        <v>1058</v>
      </c>
      <c r="B1062" s="15" t="s">
        <v>495</v>
      </c>
      <c r="C1062" s="15" t="s">
        <v>1073</v>
      </c>
      <c r="D1062" s="15" t="s">
        <v>497</v>
      </c>
      <c r="E1062" s="15" t="s">
        <v>501</v>
      </c>
      <c r="F1062" s="16">
        <v>95.1</v>
      </c>
      <c r="G1062" s="19"/>
    </row>
    <row r="1063" spans="1:7">
      <c r="A1063" s="15">
        <v>1059</v>
      </c>
      <c r="B1063" s="15" t="s">
        <v>495</v>
      </c>
      <c r="C1063" s="15" t="s">
        <v>1074</v>
      </c>
      <c r="D1063" s="15" t="s">
        <v>497</v>
      </c>
      <c r="E1063" s="15" t="s">
        <v>12</v>
      </c>
      <c r="F1063" s="16">
        <v>449.85</v>
      </c>
      <c r="G1063" s="19"/>
    </row>
    <row r="1064" spans="1:7">
      <c r="A1064" s="15">
        <v>1060</v>
      </c>
      <c r="B1064" s="15" t="s">
        <v>495</v>
      </c>
      <c r="C1064" s="15" t="s">
        <v>1075</v>
      </c>
      <c r="D1064" s="15" t="s">
        <v>497</v>
      </c>
      <c r="E1064" s="15" t="s">
        <v>12</v>
      </c>
      <c r="F1064" s="16">
        <v>365.59</v>
      </c>
      <c r="G1064" s="19"/>
    </row>
    <row r="1065" spans="1:7">
      <c r="A1065" s="15">
        <v>1061</v>
      </c>
      <c r="B1065" s="15" t="s">
        <v>495</v>
      </c>
      <c r="C1065" s="15" t="s">
        <v>1076</v>
      </c>
      <c r="D1065" s="15" t="s">
        <v>497</v>
      </c>
      <c r="E1065" s="15" t="s">
        <v>12</v>
      </c>
      <c r="F1065" s="16">
        <v>322.35</v>
      </c>
      <c r="G1065" s="19"/>
    </row>
    <row r="1066" spans="1:7">
      <c r="A1066" s="15">
        <v>1062</v>
      </c>
      <c r="B1066" s="15" t="s">
        <v>495</v>
      </c>
      <c r="C1066" s="15" t="s">
        <v>1077</v>
      </c>
      <c r="D1066" s="15" t="s">
        <v>497</v>
      </c>
      <c r="E1066" s="15" t="s">
        <v>12</v>
      </c>
      <c r="F1066" s="16">
        <v>247.35</v>
      </c>
      <c r="G1066" s="19"/>
    </row>
    <row r="1067" spans="1:7">
      <c r="A1067" s="15">
        <v>1063</v>
      </c>
      <c r="B1067" s="15" t="s">
        <v>495</v>
      </c>
      <c r="C1067" s="15" t="s">
        <v>1078</v>
      </c>
      <c r="D1067" s="15" t="s">
        <v>497</v>
      </c>
      <c r="E1067" s="15" t="s">
        <v>501</v>
      </c>
      <c r="F1067" s="16">
        <v>203.93</v>
      </c>
      <c r="G1067" s="19"/>
    </row>
    <row r="1068" spans="1:7">
      <c r="A1068" s="15">
        <v>1064</v>
      </c>
      <c r="B1068" s="15" t="s">
        <v>495</v>
      </c>
      <c r="C1068" s="15" t="s">
        <v>1079</v>
      </c>
      <c r="D1068" s="15" t="s">
        <v>497</v>
      </c>
      <c r="E1068" s="15" t="s">
        <v>12</v>
      </c>
      <c r="F1068" s="16">
        <v>145.95</v>
      </c>
      <c r="G1068" s="19"/>
    </row>
    <row r="1069" spans="1:7">
      <c r="A1069" s="15">
        <v>1065</v>
      </c>
      <c r="B1069" s="15" t="s">
        <v>495</v>
      </c>
      <c r="C1069" s="15" t="s">
        <v>1080</v>
      </c>
      <c r="D1069" s="15" t="s">
        <v>497</v>
      </c>
      <c r="E1069" s="15" t="s">
        <v>512</v>
      </c>
      <c r="F1069" s="16">
        <v>209.18</v>
      </c>
      <c r="G1069" s="19"/>
    </row>
    <row r="1070" spans="1:7">
      <c r="A1070" s="15">
        <v>1066</v>
      </c>
      <c r="B1070" s="15" t="s">
        <v>495</v>
      </c>
      <c r="C1070" s="15" t="s">
        <v>1081</v>
      </c>
      <c r="D1070" s="15" t="s">
        <v>497</v>
      </c>
      <c r="E1070" s="15" t="s">
        <v>12</v>
      </c>
      <c r="F1070" s="16">
        <v>455.4</v>
      </c>
      <c r="G1070" s="19"/>
    </row>
    <row r="1071" spans="1:7">
      <c r="A1071" s="15">
        <v>1067</v>
      </c>
      <c r="B1071" s="15" t="s">
        <v>495</v>
      </c>
      <c r="C1071" s="15" t="s">
        <v>1082</v>
      </c>
      <c r="D1071" s="15" t="s">
        <v>497</v>
      </c>
      <c r="E1071" s="15" t="s">
        <v>12</v>
      </c>
      <c r="F1071" s="16">
        <v>244.76</v>
      </c>
      <c r="G1071" s="19"/>
    </row>
    <row r="1072" spans="1:7">
      <c r="A1072" s="15">
        <v>1068</v>
      </c>
      <c r="B1072" s="15" t="s">
        <v>495</v>
      </c>
      <c r="C1072" s="15" t="s">
        <v>1083</v>
      </c>
      <c r="D1072" s="15" t="s">
        <v>497</v>
      </c>
      <c r="E1072" s="15" t="s">
        <v>12</v>
      </c>
      <c r="F1072" s="16">
        <v>415.12</v>
      </c>
      <c r="G1072" s="19"/>
    </row>
    <row r="1073" spans="1:7">
      <c r="A1073" s="15">
        <v>1069</v>
      </c>
      <c r="B1073" s="15" t="s">
        <v>495</v>
      </c>
      <c r="C1073" s="15" t="s">
        <v>1084</v>
      </c>
      <c r="D1073" s="15" t="s">
        <v>497</v>
      </c>
      <c r="E1073" s="15" t="s">
        <v>12</v>
      </c>
      <c r="F1073" s="16">
        <v>298.35</v>
      </c>
      <c r="G1073" s="19"/>
    </row>
    <row r="1074" spans="1:7">
      <c r="A1074" s="15">
        <v>1070</v>
      </c>
      <c r="B1074" s="15" t="s">
        <v>495</v>
      </c>
      <c r="C1074" s="15" t="s">
        <v>1085</v>
      </c>
      <c r="D1074" s="15" t="s">
        <v>497</v>
      </c>
      <c r="E1074" s="15" t="s">
        <v>12</v>
      </c>
      <c r="F1074" s="16">
        <v>194.85</v>
      </c>
      <c r="G1074" s="19"/>
    </row>
    <row r="1075" spans="1:7">
      <c r="A1075" s="15">
        <v>1071</v>
      </c>
      <c r="B1075" s="15" t="s">
        <v>495</v>
      </c>
      <c r="C1075" s="15" t="s">
        <v>1086</v>
      </c>
      <c r="D1075" s="15" t="s">
        <v>497</v>
      </c>
      <c r="E1075" s="15" t="s">
        <v>12</v>
      </c>
      <c r="F1075" s="16">
        <v>239.85</v>
      </c>
      <c r="G1075" s="19"/>
    </row>
    <row r="1076" spans="1:7">
      <c r="A1076" s="15">
        <v>1072</v>
      </c>
      <c r="B1076" s="15" t="s">
        <v>495</v>
      </c>
      <c r="C1076" s="15" t="s">
        <v>1087</v>
      </c>
      <c r="D1076" s="15" t="s">
        <v>497</v>
      </c>
      <c r="E1076" s="15" t="s">
        <v>12</v>
      </c>
      <c r="F1076" s="16">
        <v>329.85</v>
      </c>
      <c r="G1076" s="19"/>
    </row>
    <row r="1077" spans="1:7">
      <c r="A1077" s="15">
        <v>1073</v>
      </c>
      <c r="B1077" s="15" t="s">
        <v>495</v>
      </c>
      <c r="C1077" s="15" t="s">
        <v>1088</v>
      </c>
      <c r="D1077" s="15" t="s">
        <v>497</v>
      </c>
      <c r="E1077" s="15" t="s">
        <v>12</v>
      </c>
      <c r="F1077" s="16">
        <v>667.5</v>
      </c>
      <c r="G1077" s="19"/>
    </row>
    <row r="1078" spans="1:7">
      <c r="A1078" s="15">
        <v>1074</v>
      </c>
      <c r="B1078" s="15" t="s">
        <v>495</v>
      </c>
      <c r="C1078" s="15" t="s">
        <v>1089</v>
      </c>
      <c r="D1078" s="15" t="s">
        <v>497</v>
      </c>
      <c r="E1078" s="15" t="s">
        <v>12</v>
      </c>
      <c r="F1078" s="16">
        <v>735</v>
      </c>
      <c r="G1078" s="19"/>
    </row>
    <row r="1079" spans="1:7">
      <c r="A1079" s="15">
        <v>1075</v>
      </c>
      <c r="B1079" s="15" t="s">
        <v>495</v>
      </c>
      <c r="C1079" s="15" t="s">
        <v>1090</v>
      </c>
      <c r="D1079" s="15" t="s">
        <v>497</v>
      </c>
      <c r="E1079" s="15" t="s">
        <v>12</v>
      </c>
      <c r="F1079" s="16">
        <v>95.55</v>
      </c>
      <c r="G1079" s="19"/>
    </row>
    <row r="1080" spans="1:7">
      <c r="A1080" s="15">
        <v>1076</v>
      </c>
      <c r="B1080" s="15" t="s">
        <v>495</v>
      </c>
      <c r="C1080" s="15" t="s">
        <v>1091</v>
      </c>
      <c r="D1080" s="15" t="s">
        <v>497</v>
      </c>
      <c r="E1080" s="15" t="s">
        <v>501</v>
      </c>
      <c r="F1080" s="16">
        <v>446.1</v>
      </c>
      <c r="G1080" s="19"/>
    </row>
    <row r="1081" spans="1:7">
      <c r="A1081" s="15">
        <v>1077</v>
      </c>
      <c r="B1081" s="15" t="s">
        <v>495</v>
      </c>
      <c r="C1081" s="15" t="s">
        <v>1092</v>
      </c>
      <c r="D1081" s="15" t="s">
        <v>497</v>
      </c>
      <c r="E1081" s="15" t="s">
        <v>12</v>
      </c>
      <c r="F1081" s="16">
        <v>317.28</v>
      </c>
      <c r="G1081" s="19"/>
    </row>
    <row r="1082" spans="1:7">
      <c r="A1082" s="15">
        <v>1078</v>
      </c>
      <c r="B1082" s="15" t="s">
        <v>495</v>
      </c>
      <c r="C1082" s="15" t="s">
        <v>1093</v>
      </c>
      <c r="D1082" s="15" t="s">
        <v>497</v>
      </c>
      <c r="E1082" s="15" t="s">
        <v>12</v>
      </c>
      <c r="F1082" s="16">
        <v>227.55</v>
      </c>
      <c r="G1082" s="19"/>
    </row>
    <row r="1083" spans="1:7">
      <c r="A1083" s="15">
        <v>1079</v>
      </c>
      <c r="B1083" s="15" t="s">
        <v>495</v>
      </c>
      <c r="C1083" s="15" t="s">
        <v>1094</v>
      </c>
      <c r="D1083" s="15" t="s">
        <v>497</v>
      </c>
      <c r="E1083" s="15" t="s">
        <v>12</v>
      </c>
      <c r="F1083" s="16">
        <v>133.35</v>
      </c>
      <c r="G1083" s="19"/>
    </row>
    <row r="1084" spans="1:7">
      <c r="A1084" s="15">
        <v>1080</v>
      </c>
      <c r="B1084" s="15" t="s">
        <v>495</v>
      </c>
      <c r="C1084" s="15" t="s">
        <v>1095</v>
      </c>
      <c r="D1084" s="15" t="s">
        <v>497</v>
      </c>
      <c r="E1084" s="15" t="s">
        <v>501</v>
      </c>
      <c r="F1084" s="16">
        <v>140.93</v>
      </c>
      <c r="G1084" s="19"/>
    </row>
    <row r="1085" spans="1:7">
      <c r="A1085" s="15">
        <v>1081</v>
      </c>
      <c r="B1085" s="15" t="s">
        <v>495</v>
      </c>
      <c r="C1085" s="15" t="s">
        <v>1096</v>
      </c>
      <c r="D1085" s="15" t="s">
        <v>497</v>
      </c>
      <c r="E1085" s="15" t="s">
        <v>12</v>
      </c>
      <c r="F1085" s="16">
        <v>322.35</v>
      </c>
      <c r="G1085" s="19"/>
    </row>
    <row r="1086" spans="1:7">
      <c r="A1086" s="15">
        <v>1082</v>
      </c>
      <c r="B1086" s="15" t="s">
        <v>495</v>
      </c>
      <c r="C1086" s="15" t="s">
        <v>1097</v>
      </c>
      <c r="D1086" s="15" t="s">
        <v>497</v>
      </c>
      <c r="E1086" s="15" t="s">
        <v>501</v>
      </c>
      <c r="F1086" s="16">
        <v>510.15</v>
      </c>
      <c r="G1086" s="19"/>
    </row>
    <row r="1087" spans="1:7">
      <c r="A1087" s="15">
        <v>1083</v>
      </c>
      <c r="B1087" s="15" t="s">
        <v>495</v>
      </c>
      <c r="C1087" s="15" t="s">
        <v>1098</v>
      </c>
      <c r="D1087" s="15" t="s">
        <v>497</v>
      </c>
      <c r="E1087" s="15" t="s">
        <v>12</v>
      </c>
      <c r="F1087" s="16">
        <v>810.15</v>
      </c>
      <c r="G1087" s="19"/>
    </row>
    <row r="1088" spans="1:7">
      <c r="A1088" s="15">
        <v>1084</v>
      </c>
      <c r="B1088" s="15" t="s">
        <v>495</v>
      </c>
      <c r="C1088" s="15" t="s">
        <v>1099</v>
      </c>
      <c r="D1088" s="15" t="s">
        <v>497</v>
      </c>
      <c r="E1088" s="15" t="s">
        <v>12</v>
      </c>
      <c r="F1088" s="16">
        <v>720</v>
      </c>
      <c r="G1088" s="19"/>
    </row>
    <row r="1089" spans="1:7">
      <c r="A1089" s="15">
        <v>1085</v>
      </c>
      <c r="B1089" s="15" t="s">
        <v>495</v>
      </c>
      <c r="C1089" s="15" t="s">
        <v>1100</v>
      </c>
      <c r="D1089" s="15" t="s">
        <v>497</v>
      </c>
      <c r="E1089" s="15" t="s">
        <v>512</v>
      </c>
      <c r="F1089" s="16">
        <v>579.07</v>
      </c>
      <c r="G1089" s="19"/>
    </row>
    <row r="1090" spans="1:7">
      <c r="A1090" s="15">
        <v>1086</v>
      </c>
      <c r="B1090" s="15" t="s">
        <v>495</v>
      </c>
      <c r="C1090" s="15" t="s">
        <v>1101</v>
      </c>
      <c r="D1090" s="15" t="s">
        <v>497</v>
      </c>
      <c r="E1090" s="15" t="s">
        <v>12</v>
      </c>
      <c r="F1090" s="16">
        <v>328.35</v>
      </c>
      <c r="G1090" s="19"/>
    </row>
    <row r="1091" spans="1:7">
      <c r="A1091" s="15">
        <v>1087</v>
      </c>
      <c r="B1091" s="15" t="s">
        <v>495</v>
      </c>
      <c r="C1091" s="15" t="s">
        <v>1102</v>
      </c>
      <c r="D1091" s="15" t="s">
        <v>497</v>
      </c>
      <c r="E1091" s="15" t="s">
        <v>501</v>
      </c>
      <c r="F1091" s="16">
        <v>425.11</v>
      </c>
      <c r="G1091" s="19"/>
    </row>
    <row r="1092" spans="1:7">
      <c r="A1092" s="15">
        <v>1088</v>
      </c>
      <c r="B1092" s="15" t="s">
        <v>495</v>
      </c>
      <c r="C1092" s="15" t="s">
        <v>1103</v>
      </c>
      <c r="D1092" s="15" t="s">
        <v>497</v>
      </c>
      <c r="E1092" s="15" t="s">
        <v>12</v>
      </c>
      <c r="F1092" s="16">
        <v>99.44</v>
      </c>
      <c r="G1092" s="19"/>
    </row>
    <row r="1093" spans="1:7">
      <c r="A1093" s="15">
        <v>1089</v>
      </c>
      <c r="B1093" s="15" t="s">
        <v>495</v>
      </c>
      <c r="C1093" s="15" t="s">
        <v>1104</v>
      </c>
      <c r="D1093" s="15" t="s">
        <v>497</v>
      </c>
      <c r="E1093" s="15" t="s">
        <v>501</v>
      </c>
      <c r="F1093" s="16">
        <v>220.04</v>
      </c>
      <c r="G1093" s="19"/>
    </row>
    <row r="1094" spans="1:7">
      <c r="A1094" s="15">
        <v>1090</v>
      </c>
      <c r="B1094" s="15" t="s">
        <v>495</v>
      </c>
      <c r="C1094" s="15" t="s">
        <v>1105</v>
      </c>
      <c r="D1094" s="15" t="s">
        <v>497</v>
      </c>
      <c r="E1094" s="15" t="s">
        <v>12</v>
      </c>
      <c r="F1094" s="16">
        <v>97.35</v>
      </c>
      <c r="G1094" s="19"/>
    </row>
    <row r="1095" spans="1:7">
      <c r="A1095" s="15">
        <v>1091</v>
      </c>
      <c r="B1095" s="15" t="s">
        <v>495</v>
      </c>
      <c r="C1095" s="15" t="s">
        <v>1106</v>
      </c>
      <c r="D1095" s="15" t="s">
        <v>497</v>
      </c>
      <c r="E1095" s="15" t="s">
        <v>12</v>
      </c>
      <c r="F1095" s="16">
        <v>446.26</v>
      </c>
      <c r="G1095" s="19"/>
    </row>
    <row r="1096" spans="1:7">
      <c r="A1096" s="15">
        <v>1092</v>
      </c>
      <c r="B1096" s="15" t="s">
        <v>495</v>
      </c>
      <c r="C1096" s="15" t="s">
        <v>1107</v>
      </c>
      <c r="D1096" s="15" t="s">
        <v>497</v>
      </c>
      <c r="E1096" s="15" t="s">
        <v>501</v>
      </c>
      <c r="F1096" s="16">
        <v>115.62</v>
      </c>
      <c r="G1096" s="19"/>
    </row>
    <row r="1097" spans="1:7">
      <c r="A1097" s="15">
        <v>1093</v>
      </c>
      <c r="B1097" s="15" t="s">
        <v>495</v>
      </c>
      <c r="C1097" s="15" t="s">
        <v>1108</v>
      </c>
      <c r="D1097" s="15" t="s">
        <v>497</v>
      </c>
      <c r="E1097" s="15" t="s">
        <v>12</v>
      </c>
      <c r="F1097" s="16">
        <v>218.85</v>
      </c>
      <c r="G1097" s="19"/>
    </row>
    <row r="1098" spans="1:7">
      <c r="A1098" s="15">
        <v>1094</v>
      </c>
      <c r="B1098" s="15" t="s">
        <v>495</v>
      </c>
      <c r="C1098" s="15" t="s">
        <v>1109</v>
      </c>
      <c r="D1098" s="15" t="s">
        <v>497</v>
      </c>
      <c r="E1098" s="15" t="s">
        <v>501</v>
      </c>
      <c r="F1098" s="16">
        <v>97.65</v>
      </c>
      <c r="G1098" s="19"/>
    </row>
    <row r="1099" spans="1:7">
      <c r="A1099" s="15">
        <v>1095</v>
      </c>
      <c r="B1099" s="15" t="s">
        <v>495</v>
      </c>
      <c r="C1099" s="15" t="s">
        <v>1110</v>
      </c>
      <c r="D1099" s="15" t="s">
        <v>497</v>
      </c>
      <c r="E1099" s="15" t="s">
        <v>501</v>
      </c>
      <c r="F1099" s="16">
        <v>89.85</v>
      </c>
      <c r="G1099" s="19"/>
    </row>
    <row r="1100" spans="1:7">
      <c r="A1100" s="15">
        <v>1096</v>
      </c>
      <c r="B1100" s="15" t="s">
        <v>495</v>
      </c>
      <c r="C1100" s="15" t="s">
        <v>1111</v>
      </c>
      <c r="D1100" s="15" t="s">
        <v>497</v>
      </c>
      <c r="E1100" s="15" t="s">
        <v>12</v>
      </c>
      <c r="F1100" s="16">
        <v>227.85</v>
      </c>
      <c r="G1100" s="19"/>
    </row>
    <row r="1101" spans="1:7">
      <c r="A1101" s="15">
        <v>1097</v>
      </c>
      <c r="B1101" s="15" t="s">
        <v>495</v>
      </c>
      <c r="C1101" s="15" t="s">
        <v>1112</v>
      </c>
      <c r="D1101" s="15" t="s">
        <v>497</v>
      </c>
      <c r="E1101" s="15" t="s">
        <v>12</v>
      </c>
      <c r="F1101" s="16">
        <v>344.85</v>
      </c>
      <c r="G1101" s="19"/>
    </row>
    <row r="1102" spans="1:7">
      <c r="A1102" s="15">
        <v>1098</v>
      </c>
      <c r="B1102" s="15" t="s">
        <v>495</v>
      </c>
      <c r="C1102" s="15" t="s">
        <v>1113</v>
      </c>
      <c r="D1102" s="15" t="s">
        <v>497</v>
      </c>
      <c r="E1102" s="15" t="s">
        <v>12</v>
      </c>
      <c r="F1102" s="16">
        <v>227.85</v>
      </c>
      <c r="G1102" s="19"/>
    </row>
    <row r="1103" spans="1:7">
      <c r="A1103" s="15">
        <v>1099</v>
      </c>
      <c r="B1103" s="15" t="s">
        <v>495</v>
      </c>
      <c r="C1103" s="15" t="s">
        <v>1114</v>
      </c>
      <c r="D1103" s="15" t="s">
        <v>497</v>
      </c>
      <c r="E1103" s="15" t="s">
        <v>12</v>
      </c>
      <c r="F1103" s="16">
        <v>329.85</v>
      </c>
      <c r="G1103" s="19"/>
    </row>
    <row r="1104" spans="1:7">
      <c r="A1104" s="15">
        <v>1100</v>
      </c>
      <c r="B1104" s="15" t="s">
        <v>495</v>
      </c>
      <c r="C1104" s="15" t="s">
        <v>1115</v>
      </c>
      <c r="D1104" s="15" t="s">
        <v>497</v>
      </c>
      <c r="E1104" s="15" t="s">
        <v>501</v>
      </c>
      <c r="F1104" s="16">
        <v>650.42</v>
      </c>
      <c r="G1104" s="19"/>
    </row>
    <row r="1105" spans="1:7">
      <c r="A1105" s="15">
        <v>1101</v>
      </c>
      <c r="B1105" s="15" t="s">
        <v>495</v>
      </c>
      <c r="C1105" s="15" t="s">
        <v>1116</v>
      </c>
      <c r="D1105" s="15" t="s">
        <v>497</v>
      </c>
      <c r="E1105" s="15" t="s">
        <v>12</v>
      </c>
      <c r="F1105" s="16">
        <v>660</v>
      </c>
      <c r="G1105" s="19"/>
    </row>
    <row r="1106" spans="1:7">
      <c r="A1106" s="15">
        <v>1102</v>
      </c>
      <c r="B1106" s="15" t="s">
        <v>495</v>
      </c>
      <c r="C1106" s="15" t="s">
        <v>1117</v>
      </c>
      <c r="D1106" s="15" t="s">
        <v>497</v>
      </c>
      <c r="E1106" s="15" t="s">
        <v>12</v>
      </c>
      <c r="F1106" s="16">
        <v>194.85</v>
      </c>
      <c r="G1106" s="19"/>
    </row>
    <row r="1107" spans="1:7">
      <c r="A1107" s="15">
        <v>1103</v>
      </c>
      <c r="B1107" s="15" t="s">
        <v>495</v>
      </c>
      <c r="C1107" s="15" t="s">
        <v>1118</v>
      </c>
      <c r="D1107" s="15" t="s">
        <v>497</v>
      </c>
      <c r="E1107" s="15" t="s">
        <v>12</v>
      </c>
      <c r="F1107" s="16">
        <v>483.68</v>
      </c>
      <c r="G1107" s="19"/>
    </row>
    <row r="1108" spans="1:7">
      <c r="A1108" s="15">
        <v>1104</v>
      </c>
      <c r="B1108" s="15" t="s">
        <v>495</v>
      </c>
      <c r="C1108" s="15" t="s">
        <v>1119</v>
      </c>
      <c r="D1108" s="15" t="s">
        <v>497</v>
      </c>
      <c r="E1108" s="15" t="s">
        <v>512</v>
      </c>
      <c r="F1108" s="16">
        <v>226.82</v>
      </c>
      <c r="G1108" s="19"/>
    </row>
    <row r="1109" spans="1:7">
      <c r="A1109" s="15">
        <v>1105</v>
      </c>
      <c r="B1109" s="15" t="s">
        <v>495</v>
      </c>
      <c r="C1109" s="15" t="s">
        <v>1120</v>
      </c>
      <c r="D1109" s="15" t="s">
        <v>497</v>
      </c>
      <c r="E1109" s="15" t="s">
        <v>501</v>
      </c>
      <c r="F1109" s="16">
        <v>149.85</v>
      </c>
      <c r="G1109" s="19"/>
    </row>
    <row r="1110" spans="1:7">
      <c r="A1110" s="15">
        <v>1106</v>
      </c>
      <c r="B1110" s="15" t="s">
        <v>495</v>
      </c>
      <c r="C1110" s="15" t="s">
        <v>1121</v>
      </c>
      <c r="D1110" s="15" t="s">
        <v>497</v>
      </c>
      <c r="E1110" s="15" t="s">
        <v>12</v>
      </c>
      <c r="F1110" s="16">
        <v>148.95</v>
      </c>
      <c r="G1110" s="19"/>
    </row>
    <row r="1111" spans="1:7">
      <c r="A1111" s="15">
        <v>1107</v>
      </c>
      <c r="B1111" s="15" t="s">
        <v>495</v>
      </c>
      <c r="C1111" s="15" t="s">
        <v>1122</v>
      </c>
      <c r="D1111" s="15" t="s">
        <v>497</v>
      </c>
      <c r="E1111" s="15" t="s">
        <v>12</v>
      </c>
      <c r="F1111" s="16">
        <v>810</v>
      </c>
      <c r="G1111" s="19"/>
    </row>
    <row r="1112" spans="1:7">
      <c r="A1112" s="15">
        <v>1108</v>
      </c>
      <c r="B1112" s="15" t="s">
        <v>495</v>
      </c>
      <c r="C1112" s="15" t="s">
        <v>1123</v>
      </c>
      <c r="D1112" s="15" t="s">
        <v>497</v>
      </c>
      <c r="E1112" s="15" t="s">
        <v>12</v>
      </c>
      <c r="F1112" s="16">
        <v>137.53</v>
      </c>
      <c r="G1112" s="19"/>
    </row>
    <row r="1113" spans="1:7">
      <c r="A1113" s="15">
        <v>1109</v>
      </c>
      <c r="B1113" s="15" t="s">
        <v>495</v>
      </c>
      <c r="C1113" s="15" t="s">
        <v>1124</v>
      </c>
      <c r="D1113" s="15" t="s">
        <v>497</v>
      </c>
      <c r="E1113" s="15" t="s">
        <v>12</v>
      </c>
      <c r="F1113" s="16">
        <v>660</v>
      </c>
      <c r="G1113" s="19"/>
    </row>
    <row r="1114" spans="1:7">
      <c r="A1114" s="15">
        <v>1110</v>
      </c>
      <c r="B1114" s="15" t="s">
        <v>495</v>
      </c>
      <c r="C1114" s="15" t="s">
        <v>1125</v>
      </c>
      <c r="D1114" s="15" t="s">
        <v>497</v>
      </c>
      <c r="E1114" s="15" t="s">
        <v>12</v>
      </c>
      <c r="F1114" s="16">
        <v>537.97</v>
      </c>
      <c r="G1114" s="19"/>
    </row>
    <row r="1115" spans="1:7">
      <c r="A1115" s="15">
        <v>1111</v>
      </c>
      <c r="B1115" s="15" t="s">
        <v>495</v>
      </c>
      <c r="C1115" s="15" t="s">
        <v>1126</v>
      </c>
      <c r="D1115" s="15" t="s">
        <v>497</v>
      </c>
      <c r="E1115" s="15" t="s">
        <v>501</v>
      </c>
      <c r="F1115" s="16">
        <v>139.65</v>
      </c>
      <c r="G1115" s="19"/>
    </row>
    <row r="1116" spans="1:7">
      <c r="A1116" s="15">
        <v>1112</v>
      </c>
      <c r="B1116" s="15" t="s">
        <v>495</v>
      </c>
      <c r="C1116" s="15" t="s">
        <v>1127</v>
      </c>
      <c r="D1116" s="15" t="s">
        <v>497</v>
      </c>
      <c r="E1116" s="15" t="s">
        <v>12</v>
      </c>
      <c r="F1116" s="16">
        <v>1139.97</v>
      </c>
      <c r="G1116" s="19"/>
    </row>
    <row r="1117" spans="1:7">
      <c r="A1117" s="15">
        <v>1113</v>
      </c>
      <c r="B1117" s="15" t="s">
        <v>495</v>
      </c>
      <c r="C1117" s="15" t="s">
        <v>1128</v>
      </c>
      <c r="D1117" s="15" t="s">
        <v>497</v>
      </c>
      <c r="E1117" s="15" t="s">
        <v>501</v>
      </c>
      <c r="F1117" s="16">
        <v>343.5</v>
      </c>
      <c r="G1117" s="19"/>
    </row>
    <row r="1118" spans="1:7">
      <c r="A1118" s="15">
        <v>1114</v>
      </c>
      <c r="B1118" s="15" t="s">
        <v>495</v>
      </c>
      <c r="C1118" s="15" t="s">
        <v>1129</v>
      </c>
      <c r="D1118" s="15" t="s">
        <v>497</v>
      </c>
      <c r="E1118" s="15" t="s">
        <v>12</v>
      </c>
      <c r="F1118" s="16">
        <v>100.35</v>
      </c>
      <c r="G1118" s="19"/>
    </row>
    <row r="1119" spans="1:7">
      <c r="A1119" s="15">
        <v>1115</v>
      </c>
      <c r="B1119" s="15" t="s">
        <v>495</v>
      </c>
      <c r="C1119" s="15" t="s">
        <v>1130</v>
      </c>
      <c r="D1119" s="15" t="s">
        <v>497</v>
      </c>
      <c r="E1119" s="15" t="s">
        <v>12</v>
      </c>
      <c r="F1119" s="16">
        <v>308.85</v>
      </c>
      <c r="G1119" s="19"/>
    </row>
    <row r="1120" spans="1:7">
      <c r="A1120" s="15">
        <v>1116</v>
      </c>
      <c r="B1120" s="15" t="s">
        <v>495</v>
      </c>
      <c r="C1120" s="15" t="s">
        <v>1131</v>
      </c>
      <c r="D1120" s="15" t="s">
        <v>497</v>
      </c>
      <c r="E1120" s="15" t="s">
        <v>12</v>
      </c>
      <c r="F1120" s="16">
        <v>328.35</v>
      </c>
      <c r="G1120" s="19"/>
    </row>
    <row r="1121" spans="1:7">
      <c r="A1121" s="15">
        <v>1117</v>
      </c>
      <c r="B1121" s="15" t="s">
        <v>495</v>
      </c>
      <c r="C1121" s="15" t="s">
        <v>1132</v>
      </c>
      <c r="D1121" s="15" t="s">
        <v>497</v>
      </c>
      <c r="E1121" s="15" t="s">
        <v>12</v>
      </c>
      <c r="F1121" s="16">
        <v>177.9</v>
      </c>
      <c r="G1121" s="19"/>
    </row>
    <row r="1122" spans="1:7">
      <c r="A1122" s="15">
        <v>1118</v>
      </c>
      <c r="B1122" s="15" t="s">
        <v>495</v>
      </c>
      <c r="C1122" s="15" t="s">
        <v>1133</v>
      </c>
      <c r="D1122" s="15" t="s">
        <v>497</v>
      </c>
      <c r="E1122" s="15" t="s">
        <v>501</v>
      </c>
      <c r="F1122" s="16">
        <v>471.81</v>
      </c>
      <c r="G1122" s="19"/>
    </row>
    <row r="1123" spans="1:7">
      <c r="A1123" s="15">
        <v>1119</v>
      </c>
      <c r="B1123" s="15" t="s">
        <v>495</v>
      </c>
      <c r="C1123" s="15" t="s">
        <v>1134</v>
      </c>
      <c r="D1123" s="15" t="s">
        <v>497</v>
      </c>
      <c r="E1123" s="15" t="s">
        <v>12</v>
      </c>
      <c r="F1123" s="16">
        <v>212.85</v>
      </c>
      <c r="G1123" s="19"/>
    </row>
    <row r="1124" spans="1:7">
      <c r="A1124" s="15">
        <v>1120</v>
      </c>
      <c r="B1124" s="15" t="s">
        <v>495</v>
      </c>
      <c r="C1124" s="15" t="s">
        <v>1135</v>
      </c>
      <c r="D1124" s="15" t="s">
        <v>497</v>
      </c>
      <c r="E1124" s="15" t="s">
        <v>12</v>
      </c>
      <c r="F1124" s="16">
        <v>419.85</v>
      </c>
      <c r="G1124" s="19"/>
    </row>
    <row r="1125" spans="1:7">
      <c r="A1125" s="15">
        <v>1121</v>
      </c>
      <c r="B1125" s="15" t="s">
        <v>495</v>
      </c>
      <c r="C1125" s="15" t="s">
        <v>1136</v>
      </c>
      <c r="D1125" s="15" t="s">
        <v>497</v>
      </c>
      <c r="E1125" s="15" t="s">
        <v>12</v>
      </c>
      <c r="F1125" s="16">
        <v>196.01</v>
      </c>
      <c r="G1125" s="19"/>
    </row>
    <row r="1126" spans="1:7">
      <c r="A1126" s="15">
        <v>1122</v>
      </c>
      <c r="B1126" s="15" t="s">
        <v>495</v>
      </c>
      <c r="C1126" s="15" t="s">
        <v>1137</v>
      </c>
      <c r="D1126" s="15" t="s">
        <v>497</v>
      </c>
      <c r="E1126" s="15" t="s">
        <v>12</v>
      </c>
      <c r="F1126" s="16">
        <v>227.85</v>
      </c>
      <c r="G1126" s="19"/>
    </row>
    <row r="1127" spans="1:7">
      <c r="A1127" s="15">
        <v>1123</v>
      </c>
      <c r="B1127" s="15" t="s">
        <v>495</v>
      </c>
      <c r="C1127" s="15" t="s">
        <v>1138</v>
      </c>
      <c r="D1127" s="15" t="s">
        <v>497</v>
      </c>
      <c r="E1127" s="15" t="s">
        <v>512</v>
      </c>
      <c r="F1127" s="16">
        <v>219.61</v>
      </c>
      <c r="G1127" s="19"/>
    </row>
    <row r="1128" spans="1:7">
      <c r="A1128" s="15">
        <v>1124</v>
      </c>
      <c r="B1128" s="15" t="s">
        <v>495</v>
      </c>
      <c r="C1128" s="15" t="s">
        <v>1139</v>
      </c>
      <c r="D1128" s="15" t="s">
        <v>497</v>
      </c>
      <c r="E1128" s="15" t="s">
        <v>12</v>
      </c>
      <c r="F1128" s="16">
        <v>442.35</v>
      </c>
      <c r="G1128" s="19"/>
    </row>
    <row r="1129" spans="1:7">
      <c r="A1129" s="15">
        <v>1125</v>
      </c>
      <c r="B1129" s="15" t="s">
        <v>495</v>
      </c>
      <c r="C1129" s="15" t="s">
        <v>1140</v>
      </c>
      <c r="D1129" s="15" t="s">
        <v>497</v>
      </c>
      <c r="E1129" s="15" t="s">
        <v>12</v>
      </c>
      <c r="F1129" s="16">
        <v>190.28</v>
      </c>
      <c r="G1129" s="19"/>
    </row>
    <row r="1130" spans="1:7">
      <c r="A1130" s="15">
        <v>1126</v>
      </c>
      <c r="B1130" s="15" t="s">
        <v>495</v>
      </c>
      <c r="C1130" s="15" t="s">
        <v>1141</v>
      </c>
      <c r="D1130" s="15" t="s">
        <v>497</v>
      </c>
      <c r="E1130" s="15" t="s">
        <v>12</v>
      </c>
      <c r="F1130" s="16">
        <v>247.35</v>
      </c>
      <c r="G1130" s="19"/>
    </row>
    <row r="1131" spans="1:7">
      <c r="A1131" s="15">
        <v>1127</v>
      </c>
      <c r="B1131" s="15" t="s">
        <v>495</v>
      </c>
      <c r="C1131" s="15" t="s">
        <v>1142</v>
      </c>
      <c r="D1131" s="15" t="s">
        <v>497</v>
      </c>
      <c r="E1131" s="15" t="s">
        <v>501</v>
      </c>
      <c r="F1131" s="16">
        <v>108.45</v>
      </c>
      <c r="G1131" s="19"/>
    </row>
    <row r="1132" spans="1:7">
      <c r="A1132" s="15">
        <v>1128</v>
      </c>
      <c r="B1132" s="15" t="s">
        <v>495</v>
      </c>
      <c r="C1132" s="15" t="s">
        <v>1143</v>
      </c>
      <c r="D1132" s="15" t="s">
        <v>497</v>
      </c>
      <c r="E1132" s="15" t="s">
        <v>12</v>
      </c>
      <c r="F1132" s="16">
        <v>284.7</v>
      </c>
      <c r="G1132" s="19"/>
    </row>
    <row r="1133" spans="1:7">
      <c r="A1133" s="15">
        <v>1129</v>
      </c>
      <c r="B1133" s="15" t="s">
        <v>495</v>
      </c>
      <c r="C1133" s="15" t="s">
        <v>1144</v>
      </c>
      <c r="D1133" s="15" t="s">
        <v>497</v>
      </c>
      <c r="E1133" s="15" t="s">
        <v>501</v>
      </c>
      <c r="F1133" s="16">
        <v>127.35</v>
      </c>
      <c r="G1133" s="19"/>
    </row>
    <row r="1134" spans="1:7">
      <c r="A1134" s="15">
        <v>1130</v>
      </c>
      <c r="B1134" s="15" t="s">
        <v>495</v>
      </c>
      <c r="C1134" s="15" t="s">
        <v>1145</v>
      </c>
      <c r="D1134" s="15" t="s">
        <v>497</v>
      </c>
      <c r="E1134" s="15" t="s">
        <v>501</v>
      </c>
      <c r="F1134" s="16">
        <v>349.42</v>
      </c>
      <c r="G1134" s="19"/>
    </row>
    <row r="1135" spans="1:7">
      <c r="A1135" s="15">
        <v>1131</v>
      </c>
      <c r="B1135" s="15" t="s">
        <v>495</v>
      </c>
      <c r="C1135" s="15" t="s">
        <v>1146</v>
      </c>
      <c r="D1135" s="15" t="s">
        <v>497</v>
      </c>
      <c r="E1135" s="15" t="s">
        <v>12</v>
      </c>
      <c r="F1135" s="16">
        <v>209.81</v>
      </c>
      <c r="G1135" s="19"/>
    </row>
    <row r="1136" spans="1:7">
      <c r="A1136" s="15">
        <v>1132</v>
      </c>
      <c r="B1136" s="15" t="s">
        <v>495</v>
      </c>
      <c r="C1136" s="15" t="s">
        <v>1147</v>
      </c>
      <c r="D1136" s="15" t="s">
        <v>497</v>
      </c>
      <c r="E1136" s="15" t="s">
        <v>12</v>
      </c>
      <c r="F1136" s="16">
        <v>329.85</v>
      </c>
      <c r="G1136" s="19"/>
    </row>
    <row r="1137" spans="1:7">
      <c r="A1137" s="15">
        <v>1133</v>
      </c>
      <c r="B1137" s="15" t="s">
        <v>495</v>
      </c>
      <c r="C1137" s="15" t="s">
        <v>1148</v>
      </c>
      <c r="D1137" s="15" t="s">
        <v>497</v>
      </c>
      <c r="E1137" s="15" t="s">
        <v>512</v>
      </c>
      <c r="F1137" s="16">
        <v>219.31</v>
      </c>
      <c r="G1137" s="19"/>
    </row>
    <row r="1138" spans="1:7">
      <c r="A1138" s="15">
        <v>1134</v>
      </c>
      <c r="B1138" s="15" t="s">
        <v>495</v>
      </c>
      <c r="C1138" s="15" t="s">
        <v>1149</v>
      </c>
      <c r="D1138" s="15" t="s">
        <v>497</v>
      </c>
      <c r="E1138" s="15" t="s">
        <v>12</v>
      </c>
      <c r="F1138" s="16">
        <v>1171.05</v>
      </c>
      <c r="G1138" s="19"/>
    </row>
    <row r="1139" spans="1:7">
      <c r="A1139" s="15">
        <v>1135</v>
      </c>
      <c r="B1139" s="15" t="s">
        <v>495</v>
      </c>
      <c r="C1139" s="15" t="s">
        <v>1150</v>
      </c>
      <c r="D1139" s="15" t="s">
        <v>497</v>
      </c>
      <c r="E1139" s="15" t="s">
        <v>12</v>
      </c>
      <c r="F1139" s="16">
        <v>720</v>
      </c>
      <c r="G1139" s="19"/>
    </row>
    <row r="1140" spans="1:7">
      <c r="A1140" s="15">
        <v>1136</v>
      </c>
      <c r="B1140" s="15" t="s">
        <v>495</v>
      </c>
      <c r="C1140" s="15" t="s">
        <v>1151</v>
      </c>
      <c r="D1140" s="15" t="s">
        <v>497</v>
      </c>
      <c r="E1140" s="15" t="s">
        <v>12</v>
      </c>
      <c r="F1140" s="16">
        <v>224.85</v>
      </c>
      <c r="G1140" s="19"/>
    </row>
    <row r="1141" spans="1:7">
      <c r="A1141" s="15">
        <v>1137</v>
      </c>
      <c r="B1141" s="15" t="s">
        <v>495</v>
      </c>
      <c r="C1141" s="15" t="s">
        <v>1152</v>
      </c>
      <c r="D1141" s="15" t="s">
        <v>497</v>
      </c>
      <c r="E1141" s="15" t="s">
        <v>12</v>
      </c>
      <c r="F1141" s="16">
        <v>192.36</v>
      </c>
      <c r="G1141" s="19"/>
    </row>
    <row r="1142" spans="1:7">
      <c r="A1142" s="15">
        <v>1138</v>
      </c>
      <c r="B1142" s="15" t="s">
        <v>495</v>
      </c>
      <c r="C1142" s="15" t="s">
        <v>1153</v>
      </c>
      <c r="D1142" s="15" t="s">
        <v>497</v>
      </c>
      <c r="E1142" s="15" t="s">
        <v>12</v>
      </c>
      <c r="F1142" s="16">
        <v>704.1</v>
      </c>
      <c r="G1142" s="19"/>
    </row>
    <row r="1143" spans="1:7">
      <c r="A1143" s="15">
        <v>1139</v>
      </c>
      <c r="B1143" s="15" t="s">
        <v>495</v>
      </c>
      <c r="C1143" s="15" t="s">
        <v>1154</v>
      </c>
      <c r="D1143" s="15" t="s">
        <v>497</v>
      </c>
      <c r="E1143" s="15" t="s">
        <v>501</v>
      </c>
      <c r="F1143" s="16">
        <v>737.55</v>
      </c>
      <c r="G1143" s="19"/>
    </row>
    <row r="1144" spans="1:7">
      <c r="A1144" s="15">
        <v>1140</v>
      </c>
      <c r="B1144" s="15" t="s">
        <v>495</v>
      </c>
      <c r="C1144" s="15" t="s">
        <v>1155</v>
      </c>
      <c r="D1144" s="15" t="s">
        <v>497</v>
      </c>
      <c r="E1144" s="15" t="s">
        <v>12</v>
      </c>
      <c r="F1144" s="16">
        <v>215.85</v>
      </c>
      <c r="G1144" s="19"/>
    </row>
    <row r="1145" spans="1:7">
      <c r="A1145" s="15">
        <v>1141</v>
      </c>
      <c r="B1145" s="15" t="s">
        <v>495</v>
      </c>
      <c r="C1145" s="15" t="s">
        <v>1156</v>
      </c>
      <c r="D1145" s="15" t="s">
        <v>497</v>
      </c>
      <c r="E1145" s="15" t="s">
        <v>12</v>
      </c>
      <c r="F1145" s="16">
        <v>87.81</v>
      </c>
      <c r="G1145" s="19"/>
    </row>
    <row r="1146" spans="1:7">
      <c r="A1146" s="15">
        <v>1142</v>
      </c>
      <c r="B1146" s="15" t="s">
        <v>495</v>
      </c>
      <c r="C1146" s="15" t="s">
        <v>1157</v>
      </c>
      <c r="D1146" s="15" t="s">
        <v>497</v>
      </c>
      <c r="E1146" s="15" t="s">
        <v>501</v>
      </c>
      <c r="F1146" s="16">
        <v>254.08</v>
      </c>
      <c r="G1146" s="19"/>
    </row>
    <row r="1147" spans="1:7">
      <c r="A1147" s="15">
        <v>1143</v>
      </c>
      <c r="B1147" s="15" t="s">
        <v>495</v>
      </c>
      <c r="C1147" s="15" t="s">
        <v>1158</v>
      </c>
      <c r="D1147" s="15" t="s">
        <v>497</v>
      </c>
      <c r="E1147" s="15" t="s">
        <v>12</v>
      </c>
      <c r="F1147" s="16">
        <v>352.35</v>
      </c>
      <c r="G1147" s="19"/>
    </row>
    <row r="1148" spans="1:7">
      <c r="A1148" s="15">
        <v>1144</v>
      </c>
      <c r="B1148" s="15" t="s">
        <v>495</v>
      </c>
      <c r="C1148" s="15" t="s">
        <v>1159</v>
      </c>
      <c r="D1148" s="15" t="s">
        <v>497</v>
      </c>
      <c r="E1148" s="15" t="s">
        <v>12</v>
      </c>
      <c r="F1148" s="16">
        <v>411.09</v>
      </c>
      <c r="G1148" s="19"/>
    </row>
    <row r="1149" spans="1:7">
      <c r="A1149" s="15">
        <v>1145</v>
      </c>
      <c r="B1149" s="15" t="s">
        <v>495</v>
      </c>
      <c r="C1149" s="15" t="s">
        <v>1160</v>
      </c>
      <c r="D1149" s="15" t="s">
        <v>497</v>
      </c>
      <c r="E1149" s="15" t="s">
        <v>501</v>
      </c>
      <c r="F1149" s="16">
        <v>82.35</v>
      </c>
      <c r="G1149" s="19"/>
    </row>
    <row r="1150" spans="1:7">
      <c r="A1150" s="15">
        <v>1146</v>
      </c>
      <c r="B1150" s="15" t="s">
        <v>495</v>
      </c>
      <c r="C1150" s="15" t="s">
        <v>1161</v>
      </c>
      <c r="D1150" s="15" t="s">
        <v>497</v>
      </c>
      <c r="E1150" s="15" t="s">
        <v>12</v>
      </c>
      <c r="F1150" s="16">
        <v>328.35</v>
      </c>
      <c r="G1150" s="19"/>
    </row>
    <row r="1151" spans="1:7">
      <c r="A1151" s="15">
        <v>1147</v>
      </c>
      <c r="B1151" s="15" t="s">
        <v>495</v>
      </c>
      <c r="C1151" s="15" t="s">
        <v>1162</v>
      </c>
      <c r="D1151" s="15" t="s">
        <v>497</v>
      </c>
      <c r="E1151" s="15" t="s">
        <v>12</v>
      </c>
      <c r="F1151" s="16">
        <v>190.35</v>
      </c>
      <c r="G1151" s="19"/>
    </row>
    <row r="1152" spans="1:7">
      <c r="A1152" s="15">
        <v>1148</v>
      </c>
      <c r="B1152" s="15" t="s">
        <v>495</v>
      </c>
      <c r="C1152" s="15" t="s">
        <v>1163</v>
      </c>
      <c r="D1152" s="15" t="s">
        <v>497</v>
      </c>
      <c r="E1152" s="15" t="s">
        <v>12</v>
      </c>
      <c r="F1152" s="16">
        <v>85.59</v>
      </c>
      <c r="G1152" s="19"/>
    </row>
    <row r="1153" spans="1:7">
      <c r="A1153" s="15">
        <v>1149</v>
      </c>
      <c r="B1153" s="15" t="s">
        <v>495</v>
      </c>
      <c r="C1153" s="15" t="s">
        <v>1164</v>
      </c>
      <c r="D1153" s="15" t="s">
        <v>497</v>
      </c>
      <c r="E1153" s="15" t="s">
        <v>501</v>
      </c>
      <c r="F1153" s="16">
        <v>95.13</v>
      </c>
      <c r="G1153" s="19"/>
    </row>
    <row r="1154" spans="1:7">
      <c r="A1154" s="15">
        <v>1150</v>
      </c>
      <c r="B1154" s="15" t="s">
        <v>495</v>
      </c>
      <c r="C1154" s="15" t="s">
        <v>1165</v>
      </c>
      <c r="D1154" s="15" t="s">
        <v>497</v>
      </c>
      <c r="E1154" s="15" t="s">
        <v>12</v>
      </c>
      <c r="F1154" s="16">
        <v>419.85</v>
      </c>
      <c r="G1154" s="19"/>
    </row>
    <row r="1155" spans="1:7">
      <c r="A1155" s="15">
        <v>1151</v>
      </c>
      <c r="B1155" s="15" t="s">
        <v>495</v>
      </c>
      <c r="C1155" s="15" t="s">
        <v>1166</v>
      </c>
      <c r="D1155" s="15" t="s">
        <v>497</v>
      </c>
      <c r="E1155" s="15" t="s">
        <v>501</v>
      </c>
      <c r="F1155" s="16">
        <v>299.85</v>
      </c>
      <c r="G1155" s="19"/>
    </row>
    <row r="1156" spans="1:7">
      <c r="A1156" s="15">
        <v>1152</v>
      </c>
      <c r="B1156" s="15" t="s">
        <v>495</v>
      </c>
      <c r="C1156" s="15" t="s">
        <v>1167</v>
      </c>
      <c r="D1156" s="15" t="s">
        <v>497</v>
      </c>
      <c r="E1156" s="15" t="s">
        <v>12</v>
      </c>
      <c r="F1156" s="16">
        <v>248.66</v>
      </c>
      <c r="G1156" s="19"/>
    </row>
    <row r="1157" spans="1:7">
      <c r="A1157" s="15">
        <v>1153</v>
      </c>
      <c r="B1157" s="15" t="s">
        <v>495</v>
      </c>
      <c r="C1157" s="15" t="s">
        <v>1168</v>
      </c>
      <c r="D1157" s="15" t="s">
        <v>497</v>
      </c>
      <c r="E1157" s="15" t="s">
        <v>12</v>
      </c>
      <c r="F1157" s="16">
        <v>329.85</v>
      </c>
      <c r="G1157" s="19"/>
    </row>
    <row r="1158" spans="1:7">
      <c r="A1158" s="15">
        <v>1154</v>
      </c>
      <c r="B1158" s="15" t="s">
        <v>495</v>
      </c>
      <c r="C1158" s="15" t="s">
        <v>1169</v>
      </c>
      <c r="D1158" s="15" t="s">
        <v>497</v>
      </c>
      <c r="E1158" s="15" t="s">
        <v>12</v>
      </c>
      <c r="F1158" s="16">
        <v>329.85</v>
      </c>
      <c r="G1158" s="19"/>
    </row>
    <row r="1159" spans="1:7">
      <c r="A1159" s="15">
        <v>1155</v>
      </c>
      <c r="B1159" s="15" t="s">
        <v>495</v>
      </c>
      <c r="C1159" s="15" t="s">
        <v>1170</v>
      </c>
      <c r="D1159" s="15" t="s">
        <v>497</v>
      </c>
      <c r="E1159" s="15" t="s">
        <v>12</v>
      </c>
      <c r="F1159" s="16">
        <v>174.6</v>
      </c>
      <c r="G1159" s="19"/>
    </row>
    <row r="1160" spans="1:7">
      <c r="A1160" s="15">
        <v>1156</v>
      </c>
      <c r="B1160" s="15" t="s">
        <v>495</v>
      </c>
      <c r="C1160" s="15" t="s">
        <v>1171</v>
      </c>
      <c r="D1160" s="15" t="s">
        <v>497</v>
      </c>
      <c r="E1160" s="15" t="s">
        <v>12</v>
      </c>
      <c r="F1160" s="16">
        <v>382.03</v>
      </c>
      <c r="G1160" s="19"/>
    </row>
    <row r="1161" spans="1:7">
      <c r="A1161" s="15">
        <v>1157</v>
      </c>
      <c r="B1161" s="15" t="s">
        <v>495</v>
      </c>
      <c r="C1161" s="15" t="s">
        <v>1172</v>
      </c>
      <c r="D1161" s="15" t="s">
        <v>497</v>
      </c>
      <c r="E1161" s="15" t="s">
        <v>12</v>
      </c>
      <c r="F1161" s="16">
        <v>190.35</v>
      </c>
      <c r="G1161" s="19"/>
    </row>
    <row r="1162" spans="1:7">
      <c r="A1162" s="15">
        <v>1158</v>
      </c>
      <c r="B1162" s="15" t="s">
        <v>495</v>
      </c>
      <c r="C1162" s="15" t="s">
        <v>1173</v>
      </c>
      <c r="D1162" s="15" t="s">
        <v>497</v>
      </c>
      <c r="E1162" s="15" t="s">
        <v>12</v>
      </c>
      <c r="F1162" s="16">
        <v>199.65</v>
      </c>
      <c r="G1162" s="19"/>
    </row>
    <row r="1163" spans="1:7">
      <c r="A1163" s="15">
        <v>1159</v>
      </c>
      <c r="B1163" s="15" t="s">
        <v>495</v>
      </c>
      <c r="C1163" s="15" t="s">
        <v>1174</v>
      </c>
      <c r="D1163" s="15" t="s">
        <v>497</v>
      </c>
      <c r="E1163" s="15" t="s">
        <v>12</v>
      </c>
      <c r="F1163" s="16">
        <v>199.65</v>
      </c>
      <c r="G1163" s="19"/>
    </row>
    <row r="1164" spans="1:7">
      <c r="A1164" s="15">
        <v>1160</v>
      </c>
      <c r="B1164" s="15" t="s">
        <v>495</v>
      </c>
      <c r="C1164" s="15" t="s">
        <v>1175</v>
      </c>
      <c r="D1164" s="15" t="s">
        <v>497</v>
      </c>
      <c r="E1164" s="15" t="s">
        <v>12</v>
      </c>
      <c r="F1164" s="16">
        <v>199.65</v>
      </c>
      <c r="G1164" s="19"/>
    </row>
    <row r="1165" spans="1:7">
      <c r="A1165" s="15">
        <v>1161</v>
      </c>
      <c r="B1165" s="15" t="s">
        <v>495</v>
      </c>
      <c r="C1165" s="15" t="s">
        <v>1176</v>
      </c>
      <c r="D1165" s="15" t="s">
        <v>497</v>
      </c>
      <c r="E1165" s="15" t="s">
        <v>12</v>
      </c>
      <c r="F1165" s="16">
        <v>635.1</v>
      </c>
      <c r="G1165" s="19"/>
    </row>
    <row r="1166" spans="1:7">
      <c r="A1166" s="15">
        <v>1162</v>
      </c>
      <c r="B1166" s="15" t="s">
        <v>495</v>
      </c>
      <c r="C1166" s="15" t="s">
        <v>1177</v>
      </c>
      <c r="D1166" s="15" t="s">
        <v>497</v>
      </c>
      <c r="E1166" s="15" t="s">
        <v>12</v>
      </c>
      <c r="F1166" s="16">
        <v>348.26</v>
      </c>
      <c r="G1166" s="19"/>
    </row>
    <row r="1167" spans="1:7">
      <c r="A1167" s="15">
        <v>1163</v>
      </c>
      <c r="B1167" s="15" t="s">
        <v>495</v>
      </c>
      <c r="C1167" s="15" t="s">
        <v>1178</v>
      </c>
      <c r="D1167" s="15" t="s">
        <v>497</v>
      </c>
      <c r="E1167" s="15" t="s">
        <v>12</v>
      </c>
      <c r="F1167" s="16">
        <v>329.85</v>
      </c>
      <c r="G1167" s="19"/>
    </row>
    <row r="1168" spans="1:7">
      <c r="A1168" s="15">
        <v>1164</v>
      </c>
      <c r="B1168" s="15" t="s">
        <v>495</v>
      </c>
      <c r="C1168" s="15" t="s">
        <v>1179</v>
      </c>
      <c r="D1168" s="15" t="s">
        <v>497</v>
      </c>
      <c r="E1168" s="15" t="s">
        <v>12</v>
      </c>
      <c r="F1168" s="16">
        <v>368.48</v>
      </c>
      <c r="G1168" s="19"/>
    </row>
    <row r="1169" spans="1:7">
      <c r="A1169" s="15">
        <v>1165</v>
      </c>
      <c r="B1169" s="15" t="s">
        <v>495</v>
      </c>
      <c r="C1169" s="15" t="s">
        <v>1180</v>
      </c>
      <c r="D1169" s="15" t="s">
        <v>497</v>
      </c>
      <c r="E1169" s="15" t="s">
        <v>512</v>
      </c>
      <c r="F1169" s="16">
        <v>238.32</v>
      </c>
      <c r="G1169" s="19"/>
    </row>
    <row r="1170" spans="1:7">
      <c r="A1170" s="15">
        <v>1166</v>
      </c>
      <c r="B1170" s="15" t="s">
        <v>495</v>
      </c>
      <c r="C1170" s="15" t="s">
        <v>1181</v>
      </c>
      <c r="D1170" s="15" t="s">
        <v>497</v>
      </c>
      <c r="E1170" s="15" t="s">
        <v>12</v>
      </c>
      <c r="F1170" s="16">
        <v>493.94</v>
      </c>
      <c r="G1170" s="19"/>
    </row>
    <row r="1171" spans="1:7">
      <c r="A1171" s="15">
        <v>1167</v>
      </c>
      <c r="B1171" s="15" t="s">
        <v>495</v>
      </c>
      <c r="C1171" s="15" t="s">
        <v>1182</v>
      </c>
      <c r="D1171" s="15" t="s">
        <v>497</v>
      </c>
      <c r="E1171" s="15" t="s">
        <v>501</v>
      </c>
      <c r="F1171" s="16">
        <v>111.58</v>
      </c>
      <c r="G1171" s="19"/>
    </row>
    <row r="1172" spans="1:7">
      <c r="A1172" s="15">
        <v>1168</v>
      </c>
      <c r="B1172" s="15" t="s">
        <v>495</v>
      </c>
      <c r="C1172" s="15" t="s">
        <v>1183</v>
      </c>
      <c r="D1172" s="15" t="s">
        <v>497</v>
      </c>
      <c r="E1172" s="15" t="s">
        <v>12</v>
      </c>
      <c r="F1172" s="16">
        <v>149.85</v>
      </c>
      <c r="G1172" s="19"/>
    </row>
    <row r="1173" spans="1:7">
      <c r="A1173" s="15">
        <v>1169</v>
      </c>
      <c r="B1173" s="15" t="s">
        <v>495</v>
      </c>
      <c r="C1173" s="15" t="s">
        <v>1184</v>
      </c>
      <c r="D1173" s="15" t="s">
        <v>497</v>
      </c>
      <c r="E1173" s="15" t="s">
        <v>12</v>
      </c>
      <c r="F1173" s="16">
        <v>352.35</v>
      </c>
      <c r="G1173" s="19"/>
    </row>
    <row r="1174" spans="1:7">
      <c r="A1174" s="15">
        <v>1170</v>
      </c>
      <c r="B1174" s="15" t="s">
        <v>495</v>
      </c>
      <c r="C1174" s="15" t="s">
        <v>1185</v>
      </c>
      <c r="D1174" s="15" t="s">
        <v>497</v>
      </c>
      <c r="E1174" s="15" t="s">
        <v>512</v>
      </c>
      <c r="F1174" s="16">
        <v>211.85</v>
      </c>
      <c r="G1174" s="19"/>
    </row>
    <row r="1175" spans="1:7">
      <c r="A1175" s="15">
        <v>1171</v>
      </c>
      <c r="B1175" s="15" t="s">
        <v>495</v>
      </c>
      <c r="C1175" s="15" t="s">
        <v>1186</v>
      </c>
      <c r="D1175" s="15" t="s">
        <v>497</v>
      </c>
      <c r="E1175" s="15" t="s">
        <v>12</v>
      </c>
      <c r="F1175" s="16">
        <v>95.1</v>
      </c>
      <c r="G1175" s="19"/>
    </row>
    <row r="1176" spans="1:7">
      <c r="A1176" s="15">
        <v>1172</v>
      </c>
      <c r="B1176" s="15" t="s">
        <v>495</v>
      </c>
      <c r="C1176" s="15" t="s">
        <v>1187</v>
      </c>
      <c r="D1176" s="15" t="s">
        <v>497</v>
      </c>
      <c r="E1176" s="15" t="s">
        <v>12</v>
      </c>
      <c r="F1176" s="16">
        <v>322.35</v>
      </c>
      <c r="G1176" s="19"/>
    </row>
    <row r="1177" spans="1:7">
      <c r="A1177" s="15">
        <v>1173</v>
      </c>
      <c r="B1177" s="15" t="s">
        <v>495</v>
      </c>
      <c r="C1177" s="15" t="s">
        <v>1188</v>
      </c>
      <c r="D1177" s="15" t="s">
        <v>497</v>
      </c>
      <c r="E1177" s="15" t="s">
        <v>501</v>
      </c>
      <c r="F1177" s="16">
        <v>548.68</v>
      </c>
      <c r="G1177" s="19"/>
    </row>
    <row r="1178" spans="1:7">
      <c r="A1178" s="15">
        <v>1174</v>
      </c>
      <c r="B1178" s="15" t="s">
        <v>495</v>
      </c>
      <c r="C1178" s="15" t="s">
        <v>1189</v>
      </c>
      <c r="D1178" s="15" t="s">
        <v>497</v>
      </c>
      <c r="E1178" s="15" t="s">
        <v>12</v>
      </c>
      <c r="F1178" s="16">
        <v>223.35</v>
      </c>
      <c r="G1178" s="19"/>
    </row>
    <row r="1179" spans="1:7">
      <c r="A1179" s="15">
        <v>1175</v>
      </c>
      <c r="B1179" s="15" t="s">
        <v>495</v>
      </c>
      <c r="C1179" s="15" t="s">
        <v>1190</v>
      </c>
      <c r="D1179" s="15" t="s">
        <v>497</v>
      </c>
      <c r="E1179" s="15" t="s">
        <v>12</v>
      </c>
      <c r="F1179" s="16">
        <v>299.85</v>
      </c>
      <c r="G1179" s="19"/>
    </row>
    <row r="1180" spans="1:7">
      <c r="A1180" s="15">
        <v>1176</v>
      </c>
      <c r="B1180" s="15" t="s">
        <v>495</v>
      </c>
      <c r="C1180" s="15" t="s">
        <v>1191</v>
      </c>
      <c r="D1180" s="15" t="s">
        <v>497</v>
      </c>
      <c r="E1180" s="15" t="s">
        <v>501</v>
      </c>
      <c r="F1180" s="16">
        <v>106.95</v>
      </c>
      <c r="G1180" s="19"/>
    </row>
    <row r="1181" spans="1:7">
      <c r="A1181" s="15">
        <v>1177</v>
      </c>
      <c r="B1181" s="15" t="s">
        <v>495</v>
      </c>
      <c r="C1181" s="15" t="s">
        <v>1192</v>
      </c>
      <c r="D1181" s="15" t="s">
        <v>497</v>
      </c>
      <c r="E1181" s="15" t="s">
        <v>12</v>
      </c>
      <c r="F1181" s="16">
        <v>224.85</v>
      </c>
      <c r="G1181" s="19"/>
    </row>
    <row r="1182" spans="1:7">
      <c r="A1182" s="15">
        <v>1178</v>
      </c>
      <c r="B1182" s="15" t="s">
        <v>495</v>
      </c>
      <c r="C1182" s="15" t="s">
        <v>1193</v>
      </c>
      <c r="D1182" s="15" t="s">
        <v>497</v>
      </c>
      <c r="E1182" s="15" t="s">
        <v>501</v>
      </c>
      <c r="F1182" s="16">
        <v>187.37</v>
      </c>
      <c r="G1182" s="19"/>
    </row>
    <row r="1183" spans="1:7">
      <c r="A1183" s="15">
        <v>1179</v>
      </c>
      <c r="B1183" s="15" t="s">
        <v>495</v>
      </c>
      <c r="C1183" s="15" t="s">
        <v>1194</v>
      </c>
      <c r="D1183" s="15" t="s">
        <v>497</v>
      </c>
      <c r="E1183" s="15" t="s">
        <v>12</v>
      </c>
      <c r="F1183" s="16">
        <v>1500</v>
      </c>
      <c r="G1183" s="19"/>
    </row>
    <row r="1184" spans="1:7">
      <c r="A1184" s="15">
        <v>1180</v>
      </c>
      <c r="B1184" s="15" t="s">
        <v>495</v>
      </c>
      <c r="C1184" s="15" t="s">
        <v>1195</v>
      </c>
      <c r="D1184" s="15" t="s">
        <v>497</v>
      </c>
      <c r="E1184" s="15" t="s">
        <v>12</v>
      </c>
      <c r="F1184" s="16">
        <v>224.85</v>
      </c>
      <c r="G1184" s="19"/>
    </row>
    <row r="1185" spans="1:7">
      <c r="A1185" s="15">
        <v>1181</v>
      </c>
      <c r="B1185" s="15" t="s">
        <v>495</v>
      </c>
      <c r="C1185" s="15" t="s">
        <v>1196</v>
      </c>
      <c r="D1185" s="15" t="s">
        <v>497</v>
      </c>
      <c r="E1185" s="15" t="s">
        <v>501</v>
      </c>
      <c r="F1185" s="16">
        <v>149.85</v>
      </c>
      <c r="G1185" s="19"/>
    </row>
    <row r="1186" spans="1:7">
      <c r="A1186" s="15">
        <v>1182</v>
      </c>
      <c r="B1186" s="15" t="s">
        <v>495</v>
      </c>
      <c r="C1186" s="15" t="s">
        <v>1197</v>
      </c>
      <c r="D1186" s="15" t="s">
        <v>497</v>
      </c>
      <c r="E1186" s="15" t="s">
        <v>12</v>
      </c>
      <c r="F1186" s="16">
        <v>100.35</v>
      </c>
      <c r="G1186" s="19"/>
    </row>
    <row r="1187" spans="1:7">
      <c r="A1187" s="15">
        <v>1183</v>
      </c>
      <c r="B1187" s="15" t="s">
        <v>495</v>
      </c>
      <c r="C1187" s="15" t="s">
        <v>1198</v>
      </c>
      <c r="D1187" s="15" t="s">
        <v>497</v>
      </c>
      <c r="E1187" s="15" t="s">
        <v>12</v>
      </c>
      <c r="F1187" s="16">
        <v>206.88</v>
      </c>
      <c r="G1187" s="19"/>
    </row>
    <row r="1188" spans="1:7">
      <c r="A1188" s="15">
        <v>1184</v>
      </c>
      <c r="B1188" s="15" t="s">
        <v>495</v>
      </c>
      <c r="C1188" s="15" t="s">
        <v>1199</v>
      </c>
      <c r="D1188" s="15" t="s">
        <v>497</v>
      </c>
      <c r="E1188" s="15" t="s">
        <v>12</v>
      </c>
      <c r="F1188" s="16">
        <v>307.35</v>
      </c>
      <c r="G1188" s="19"/>
    </row>
    <row r="1189" spans="1:7">
      <c r="A1189" s="15">
        <v>1185</v>
      </c>
      <c r="B1189" s="15" t="s">
        <v>495</v>
      </c>
      <c r="C1189" s="15" t="s">
        <v>1200</v>
      </c>
      <c r="D1189" s="15" t="s">
        <v>497</v>
      </c>
      <c r="E1189" s="15" t="s">
        <v>12</v>
      </c>
      <c r="F1189" s="16">
        <v>217.35</v>
      </c>
      <c r="G1189" s="19"/>
    </row>
    <row r="1190" spans="1:7">
      <c r="A1190" s="15">
        <v>1186</v>
      </c>
      <c r="B1190" s="15" t="s">
        <v>495</v>
      </c>
      <c r="C1190" s="15" t="s">
        <v>1201</v>
      </c>
      <c r="D1190" s="15" t="s">
        <v>497</v>
      </c>
      <c r="E1190" s="15" t="s">
        <v>12</v>
      </c>
      <c r="F1190" s="16">
        <v>190.35</v>
      </c>
      <c r="G1190" s="19"/>
    </row>
    <row r="1191" spans="1:7">
      <c r="A1191" s="15">
        <v>1187</v>
      </c>
      <c r="B1191" s="15" t="s">
        <v>495</v>
      </c>
      <c r="C1191" s="15" t="s">
        <v>1202</v>
      </c>
      <c r="D1191" s="15" t="s">
        <v>497</v>
      </c>
      <c r="E1191" s="15" t="s">
        <v>12</v>
      </c>
      <c r="F1191" s="16">
        <v>239.85</v>
      </c>
      <c r="G1191" s="19"/>
    </row>
    <row r="1192" spans="1:7">
      <c r="A1192" s="15">
        <v>1188</v>
      </c>
      <c r="B1192" s="15" t="s">
        <v>495</v>
      </c>
      <c r="C1192" s="15" t="s">
        <v>1203</v>
      </c>
      <c r="D1192" s="15" t="s">
        <v>497</v>
      </c>
      <c r="E1192" s="15" t="s">
        <v>12</v>
      </c>
      <c r="F1192" s="16">
        <v>188.85</v>
      </c>
      <c r="G1192" s="19"/>
    </row>
    <row r="1193" spans="1:7">
      <c r="A1193" s="15">
        <v>1189</v>
      </c>
      <c r="B1193" s="15" t="s">
        <v>495</v>
      </c>
      <c r="C1193" s="15" t="s">
        <v>1204</v>
      </c>
      <c r="D1193" s="15" t="s">
        <v>497</v>
      </c>
      <c r="E1193" s="15" t="s">
        <v>12</v>
      </c>
      <c r="F1193" s="16">
        <v>641.1</v>
      </c>
      <c r="G1193" s="19"/>
    </row>
    <row r="1194" spans="1:7">
      <c r="A1194" s="15">
        <v>1190</v>
      </c>
      <c r="B1194" s="15" t="s">
        <v>495</v>
      </c>
      <c r="C1194" s="15" t="s">
        <v>1205</v>
      </c>
      <c r="D1194" s="15" t="s">
        <v>497</v>
      </c>
      <c r="E1194" s="15" t="s">
        <v>501</v>
      </c>
      <c r="F1194" s="16">
        <v>224.55</v>
      </c>
      <c r="G1194" s="19"/>
    </row>
    <row r="1195" spans="1:7">
      <c r="A1195" s="15">
        <v>1191</v>
      </c>
      <c r="B1195" s="15" t="s">
        <v>495</v>
      </c>
      <c r="C1195" s="15" t="s">
        <v>1206</v>
      </c>
      <c r="D1195" s="15" t="s">
        <v>497</v>
      </c>
      <c r="E1195" s="15" t="s">
        <v>12</v>
      </c>
      <c r="F1195" s="16">
        <v>325.29</v>
      </c>
      <c r="G1195" s="19"/>
    </row>
    <row r="1196" spans="1:7">
      <c r="A1196" s="15">
        <v>1192</v>
      </c>
      <c r="B1196" s="15" t="s">
        <v>495</v>
      </c>
      <c r="C1196" s="15" t="s">
        <v>1207</v>
      </c>
      <c r="D1196" s="15" t="s">
        <v>497</v>
      </c>
      <c r="E1196" s="15" t="s">
        <v>12</v>
      </c>
      <c r="F1196" s="16">
        <v>359.85</v>
      </c>
      <c r="G1196" s="19"/>
    </row>
    <row r="1197" spans="1:7">
      <c r="A1197" s="15">
        <v>1193</v>
      </c>
      <c r="B1197" s="15" t="s">
        <v>495</v>
      </c>
      <c r="C1197" s="15" t="s">
        <v>1208</v>
      </c>
      <c r="D1197" s="15" t="s">
        <v>497</v>
      </c>
      <c r="E1197" s="15" t="s">
        <v>501</v>
      </c>
      <c r="F1197" s="16">
        <v>132.3</v>
      </c>
      <c r="G1197" s="19"/>
    </row>
    <row r="1198" spans="1:7">
      <c r="A1198" s="15">
        <v>1194</v>
      </c>
      <c r="B1198" s="15" t="s">
        <v>495</v>
      </c>
      <c r="C1198" s="15" t="s">
        <v>1209</v>
      </c>
      <c r="D1198" s="15" t="s">
        <v>497</v>
      </c>
      <c r="E1198" s="15" t="s">
        <v>12</v>
      </c>
      <c r="F1198" s="16">
        <v>359.85</v>
      </c>
      <c r="G1198" s="19"/>
    </row>
    <row r="1199" spans="1:7">
      <c r="A1199" s="15">
        <v>1195</v>
      </c>
      <c r="B1199" s="15" t="s">
        <v>495</v>
      </c>
      <c r="C1199" s="15" t="s">
        <v>1210</v>
      </c>
      <c r="D1199" s="15" t="s">
        <v>497</v>
      </c>
      <c r="E1199" s="15" t="s">
        <v>501</v>
      </c>
      <c r="F1199" s="16">
        <v>189</v>
      </c>
      <c r="G1199" s="19"/>
    </row>
    <row r="1200" spans="1:7">
      <c r="A1200" s="15">
        <v>1196</v>
      </c>
      <c r="B1200" s="15" t="s">
        <v>495</v>
      </c>
      <c r="C1200" s="15" t="s">
        <v>1211</v>
      </c>
      <c r="D1200" s="15" t="s">
        <v>497</v>
      </c>
      <c r="E1200" s="15" t="s">
        <v>12</v>
      </c>
      <c r="F1200" s="16">
        <v>464.85</v>
      </c>
      <c r="G1200" s="19"/>
    </row>
    <row r="1201" spans="1:7">
      <c r="A1201" s="15">
        <v>1197</v>
      </c>
      <c r="B1201" s="15" t="s">
        <v>495</v>
      </c>
      <c r="C1201" s="15" t="s">
        <v>1212</v>
      </c>
      <c r="D1201" s="15" t="s">
        <v>497</v>
      </c>
      <c r="E1201" s="15" t="s">
        <v>12</v>
      </c>
      <c r="F1201" s="16">
        <v>1500</v>
      </c>
      <c r="G1201" s="19"/>
    </row>
    <row r="1202" spans="1:7">
      <c r="A1202" s="15">
        <v>1198</v>
      </c>
      <c r="B1202" s="15" t="s">
        <v>495</v>
      </c>
      <c r="C1202" s="15" t="s">
        <v>1213</v>
      </c>
      <c r="D1202" s="15" t="s">
        <v>497</v>
      </c>
      <c r="E1202" s="15" t="s">
        <v>512</v>
      </c>
      <c r="F1202" s="16">
        <v>273</v>
      </c>
      <c r="G1202" s="19"/>
    </row>
    <row r="1203" spans="1:7">
      <c r="A1203" s="15">
        <v>1199</v>
      </c>
      <c r="B1203" s="15" t="s">
        <v>495</v>
      </c>
      <c r="C1203" s="15" t="s">
        <v>1214</v>
      </c>
      <c r="D1203" s="15" t="s">
        <v>497</v>
      </c>
      <c r="E1203" s="15" t="s">
        <v>12</v>
      </c>
      <c r="F1203" s="16">
        <v>311.85</v>
      </c>
      <c r="G1203" s="19"/>
    </row>
    <row r="1204" spans="1:7">
      <c r="A1204" s="15">
        <v>1200</v>
      </c>
      <c r="B1204" s="15" t="s">
        <v>495</v>
      </c>
      <c r="C1204" s="15" t="s">
        <v>1215</v>
      </c>
      <c r="D1204" s="15" t="s">
        <v>497</v>
      </c>
      <c r="E1204" s="15" t="s">
        <v>12</v>
      </c>
      <c r="F1204" s="16">
        <v>194.85</v>
      </c>
      <c r="G1204" s="19"/>
    </row>
    <row r="1205" spans="1:7">
      <c r="A1205" s="15">
        <v>1201</v>
      </c>
      <c r="B1205" s="15" t="s">
        <v>495</v>
      </c>
      <c r="C1205" s="15" t="s">
        <v>1216</v>
      </c>
      <c r="D1205" s="15" t="s">
        <v>497</v>
      </c>
      <c r="E1205" s="15" t="s">
        <v>12</v>
      </c>
      <c r="F1205" s="16">
        <v>694.35</v>
      </c>
      <c r="G1205" s="19"/>
    </row>
    <row r="1206" spans="1:7">
      <c r="A1206" s="15">
        <v>1202</v>
      </c>
      <c r="B1206" s="15" t="s">
        <v>495</v>
      </c>
      <c r="C1206" s="15" t="s">
        <v>1217</v>
      </c>
      <c r="D1206" s="15" t="s">
        <v>497</v>
      </c>
      <c r="E1206" s="15" t="s">
        <v>12</v>
      </c>
      <c r="F1206" s="16">
        <v>320.85</v>
      </c>
      <c r="G1206" s="19"/>
    </row>
    <row r="1207" spans="1:7">
      <c r="A1207" s="15">
        <v>1203</v>
      </c>
      <c r="B1207" s="15" t="s">
        <v>495</v>
      </c>
      <c r="C1207" s="15" t="s">
        <v>1218</v>
      </c>
      <c r="D1207" s="15" t="s">
        <v>497</v>
      </c>
      <c r="E1207" s="15" t="s">
        <v>12</v>
      </c>
      <c r="F1207" s="16">
        <v>930.75</v>
      </c>
      <c r="G1207" s="19"/>
    </row>
    <row r="1208" spans="1:7">
      <c r="A1208" s="15">
        <v>1204</v>
      </c>
      <c r="B1208" s="15" t="s">
        <v>495</v>
      </c>
      <c r="C1208" s="15" t="s">
        <v>1219</v>
      </c>
      <c r="D1208" s="15" t="s">
        <v>497</v>
      </c>
      <c r="E1208" s="15" t="s">
        <v>501</v>
      </c>
      <c r="F1208" s="16">
        <v>89.81</v>
      </c>
      <c r="G1208" s="19"/>
    </row>
    <row r="1209" spans="1:7">
      <c r="A1209" s="15">
        <v>1205</v>
      </c>
      <c r="B1209" s="15" t="s">
        <v>495</v>
      </c>
      <c r="C1209" s="15" t="s">
        <v>1220</v>
      </c>
      <c r="D1209" s="15" t="s">
        <v>497</v>
      </c>
      <c r="E1209" s="15" t="s">
        <v>501</v>
      </c>
      <c r="F1209" s="16">
        <v>115.35</v>
      </c>
      <c r="G1209" s="19"/>
    </row>
    <row r="1210" spans="1:7">
      <c r="A1210" s="15">
        <v>1206</v>
      </c>
      <c r="B1210" s="15" t="s">
        <v>495</v>
      </c>
      <c r="C1210" s="15" t="s">
        <v>1221</v>
      </c>
      <c r="D1210" s="15" t="s">
        <v>497</v>
      </c>
      <c r="E1210" s="15" t="s">
        <v>501</v>
      </c>
      <c r="F1210" s="16">
        <v>148.35</v>
      </c>
      <c r="G1210" s="19"/>
    </row>
    <row r="1211" spans="1:7">
      <c r="A1211" s="15">
        <v>1207</v>
      </c>
      <c r="B1211" s="15" t="s">
        <v>495</v>
      </c>
      <c r="C1211" s="15" t="s">
        <v>1222</v>
      </c>
      <c r="D1211" s="15" t="s">
        <v>497</v>
      </c>
      <c r="E1211" s="15" t="s">
        <v>12</v>
      </c>
      <c r="F1211" s="16">
        <v>751.53</v>
      </c>
      <c r="G1211" s="19"/>
    </row>
    <row r="1212" spans="1:7">
      <c r="A1212" s="15">
        <v>1208</v>
      </c>
      <c r="B1212" s="15" t="s">
        <v>495</v>
      </c>
      <c r="C1212" s="15" t="s">
        <v>1223</v>
      </c>
      <c r="D1212" s="15" t="s">
        <v>497</v>
      </c>
      <c r="E1212" s="15" t="s">
        <v>12</v>
      </c>
      <c r="F1212" s="16">
        <v>301.55</v>
      </c>
      <c r="G1212" s="19"/>
    </row>
    <row r="1213" spans="1:7">
      <c r="A1213" s="15">
        <v>1209</v>
      </c>
      <c r="B1213" s="15" t="s">
        <v>495</v>
      </c>
      <c r="C1213" s="15" t="s">
        <v>1224</v>
      </c>
      <c r="D1213" s="15" t="s">
        <v>497</v>
      </c>
      <c r="E1213" s="15" t="s">
        <v>12</v>
      </c>
      <c r="F1213" s="16">
        <v>100.35</v>
      </c>
      <c r="G1213" s="19"/>
    </row>
    <row r="1214" spans="1:7">
      <c r="A1214" s="15">
        <v>1210</v>
      </c>
      <c r="B1214" s="15" t="s">
        <v>495</v>
      </c>
      <c r="C1214" s="15" t="s">
        <v>1225</v>
      </c>
      <c r="D1214" s="15" t="s">
        <v>497</v>
      </c>
      <c r="E1214" s="15" t="s">
        <v>12</v>
      </c>
      <c r="F1214" s="16">
        <v>457.35</v>
      </c>
      <c r="G1214" s="19"/>
    </row>
    <row r="1215" spans="1:7">
      <c r="A1215" s="15">
        <v>1211</v>
      </c>
      <c r="B1215" s="15" t="s">
        <v>495</v>
      </c>
      <c r="C1215" s="15" t="s">
        <v>1226</v>
      </c>
      <c r="D1215" s="15" t="s">
        <v>497</v>
      </c>
      <c r="E1215" s="15" t="s">
        <v>512</v>
      </c>
      <c r="F1215" s="16">
        <v>200.14</v>
      </c>
      <c r="G1215" s="19"/>
    </row>
    <row r="1216" spans="1:7">
      <c r="A1216" s="15">
        <v>1212</v>
      </c>
      <c r="B1216" s="15" t="s">
        <v>495</v>
      </c>
      <c r="C1216" s="15" t="s">
        <v>1227</v>
      </c>
      <c r="D1216" s="15" t="s">
        <v>497</v>
      </c>
      <c r="E1216" s="15" t="s">
        <v>12</v>
      </c>
      <c r="F1216" s="16">
        <v>1163.7</v>
      </c>
      <c r="G1216" s="19"/>
    </row>
    <row r="1217" spans="1:7">
      <c r="A1217" s="15">
        <v>1213</v>
      </c>
      <c r="B1217" s="15" t="s">
        <v>495</v>
      </c>
      <c r="C1217" s="15" t="s">
        <v>1228</v>
      </c>
      <c r="D1217" s="15" t="s">
        <v>497</v>
      </c>
      <c r="E1217" s="15" t="s">
        <v>12</v>
      </c>
      <c r="F1217" s="16">
        <v>591.28</v>
      </c>
      <c r="G1217" s="19"/>
    </row>
    <row r="1218" spans="1:7">
      <c r="A1218" s="15">
        <v>1214</v>
      </c>
      <c r="B1218" s="15" t="s">
        <v>495</v>
      </c>
      <c r="C1218" s="15" t="s">
        <v>1229</v>
      </c>
      <c r="D1218" s="15" t="s">
        <v>497</v>
      </c>
      <c r="E1218" s="15" t="s">
        <v>501</v>
      </c>
      <c r="F1218" s="16">
        <v>84.46</v>
      </c>
      <c r="G1218" s="19"/>
    </row>
    <row r="1219" spans="1:7">
      <c r="A1219" s="15">
        <v>1215</v>
      </c>
      <c r="B1219" s="15" t="s">
        <v>495</v>
      </c>
      <c r="C1219" s="15" t="s">
        <v>1230</v>
      </c>
      <c r="D1219" s="15" t="s">
        <v>497</v>
      </c>
      <c r="E1219" s="15" t="s">
        <v>12</v>
      </c>
      <c r="F1219" s="16">
        <v>299.85</v>
      </c>
      <c r="G1219" s="19"/>
    </row>
    <row r="1220" spans="1:7">
      <c r="A1220" s="15">
        <v>1216</v>
      </c>
      <c r="B1220" s="15" t="s">
        <v>495</v>
      </c>
      <c r="C1220" s="15" t="s">
        <v>1231</v>
      </c>
      <c r="D1220" s="15" t="s">
        <v>497</v>
      </c>
      <c r="E1220" s="15" t="s">
        <v>12</v>
      </c>
      <c r="F1220" s="16">
        <v>226.5</v>
      </c>
      <c r="G1220" s="19"/>
    </row>
    <row r="1221" spans="1:7">
      <c r="A1221" s="15">
        <v>1217</v>
      </c>
      <c r="B1221" s="15" t="s">
        <v>495</v>
      </c>
      <c r="C1221" s="15" t="s">
        <v>1232</v>
      </c>
      <c r="D1221" s="15" t="s">
        <v>497</v>
      </c>
      <c r="E1221" s="15" t="s">
        <v>12</v>
      </c>
      <c r="F1221" s="16">
        <v>190.35</v>
      </c>
      <c r="G1221" s="19"/>
    </row>
    <row r="1222" spans="1:7">
      <c r="A1222" s="15">
        <v>1218</v>
      </c>
      <c r="B1222" s="15" t="s">
        <v>495</v>
      </c>
      <c r="C1222" s="15" t="s">
        <v>1233</v>
      </c>
      <c r="D1222" s="15" t="s">
        <v>497</v>
      </c>
      <c r="E1222" s="15" t="s">
        <v>12</v>
      </c>
      <c r="F1222" s="16">
        <v>97.35</v>
      </c>
      <c r="G1222" s="19"/>
    </row>
    <row r="1223" spans="1:7">
      <c r="A1223" s="15">
        <v>1219</v>
      </c>
      <c r="B1223" s="15" t="s">
        <v>495</v>
      </c>
      <c r="C1223" s="15" t="s">
        <v>1234</v>
      </c>
      <c r="D1223" s="15" t="s">
        <v>497</v>
      </c>
      <c r="E1223" s="15" t="s">
        <v>12</v>
      </c>
      <c r="F1223" s="16">
        <v>239.85</v>
      </c>
      <c r="G1223" s="19"/>
    </row>
    <row r="1224" spans="1:7">
      <c r="A1224" s="15">
        <v>1220</v>
      </c>
      <c r="B1224" s="15" t="s">
        <v>495</v>
      </c>
      <c r="C1224" s="15" t="s">
        <v>1235</v>
      </c>
      <c r="D1224" s="15" t="s">
        <v>497</v>
      </c>
      <c r="E1224" s="15" t="s">
        <v>12</v>
      </c>
      <c r="F1224" s="16">
        <v>205.35</v>
      </c>
      <c r="G1224" s="19"/>
    </row>
    <row r="1225" spans="1:7">
      <c r="A1225" s="15">
        <v>1221</v>
      </c>
      <c r="B1225" s="15" t="s">
        <v>495</v>
      </c>
      <c r="C1225" s="15" t="s">
        <v>1236</v>
      </c>
      <c r="D1225" s="15" t="s">
        <v>497</v>
      </c>
      <c r="E1225" s="15" t="s">
        <v>12</v>
      </c>
      <c r="F1225" s="16">
        <v>224.85</v>
      </c>
      <c r="G1225" s="19"/>
    </row>
    <row r="1226" spans="1:7">
      <c r="A1226" s="15">
        <v>1222</v>
      </c>
      <c r="B1226" s="15" t="s">
        <v>495</v>
      </c>
      <c r="C1226" s="15" t="s">
        <v>1237</v>
      </c>
      <c r="D1226" s="15" t="s">
        <v>497</v>
      </c>
      <c r="E1226" s="15" t="s">
        <v>12</v>
      </c>
      <c r="F1226" s="16">
        <v>566.18</v>
      </c>
      <c r="G1226" s="19"/>
    </row>
    <row r="1227" spans="1:7">
      <c r="A1227" s="15">
        <v>1223</v>
      </c>
      <c r="B1227" s="15" t="s">
        <v>495</v>
      </c>
      <c r="C1227" s="15" t="s">
        <v>1238</v>
      </c>
      <c r="D1227" s="15" t="s">
        <v>497</v>
      </c>
      <c r="E1227" s="15" t="s">
        <v>12</v>
      </c>
      <c r="F1227" s="16">
        <v>223.65</v>
      </c>
      <c r="G1227" s="19"/>
    </row>
    <row r="1228" spans="1:7">
      <c r="A1228" s="15">
        <v>1224</v>
      </c>
      <c r="B1228" s="15" t="s">
        <v>495</v>
      </c>
      <c r="C1228" s="15" t="s">
        <v>1239</v>
      </c>
      <c r="D1228" s="15" t="s">
        <v>497</v>
      </c>
      <c r="E1228" s="15" t="s">
        <v>12</v>
      </c>
      <c r="F1228" s="16">
        <v>442.05</v>
      </c>
      <c r="G1228" s="19"/>
    </row>
    <row r="1229" spans="1:7">
      <c r="A1229" s="15">
        <v>1225</v>
      </c>
      <c r="B1229" s="15" t="s">
        <v>495</v>
      </c>
      <c r="C1229" s="15" t="s">
        <v>1240</v>
      </c>
      <c r="D1229" s="15" t="s">
        <v>497</v>
      </c>
      <c r="E1229" s="15" t="s">
        <v>12</v>
      </c>
      <c r="F1229" s="16">
        <v>194.4</v>
      </c>
      <c r="G1229" s="19"/>
    </row>
    <row r="1230" spans="1:7">
      <c r="A1230" s="15">
        <v>1226</v>
      </c>
      <c r="B1230" s="15" t="s">
        <v>495</v>
      </c>
      <c r="C1230" s="15" t="s">
        <v>1241</v>
      </c>
      <c r="D1230" s="15" t="s">
        <v>497</v>
      </c>
      <c r="E1230" s="15" t="s">
        <v>12</v>
      </c>
      <c r="F1230" s="16">
        <v>689.85</v>
      </c>
      <c r="G1230" s="19"/>
    </row>
    <row r="1231" spans="1:7">
      <c r="A1231" s="15">
        <v>1227</v>
      </c>
      <c r="B1231" s="15" t="s">
        <v>495</v>
      </c>
      <c r="C1231" s="15" t="s">
        <v>1242</v>
      </c>
      <c r="D1231" s="15" t="s">
        <v>497</v>
      </c>
      <c r="E1231" s="15" t="s">
        <v>12</v>
      </c>
      <c r="F1231" s="16">
        <v>365.59</v>
      </c>
      <c r="G1231" s="19"/>
    </row>
    <row r="1232" spans="1:7">
      <c r="A1232" s="15">
        <v>1228</v>
      </c>
      <c r="B1232" s="15" t="s">
        <v>495</v>
      </c>
      <c r="C1232" s="15" t="s">
        <v>1243</v>
      </c>
      <c r="D1232" s="15" t="s">
        <v>497</v>
      </c>
      <c r="E1232" s="15" t="s">
        <v>12</v>
      </c>
      <c r="F1232" s="16">
        <v>1050.45</v>
      </c>
      <c r="G1232" s="19"/>
    </row>
    <row r="1233" spans="1:7">
      <c r="A1233" s="15">
        <v>1229</v>
      </c>
      <c r="B1233" s="15" t="s">
        <v>495</v>
      </c>
      <c r="C1233" s="15" t="s">
        <v>1244</v>
      </c>
      <c r="D1233" s="15" t="s">
        <v>497</v>
      </c>
      <c r="E1233" s="15" t="s">
        <v>12</v>
      </c>
      <c r="F1233" s="16">
        <v>190.28</v>
      </c>
      <c r="G1233" s="19"/>
    </row>
    <row r="1234" spans="1:7">
      <c r="A1234" s="15">
        <v>1230</v>
      </c>
      <c r="B1234" s="15" t="s">
        <v>495</v>
      </c>
      <c r="C1234" s="15" t="s">
        <v>1245</v>
      </c>
      <c r="D1234" s="15" t="s">
        <v>497</v>
      </c>
      <c r="E1234" s="15" t="s">
        <v>12</v>
      </c>
      <c r="F1234" s="16">
        <v>224.85</v>
      </c>
      <c r="G1234" s="19"/>
    </row>
    <row r="1235" spans="1:7">
      <c r="A1235" s="15">
        <v>1231</v>
      </c>
      <c r="B1235" s="15" t="s">
        <v>495</v>
      </c>
      <c r="C1235" s="15" t="s">
        <v>1246</v>
      </c>
      <c r="D1235" s="15" t="s">
        <v>497</v>
      </c>
      <c r="E1235" s="15" t="s">
        <v>501</v>
      </c>
      <c r="F1235" s="16">
        <v>156.62</v>
      </c>
      <c r="G1235" s="19"/>
    </row>
    <row r="1236" spans="1:7">
      <c r="A1236" s="15">
        <v>1232</v>
      </c>
      <c r="B1236" s="15" t="s">
        <v>495</v>
      </c>
      <c r="C1236" s="15" t="s">
        <v>1247</v>
      </c>
      <c r="D1236" s="15" t="s">
        <v>497</v>
      </c>
      <c r="E1236" s="15" t="s">
        <v>12</v>
      </c>
      <c r="F1236" s="16">
        <v>194.85</v>
      </c>
      <c r="G1236" s="19"/>
    </row>
    <row r="1237" spans="1:7">
      <c r="A1237" s="15">
        <v>1233</v>
      </c>
      <c r="B1237" s="15" t="s">
        <v>495</v>
      </c>
      <c r="C1237" s="15" t="s">
        <v>1248</v>
      </c>
      <c r="D1237" s="15" t="s">
        <v>497</v>
      </c>
      <c r="E1237" s="15" t="s">
        <v>12</v>
      </c>
      <c r="F1237" s="16">
        <v>224.85</v>
      </c>
      <c r="G1237" s="19"/>
    </row>
    <row r="1238" spans="1:7">
      <c r="A1238" s="15">
        <v>1234</v>
      </c>
      <c r="B1238" s="15" t="s">
        <v>495</v>
      </c>
      <c r="C1238" s="15" t="s">
        <v>1249</v>
      </c>
      <c r="D1238" s="15" t="s">
        <v>497</v>
      </c>
      <c r="E1238" s="15" t="s">
        <v>501</v>
      </c>
      <c r="F1238" s="16">
        <v>115.35</v>
      </c>
      <c r="G1238" s="19"/>
    </row>
    <row r="1239" spans="1:7">
      <c r="A1239" s="15">
        <v>1235</v>
      </c>
      <c r="B1239" s="15" t="s">
        <v>495</v>
      </c>
      <c r="C1239" s="15" t="s">
        <v>1250</v>
      </c>
      <c r="D1239" s="15" t="s">
        <v>497</v>
      </c>
      <c r="E1239" s="15" t="s">
        <v>12</v>
      </c>
      <c r="F1239" s="16">
        <v>134.85</v>
      </c>
      <c r="G1239" s="19"/>
    </row>
    <row r="1240" spans="1:7">
      <c r="A1240" s="15">
        <v>1236</v>
      </c>
      <c r="B1240" s="15" t="s">
        <v>495</v>
      </c>
      <c r="C1240" s="15" t="s">
        <v>1251</v>
      </c>
      <c r="D1240" s="15" t="s">
        <v>497</v>
      </c>
      <c r="E1240" s="15" t="s">
        <v>12</v>
      </c>
      <c r="F1240" s="16">
        <v>1350</v>
      </c>
      <c r="G1240" s="19"/>
    </row>
    <row r="1241" spans="1:7">
      <c r="A1241" s="15">
        <v>1237</v>
      </c>
      <c r="B1241" s="15" t="s">
        <v>495</v>
      </c>
      <c r="C1241" s="15" t="s">
        <v>1252</v>
      </c>
      <c r="D1241" s="15" t="s">
        <v>497</v>
      </c>
      <c r="E1241" s="15" t="s">
        <v>12</v>
      </c>
      <c r="F1241" s="16">
        <v>224.85</v>
      </c>
      <c r="G1241" s="19"/>
    </row>
    <row r="1242" spans="1:7">
      <c r="A1242" s="15">
        <v>1238</v>
      </c>
      <c r="B1242" s="15" t="s">
        <v>495</v>
      </c>
      <c r="C1242" s="15" t="s">
        <v>1253</v>
      </c>
      <c r="D1242" s="15" t="s">
        <v>497</v>
      </c>
      <c r="E1242" s="15" t="s">
        <v>12</v>
      </c>
      <c r="F1242" s="16">
        <v>311.4</v>
      </c>
      <c r="G1242" s="19"/>
    </row>
    <row r="1243" spans="1:7">
      <c r="A1243" s="15">
        <v>1239</v>
      </c>
      <c r="B1243" s="15" t="s">
        <v>495</v>
      </c>
      <c r="C1243" s="15" t="s">
        <v>1254</v>
      </c>
      <c r="D1243" s="15" t="s">
        <v>497</v>
      </c>
      <c r="E1243" s="15" t="s">
        <v>12</v>
      </c>
      <c r="F1243" s="16">
        <v>413.82</v>
      </c>
      <c r="G1243" s="19"/>
    </row>
    <row r="1244" spans="1:7">
      <c r="A1244" s="15">
        <v>1240</v>
      </c>
      <c r="B1244" s="15" t="s">
        <v>495</v>
      </c>
      <c r="C1244" s="15" t="s">
        <v>1255</v>
      </c>
      <c r="D1244" s="15" t="s">
        <v>497</v>
      </c>
      <c r="E1244" s="15" t="s">
        <v>12</v>
      </c>
      <c r="F1244" s="16">
        <v>317.55</v>
      </c>
      <c r="G1244" s="19"/>
    </row>
    <row r="1245" spans="1:7">
      <c r="A1245" s="15">
        <v>1241</v>
      </c>
      <c r="B1245" s="15" t="s">
        <v>495</v>
      </c>
      <c r="C1245" s="15" t="s">
        <v>1256</v>
      </c>
      <c r="D1245" s="15" t="s">
        <v>497</v>
      </c>
      <c r="E1245" s="15" t="s">
        <v>12</v>
      </c>
      <c r="F1245" s="16">
        <v>329.85</v>
      </c>
      <c r="G1245" s="19"/>
    </row>
    <row r="1246" spans="1:7">
      <c r="A1246" s="15">
        <v>1242</v>
      </c>
      <c r="B1246" s="15" t="s">
        <v>495</v>
      </c>
      <c r="C1246" s="15" t="s">
        <v>1257</v>
      </c>
      <c r="D1246" s="15" t="s">
        <v>497</v>
      </c>
      <c r="E1246" s="15" t="s">
        <v>501</v>
      </c>
      <c r="F1246" s="16">
        <v>404.4</v>
      </c>
      <c r="G1246" s="19"/>
    </row>
    <row r="1247" spans="1:7">
      <c r="A1247" s="15">
        <v>1243</v>
      </c>
      <c r="B1247" s="15" t="s">
        <v>495</v>
      </c>
      <c r="C1247" s="15" t="s">
        <v>1258</v>
      </c>
      <c r="D1247" s="15" t="s">
        <v>497</v>
      </c>
      <c r="E1247" s="15" t="s">
        <v>12</v>
      </c>
      <c r="F1247" s="16">
        <v>215.85</v>
      </c>
      <c r="G1247" s="19"/>
    </row>
    <row r="1248" spans="1:7">
      <c r="A1248" s="15">
        <v>1244</v>
      </c>
      <c r="B1248" s="15" t="s">
        <v>495</v>
      </c>
      <c r="C1248" s="15" t="s">
        <v>1259</v>
      </c>
      <c r="D1248" s="15" t="s">
        <v>497</v>
      </c>
      <c r="E1248" s="15" t="s">
        <v>12</v>
      </c>
      <c r="F1248" s="16">
        <v>95.85</v>
      </c>
      <c r="G1248" s="19"/>
    </row>
    <row r="1249" spans="1:7">
      <c r="A1249" s="15">
        <v>1245</v>
      </c>
      <c r="B1249" s="15" t="s">
        <v>495</v>
      </c>
      <c r="C1249" s="15" t="s">
        <v>1260</v>
      </c>
      <c r="D1249" s="15" t="s">
        <v>497</v>
      </c>
      <c r="E1249" s="15" t="s">
        <v>12</v>
      </c>
      <c r="F1249" s="16">
        <v>227.85</v>
      </c>
      <c r="G1249" s="19"/>
    </row>
    <row r="1250" spans="1:7">
      <c r="A1250" s="15">
        <v>1246</v>
      </c>
      <c r="B1250" s="15" t="s">
        <v>495</v>
      </c>
      <c r="C1250" s="15" t="s">
        <v>1261</v>
      </c>
      <c r="D1250" s="15" t="s">
        <v>497</v>
      </c>
      <c r="E1250" s="15" t="s">
        <v>512</v>
      </c>
      <c r="F1250" s="16">
        <v>301.03</v>
      </c>
      <c r="G1250" s="19"/>
    </row>
    <row r="1251" spans="1:7">
      <c r="A1251" s="15">
        <v>1247</v>
      </c>
      <c r="B1251" s="15" t="s">
        <v>495</v>
      </c>
      <c r="C1251" s="15" t="s">
        <v>1262</v>
      </c>
      <c r="D1251" s="15" t="s">
        <v>497</v>
      </c>
      <c r="E1251" s="15" t="s">
        <v>501</v>
      </c>
      <c r="F1251" s="16">
        <v>171.32</v>
      </c>
      <c r="G1251" s="19"/>
    </row>
    <row r="1252" spans="1:7">
      <c r="A1252" s="15">
        <v>1248</v>
      </c>
      <c r="B1252" s="15" t="s">
        <v>495</v>
      </c>
      <c r="C1252" s="15" t="s">
        <v>1263</v>
      </c>
      <c r="D1252" s="15" t="s">
        <v>497</v>
      </c>
      <c r="E1252" s="15" t="s">
        <v>12</v>
      </c>
      <c r="F1252" s="16">
        <v>190.3</v>
      </c>
      <c r="G1252" s="19"/>
    </row>
    <row r="1253" spans="1:7">
      <c r="A1253" s="15">
        <v>1249</v>
      </c>
      <c r="B1253" s="15" t="s">
        <v>495</v>
      </c>
      <c r="C1253" s="15" t="s">
        <v>1264</v>
      </c>
      <c r="D1253" s="15" t="s">
        <v>497</v>
      </c>
      <c r="E1253" s="15" t="s">
        <v>501</v>
      </c>
      <c r="F1253" s="16">
        <v>109.58</v>
      </c>
      <c r="G1253" s="19"/>
    </row>
    <row r="1254" spans="1:7">
      <c r="A1254" s="15">
        <v>1250</v>
      </c>
      <c r="B1254" s="15" t="s">
        <v>495</v>
      </c>
      <c r="C1254" s="15" t="s">
        <v>1265</v>
      </c>
      <c r="D1254" s="15" t="s">
        <v>497</v>
      </c>
      <c r="E1254" s="15" t="s">
        <v>501</v>
      </c>
      <c r="F1254" s="16">
        <v>384.34</v>
      </c>
      <c r="G1254" s="19"/>
    </row>
    <row r="1255" spans="1:7">
      <c r="A1255" s="15">
        <v>1251</v>
      </c>
      <c r="B1255" s="15" t="s">
        <v>495</v>
      </c>
      <c r="C1255" s="15" t="s">
        <v>1266</v>
      </c>
      <c r="D1255" s="15" t="s">
        <v>497</v>
      </c>
      <c r="E1255" s="15" t="s">
        <v>501</v>
      </c>
      <c r="F1255" s="16">
        <v>89.85</v>
      </c>
      <c r="G1255" s="19"/>
    </row>
    <row r="1256" spans="1:7">
      <c r="A1256" s="15">
        <v>1252</v>
      </c>
      <c r="B1256" s="15" t="s">
        <v>495</v>
      </c>
      <c r="C1256" s="15" t="s">
        <v>1267</v>
      </c>
      <c r="D1256" s="15" t="s">
        <v>497</v>
      </c>
      <c r="E1256" s="15" t="s">
        <v>501</v>
      </c>
      <c r="F1256" s="16">
        <v>187.55</v>
      </c>
      <c r="G1256" s="19"/>
    </row>
    <row r="1257" spans="1:7">
      <c r="A1257" s="15">
        <v>1253</v>
      </c>
      <c r="B1257" s="15" t="s">
        <v>495</v>
      </c>
      <c r="C1257" s="15" t="s">
        <v>1268</v>
      </c>
      <c r="D1257" s="15" t="s">
        <v>497</v>
      </c>
      <c r="E1257" s="15" t="s">
        <v>12</v>
      </c>
      <c r="F1257" s="16">
        <v>352.35</v>
      </c>
      <c r="G1257" s="19"/>
    </row>
    <row r="1258" spans="1:7">
      <c r="A1258" s="15">
        <v>1254</v>
      </c>
      <c r="B1258" s="15" t="s">
        <v>495</v>
      </c>
      <c r="C1258" s="15" t="s">
        <v>1269</v>
      </c>
      <c r="D1258" s="15" t="s">
        <v>497</v>
      </c>
      <c r="E1258" s="15" t="s">
        <v>12</v>
      </c>
      <c r="F1258" s="16">
        <v>224.85</v>
      </c>
      <c r="G1258" s="19"/>
    </row>
    <row r="1259" spans="1:7">
      <c r="A1259" s="15">
        <v>1255</v>
      </c>
      <c r="B1259" s="15" t="s">
        <v>495</v>
      </c>
      <c r="C1259" s="15" t="s">
        <v>1270</v>
      </c>
      <c r="D1259" s="15" t="s">
        <v>497</v>
      </c>
      <c r="E1259" s="15" t="s">
        <v>501</v>
      </c>
      <c r="F1259" s="16">
        <v>119.85</v>
      </c>
      <c r="G1259" s="19"/>
    </row>
    <row r="1260" spans="1:7">
      <c r="A1260" s="15">
        <v>1256</v>
      </c>
      <c r="B1260" s="15" t="s">
        <v>495</v>
      </c>
      <c r="C1260" s="15" t="s">
        <v>1271</v>
      </c>
      <c r="D1260" s="15" t="s">
        <v>497</v>
      </c>
      <c r="E1260" s="15" t="s">
        <v>12</v>
      </c>
      <c r="F1260" s="16">
        <v>487.35</v>
      </c>
      <c r="G1260" s="19"/>
    </row>
    <row r="1261" spans="1:7">
      <c r="A1261" s="15">
        <v>1257</v>
      </c>
      <c r="B1261" s="15" t="s">
        <v>495</v>
      </c>
      <c r="C1261" s="15" t="s">
        <v>1272</v>
      </c>
      <c r="D1261" s="15" t="s">
        <v>497</v>
      </c>
      <c r="E1261" s="15" t="s">
        <v>12</v>
      </c>
      <c r="F1261" s="16">
        <v>149.85</v>
      </c>
      <c r="G1261" s="19"/>
    </row>
    <row r="1262" spans="1:7">
      <c r="A1262" s="15">
        <v>1258</v>
      </c>
      <c r="B1262" s="15" t="s">
        <v>495</v>
      </c>
      <c r="C1262" s="15" t="s">
        <v>1273</v>
      </c>
      <c r="D1262" s="15" t="s">
        <v>497</v>
      </c>
      <c r="E1262" s="15" t="s">
        <v>12</v>
      </c>
      <c r="F1262" s="16">
        <v>263.85</v>
      </c>
      <c r="G1262" s="19"/>
    </row>
    <row r="1263" spans="1:7">
      <c r="A1263" s="15">
        <v>1259</v>
      </c>
      <c r="B1263" s="15" t="s">
        <v>495</v>
      </c>
      <c r="C1263" s="15" t="s">
        <v>1274</v>
      </c>
      <c r="D1263" s="15" t="s">
        <v>497</v>
      </c>
      <c r="E1263" s="15" t="s">
        <v>12</v>
      </c>
      <c r="F1263" s="16">
        <v>223.95</v>
      </c>
      <c r="G1263" s="19"/>
    </row>
    <row r="1264" spans="1:7">
      <c r="A1264" s="15">
        <v>1260</v>
      </c>
      <c r="B1264" s="15" t="s">
        <v>495</v>
      </c>
      <c r="C1264" s="15" t="s">
        <v>1275</v>
      </c>
      <c r="D1264" s="15" t="s">
        <v>497</v>
      </c>
      <c r="E1264" s="15" t="s">
        <v>501</v>
      </c>
      <c r="F1264" s="16">
        <v>97.05</v>
      </c>
      <c r="G1264" s="19"/>
    </row>
    <row r="1265" spans="1:7">
      <c r="A1265" s="15">
        <v>1261</v>
      </c>
      <c r="B1265" s="15" t="s">
        <v>495</v>
      </c>
      <c r="C1265" s="15" t="s">
        <v>1276</v>
      </c>
      <c r="D1265" s="15" t="s">
        <v>497</v>
      </c>
      <c r="E1265" s="15" t="s">
        <v>12</v>
      </c>
      <c r="F1265" s="16">
        <v>194.85</v>
      </c>
      <c r="G1265" s="19"/>
    </row>
    <row r="1266" spans="1:7">
      <c r="A1266" s="15">
        <v>1262</v>
      </c>
      <c r="B1266" s="15" t="s">
        <v>495</v>
      </c>
      <c r="C1266" s="15" t="s">
        <v>1277</v>
      </c>
      <c r="D1266" s="15" t="s">
        <v>497</v>
      </c>
      <c r="E1266" s="15" t="s">
        <v>12</v>
      </c>
      <c r="F1266" s="16">
        <v>190.3</v>
      </c>
      <c r="G1266" s="19"/>
    </row>
    <row r="1267" spans="1:7">
      <c r="A1267" s="15">
        <v>1263</v>
      </c>
      <c r="B1267" s="15" t="s">
        <v>495</v>
      </c>
      <c r="C1267" s="15" t="s">
        <v>1278</v>
      </c>
      <c r="D1267" s="15" t="s">
        <v>497</v>
      </c>
      <c r="E1267" s="15" t="s">
        <v>12</v>
      </c>
      <c r="F1267" s="16">
        <v>660</v>
      </c>
      <c r="G1267" s="19"/>
    </row>
    <row r="1268" spans="1:7">
      <c r="A1268" s="15">
        <v>1264</v>
      </c>
      <c r="B1268" s="15" t="s">
        <v>495</v>
      </c>
      <c r="C1268" s="15" t="s">
        <v>1279</v>
      </c>
      <c r="D1268" s="15" t="s">
        <v>497</v>
      </c>
      <c r="E1268" s="15" t="s">
        <v>12</v>
      </c>
      <c r="F1268" s="16">
        <v>284.7</v>
      </c>
      <c r="G1268" s="19"/>
    </row>
    <row r="1269" spans="1:7">
      <c r="A1269" s="15">
        <v>1265</v>
      </c>
      <c r="B1269" s="15" t="s">
        <v>495</v>
      </c>
      <c r="C1269" s="15" t="s">
        <v>1280</v>
      </c>
      <c r="D1269" s="15" t="s">
        <v>497</v>
      </c>
      <c r="E1269" s="15" t="s">
        <v>501</v>
      </c>
      <c r="F1269" s="16">
        <v>260.85</v>
      </c>
      <c r="G1269" s="19"/>
    </row>
    <row r="1270" spans="1:7">
      <c r="A1270" s="15">
        <v>1266</v>
      </c>
      <c r="B1270" s="15" t="s">
        <v>495</v>
      </c>
      <c r="C1270" s="15" t="s">
        <v>1281</v>
      </c>
      <c r="D1270" s="15" t="s">
        <v>497</v>
      </c>
      <c r="E1270" s="15" t="s">
        <v>12</v>
      </c>
      <c r="F1270" s="16">
        <v>619.5</v>
      </c>
      <c r="G1270" s="19"/>
    </row>
    <row r="1271" spans="1:7">
      <c r="A1271" s="15">
        <v>1267</v>
      </c>
      <c r="B1271" s="15" t="s">
        <v>495</v>
      </c>
      <c r="C1271" s="15" t="s">
        <v>1282</v>
      </c>
      <c r="D1271" s="15" t="s">
        <v>497</v>
      </c>
      <c r="E1271" s="15" t="s">
        <v>501</v>
      </c>
      <c r="F1271" s="16">
        <v>299.18</v>
      </c>
      <c r="G1271" s="19"/>
    </row>
    <row r="1272" spans="1:7">
      <c r="A1272" s="15">
        <v>1268</v>
      </c>
      <c r="B1272" s="15" t="s">
        <v>495</v>
      </c>
      <c r="C1272" s="15" t="s">
        <v>1283</v>
      </c>
      <c r="D1272" s="15" t="s">
        <v>497</v>
      </c>
      <c r="E1272" s="15" t="s">
        <v>12</v>
      </c>
      <c r="F1272" s="16">
        <v>1140</v>
      </c>
      <c r="G1272" s="19"/>
    </row>
    <row r="1273" spans="1:7">
      <c r="A1273" s="15">
        <v>1269</v>
      </c>
      <c r="B1273" s="15" t="s">
        <v>495</v>
      </c>
      <c r="C1273" s="15" t="s">
        <v>1284</v>
      </c>
      <c r="D1273" s="15" t="s">
        <v>497</v>
      </c>
      <c r="E1273" s="15" t="s">
        <v>12</v>
      </c>
      <c r="F1273" s="16">
        <v>224.85</v>
      </c>
      <c r="G1273" s="19"/>
    </row>
    <row r="1274" spans="1:7">
      <c r="A1274" s="15">
        <v>1270</v>
      </c>
      <c r="B1274" s="15" t="s">
        <v>495</v>
      </c>
      <c r="C1274" s="15" t="s">
        <v>1285</v>
      </c>
      <c r="D1274" s="15" t="s">
        <v>497</v>
      </c>
      <c r="E1274" s="15" t="s">
        <v>12</v>
      </c>
      <c r="F1274" s="16">
        <v>134.48</v>
      </c>
      <c r="G1274" s="19"/>
    </row>
    <row r="1275" spans="1:7">
      <c r="A1275" s="15">
        <v>1271</v>
      </c>
      <c r="B1275" s="15" t="s">
        <v>495</v>
      </c>
      <c r="C1275" s="15" t="s">
        <v>1286</v>
      </c>
      <c r="D1275" s="15" t="s">
        <v>497</v>
      </c>
      <c r="E1275" s="15" t="s">
        <v>512</v>
      </c>
      <c r="F1275" s="16">
        <v>347.86</v>
      </c>
      <c r="G1275" s="19"/>
    </row>
    <row r="1276" spans="1:7">
      <c r="A1276" s="15">
        <v>1272</v>
      </c>
      <c r="B1276" s="15" t="s">
        <v>495</v>
      </c>
      <c r="C1276" s="15" t="s">
        <v>1287</v>
      </c>
      <c r="D1276" s="15" t="s">
        <v>497</v>
      </c>
      <c r="E1276" s="15" t="s">
        <v>12</v>
      </c>
      <c r="F1276" s="16">
        <v>344.85</v>
      </c>
      <c r="G1276" s="19"/>
    </row>
    <row r="1277" spans="1:7">
      <c r="A1277" s="15">
        <v>1273</v>
      </c>
      <c r="B1277" s="15" t="s">
        <v>495</v>
      </c>
      <c r="C1277" s="15" t="s">
        <v>1288</v>
      </c>
      <c r="D1277" s="15" t="s">
        <v>497</v>
      </c>
      <c r="E1277" s="15" t="s">
        <v>12</v>
      </c>
      <c r="F1277" s="16">
        <v>300.92</v>
      </c>
      <c r="G1277" s="19"/>
    </row>
    <row r="1278" spans="1:7">
      <c r="A1278" s="15">
        <v>1274</v>
      </c>
      <c r="B1278" s="15" t="s">
        <v>495</v>
      </c>
      <c r="C1278" s="15" t="s">
        <v>1289</v>
      </c>
      <c r="D1278" s="15" t="s">
        <v>497</v>
      </c>
      <c r="E1278" s="15" t="s">
        <v>501</v>
      </c>
      <c r="F1278" s="16">
        <v>351.3</v>
      </c>
      <c r="G1278" s="19"/>
    </row>
    <row r="1279" spans="1:7">
      <c r="A1279" s="15">
        <v>1275</v>
      </c>
      <c r="B1279" s="15" t="s">
        <v>495</v>
      </c>
      <c r="C1279" s="15" t="s">
        <v>1290</v>
      </c>
      <c r="D1279" s="15" t="s">
        <v>497</v>
      </c>
      <c r="E1279" s="15" t="s">
        <v>12</v>
      </c>
      <c r="F1279" s="16">
        <v>810</v>
      </c>
      <c r="G1279" s="19"/>
    </row>
    <row r="1280" spans="1:7">
      <c r="A1280" s="15">
        <v>1276</v>
      </c>
      <c r="B1280" s="15" t="s">
        <v>495</v>
      </c>
      <c r="C1280" s="15" t="s">
        <v>1291</v>
      </c>
      <c r="D1280" s="15" t="s">
        <v>497</v>
      </c>
      <c r="E1280" s="15" t="s">
        <v>12</v>
      </c>
      <c r="F1280" s="16">
        <v>194.85</v>
      </c>
      <c r="G1280" s="19"/>
    </row>
    <row r="1281" spans="1:7">
      <c r="A1281" s="15">
        <v>1277</v>
      </c>
      <c r="B1281" s="15" t="s">
        <v>495</v>
      </c>
      <c r="C1281" s="15" t="s">
        <v>1292</v>
      </c>
      <c r="D1281" s="15" t="s">
        <v>497</v>
      </c>
      <c r="E1281" s="15" t="s">
        <v>12</v>
      </c>
      <c r="F1281" s="16">
        <v>858.05</v>
      </c>
      <c r="G1281" s="19"/>
    </row>
    <row r="1282" spans="1:7">
      <c r="A1282" s="15">
        <v>1278</v>
      </c>
      <c r="B1282" s="15" t="s">
        <v>495</v>
      </c>
      <c r="C1282" s="15" t="s">
        <v>1293</v>
      </c>
      <c r="D1282" s="15" t="s">
        <v>497</v>
      </c>
      <c r="E1282" s="15" t="s">
        <v>12</v>
      </c>
      <c r="F1282" s="16">
        <v>644.85</v>
      </c>
      <c r="G1282" s="19"/>
    </row>
    <row r="1283" spans="1:7">
      <c r="A1283" s="15">
        <v>1279</v>
      </c>
      <c r="B1283" s="15" t="s">
        <v>495</v>
      </c>
      <c r="C1283" s="15" t="s">
        <v>1294</v>
      </c>
      <c r="D1283" s="15" t="s">
        <v>497</v>
      </c>
      <c r="E1283" s="15" t="s">
        <v>12</v>
      </c>
      <c r="F1283" s="16">
        <v>405.7</v>
      </c>
      <c r="G1283" s="19"/>
    </row>
    <row r="1284" spans="1:7">
      <c r="A1284" s="15">
        <v>1280</v>
      </c>
      <c r="B1284" s="15" t="s">
        <v>495</v>
      </c>
      <c r="C1284" s="15" t="s">
        <v>1295</v>
      </c>
      <c r="D1284" s="15" t="s">
        <v>497</v>
      </c>
      <c r="E1284" s="15" t="s">
        <v>12</v>
      </c>
      <c r="F1284" s="16">
        <v>194.85</v>
      </c>
      <c r="G1284" s="19"/>
    </row>
    <row r="1285" spans="1:7">
      <c r="A1285" s="15">
        <v>1281</v>
      </c>
      <c r="B1285" s="15" t="s">
        <v>495</v>
      </c>
      <c r="C1285" s="15" t="s">
        <v>1296</v>
      </c>
      <c r="D1285" s="15" t="s">
        <v>497</v>
      </c>
      <c r="E1285" s="15" t="s">
        <v>12</v>
      </c>
      <c r="F1285" s="16">
        <v>329.85</v>
      </c>
      <c r="G1285" s="19"/>
    </row>
    <row r="1286" spans="1:7">
      <c r="A1286" s="15">
        <v>1282</v>
      </c>
      <c r="B1286" s="15" t="s">
        <v>495</v>
      </c>
      <c r="C1286" s="15" t="s">
        <v>1297</v>
      </c>
      <c r="D1286" s="15" t="s">
        <v>497</v>
      </c>
      <c r="E1286" s="15" t="s">
        <v>12</v>
      </c>
      <c r="F1286" s="16">
        <v>190.35</v>
      </c>
      <c r="G1286" s="19"/>
    </row>
    <row r="1287" spans="1:7">
      <c r="A1287" s="15">
        <v>1283</v>
      </c>
      <c r="B1287" s="15" t="s">
        <v>495</v>
      </c>
      <c r="C1287" s="15" t="s">
        <v>1298</v>
      </c>
      <c r="D1287" s="15" t="s">
        <v>497</v>
      </c>
      <c r="E1287" s="15" t="s">
        <v>12</v>
      </c>
      <c r="F1287" s="16">
        <v>202.41</v>
      </c>
      <c r="G1287" s="19"/>
    </row>
    <row r="1288" spans="1:7">
      <c r="A1288" s="15">
        <v>1284</v>
      </c>
      <c r="B1288" s="15" t="s">
        <v>495</v>
      </c>
      <c r="C1288" s="15" t="s">
        <v>1299</v>
      </c>
      <c r="D1288" s="15" t="s">
        <v>497</v>
      </c>
      <c r="E1288" s="15" t="s">
        <v>12</v>
      </c>
      <c r="F1288" s="16">
        <v>442.35</v>
      </c>
      <c r="G1288" s="19"/>
    </row>
    <row r="1289" spans="1:7">
      <c r="A1289" s="15">
        <v>1285</v>
      </c>
      <c r="B1289" s="15" t="s">
        <v>495</v>
      </c>
      <c r="C1289" s="15" t="s">
        <v>1300</v>
      </c>
      <c r="D1289" s="15" t="s">
        <v>497</v>
      </c>
      <c r="E1289" s="15" t="s">
        <v>12</v>
      </c>
      <c r="F1289" s="16">
        <v>212.85</v>
      </c>
      <c r="G1289" s="19"/>
    </row>
    <row r="1290" spans="1:7">
      <c r="A1290" s="15">
        <v>1286</v>
      </c>
      <c r="B1290" s="15" t="s">
        <v>495</v>
      </c>
      <c r="C1290" s="15" t="s">
        <v>1301</v>
      </c>
      <c r="D1290" s="15" t="s">
        <v>497</v>
      </c>
      <c r="E1290" s="15" t="s">
        <v>12</v>
      </c>
      <c r="F1290" s="16">
        <v>434.85</v>
      </c>
      <c r="G1290" s="19"/>
    </row>
    <row r="1291" spans="1:7">
      <c r="A1291" s="15">
        <v>1287</v>
      </c>
      <c r="B1291" s="15" t="s">
        <v>495</v>
      </c>
      <c r="C1291" s="15" t="s">
        <v>1302</v>
      </c>
      <c r="D1291" s="15" t="s">
        <v>497</v>
      </c>
      <c r="E1291" s="15" t="s">
        <v>12</v>
      </c>
      <c r="F1291" s="16">
        <v>224.85</v>
      </c>
      <c r="G1291" s="19"/>
    </row>
    <row r="1292" spans="1:7">
      <c r="A1292" s="15">
        <v>1288</v>
      </c>
      <c r="B1292" s="15" t="s">
        <v>495</v>
      </c>
      <c r="C1292" s="15" t="s">
        <v>1303</v>
      </c>
      <c r="D1292" s="15" t="s">
        <v>497</v>
      </c>
      <c r="E1292" s="15" t="s">
        <v>12</v>
      </c>
      <c r="F1292" s="16">
        <v>329.85</v>
      </c>
      <c r="G1292" s="19"/>
    </row>
    <row r="1293" spans="1:7">
      <c r="A1293" s="15">
        <v>1289</v>
      </c>
      <c r="B1293" s="15" t="s">
        <v>495</v>
      </c>
      <c r="C1293" s="15" t="s">
        <v>1304</v>
      </c>
      <c r="D1293" s="15" t="s">
        <v>497</v>
      </c>
      <c r="E1293" s="15" t="s">
        <v>12</v>
      </c>
      <c r="F1293" s="16">
        <v>149.85</v>
      </c>
      <c r="G1293" s="19"/>
    </row>
    <row r="1294" spans="1:7">
      <c r="A1294" s="15">
        <v>1290</v>
      </c>
      <c r="B1294" s="15" t="s">
        <v>495</v>
      </c>
      <c r="C1294" s="15" t="s">
        <v>1305</v>
      </c>
      <c r="D1294" s="15" t="s">
        <v>497</v>
      </c>
      <c r="E1294" s="15" t="s">
        <v>12</v>
      </c>
      <c r="F1294" s="16">
        <v>339.75</v>
      </c>
      <c r="G1294" s="19"/>
    </row>
    <row r="1295" spans="1:7">
      <c r="A1295" s="15">
        <v>1291</v>
      </c>
      <c r="B1295" s="15" t="s">
        <v>495</v>
      </c>
      <c r="C1295" s="15" t="s">
        <v>1306</v>
      </c>
      <c r="D1295" s="15" t="s">
        <v>497</v>
      </c>
      <c r="E1295" s="15" t="s">
        <v>501</v>
      </c>
      <c r="F1295" s="16">
        <v>110.43</v>
      </c>
      <c r="G1295" s="19"/>
    </row>
    <row r="1296" spans="1:7">
      <c r="A1296" s="15">
        <v>1292</v>
      </c>
      <c r="B1296" s="15" t="s">
        <v>495</v>
      </c>
      <c r="C1296" s="15" t="s">
        <v>1307</v>
      </c>
      <c r="D1296" s="15" t="s">
        <v>497</v>
      </c>
      <c r="E1296" s="15" t="s">
        <v>12</v>
      </c>
      <c r="F1296" s="16">
        <v>352.33</v>
      </c>
      <c r="G1296" s="19"/>
    </row>
    <row r="1297" spans="1:7">
      <c r="A1297" s="15">
        <v>1293</v>
      </c>
      <c r="B1297" s="15" t="s">
        <v>495</v>
      </c>
      <c r="C1297" s="15" t="s">
        <v>1308</v>
      </c>
      <c r="D1297" s="15" t="s">
        <v>497</v>
      </c>
      <c r="E1297" s="15" t="s">
        <v>12</v>
      </c>
      <c r="F1297" s="16">
        <v>190.3</v>
      </c>
      <c r="G1297" s="19"/>
    </row>
    <row r="1298" spans="1:7">
      <c r="A1298" s="15">
        <v>1294</v>
      </c>
      <c r="B1298" s="15" t="s">
        <v>495</v>
      </c>
      <c r="C1298" s="15" t="s">
        <v>1309</v>
      </c>
      <c r="D1298" s="15" t="s">
        <v>497</v>
      </c>
      <c r="E1298" s="15" t="s">
        <v>12</v>
      </c>
      <c r="F1298" s="16">
        <v>851.25</v>
      </c>
      <c r="G1298" s="19"/>
    </row>
    <row r="1299" spans="1:7">
      <c r="A1299" s="15">
        <v>1295</v>
      </c>
      <c r="B1299" s="15" t="s">
        <v>495</v>
      </c>
      <c r="C1299" s="15" t="s">
        <v>1310</v>
      </c>
      <c r="D1299" s="15" t="s">
        <v>497</v>
      </c>
      <c r="E1299" s="15" t="s">
        <v>512</v>
      </c>
      <c r="F1299" s="16">
        <v>219.91</v>
      </c>
      <c r="G1299" s="19"/>
    </row>
    <row r="1300" spans="1:7">
      <c r="A1300" s="15">
        <v>1296</v>
      </c>
      <c r="B1300" s="15" t="s">
        <v>495</v>
      </c>
      <c r="C1300" s="15" t="s">
        <v>1311</v>
      </c>
      <c r="D1300" s="15" t="s">
        <v>497</v>
      </c>
      <c r="E1300" s="15" t="s">
        <v>512</v>
      </c>
      <c r="F1300" s="16">
        <v>236.57</v>
      </c>
      <c r="G1300" s="19"/>
    </row>
    <row r="1301" spans="1:7">
      <c r="A1301" s="15">
        <v>1297</v>
      </c>
      <c r="B1301" s="15" t="s">
        <v>495</v>
      </c>
      <c r="C1301" s="15" t="s">
        <v>1312</v>
      </c>
      <c r="D1301" s="15" t="s">
        <v>497</v>
      </c>
      <c r="E1301" s="15" t="s">
        <v>501</v>
      </c>
      <c r="F1301" s="16">
        <v>99.8</v>
      </c>
      <c r="G1301" s="19"/>
    </row>
    <row r="1302" spans="1:7">
      <c r="A1302" s="15">
        <v>1298</v>
      </c>
      <c r="B1302" s="15" t="s">
        <v>495</v>
      </c>
      <c r="C1302" s="15" t="s">
        <v>1313</v>
      </c>
      <c r="D1302" s="15" t="s">
        <v>497</v>
      </c>
      <c r="E1302" s="15" t="s">
        <v>12</v>
      </c>
      <c r="F1302" s="16">
        <v>635.1</v>
      </c>
      <c r="G1302" s="19"/>
    </row>
    <row r="1303" spans="1:7">
      <c r="A1303" s="15">
        <v>1299</v>
      </c>
      <c r="B1303" s="15" t="s">
        <v>495</v>
      </c>
      <c r="C1303" s="15" t="s">
        <v>1314</v>
      </c>
      <c r="D1303" s="15" t="s">
        <v>497</v>
      </c>
      <c r="E1303" s="15" t="s">
        <v>512</v>
      </c>
      <c r="F1303" s="16">
        <v>422.4</v>
      </c>
      <c r="G1303" s="19"/>
    </row>
    <row r="1304" spans="1:7">
      <c r="A1304" s="15">
        <v>1300</v>
      </c>
      <c r="B1304" s="15" t="s">
        <v>495</v>
      </c>
      <c r="C1304" s="15" t="s">
        <v>1315</v>
      </c>
      <c r="D1304" s="15" t="s">
        <v>497</v>
      </c>
      <c r="E1304" s="15" t="s">
        <v>501</v>
      </c>
      <c r="F1304" s="16">
        <v>112.35</v>
      </c>
      <c r="G1304" s="19"/>
    </row>
    <row r="1305" spans="1:7">
      <c r="A1305" s="15">
        <v>1301</v>
      </c>
      <c r="B1305" s="15" t="s">
        <v>495</v>
      </c>
      <c r="C1305" s="15" t="s">
        <v>1316</v>
      </c>
      <c r="D1305" s="15" t="s">
        <v>497</v>
      </c>
      <c r="E1305" s="15" t="s">
        <v>12</v>
      </c>
      <c r="F1305" s="16">
        <v>100.35</v>
      </c>
      <c r="G1305" s="19"/>
    </row>
    <row r="1306" spans="1:7">
      <c r="A1306" s="15">
        <v>1302</v>
      </c>
      <c r="B1306" s="15" t="s">
        <v>495</v>
      </c>
      <c r="C1306" s="15" t="s">
        <v>1317</v>
      </c>
      <c r="D1306" s="15" t="s">
        <v>497</v>
      </c>
      <c r="E1306" s="15" t="s">
        <v>512</v>
      </c>
      <c r="F1306" s="16">
        <v>336.7</v>
      </c>
      <c r="G1306" s="19"/>
    </row>
    <row r="1307" spans="1:7">
      <c r="A1307" s="15">
        <v>1303</v>
      </c>
      <c r="B1307" s="15" t="s">
        <v>495</v>
      </c>
      <c r="C1307" s="15" t="s">
        <v>1318</v>
      </c>
      <c r="D1307" s="15" t="s">
        <v>497</v>
      </c>
      <c r="E1307" s="15" t="s">
        <v>501</v>
      </c>
      <c r="F1307" s="16">
        <v>194.85</v>
      </c>
      <c r="G1307" s="19"/>
    </row>
    <row r="1308" spans="1:7">
      <c r="A1308" s="15">
        <v>1304</v>
      </c>
      <c r="B1308" s="15" t="s">
        <v>495</v>
      </c>
      <c r="C1308" s="15" t="s">
        <v>1319</v>
      </c>
      <c r="D1308" s="15" t="s">
        <v>497</v>
      </c>
      <c r="E1308" s="15" t="s">
        <v>12</v>
      </c>
      <c r="F1308" s="16">
        <v>584.85</v>
      </c>
      <c r="G1308" s="19"/>
    </row>
    <row r="1309" spans="1:7">
      <c r="A1309" s="15">
        <v>1305</v>
      </c>
      <c r="B1309" s="15" t="s">
        <v>495</v>
      </c>
      <c r="C1309" s="15" t="s">
        <v>1320</v>
      </c>
      <c r="D1309" s="15" t="s">
        <v>497</v>
      </c>
      <c r="E1309" s="15" t="s">
        <v>12</v>
      </c>
      <c r="F1309" s="16">
        <v>226.5</v>
      </c>
      <c r="G1309" s="19"/>
    </row>
    <row r="1310" spans="1:7">
      <c r="A1310" s="15">
        <v>1306</v>
      </c>
      <c r="B1310" s="15" t="s">
        <v>495</v>
      </c>
      <c r="C1310" s="15" t="s">
        <v>1321</v>
      </c>
      <c r="D1310" s="15" t="s">
        <v>497</v>
      </c>
      <c r="E1310" s="15" t="s">
        <v>12</v>
      </c>
      <c r="F1310" s="16">
        <v>100.35</v>
      </c>
      <c r="G1310" s="19"/>
    </row>
    <row r="1311" spans="1:7">
      <c r="A1311" s="15">
        <v>1307</v>
      </c>
      <c r="B1311" s="15" t="s">
        <v>495</v>
      </c>
      <c r="C1311" s="15" t="s">
        <v>1322</v>
      </c>
      <c r="D1311" s="15" t="s">
        <v>497</v>
      </c>
      <c r="E1311" s="15" t="s">
        <v>12</v>
      </c>
      <c r="F1311" s="16">
        <v>211.5</v>
      </c>
      <c r="G1311" s="19"/>
    </row>
    <row r="1312" spans="1:7">
      <c r="A1312" s="15">
        <v>1308</v>
      </c>
      <c r="B1312" s="15" t="s">
        <v>495</v>
      </c>
      <c r="C1312" s="15" t="s">
        <v>1323</v>
      </c>
      <c r="D1312" s="15" t="s">
        <v>497</v>
      </c>
      <c r="E1312" s="15" t="s">
        <v>501</v>
      </c>
      <c r="F1312" s="16">
        <v>111.89</v>
      </c>
      <c r="G1312" s="19"/>
    </row>
    <row r="1313" spans="1:7">
      <c r="A1313" s="15">
        <v>1309</v>
      </c>
      <c r="B1313" s="15" t="s">
        <v>495</v>
      </c>
      <c r="C1313" s="15" t="s">
        <v>1324</v>
      </c>
      <c r="D1313" s="15" t="s">
        <v>497</v>
      </c>
      <c r="E1313" s="15" t="s">
        <v>12</v>
      </c>
      <c r="F1313" s="16">
        <v>149.55</v>
      </c>
      <c r="G1313" s="19"/>
    </row>
    <row r="1314" spans="1:7">
      <c r="A1314" s="15">
        <v>1310</v>
      </c>
      <c r="B1314" s="15" t="s">
        <v>495</v>
      </c>
      <c r="C1314" s="15" t="s">
        <v>1325</v>
      </c>
      <c r="D1314" s="15" t="s">
        <v>497</v>
      </c>
      <c r="E1314" s="15" t="s">
        <v>12</v>
      </c>
      <c r="F1314" s="16">
        <v>433.2</v>
      </c>
      <c r="G1314" s="19"/>
    </row>
    <row r="1315" spans="1:7">
      <c r="A1315" s="15">
        <v>1311</v>
      </c>
      <c r="B1315" s="15" t="s">
        <v>495</v>
      </c>
      <c r="C1315" s="15" t="s">
        <v>1326</v>
      </c>
      <c r="D1315" s="15" t="s">
        <v>497</v>
      </c>
      <c r="E1315" s="15" t="s">
        <v>12</v>
      </c>
      <c r="F1315" s="16">
        <v>507.9</v>
      </c>
      <c r="G1315" s="19"/>
    </row>
    <row r="1316" spans="1:7">
      <c r="A1316" s="15">
        <v>1312</v>
      </c>
      <c r="B1316" s="15" t="s">
        <v>495</v>
      </c>
      <c r="C1316" s="15" t="s">
        <v>1327</v>
      </c>
      <c r="D1316" s="15" t="s">
        <v>497</v>
      </c>
      <c r="E1316" s="15" t="s">
        <v>12</v>
      </c>
      <c r="F1316" s="16">
        <v>194.85</v>
      </c>
      <c r="G1316" s="19"/>
    </row>
    <row r="1317" spans="1:7">
      <c r="A1317" s="15">
        <v>1313</v>
      </c>
      <c r="B1317" s="15" t="s">
        <v>495</v>
      </c>
      <c r="C1317" s="15" t="s">
        <v>1328</v>
      </c>
      <c r="D1317" s="15" t="s">
        <v>497</v>
      </c>
      <c r="E1317" s="15" t="s">
        <v>12</v>
      </c>
      <c r="F1317" s="16">
        <v>149.85</v>
      </c>
      <c r="G1317" s="19"/>
    </row>
    <row r="1318" spans="1:7">
      <c r="A1318" s="15">
        <v>1314</v>
      </c>
      <c r="B1318" s="15" t="s">
        <v>495</v>
      </c>
      <c r="C1318" s="15" t="s">
        <v>1329</v>
      </c>
      <c r="D1318" s="15" t="s">
        <v>497</v>
      </c>
      <c r="E1318" s="15" t="s">
        <v>12</v>
      </c>
      <c r="F1318" s="16">
        <v>190.3</v>
      </c>
      <c r="G1318" s="19"/>
    </row>
    <row r="1319" spans="1:7">
      <c r="A1319" s="15">
        <v>1315</v>
      </c>
      <c r="B1319" s="15" t="s">
        <v>495</v>
      </c>
      <c r="C1319" s="15" t="s">
        <v>1330</v>
      </c>
      <c r="D1319" s="15" t="s">
        <v>497</v>
      </c>
      <c r="E1319" s="15" t="s">
        <v>12</v>
      </c>
      <c r="F1319" s="16">
        <v>190.3</v>
      </c>
      <c r="G1319" s="19"/>
    </row>
    <row r="1320" spans="1:7">
      <c r="A1320" s="15">
        <v>1316</v>
      </c>
      <c r="B1320" s="15" t="s">
        <v>495</v>
      </c>
      <c r="C1320" s="15" t="s">
        <v>1331</v>
      </c>
      <c r="D1320" s="15" t="s">
        <v>497</v>
      </c>
      <c r="E1320" s="15" t="s">
        <v>12</v>
      </c>
      <c r="F1320" s="16">
        <v>259.35</v>
      </c>
      <c r="G1320" s="19"/>
    </row>
    <row r="1321" spans="1:7">
      <c r="A1321" s="15">
        <v>1317</v>
      </c>
      <c r="B1321" s="15" t="s">
        <v>495</v>
      </c>
      <c r="C1321" s="15" t="s">
        <v>1332</v>
      </c>
      <c r="D1321" s="15" t="s">
        <v>497</v>
      </c>
      <c r="E1321" s="15" t="s">
        <v>12</v>
      </c>
      <c r="F1321" s="16">
        <v>250.35</v>
      </c>
      <c r="G1321" s="19"/>
    </row>
    <row r="1322" spans="1:7">
      <c r="A1322" s="15">
        <v>1318</v>
      </c>
      <c r="B1322" s="15" t="s">
        <v>495</v>
      </c>
      <c r="C1322" s="15" t="s">
        <v>1333</v>
      </c>
      <c r="D1322" s="15" t="s">
        <v>497</v>
      </c>
      <c r="E1322" s="15" t="s">
        <v>12</v>
      </c>
      <c r="F1322" s="16">
        <v>974.1</v>
      </c>
      <c r="G1322" s="19"/>
    </row>
    <row r="1323" spans="1:7">
      <c r="A1323" s="15">
        <v>1319</v>
      </c>
      <c r="B1323" s="15" t="s">
        <v>495</v>
      </c>
      <c r="C1323" s="15" t="s">
        <v>1334</v>
      </c>
      <c r="D1323" s="15" t="s">
        <v>497</v>
      </c>
      <c r="E1323" s="15" t="s">
        <v>12</v>
      </c>
      <c r="F1323" s="16">
        <v>622.74</v>
      </c>
      <c r="G1323" s="19"/>
    </row>
    <row r="1324" spans="1:7">
      <c r="A1324" s="15">
        <v>1320</v>
      </c>
      <c r="B1324" s="15" t="s">
        <v>495</v>
      </c>
      <c r="C1324" s="15" t="s">
        <v>1335</v>
      </c>
      <c r="D1324" s="15" t="s">
        <v>497</v>
      </c>
      <c r="E1324" s="15" t="s">
        <v>12</v>
      </c>
      <c r="F1324" s="16">
        <v>414.46</v>
      </c>
      <c r="G1324" s="19"/>
    </row>
    <row r="1325" spans="1:7">
      <c r="A1325" s="15">
        <v>1321</v>
      </c>
      <c r="B1325" s="15" t="s">
        <v>495</v>
      </c>
      <c r="C1325" s="15" t="s">
        <v>1336</v>
      </c>
      <c r="D1325" s="15" t="s">
        <v>497</v>
      </c>
      <c r="E1325" s="15" t="s">
        <v>12</v>
      </c>
      <c r="F1325" s="16">
        <v>121.37</v>
      </c>
      <c r="G1325" s="19"/>
    </row>
    <row r="1326" spans="1:7">
      <c r="A1326" s="15">
        <v>1322</v>
      </c>
      <c r="B1326" s="15" t="s">
        <v>495</v>
      </c>
      <c r="C1326" s="15" t="s">
        <v>1337</v>
      </c>
      <c r="D1326" s="15" t="s">
        <v>497</v>
      </c>
      <c r="E1326" s="15" t="s">
        <v>12</v>
      </c>
      <c r="F1326" s="16">
        <v>633.6</v>
      </c>
      <c r="G1326" s="19"/>
    </row>
    <row r="1327" spans="1:7">
      <c r="A1327" s="15">
        <v>1323</v>
      </c>
      <c r="B1327" s="15" t="s">
        <v>495</v>
      </c>
      <c r="C1327" s="15" t="s">
        <v>1338</v>
      </c>
      <c r="D1327" s="15" t="s">
        <v>497</v>
      </c>
      <c r="E1327" s="15" t="s">
        <v>501</v>
      </c>
      <c r="F1327" s="16">
        <v>299.85</v>
      </c>
      <c r="G1327" s="19"/>
    </row>
    <row r="1328" spans="1:7">
      <c r="A1328" s="15">
        <v>1324</v>
      </c>
      <c r="B1328" s="15" t="s">
        <v>495</v>
      </c>
      <c r="C1328" s="15" t="s">
        <v>1339</v>
      </c>
      <c r="D1328" s="15" t="s">
        <v>497</v>
      </c>
      <c r="E1328" s="15" t="s">
        <v>12</v>
      </c>
      <c r="F1328" s="16">
        <v>336.87</v>
      </c>
      <c r="G1328" s="19"/>
    </row>
    <row r="1329" spans="1:7">
      <c r="A1329" s="15">
        <v>1325</v>
      </c>
      <c r="B1329" s="15" t="s">
        <v>495</v>
      </c>
      <c r="C1329" s="15" t="s">
        <v>1340</v>
      </c>
      <c r="D1329" s="15" t="s">
        <v>497</v>
      </c>
      <c r="E1329" s="15" t="s">
        <v>12</v>
      </c>
      <c r="F1329" s="16">
        <v>224.85</v>
      </c>
      <c r="G1329" s="19"/>
    </row>
    <row r="1330" spans="1:7">
      <c r="A1330" s="15">
        <v>1326</v>
      </c>
      <c r="B1330" s="15" t="s">
        <v>495</v>
      </c>
      <c r="C1330" s="15" t="s">
        <v>1341</v>
      </c>
      <c r="D1330" s="15" t="s">
        <v>497</v>
      </c>
      <c r="E1330" s="15" t="s">
        <v>12</v>
      </c>
      <c r="F1330" s="16">
        <v>290.12</v>
      </c>
      <c r="G1330" s="19"/>
    </row>
    <row r="1331" spans="1:7">
      <c r="A1331" s="15">
        <v>1327</v>
      </c>
      <c r="B1331" s="15" t="s">
        <v>495</v>
      </c>
      <c r="C1331" s="15" t="s">
        <v>1342</v>
      </c>
      <c r="D1331" s="15" t="s">
        <v>497</v>
      </c>
      <c r="E1331" s="15" t="s">
        <v>512</v>
      </c>
      <c r="F1331" s="16">
        <v>360.16</v>
      </c>
      <c r="G1331" s="19"/>
    </row>
    <row r="1332" spans="1:7">
      <c r="A1332" s="15">
        <v>1328</v>
      </c>
      <c r="B1332" s="15" t="s">
        <v>495</v>
      </c>
      <c r="C1332" s="15" t="s">
        <v>1343</v>
      </c>
      <c r="D1332" s="15" t="s">
        <v>497</v>
      </c>
      <c r="E1332" s="15" t="s">
        <v>12</v>
      </c>
      <c r="F1332" s="16">
        <v>297.98</v>
      </c>
      <c r="G1332" s="19"/>
    </row>
    <row r="1333" spans="1:7">
      <c r="A1333" s="15">
        <v>1329</v>
      </c>
      <c r="B1333" s="15" t="s">
        <v>495</v>
      </c>
      <c r="C1333" s="15" t="s">
        <v>1344</v>
      </c>
      <c r="D1333" s="15" t="s">
        <v>497</v>
      </c>
      <c r="E1333" s="15" t="s">
        <v>12</v>
      </c>
      <c r="F1333" s="16">
        <v>245.85</v>
      </c>
      <c r="G1333" s="19"/>
    </row>
    <row r="1334" spans="1:7">
      <c r="A1334" s="15">
        <v>1330</v>
      </c>
      <c r="B1334" s="15" t="s">
        <v>495</v>
      </c>
      <c r="C1334" s="15" t="s">
        <v>1345</v>
      </c>
      <c r="D1334" s="15" t="s">
        <v>497</v>
      </c>
      <c r="E1334" s="15" t="s">
        <v>12</v>
      </c>
      <c r="F1334" s="16">
        <v>149.85</v>
      </c>
      <c r="G1334" s="19"/>
    </row>
    <row r="1335" spans="1:7">
      <c r="A1335" s="15">
        <v>1331</v>
      </c>
      <c r="B1335" s="15" t="s">
        <v>495</v>
      </c>
      <c r="C1335" s="15" t="s">
        <v>1346</v>
      </c>
      <c r="D1335" s="15" t="s">
        <v>497</v>
      </c>
      <c r="E1335" s="15" t="s">
        <v>12</v>
      </c>
      <c r="F1335" s="16">
        <v>100.35</v>
      </c>
      <c r="G1335" s="19"/>
    </row>
    <row r="1336" spans="1:7">
      <c r="A1336" s="15">
        <v>1332</v>
      </c>
      <c r="B1336" s="15" t="s">
        <v>495</v>
      </c>
      <c r="C1336" s="15" t="s">
        <v>1347</v>
      </c>
      <c r="D1336" s="15" t="s">
        <v>497</v>
      </c>
      <c r="E1336" s="15" t="s">
        <v>501</v>
      </c>
      <c r="F1336" s="16">
        <v>109.35</v>
      </c>
      <c r="G1336" s="19"/>
    </row>
    <row r="1337" spans="1:7">
      <c r="A1337" s="15">
        <v>1333</v>
      </c>
      <c r="B1337" s="15" t="s">
        <v>495</v>
      </c>
      <c r="C1337" s="15" t="s">
        <v>1348</v>
      </c>
      <c r="D1337" s="15" t="s">
        <v>497</v>
      </c>
      <c r="E1337" s="15" t="s">
        <v>12</v>
      </c>
      <c r="F1337" s="16">
        <v>1286.55</v>
      </c>
      <c r="G1337" s="19"/>
    </row>
    <row r="1338" spans="1:7">
      <c r="A1338" s="15">
        <v>1334</v>
      </c>
      <c r="B1338" s="15" t="s">
        <v>495</v>
      </c>
      <c r="C1338" s="15" t="s">
        <v>1349</v>
      </c>
      <c r="D1338" s="15" t="s">
        <v>497</v>
      </c>
      <c r="E1338" s="15" t="s">
        <v>512</v>
      </c>
      <c r="F1338" s="16">
        <v>264.91</v>
      </c>
      <c r="G1338" s="19"/>
    </row>
    <row r="1339" spans="1:7">
      <c r="A1339" s="15">
        <v>1335</v>
      </c>
      <c r="B1339" s="15" t="s">
        <v>495</v>
      </c>
      <c r="C1339" s="15" t="s">
        <v>1350</v>
      </c>
      <c r="D1339" s="15" t="s">
        <v>497</v>
      </c>
      <c r="E1339" s="15" t="s">
        <v>12</v>
      </c>
      <c r="F1339" s="16">
        <v>660</v>
      </c>
      <c r="G1339" s="19"/>
    </row>
    <row r="1340" spans="1:7">
      <c r="A1340" s="15">
        <v>1336</v>
      </c>
      <c r="B1340" s="15" t="s">
        <v>495</v>
      </c>
      <c r="C1340" s="15" t="s">
        <v>1351</v>
      </c>
      <c r="D1340" s="15" t="s">
        <v>497</v>
      </c>
      <c r="E1340" s="15" t="s">
        <v>12</v>
      </c>
      <c r="F1340" s="16">
        <v>134.85</v>
      </c>
      <c r="G1340" s="19"/>
    </row>
    <row r="1341" spans="1:7">
      <c r="A1341" s="15">
        <v>1337</v>
      </c>
      <c r="B1341" s="15" t="s">
        <v>495</v>
      </c>
      <c r="C1341" s="15" t="s">
        <v>1352</v>
      </c>
      <c r="D1341" s="15" t="s">
        <v>497</v>
      </c>
      <c r="E1341" s="15" t="s">
        <v>12</v>
      </c>
      <c r="F1341" s="16">
        <v>190.11</v>
      </c>
      <c r="G1341" s="19"/>
    </row>
    <row r="1342" spans="1:7">
      <c r="A1342" s="15">
        <v>1338</v>
      </c>
      <c r="B1342" s="15" t="s">
        <v>495</v>
      </c>
      <c r="C1342" s="15" t="s">
        <v>1353</v>
      </c>
      <c r="D1342" s="15" t="s">
        <v>497</v>
      </c>
      <c r="E1342" s="15" t="s">
        <v>12</v>
      </c>
      <c r="F1342" s="16">
        <v>190.35</v>
      </c>
      <c r="G1342" s="19"/>
    </row>
    <row r="1343" spans="1:7">
      <c r="A1343" s="15">
        <v>1339</v>
      </c>
      <c r="B1343" s="15" t="s">
        <v>495</v>
      </c>
      <c r="C1343" s="15" t="s">
        <v>1354</v>
      </c>
      <c r="D1343" s="15" t="s">
        <v>497</v>
      </c>
      <c r="E1343" s="15" t="s">
        <v>12</v>
      </c>
      <c r="F1343" s="16">
        <v>134.4</v>
      </c>
      <c r="G1343" s="19"/>
    </row>
    <row r="1344" spans="1:7">
      <c r="A1344" s="15">
        <v>1340</v>
      </c>
      <c r="B1344" s="15" t="s">
        <v>495</v>
      </c>
      <c r="C1344" s="15" t="s">
        <v>1355</v>
      </c>
      <c r="D1344" s="15" t="s">
        <v>497</v>
      </c>
      <c r="E1344" s="15" t="s">
        <v>12</v>
      </c>
      <c r="F1344" s="16">
        <v>257.84</v>
      </c>
      <c r="G1344" s="19"/>
    </row>
    <row r="1345" spans="1:7">
      <c r="A1345" s="15">
        <v>1341</v>
      </c>
      <c r="B1345" s="15" t="s">
        <v>495</v>
      </c>
      <c r="C1345" s="15" t="s">
        <v>1356</v>
      </c>
      <c r="D1345" s="15" t="s">
        <v>497</v>
      </c>
      <c r="E1345" s="15" t="s">
        <v>12</v>
      </c>
      <c r="F1345" s="16">
        <v>194.85</v>
      </c>
      <c r="G1345" s="19"/>
    </row>
    <row r="1346" spans="1:7">
      <c r="A1346" s="15">
        <v>1342</v>
      </c>
      <c r="B1346" s="15" t="s">
        <v>495</v>
      </c>
      <c r="C1346" s="15" t="s">
        <v>1357</v>
      </c>
      <c r="D1346" s="15" t="s">
        <v>497</v>
      </c>
      <c r="E1346" s="15" t="s">
        <v>12</v>
      </c>
      <c r="F1346" s="16">
        <v>194.85</v>
      </c>
      <c r="G1346" s="19"/>
    </row>
    <row r="1347" spans="1:7">
      <c r="A1347" s="15">
        <v>1343</v>
      </c>
      <c r="B1347" s="15" t="s">
        <v>495</v>
      </c>
      <c r="C1347" s="15" t="s">
        <v>1358</v>
      </c>
      <c r="D1347" s="15" t="s">
        <v>497</v>
      </c>
      <c r="E1347" s="15" t="s">
        <v>501</v>
      </c>
      <c r="F1347" s="16">
        <v>89.85</v>
      </c>
      <c r="G1347" s="19"/>
    </row>
    <row r="1348" spans="1:7">
      <c r="A1348" s="15">
        <v>1344</v>
      </c>
      <c r="B1348" s="15" t="s">
        <v>495</v>
      </c>
      <c r="C1348" s="15" t="s">
        <v>1359</v>
      </c>
      <c r="D1348" s="15" t="s">
        <v>497</v>
      </c>
      <c r="E1348" s="15" t="s">
        <v>12</v>
      </c>
      <c r="F1348" s="16">
        <v>134.85</v>
      </c>
      <c r="G1348" s="19"/>
    </row>
    <row r="1349" spans="1:7">
      <c r="A1349" s="15">
        <v>1345</v>
      </c>
      <c r="B1349" s="15" t="s">
        <v>495</v>
      </c>
      <c r="C1349" s="15" t="s">
        <v>1360</v>
      </c>
      <c r="D1349" s="15" t="s">
        <v>497</v>
      </c>
      <c r="E1349" s="15" t="s">
        <v>12</v>
      </c>
      <c r="F1349" s="16">
        <v>239.85</v>
      </c>
      <c r="G1349" s="19"/>
    </row>
    <row r="1350" spans="1:7">
      <c r="A1350" s="15">
        <v>1346</v>
      </c>
      <c r="B1350" s="15" t="s">
        <v>495</v>
      </c>
      <c r="C1350" s="15" t="s">
        <v>1361</v>
      </c>
      <c r="D1350" s="15" t="s">
        <v>497</v>
      </c>
      <c r="E1350" s="15" t="s">
        <v>501</v>
      </c>
      <c r="F1350" s="16">
        <v>446.85</v>
      </c>
      <c r="G1350" s="19"/>
    </row>
    <row r="1351" spans="1:7">
      <c r="A1351" s="15">
        <v>1347</v>
      </c>
      <c r="B1351" s="15" t="s">
        <v>495</v>
      </c>
      <c r="C1351" s="15" t="s">
        <v>1362</v>
      </c>
      <c r="D1351" s="15" t="s">
        <v>497</v>
      </c>
      <c r="E1351" s="15" t="s">
        <v>501</v>
      </c>
      <c r="F1351" s="16">
        <v>211.8</v>
      </c>
      <c r="G1351" s="19"/>
    </row>
    <row r="1352" spans="1:7">
      <c r="A1352" s="15">
        <v>1348</v>
      </c>
      <c r="B1352" s="15" t="s">
        <v>495</v>
      </c>
      <c r="C1352" s="15" t="s">
        <v>1363</v>
      </c>
      <c r="D1352" s="15" t="s">
        <v>497</v>
      </c>
      <c r="E1352" s="15" t="s">
        <v>12</v>
      </c>
      <c r="F1352" s="16">
        <v>134.85</v>
      </c>
      <c r="G1352" s="19"/>
    </row>
    <row r="1353" spans="1:7">
      <c r="A1353" s="15">
        <v>1349</v>
      </c>
      <c r="B1353" s="15" t="s">
        <v>495</v>
      </c>
      <c r="C1353" s="15" t="s">
        <v>1364</v>
      </c>
      <c r="D1353" s="15" t="s">
        <v>497</v>
      </c>
      <c r="E1353" s="15" t="s">
        <v>12</v>
      </c>
      <c r="F1353" s="16">
        <v>704.25</v>
      </c>
      <c r="G1353" s="19"/>
    </row>
    <row r="1354" spans="1:7">
      <c r="A1354" s="15">
        <v>1350</v>
      </c>
      <c r="B1354" s="15" t="s">
        <v>495</v>
      </c>
      <c r="C1354" s="15" t="s">
        <v>1365</v>
      </c>
      <c r="D1354" s="15" t="s">
        <v>497</v>
      </c>
      <c r="E1354" s="15" t="s">
        <v>12</v>
      </c>
      <c r="F1354" s="16">
        <v>735</v>
      </c>
      <c r="G1354" s="19"/>
    </row>
    <row r="1355" spans="1:7">
      <c r="A1355" s="15">
        <v>1351</v>
      </c>
      <c r="B1355" s="15" t="s">
        <v>495</v>
      </c>
      <c r="C1355" s="15" t="s">
        <v>1366</v>
      </c>
      <c r="D1355" s="15" t="s">
        <v>497</v>
      </c>
      <c r="E1355" s="15" t="s">
        <v>12</v>
      </c>
      <c r="F1355" s="16">
        <v>97.35</v>
      </c>
      <c r="G1355" s="19"/>
    </row>
    <row r="1356" spans="1:7">
      <c r="A1356" s="15">
        <v>1352</v>
      </c>
      <c r="B1356" s="15" t="s">
        <v>495</v>
      </c>
      <c r="C1356" s="15" t="s">
        <v>1367</v>
      </c>
      <c r="D1356" s="15" t="s">
        <v>497</v>
      </c>
      <c r="E1356" s="15" t="s">
        <v>12</v>
      </c>
      <c r="F1356" s="16">
        <v>328.35</v>
      </c>
      <c r="G1356" s="19"/>
    </row>
    <row r="1357" spans="1:7">
      <c r="A1357" s="15">
        <v>1353</v>
      </c>
      <c r="B1357" s="15" t="s">
        <v>495</v>
      </c>
      <c r="C1357" s="15" t="s">
        <v>1368</v>
      </c>
      <c r="D1357" s="15" t="s">
        <v>497</v>
      </c>
      <c r="E1357" s="15" t="s">
        <v>12</v>
      </c>
      <c r="F1357" s="16">
        <v>715.35</v>
      </c>
      <c r="G1357" s="19"/>
    </row>
    <row r="1358" spans="1:7">
      <c r="A1358" s="15">
        <v>1354</v>
      </c>
      <c r="B1358" s="15" t="s">
        <v>495</v>
      </c>
      <c r="C1358" s="15" t="s">
        <v>1369</v>
      </c>
      <c r="D1358" s="15" t="s">
        <v>497</v>
      </c>
      <c r="E1358" s="15" t="s">
        <v>12</v>
      </c>
      <c r="F1358" s="16">
        <v>247.35</v>
      </c>
      <c r="G1358" s="19"/>
    </row>
    <row r="1359" spans="1:7">
      <c r="A1359" s="15">
        <v>1355</v>
      </c>
      <c r="B1359" s="15" t="s">
        <v>495</v>
      </c>
      <c r="C1359" s="15" t="s">
        <v>1370</v>
      </c>
      <c r="D1359" s="15" t="s">
        <v>497</v>
      </c>
      <c r="E1359" s="15" t="s">
        <v>12</v>
      </c>
      <c r="F1359" s="16">
        <v>194.85</v>
      </c>
      <c r="G1359" s="19"/>
    </row>
    <row r="1360" spans="1:7">
      <c r="A1360" s="15">
        <v>1356</v>
      </c>
      <c r="B1360" s="15" t="s">
        <v>495</v>
      </c>
      <c r="C1360" s="15" t="s">
        <v>1371</v>
      </c>
      <c r="D1360" s="15" t="s">
        <v>497</v>
      </c>
      <c r="E1360" s="15" t="s">
        <v>501</v>
      </c>
      <c r="F1360" s="16">
        <v>517.22</v>
      </c>
      <c r="G1360" s="19"/>
    </row>
    <row r="1361" spans="1:7">
      <c r="A1361" s="15">
        <v>1357</v>
      </c>
      <c r="B1361" s="15" t="s">
        <v>495</v>
      </c>
      <c r="C1361" s="15" t="s">
        <v>1372</v>
      </c>
      <c r="D1361" s="15" t="s">
        <v>497</v>
      </c>
      <c r="E1361" s="15" t="s">
        <v>12</v>
      </c>
      <c r="F1361" s="16">
        <v>226.65</v>
      </c>
      <c r="G1361" s="19"/>
    </row>
    <row r="1362" spans="1:7">
      <c r="A1362" s="15">
        <v>1358</v>
      </c>
      <c r="B1362" s="15" t="s">
        <v>495</v>
      </c>
      <c r="C1362" s="15" t="s">
        <v>1373</v>
      </c>
      <c r="D1362" s="15" t="s">
        <v>497</v>
      </c>
      <c r="E1362" s="15" t="s">
        <v>12</v>
      </c>
      <c r="F1362" s="16">
        <v>1350</v>
      </c>
      <c r="G1362" s="19"/>
    </row>
    <row r="1363" spans="1:7">
      <c r="A1363" s="15">
        <v>1359</v>
      </c>
      <c r="B1363" s="15" t="s">
        <v>495</v>
      </c>
      <c r="C1363" s="15" t="s">
        <v>1374</v>
      </c>
      <c r="D1363" s="15" t="s">
        <v>497</v>
      </c>
      <c r="E1363" s="15" t="s">
        <v>12</v>
      </c>
      <c r="F1363" s="16">
        <v>190.3</v>
      </c>
      <c r="G1363" s="19"/>
    </row>
    <row r="1364" spans="1:7">
      <c r="A1364" s="15">
        <v>1360</v>
      </c>
      <c r="B1364" s="15" t="s">
        <v>495</v>
      </c>
      <c r="C1364" s="15" t="s">
        <v>1375</v>
      </c>
      <c r="D1364" s="15" t="s">
        <v>497</v>
      </c>
      <c r="E1364" s="15" t="s">
        <v>512</v>
      </c>
      <c r="F1364" s="16">
        <v>217.35</v>
      </c>
      <c r="G1364" s="19"/>
    </row>
    <row r="1365" spans="1:7">
      <c r="A1365" s="15">
        <v>1361</v>
      </c>
      <c r="B1365" s="15" t="s">
        <v>495</v>
      </c>
      <c r="C1365" s="15" t="s">
        <v>1376</v>
      </c>
      <c r="D1365" s="15" t="s">
        <v>497</v>
      </c>
      <c r="E1365" s="15" t="s">
        <v>501</v>
      </c>
      <c r="F1365" s="16">
        <v>185.11</v>
      </c>
      <c r="G1365" s="19"/>
    </row>
    <row r="1366" spans="1:7">
      <c r="A1366" s="15">
        <v>1362</v>
      </c>
      <c r="B1366" s="15" t="s">
        <v>495</v>
      </c>
      <c r="C1366" s="15" t="s">
        <v>1377</v>
      </c>
      <c r="D1366" s="15" t="s">
        <v>497</v>
      </c>
      <c r="E1366" s="15" t="s">
        <v>12</v>
      </c>
      <c r="F1366" s="16">
        <v>433.35</v>
      </c>
      <c r="G1366" s="19"/>
    </row>
    <row r="1367" spans="1:7">
      <c r="A1367" s="15">
        <v>1363</v>
      </c>
      <c r="B1367" s="15" t="s">
        <v>495</v>
      </c>
      <c r="C1367" s="15" t="s">
        <v>1378</v>
      </c>
      <c r="D1367" s="15" t="s">
        <v>497</v>
      </c>
      <c r="E1367" s="15" t="s">
        <v>12</v>
      </c>
      <c r="F1367" s="16">
        <v>644.85</v>
      </c>
      <c r="G1367" s="19"/>
    </row>
    <row r="1368" spans="1:7">
      <c r="A1368" s="15">
        <v>1364</v>
      </c>
      <c r="B1368" s="15" t="s">
        <v>495</v>
      </c>
      <c r="C1368" s="15" t="s">
        <v>1379</v>
      </c>
      <c r="D1368" s="15" t="s">
        <v>497</v>
      </c>
      <c r="E1368" s="15" t="s">
        <v>501</v>
      </c>
      <c r="F1368" s="16">
        <v>561.25</v>
      </c>
      <c r="G1368" s="19"/>
    </row>
    <row r="1369" spans="1:7">
      <c r="A1369" s="15">
        <v>1365</v>
      </c>
      <c r="B1369" s="15" t="s">
        <v>495</v>
      </c>
      <c r="C1369" s="15" t="s">
        <v>1380</v>
      </c>
      <c r="D1369" s="15" t="s">
        <v>497</v>
      </c>
      <c r="E1369" s="15" t="s">
        <v>501</v>
      </c>
      <c r="F1369" s="16">
        <v>135.23</v>
      </c>
      <c r="G1369" s="19"/>
    </row>
    <row r="1370" spans="1:7">
      <c r="A1370" s="15">
        <v>1366</v>
      </c>
      <c r="B1370" s="15" t="s">
        <v>495</v>
      </c>
      <c r="C1370" s="15" t="s">
        <v>1381</v>
      </c>
      <c r="D1370" s="15" t="s">
        <v>497</v>
      </c>
      <c r="E1370" s="15" t="s">
        <v>501</v>
      </c>
      <c r="F1370" s="16">
        <v>260.85</v>
      </c>
      <c r="G1370" s="19"/>
    </row>
    <row r="1371" spans="1:7">
      <c r="A1371" s="15">
        <v>1367</v>
      </c>
      <c r="B1371" s="15" t="s">
        <v>495</v>
      </c>
      <c r="C1371" s="15" t="s">
        <v>1382</v>
      </c>
      <c r="D1371" s="15" t="s">
        <v>497</v>
      </c>
      <c r="E1371" s="15" t="s">
        <v>12</v>
      </c>
      <c r="F1371" s="16">
        <v>149.55</v>
      </c>
      <c r="G1371" s="19"/>
    </row>
    <row r="1372" spans="1:7">
      <c r="A1372" s="15">
        <v>1368</v>
      </c>
      <c r="B1372" s="15" t="s">
        <v>495</v>
      </c>
      <c r="C1372" s="15" t="s">
        <v>1383</v>
      </c>
      <c r="D1372" s="15" t="s">
        <v>497</v>
      </c>
      <c r="E1372" s="15" t="s">
        <v>12</v>
      </c>
      <c r="F1372" s="16">
        <v>319.06</v>
      </c>
      <c r="G1372" s="19"/>
    </row>
    <row r="1373" spans="1:7">
      <c r="A1373" s="15">
        <v>1369</v>
      </c>
      <c r="B1373" s="15" t="s">
        <v>495</v>
      </c>
      <c r="C1373" s="15" t="s">
        <v>1384</v>
      </c>
      <c r="D1373" s="15" t="s">
        <v>497</v>
      </c>
      <c r="E1373" s="15" t="s">
        <v>501</v>
      </c>
      <c r="F1373" s="16">
        <v>100.95</v>
      </c>
      <c r="G1373" s="19"/>
    </row>
    <row r="1374" spans="1:7">
      <c r="A1374" s="15">
        <v>1370</v>
      </c>
      <c r="B1374" s="15" t="s">
        <v>495</v>
      </c>
      <c r="C1374" s="15" t="s">
        <v>1385</v>
      </c>
      <c r="D1374" s="15" t="s">
        <v>497</v>
      </c>
      <c r="E1374" s="15" t="s">
        <v>12</v>
      </c>
      <c r="F1374" s="16">
        <v>329.85</v>
      </c>
      <c r="G1374" s="19"/>
    </row>
    <row r="1375" spans="1:7">
      <c r="A1375" s="15">
        <v>1371</v>
      </c>
      <c r="B1375" s="15" t="s">
        <v>495</v>
      </c>
      <c r="C1375" s="15" t="s">
        <v>1386</v>
      </c>
      <c r="D1375" s="15" t="s">
        <v>497</v>
      </c>
      <c r="E1375" s="15" t="s">
        <v>12</v>
      </c>
      <c r="F1375" s="16">
        <v>544.45</v>
      </c>
      <c r="G1375" s="19"/>
    </row>
    <row r="1376" spans="1:7">
      <c r="A1376" s="15">
        <v>1372</v>
      </c>
      <c r="B1376" s="15" t="s">
        <v>495</v>
      </c>
      <c r="C1376" s="15" t="s">
        <v>1387</v>
      </c>
      <c r="D1376" s="15" t="s">
        <v>497</v>
      </c>
      <c r="E1376" s="15" t="s">
        <v>12</v>
      </c>
      <c r="F1376" s="16">
        <v>307.67</v>
      </c>
      <c r="G1376" s="19"/>
    </row>
    <row r="1377" spans="1:7">
      <c r="A1377" s="15">
        <v>1373</v>
      </c>
      <c r="B1377" s="15" t="s">
        <v>495</v>
      </c>
      <c r="C1377" s="15" t="s">
        <v>1388</v>
      </c>
      <c r="D1377" s="15" t="s">
        <v>497</v>
      </c>
      <c r="E1377" s="15" t="s">
        <v>12</v>
      </c>
      <c r="F1377" s="16">
        <v>97.35</v>
      </c>
      <c r="G1377" s="19"/>
    </row>
    <row r="1378" spans="1:7">
      <c r="A1378" s="15">
        <v>1374</v>
      </c>
      <c r="B1378" s="15" t="s">
        <v>495</v>
      </c>
      <c r="C1378" s="15" t="s">
        <v>1389</v>
      </c>
      <c r="D1378" s="15" t="s">
        <v>497</v>
      </c>
      <c r="E1378" s="15" t="s">
        <v>12</v>
      </c>
      <c r="F1378" s="16">
        <v>190.35</v>
      </c>
      <c r="G1378" s="19"/>
    </row>
    <row r="1379" spans="1:7">
      <c r="A1379" s="15">
        <v>1375</v>
      </c>
      <c r="B1379" s="15" t="s">
        <v>495</v>
      </c>
      <c r="C1379" s="15" t="s">
        <v>1390</v>
      </c>
      <c r="D1379" s="15" t="s">
        <v>497</v>
      </c>
      <c r="E1379" s="15" t="s">
        <v>12</v>
      </c>
      <c r="F1379" s="16">
        <v>149.85</v>
      </c>
      <c r="G1379" s="19"/>
    </row>
    <row r="1380" spans="1:7">
      <c r="A1380" s="15">
        <v>1376</v>
      </c>
      <c r="B1380" s="15" t="s">
        <v>495</v>
      </c>
      <c r="C1380" s="15" t="s">
        <v>1391</v>
      </c>
      <c r="D1380" s="15" t="s">
        <v>497</v>
      </c>
      <c r="E1380" s="15" t="s">
        <v>12</v>
      </c>
      <c r="F1380" s="16">
        <v>190.35</v>
      </c>
      <c r="G1380" s="19"/>
    </row>
    <row r="1381" spans="1:7">
      <c r="A1381" s="15">
        <v>1377</v>
      </c>
      <c r="B1381" s="15" t="s">
        <v>495</v>
      </c>
      <c r="C1381" s="15" t="s">
        <v>1392</v>
      </c>
      <c r="D1381" s="15" t="s">
        <v>497</v>
      </c>
      <c r="E1381" s="15" t="s">
        <v>12</v>
      </c>
      <c r="F1381" s="16">
        <v>329.85</v>
      </c>
      <c r="G1381" s="19"/>
    </row>
    <row r="1382" spans="1:7">
      <c r="A1382" s="15">
        <v>1378</v>
      </c>
      <c r="B1382" s="15" t="s">
        <v>495</v>
      </c>
      <c r="C1382" s="15" t="s">
        <v>1393</v>
      </c>
      <c r="D1382" s="15" t="s">
        <v>497</v>
      </c>
      <c r="E1382" s="15" t="s">
        <v>12</v>
      </c>
      <c r="F1382" s="16">
        <v>188.45</v>
      </c>
      <c r="G1382" s="19"/>
    </row>
    <row r="1383" spans="1:7">
      <c r="A1383" s="15">
        <v>1379</v>
      </c>
      <c r="B1383" s="15" t="s">
        <v>495</v>
      </c>
      <c r="C1383" s="15" t="s">
        <v>1394</v>
      </c>
      <c r="D1383" s="15" t="s">
        <v>497</v>
      </c>
      <c r="E1383" s="15" t="s">
        <v>12</v>
      </c>
      <c r="F1383" s="16">
        <v>215.85</v>
      </c>
      <c r="G1383" s="19"/>
    </row>
    <row r="1384" spans="1:7">
      <c r="A1384" s="15">
        <v>1380</v>
      </c>
      <c r="B1384" s="15" t="s">
        <v>495</v>
      </c>
      <c r="C1384" s="15" t="s">
        <v>1395</v>
      </c>
      <c r="D1384" s="15" t="s">
        <v>497</v>
      </c>
      <c r="E1384" s="15" t="s">
        <v>12</v>
      </c>
      <c r="F1384" s="16">
        <v>254.85</v>
      </c>
      <c r="G1384" s="19"/>
    </row>
    <row r="1385" spans="1:7">
      <c r="A1385" s="15">
        <v>1381</v>
      </c>
      <c r="B1385" s="15" t="s">
        <v>495</v>
      </c>
      <c r="C1385" s="15" t="s">
        <v>1396</v>
      </c>
      <c r="D1385" s="15" t="s">
        <v>497</v>
      </c>
      <c r="E1385" s="15" t="s">
        <v>12</v>
      </c>
      <c r="F1385" s="16">
        <v>235.65</v>
      </c>
      <c r="G1385" s="19"/>
    </row>
    <row r="1386" spans="1:7">
      <c r="A1386" s="15">
        <v>1382</v>
      </c>
      <c r="B1386" s="15" t="s">
        <v>495</v>
      </c>
      <c r="C1386" s="15" t="s">
        <v>1397</v>
      </c>
      <c r="D1386" s="15" t="s">
        <v>497</v>
      </c>
      <c r="E1386" s="15" t="s">
        <v>512</v>
      </c>
      <c r="F1386" s="16">
        <v>232.35</v>
      </c>
      <c r="G1386" s="19"/>
    </row>
    <row r="1387" spans="1:7">
      <c r="A1387" s="15">
        <v>1383</v>
      </c>
      <c r="B1387" s="15" t="s">
        <v>495</v>
      </c>
      <c r="C1387" s="15" t="s">
        <v>1398</v>
      </c>
      <c r="D1387" s="15" t="s">
        <v>497</v>
      </c>
      <c r="E1387" s="15" t="s">
        <v>512</v>
      </c>
      <c r="F1387" s="16">
        <v>212.4</v>
      </c>
      <c r="G1387" s="19"/>
    </row>
    <row r="1388" spans="1:7">
      <c r="A1388" s="15">
        <v>1384</v>
      </c>
      <c r="B1388" s="15" t="s">
        <v>495</v>
      </c>
      <c r="C1388" s="15" t="s">
        <v>1399</v>
      </c>
      <c r="D1388" s="15" t="s">
        <v>497</v>
      </c>
      <c r="E1388" s="15" t="s">
        <v>501</v>
      </c>
      <c r="F1388" s="16">
        <v>426.75</v>
      </c>
      <c r="G1388" s="19"/>
    </row>
    <row r="1389" spans="1:7">
      <c r="A1389" s="15">
        <v>1385</v>
      </c>
      <c r="B1389" s="15" t="s">
        <v>495</v>
      </c>
      <c r="C1389" s="15" t="s">
        <v>1400</v>
      </c>
      <c r="D1389" s="15" t="s">
        <v>497</v>
      </c>
      <c r="E1389" s="15" t="s">
        <v>501</v>
      </c>
      <c r="F1389" s="16">
        <v>370.5</v>
      </c>
      <c r="G1389" s="19"/>
    </row>
    <row r="1390" spans="1:7">
      <c r="A1390" s="15">
        <v>1386</v>
      </c>
      <c r="B1390" s="15" t="s">
        <v>495</v>
      </c>
      <c r="C1390" s="15" t="s">
        <v>1401</v>
      </c>
      <c r="D1390" s="15" t="s">
        <v>497</v>
      </c>
      <c r="E1390" s="15" t="s">
        <v>12</v>
      </c>
      <c r="F1390" s="16">
        <v>417.3</v>
      </c>
      <c r="G1390" s="19"/>
    </row>
    <row r="1391" spans="1:7">
      <c r="A1391" s="15">
        <v>1387</v>
      </c>
      <c r="B1391" s="15" t="s">
        <v>495</v>
      </c>
      <c r="C1391" s="15" t="s">
        <v>1402</v>
      </c>
      <c r="D1391" s="15" t="s">
        <v>497</v>
      </c>
      <c r="E1391" s="15" t="s">
        <v>12</v>
      </c>
      <c r="F1391" s="16">
        <v>149.85</v>
      </c>
      <c r="G1391" s="19"/>
    </row>
    <row r="1392" spans="1:7">
      <c r="A1392" s="15">
        <v>1388</v>
      </c>
      <c r="B1392" s="15" t="s">
        <v>495</v>
      </c>
      <c r="C1392" s="15" t="s">
        <v>1403</v>
      </c>
      <c r="D1392" s="15" t="s">
        <v>497</v>
      </c>
      <c r="E1392" s="15" t="s">
        <v>12</v>
      </c>
      <c r="F1392" s="16">
        <v>148.35</v>
      </c>
      <c r="G1392" s="19"/>
    </row>
    <row r="1393" spans="1:7">
      <c r="A1393" s="15">
        <v>1389</v>
      </c>
      <c r="B1393" s="15" t="s">
        <v>495</v>
      </c>
      <c r="C1393" s="15" t="s">
        <v>1404</v>
      </c>
      <c r="D1393" s="15" t="s">
        <v>497</v>
      </c>
      <c r="E1393" s="15" t="s">
        <v>12</v>
      </c>
      <c r="F1393" s="16">
        <v>888.75</v>
      </c>
      <c r="G1393" s="19"/>
    </row>
    <row r="1394" spans="1:7">
      <c r="A1394" s="15">
        <v>1390</v>
      </c>
      <c r="B1394" s="15" t="s">
        <v>495</v>
      </c>
      <c r="C1394" s="15" t="s">
        <v>1405</v>
      </c>
      <c r="D1394" s="15" t="s">
        <v>497</v>
      </c>
      <c r="E1394" s="15" t="s">
        <v>12</v>
      </c>
      <c r="F1394" s="16">
        <v>660</v>
      </c>
      <c r="G1394" s="19"/>
    </row>
    <row r="1395" spans="1:7">
      <c r="A1395" s="15">
        <v>1391</v>
      </c>
      <c r="B1395" s="15" t="s">
        <v>495</v>
      </c>
      <c r="C1395" s="15" t="s">
        <v>1406</v>
      </c>
      <c r="D1395" s="15" t="s">
        <v>497</v>
      </c>
      <c r="E1395" s="15" t="s">
        <v>12</v>
      </c>
      <c r="F1395" s="16">
        <v>224.85</v>
      </c>
      <c r="G1395" s="19"/>
    </row>
    <row r="1396" spans="1:7">
      <c r="A1396" s="15">
        <v>1392</v>
      </c>
      <c r="B1396" s="15" t="s">
        <v>495</v>
      </c>
      <c r="C1396" s="15" t="s">
        <v>1407</v>
      </c>
      <c r="D1396" s="15" t="s">
        <v>497</v>
      </c>
      <c r="E1396" s="15" t="s">
        <v>501</v>
      </c>
      <c r="F1396" s="16">
        <v>194.4</v>
      </c>
      <c r="G1396" s="19"/>
    </row>
    <row r="1397" spans="1:7">
      <c r="A1397" s="15">
        <v>1393</v>
      </c>
      <c r="B1397" s="15" t="s">
        <v>495</v>
      </c>
      <c r="C1397" s="15" t="s">
        <v>1408</v>
      </c>
      <c r="D1397" s="15" t="s">
        <v>497</v>
      </c>
      <c r="E1397" s="15" t="s">
        <v>12</v>
      </c>
      <c r="F1397" s="16">
        <v>404.2</v>
      </c>
      <c r="G1397" s="19"/>
    </row>
    <row r="1398" spans="1:7">
      <c r="A1398" s="15">
        <v>1394</v>
      </c>
      <c r="B1398" s="15" t="s">
        <v>495</v>
      </c>
      <c r="C1398" s="15" t="s">
        <v>1409</v>
      </c>
      <c r="D1398" s="15" t="s">
        <v>497</v>
      </c>
      <c r="E1398" s="15" t="s">
        <v>12</v>
      </c>
      <c r="F1398" s="16">
        <v>432.87</v>
      </c>
      <c r="G1398" s="19"/>
    </row>
    <row r="1399" spans="1:7">
      <c r="A1399" s="15">
        <v>1395</v>
      </c>
      <c r="B1399" s="15" t="s">
        <v>495</v>
      </c>
      <c r="C1399" s="15" t="s">
        <v>1410</v>
      </c>
      <c r="D1399" s="15" t="s">
        <v>497</v>
      </c>
      <c r="E1399" s="15" t="s">
        <v>12</v>
      </c>
      <c r="F1399" s="16">
        <v>149.85</v>
      </c>
      <c r="G1399" s="19"/>
    </row>
    <row r="1400" spans="1:7">
      <c r="A1400" s="15">
        <v>1396</v>
      </c>
      <c r="B1400" s="15" t="s">
        <v>495</v>
      </c>
      <c r="C1400" s="15" t="s">
        <v>1411</v>
      </c>
      <c r="D1400" s="15" t="s">
        <v>497</v>
      </c>
      <c r="E1400" s="15" t="s">
        <v>12</v>
      </c>
      <c r="F1400" s="16">
        <v>546.87</v>
      </c>
      <c r="G1400" s="19"/>
    </row>
    <row r="1401" spans="1:7">
      <c r="A1401" s="15">
        <v>1397</v>
      </c>
      <c r="B1401" s="15" t="s">
        <v>495</v>
      </c>
      <c r="C1401" s="15" t="s">
        <v>1412</v>
      </c>
      <c r="D1401" s="15" t="s">
        <v>497</v>
      </c>
      <c r="E1401" s="15" t="s">
        <v>12</v>
      </c>
      <c r="F1401" s="16">
        <v>517.95</v>
      </c>
      <c r="G1401" s="19"/>
    </row>
    <row r="1402" spans="1:7">
      <c r="A1402" s="15">
        <v>1398</v>
      </c>
      <c r="B1402" s="15" t="s">
        <v>495</v>
      </c>
      <c r="C1402" s="15" t="s">
        <v>1413</v>
      </c>
      <c r="D1402" s="15" t="s">
        <v>497</v>
      </c>
      <c r="E1402" s="15" t="s">
        <v>12</v>
      </c>
      <c r="F1402" s="16">
        <v>322.35</v>
      </c>
      <c r="G1402" s="19"/>
    </row>
    <row r="1403" spans="1:7">
      <c r="A1403" s="15">
        <v>1399</v>
      </c>
      <c r="B1403" s="15" t="s">
        <v>495</v>
      </c>
      <c r="C1403" s="15" t="s">
        <v>1414</v>
      </c>
      <c r="D1403" s="15" t="s">
        <v>497</v>
      </c>
      <c r="E1403" s="15" t="s">
        <v>12</v>
      </c>
      <c r="F1403" s="16">
        <v>217.35</v>
      </c>
      <c r="G1403" s="19"/>
    </row>
    <row r="1404" spans="1:7">
      <c r="A1404" s="15">
        <v>1400</v>
      </c>
      <c r="B1404" s="15" t="s">
        <v>495</v>
      </c>
      <c r="C1404" s="15" t="s">
        <v>1415</v>
      </c>
      <c r="D1404" s="15" t="s">
        <v>497</v>
      </c>
      <c r="E1404" s="15" t="s">
        <v>12</v>
      </c>
      <c r="F1404" s="16">
        <v>660</v>
      </c>
      <c r="G1404" s="19"/>
    </row>
    <row r="1405" spans="1:7">
      <c r="A1405" s="15">
        <v>1401</v>
      </c>
      <c r="B1405" s="15" t="s">
        <v>495</v>
      </c>
      <c r="C1405" s="15" t="s">
        <v>1416</v>
      </c>
      <c r="D1405" s="15" t="s">
        <v>497</v>
      </c>
      <c r="E1405" s="15" t="s">
        <v>512</v>
      </c>
      <c r="F1405" s="16">
        <v>269.85</v>
      </c>
      <c r="G1405" s="19"/>
    </row>
    <row r="1406" spans="1:7">
      <c r="A1406" s="15">
        <v>1402</v>
      </c>
      <c r="B1406" s="15" t="s">
        <v>495</v>
      </c>
      <c r="C1406" s="15" t="s">
        <v>1417</v>
      </c>
      <c r="D1406" s="15" t="s">
        <v>497</v>
      </c>
      <c r="E1406" s="15" t="s">
        <v>12</v>
      </c>
      <c r="F1406" s="16">
        <v>418.77</v>
      </c>
      <c r="G1406" s="19"/>
    </row>
    <row r="1407" spans="1:7">
      <c r="A1407" s="15">
        <v>1403</v>
      </c>
      <c r="B1407" s="15" t="s">
        <v>495</v>
      </c>
      <c r="C1407" s="15" t="s">
        <v>1418</v>
      </c>
      <c r="D1407" s="15" t="s">
        <v>497</v>
      </c>
      <c r="E1407" s="15" t="s">
        <v>12</v>
      </c>
      <c r="F1407" s="16">
        <v>302.52</v>
      </c>
      <c r="G1407" s="19"/>
    </row>
    <row r="1408" spans="1:7">
      <c r="A1408" s="15">
        <v>1404</v>
      </c>
      <c r="B1408" s="15" t="s">
        <v>495</v>
      </c>
      <c r="C1408" s="15" t="s">
        <v>1419</v>
      </c>
      <c r="D1408" s="15" t="s">
        <v>497</v>
      </c>
      <c r="E1408" s="15" t="s">
        <v>501</v>
      </c>
      <c r="F1408" s="16">
        <v>89.85</v>
      </c>
      <c r="G1408" s="19"/>
    </row>
    <row r="1409" spans="1:7">
      <c r="A1409" s="15">
        <v>1405</v>
      </c>
      <c r="B1409" s="15" t="s">
        <v>495</v>
      </c>
      <c r="C1409" s="15" t="s">
        <v>1420</v>
      </c>
      <c r="D1409" s="15" t="s">
        <v>497</v>
      </c>
      <c r="E1409" s="15" t="s">
        <v>12</v>
      </c>
      <c r="F1409" s="16">
        <v>188.01</v>
      </c>
      <c r="G1409" s="19"/>
    </row>
    <row r="1410" spans="1:7">
      <c r="A1410" s="15">
        <v>1406</v>
      </c>
      <c r="B1410" s="15" t="s">
        <v>495</v>
      </c>
      <c r="C1410" s="15" t="s">
        <v>1421</v>
      </c>
      <c r="D1410" s="15" t="s">
        <v>497</v>
      </c>
      <c r="E1410" s="15" t="s">
        <v>12</v>
      </c>
      <c r="F1410" s="16">
        <v>94.35</v>
      </c>
      <c r="G1410" s="19"/>
    </row>
    <row r="1411" spans="1:7">
      <c r="A1411" s="15">
        <v>1407</v>
      </c>
      <c r="B1411" s="15" t="s">
        <v>495</v>
      </c>
      <c r="C1411" s="15" t="s">
        <v>1422</v>
      </c>
      <c r="D1411" s="15" t="s">
        <v>497</v>
      </c>
      <c r="E1411" s="15" t="s">
        <v>12</v>
      </c>
      <c r="F1411" s="16">
        <v>400.85</v>
      </c>
      <c r="G1411" s="19"/>
    </row>
    <row r="1412" spans="1:7">
      <c r="A1412" s="15">
        <v>1408</v>
      </c>
      <c r="B1412" s="15" t="s">
        <v>495</v>
      </c>
      <c r="C1412" s="15" t="s">
        <v>1423</v>
      </c>
      <c r="D1412" s="15" t="s">
        <v>497</v>
      </c>
      <c r="E1412" s="15" t="s">
        <v>12</v>
      </c>
      <c r="F1412" s="16">
        <v>244.23</v>
      </c>
      <c r="G1412" s="19"/>
    </row>
    <row r="1413" spans="1:7">
      <c r="A1413" s="15">
        <v>1409</v>
      </c>
      <c r="B1413" s="15" t="s">
        <v>495</v>
      </c>
      <c r="C1413" s="15" t="s">
        <v>1424</v>
      </c>
      <c r="D1413" s="15" t="s">
        <v>497</v>
      </c>
      <c r="E1413" s="15" t="s">
        <v>12</v>
      </c>
      <c r="F1413" s="16">
        <v>337.75</v>
      </c>
      <c r="G1413" s="19"/>
    </row>
    <row r="1414" spans="1:7">
      <c r="A1414" s="15">
        <v>1410</v>
      </c>
      <c r="B1414" s="15" t="s">
        <v>495</v>
      </c>
      <c r="C1414" s="15" t="s">
        <v>1425</v>
      </c>
      <c r="D1414" s="15" t="s">
        <v>497</v>
      </c>
      <c r="E1414" s="15" t="s">
        <v>512</v>
      </c>
      <c r="F1414" s="16">
        <v>222.32</v>
      </c>
      <c r="G1414" s="19"/>
    </row>
    <row r="1415" spans="1:7">
      <c r="A1415" s="15">
        <v>1411</v>
      </c>
      <c r="B1415" s="15" t="s">
        <v>495</v>
      </c>
      <c r="C1415" s="15" t="s">
        <v>1426</v>
      </c>
      <c r="D1415" s="15" t="s">
        <v>497</v>
      </c>
      <c r="E1415" s="15" t="s">
        <v>501</v>
      </c>
      <c r="F1415" s="16">
        <v>148.64</v>
      </c>
      <c r="G1415" s="19"/>
    </row>
    <row r="1416" spans="1:7">
      <c r="A1416" s="15">
        <v>1412</v>
      </c>
      <c r="B1416" s="15" t="s">
        <v>495</v>
      </c>
      <c r="C1416" s="15" t="s">
        <v>1427</v>
      </c>
      <c r="D1416" s="15" t="s">
        <v>497</v>
      </c>
      <c r="E1416" s="15" t="s">
        <v>12</v>
      </c>
      <c r="F1416" s="16">
        <v>193.95</v>
      </c>
      <c r="G1416" s="19"/>
    </row>
    <row r="1417" spans="1:7">
      <c r="A1417" s="15">
        <v>1413</v>
      </c>
      <c r="B1417" s="15" t="s">
        <v>495</v>
      </c>
      <c r="C1417" s="15" t="s">
        <v>1428</v>
      </c>
      <c r="D1417" s="15" t="s">
        <v>497</v>
      </c>
      <c r="E1417" s="15" t="s">
        <v>501</v>
      </c>
      <c r="F1417" s="16">
        <v>146.85</v>
      </c>
      <c r="G1417" s="19"/>
    </row>
    <row r="1418" spans="1:7">
      <c r="A1418" s="15">
        <v>1414</v>
      </c>
      <c r="B1418" s="15" t="s">
        <v>495</v>
      </c>
      <c r="C1418" s="15" t="s">
        <v>1429</v>
      </c>
      <c r="D1418" s="15" t="s">
        <v>497</v>
      </c>
      <c r="E1418" s="15" t="s">
        <v>12</v>
      </c>
      <c r="F1418" s="16">
        <v>100.35</v>
      </c>
      <c r="G1418" s="19"/>
    </row>
    <row r="1419" spans="1:7">
      <c r="A1419" s="15">
        <v>1415</v>
      </c>
      <c r="B1419" s="15" t="s">
        <v>495</v>
      </c>
      <c r="C1419" s="15" t="s">
        <v>1430</v>
      </c>
      <c r="D1419" s="15" t="s">
        <v>497</v>
      </c>
      <c r="E1419" s="15" t="s">
        <v>12</v>
      </c>
      <c r="F1419" s="16">
        <v>793.19</v>
      </c>
      <c r="G1419" s="19"/>
    </row>
    <row r="1420" spans="1:7">
      <c r="A1420" s="15">
        <v>1416</v>
      </c>
      <c r="B1420" s="15" t="s">
        <v>495</v>
      </c>
      <c r="C1420" s="15" t="s">
        <v>1431</v>
      </c>
      <c r="D1420" s="15" t="s">
        <v>497</v>
      </c>
      <c r="E1420" s="15" t="s">
        <v>12</v>
      </c>
      <c r="F1420" s="16">
        <v>134.85</v>
      </c>
      <c r="G1420" s="19"/>
    </row>
    <row r="1421" spans="1:7">
      <c r="A1421" s="15">
        <v>1417</v>
      </c>
      <c r="B1421" s="15" t="s">
        <v>495</v>
      </c>
      <c r="C1421" s="15" t="s">
        <v>1432</v>
      </c>
      <c r="D1421" s="15" t="s">
        <v>497</v>
      </c>
      <c r="E1421" s="15" t="s">
        <v>12</v>
      </c>
      <c r="F1421" s="16">
        <v>134.85</v>
      </c>
      <c r="G1421" s="19"/>
    </row>
    <row r="1422" spans="1:7">
      <c r="A1422" s="15">
        <v>1418</v>
      </c>
      <c r="B1422" s="15" t="s">
        <v>495</v>
      </c>
      <c r="C1422" s="15" t="s">
        <v>1433</v>
      </c>
      <c r="D1422" s="15" t="s">
        <v>497</v>
      </c>
      <c r="E1422" s="15" t="s">
        <v>12</v>
      </c>
      <c r="F1422" s="16">
        <v>199.65</v>
      </c>
      <c r="G1422" s="19"/>
    </row>
    <row r="1423" spans="1:7">
      <c r="A1423" s="15">
        <v>1419</v>
      </c>
      <c r="B1423" s="15" t="s">
        <v>495</v>
      </c>
      <c r="C1423" s="15" t="s">
        <v>1434</v>
      </c>
      <c r="D1423" s="15" t="s">
        <v>497</v>
      </c>
      <c r="E1423" s="15" t="s">
        <v>12</v>
      </c>
      <c r="F1423" s="16">
        <v>325.35</v>
      </c>
      <c r="G1423" s="19"/>
    </row>
    <row r="1424" spans="1:7">
      <c r="A1424" s="15">
        <v>1420</v>
      </c>
      <c r="B1424" s="15" t="s">
        <v>495</v>
      </c>
      <c r="C1424" s="15" t="s">
        <v>1435</v>
      </c>
      <c r="D1424" s="15" t="s">
        <v>497</v>
      </c>
      <c r="E1424" s="15" t="s">
        <v>12</v>
      </c>
      <c r="F1424" s="16">
        <v>230.85</v>
      </c>
      <c r="G1424" s="19"/>
    </row>
    <row r="1425" spans="1:7">
      <c r="A1425" s="15">
        <v>1421</v>
      </c>
      <c r="B1425" s="15" t="s">
        <v>495</v>
      </c>
      <c r="C1425" s="15" t="s">
        <v>1436</v>
      </c>
      <c r="D1425" s="15" t="s">
        <v>497</v>
      </c>
      <c r="E1425" s="15" t="s">
        <v>12</v>
      </c>
      <c r="F1425" s="16">
        <v>312.23</v>
      </c>
      <c r="G1425" s="19"/>
    </row>
    <row r="1426" spans="1:7">
      <c r="A1426" s="15">
        <v>1422</v>
      </c>
      <c r="B1426" s="15" t="s">
        <v>495</v>
      </c>
      <c r="C1426" s="15" t="s">
        <v>1437</v>
      </c>
      <c r="D1426" s="15" t="s">
        <v>497</v>
      </c>
      <c r="E1426" s="15" t="s">
        <v>12</v>
      </c>
      <c r="F1426" s="16">
        <v>215.85</v>
      </c>
      <c r="G1426" s="19"/>
    </row>
    <row r="1427" spans="1:7">
      <c r="A1427" s="15">
        <v>1423</v>
      </c>
      <c r="B1427" s="15" t="s">
        <v>495</v>
      </c>
      <c r="C1427" s="15" t="s">
        <v>1438</v>
      </c>
      <c r="D1427" s="15" t="s">
        <v>497</v>
      </c>
      <c r="E1427" s="15" t="s">
        <v>12</v>
      </c>
      <c r="F1427" s="16">
        <v>1132.5</v>
      </c>
      <c r="G1427" s="19"/>
    </row>
    <row r="1428" spans="1:7">
      <c r="A1428" s="15">
        <v>1424</v>
      </c>
      <c r="B1428" s="15" t="s">
        <v>495</v>
      </c>
      <c r="C1428" s="15" t="s">
        <v>1439</v>
      </c>
      <c r="D1428" s="15" t="s">
        <v>497</v>
      </c>
      <c r="E1428" s="15" t="s">
        <v>12</v>
      </c>
      <c r="F1428" s="16">
        <v>737.44</v>
      </c>
      <c r="G1428" s="19"/>
    </row>
    <row r="1429" spans="1:7">
      <c r="A1429" s="15">
        <v>1425</v>
      </c>
      <c r="B1429" s="15" t="s">
        <v>495</v>
      </c>
      <c r="C1429" s="15" t="s">
        <v>1440</v>
      </c>
      <c r="D1429" s="15" t="s">
        <v>497</v>
      </c>
      <c r="E1429" s="15" t="s">
        <v>501</v>
      </c>
      <c r="F1429" s="16">
        <v>87.6</v>
      </c>
      <c r="G1429" s="19"/>
    </row>
    <row r="1430" spans="1:7">
      <c r="A1430" s="15">
        <v>1426</v>
      </c>
      <c r="B1430" s="15" t="s">
        <v>495</v>
      </c>
      <c r="C1430" s="15" t="s">
        <v>1441</v>
      </c>
      <c r="D1430" s="15" t="s">
        <v>497</v>
      </c>
      <c r="E1430" s="15" t="s">
        <v>12</v>
      </c>
      <c r="F1430" s="16">
        <v>638.89</v>
      </c>
      <c r="G1430" s="19"/>
    </row>
    <row r="1431" spans="1:7">
      <c r="A1431" s="15">
        <v>1427</v>
      </c>
      <c r="B1431" s="15" t="s">
        <v>495</v>
      </c>
      <c r="C1431" s="15" t="s">
        <v>1442</v>
      </c>
      <c r="D1431" s="15" t="s">
        <v>497</v>
      </c>
      <c r="E1431" s="15" t="s">
        <v>12</v>
      </c>
      <c r="F1431" s="16">
        <v>223.35</v>
      </c>
      <c r="G1431" s="19"/>
    </row>
    <row r="1432" spans="1:7">
      <c r="A1432" s="15">
        <v>1428</v>
      </c>
      <c r="B1432" s="15" t="s">
        <v>495</v>
      </c>
      <c r="C1432" s="15" t="s">
        <v>1443</v>
      </c>
      <c r="D1432" s="15" t="s">
        <v>497</v>
      </c>
      <c r="E1432" s="15" t="s">
        <v>501</v>
      </c>
      <c r="F1432" s="16">
        <v>511.5</v>
      </c>
      <c r="G1432" s="19"/>
    </row>
    <row r="1433" spans="1:7">
      <c r="A1433" s="15">
        <v>1429</v>
      </c>
      <c r="B1433" s="15" t="s">
        <v>495</v>
      </c>
      <c r="C1433" s="15" t="s">
        <v>1444</v>
      </c>
      <c r="D1433" s="15" t="s">
        <v>497</v>
      </c>
      <c r="E1433" s="15" t="s">
        <v>12</v>
      </c>
      <c r="F1433" s="16">
        <v>149.85</v>
      </c>
      <c r="G1433" s="19"/>
    </row>
    <row r="1434" spans="1:7">
      <c r="A1434" s="15">
        <v>1430</v>
      </c>
      <c r="B1434" s="15" t="s">
        <v>495</v>
      </c>
      <c r="C1434" s="15" t="s">
        <v>1445</v>
      </c>
      <c r="D1434" s="15" t="s">
        <v>497</v>
      </c>
      <c r="E1434" s="15" t="s">
        <v>12</v>
      </c>
      <c r="F1434" s="16">
        <v>189.98</v>
      </c>
      <c r="G1434" s="19"/>
    </row>
    <row r="1435" spans="1:7">
      <c r="A1435" s="15">
        <v>1431</v>
      </c>
      <c r="B1435" s="15" t="s">
        <v>495</v>
      </c>
      <c r="C1435" s="15" t="s">
        <v>1446</v>
      </c>
      <c r="D1435" s="15" t="s">
        <v>497</v>
      </c>
      <c r="E1435" s="15" t="s">
        <v>12</v>
      </c>
      <c r="F1435" s="16">
        <v>352.89</v>
      </c>
      <c r="G1435" s="19"/>
    </row>
    <row r="1436" spans="1:7">
      <c r="A1436" s="15">
        <v>1432</v>
      </c>
      <c r="B1436" s="15" t="s">
        <v>495</v>
      </c>
      <c r="C1436" s="15" t="s">
        <v>1447</v>
      </c>
      <c r="D1436" s="15" t="s">
        <v>497</v>
      </c>
      <c r="E1436" s="15" t="s">
        <v>12</v>
      </c>
      <c r="F1436" s="16">
        <v>222.63</v>
      </c>
      <c r="G1436" s="19"/>
    </row>
    <row r="1437" spans="1:7">
      <c r="A1437" s="15">
        <v>1433</v>
      </c>
      <c r="B1437" s="15" t="s">
        <v>495</v>
      </c>
      <c r="C1437" s="15" t="s">
        <v>1448</v>
      </c>
      <c r="D1437" s="15" t="s">
        <v>497</v>
      </c>
      <c r="E1437" s="15" t="s">
        <v>501</v>
      </c>
      <c r="F1437" s="16">
        <v>194.85</v>
      </c>
      <c r="G1437" s="19"/>
    </row>
    <row r="1438" spans="1:7">
      <c r="A1438" s="15">
        <v>1434</v>
      </c>
      <c r="B1438" s="15" t="s">
        <v>495</v>
      </c>
      <c r="C1438" s="15" t="s">
        <v>1449</v>
      </c>
      <c r="D1438" s="15" t="s">
        <v>497</v>
      </c>
      <c r="E1438" s="15" t="s">
        <v>12</v>
      </c>
      <c r="F1438" s="16">
        <v>194.85</v>
      </c>
      <c r="G1438" s="19"/>
    </row>
    <row r="1439" spans="1:7">
      <c r="A1439" s="15">
        <v>1435</v>
      </c>
      <c r="B1439" s="15" t="s">
        <v>495</v>
      </c>
      <c r="C1439" s="15" t="s">
        <v>1450</v>
      </c>
      <c r="D1439" s="15" t="s">
        <v>497</v>
      </c>
      <c r="E1439" s="15" t="s">
        <v>12</v>
      </c>
      <c r="F1439" s="16">
        <v>352.35</v>
      </c>
      <c r="G1439" s="19"/>
    </row>
    <row r="1440" spans="1:7">
      <c r="A1440" s="15">
        <v>1436</v>
      </c>
      <c r="B1440" s="15" t="s">
        <v>495</v>
      </c>
      <c r="C1440" s="15" t="s">
        <v>1451</v>
      </c>
      <c r="D1440" s="15" t="s">
        <v>497</v>
      </c>
      <c r="E1440" s="15" t="s">
        <v>512</v>
      </c>
      <c r="F1440" s="16">
        <v>314.6</v>
      </c>
      <c r="G1440" s="19"/>
    </row>
    <row r="1441" spans="1:7">
      <c r="A1441" s="15">
        <v>1437</v>
      </c>
      <c r="B1441" s="15" t="s">
        <v>495</v>
      </c>
      <c r="C1441" s="15" t="s">
        <v>1452</v>
      </c>
      <c r="D1441" s="15" t="s">
        <v>497</v>
      </c>
      <c r="E1441" s="15" t="s">
        <v>12</v>
      </c>
      <c r="F1441" s="16">
        <v>193.86</v>
      </c>
      <c r="G1441" s="19"/>
    </row>
    <row r="1442" spans="1:7">
      <c r="A1442" s="15">
        <v>1438</v>
      </c>
      <c r="B1442" s="15" t="s">
        <v>495</v>
      </c>
      <c r="C1442" s="15" t="s">
        <v>1453</v>
      </c>
      <c r="D1442" s="15" t="s">
        <v>497</v>
      </c>
      <c r="E1442" s="15" t="s">
        <v>501</v>
      </c>
      <c r="F1442" s="16">
        <v>89.81</v>
      </c>
      <c r="G1442" s="19"/>
    </row>
    <row r="1443" spans="1:7">
      <c r="A1443" s="15">
        <v>1439</v>
      </c>
      <c r="B1443" s="15" t="s">
        <v>495</v>
      </c>
      <c r="C1443" s="15" t="s">
        <v>1454</v>
      </c>
      <c r="D1443" s="15" t="s">
        <v>497</v>
      </c>
      <c r="E1443" s="15" t="s">
        <v>501</v>
      </c>
      <c r="F1443" s="16">
        <v>132.3</v>
      </c>
      <c r="G1443" s="19"/>
    </row>
    <row r="1444" spans="1:7">
      <c r="A1444" s="15">
        <v>1440</v>
      </c>
      <c r="B1444" s="15" t="s">
        <v>495</v>
      </c>
      <c r="C1444" s="15" t="s">
        <v>1455</v>
      </c>
      <c r="D1444" s="15" t="s">
        <v>497</v>
      </c>
      <c r="E1444" s="15" t="s">
        <v>501</v>
      </c>
      <c r="F1444" s="16">
        <v>140.41</v>
      </c>
      <c r="G1444" s="19"/>
    </row>
    <row r="1445" spans="1:7">
      <c r="A1445" s="15">
        <v>1441</v>
      </c>
      <c r="B1445" s="15" t="s">
        <v>495</v>
      </c>
      <c r="C1445" s="15" t="s">
        <v>1456</v>
      </c>
      <c r="D1445" s="15" t="s">
        <v>497</v>
      </c>
      <c r="E1445" s="15" t="s">
        <v>12</v>
      </c>
      <c r="F1445" s="16">
        <v>97.35</v>
      </c>
      <c r="G1445" s="19"/>
    </row>
    <row r="1446" spans="1:7">
      <c r="A1446" s="15">
        <v>1442</v>
      </c>
      <c r="B1446" s="15" t="s">
        <v>495</v>
      </c>
      <c r="C1446" s="15" t="s">
        <v>1457</v>
      </c>
      <c r="D1446" s="15" t="s">
        <v>497</v>
      </c>
      <c r="E1446" s="15" t="s">
        <v>12</v>
      </c>
      <c r="F1446" s="16">
        <v>97.35</v>
      </c>
      <c r="G1446" s="19"/>
    </row>
    <row r="1447" spans="1:7">
      <c r="A1447" s="15">
        <v>1443</v>
      </c>
      <c r="B1447" s="15" t="s">
        <v>495</v>
      </c>
      <c r="C1447" s="15" t="s">
        <v>1458</v>
      </c>
      <c r="D1447" s="15" t="s">
        <v>497</v>
      </c>
      <c r="E1447" s="15" t="s">
        <v>12</v>
      </c>
      <c r="F1447" s="16">
        <v>284.7</v>
      </c>
      <c r="G1447" s="19"/>
    </row>
    <row r="1448" spans="1:7">
      <c r="A1448" s="15">
        <v>1444</v>
      </c>
      <c r="B1448" s="15" t="s">
        <v>495</v>
      </c>
      <c r="C1448" s="15" t="s">
        <v>1459</v>
      </c>
      <c r="D1448" s="15" t="s">
        <v>497</v>
      </c>
      <c r="E1448" s="15" t="s">
        <v>12</v>
      </c>
      <c r="F1448" s="16">
        <v>478.35</v>
      </c>
      <c r="G1448" s="19"/>
    </row>
    <row r="1449" spans="1:7">
      <c r="A1449" s="15">
        <v>1445</v>
      </c>
      <c r="B1449" s="15" t="s">
        <v>495</v>
      </c>
      <c r="C1449" s="15" t="s">
        <v>1460</v>
      </c>
      <c r="D1449" s="15" t="s">
        <v>497</v>
      </c>
      <c r="E1449" s="15" t="s">
        <v>12</v>
      </c>
      <c r="F1449" s="16">
        <v>198.15</v>
      </c>
      <c r="G1449" s="19"/>
    </row>
    <row r="1450" spans="1:7">
      <c r="A1450" s="15">
        <v>1446</v>
      </c>
      <c r="B1450" s="15" t="s">
        <v>495</v>
      </c>
      <c r="C1450" s="15" t="s">
        <v>1461</v>
      </c>
      <c r="D1450" s="15" t="s">
        <v>497</v>
      </c>
      <c r="E1450" s="15" t="s">
        <v>12</v>
      </c>
      <c r="F1450" s="16">
        <v>249.62</v>
      </c>
      <c r="G1450" s="19"/>
    </row>
    <row r="1451" spans="1:7">
      <c r="A1451" s="15">
        <v>1447</v>
      </c>
      <c r="B1451" s="15" t="s">
        <v>495</v>
      </c>
      <c r="C1451" s="15" t="s">
        <v>1462</v>
      </c>
      <c r="D1451" s="15" t="s">
        <v>497</v>
      </c>
      <c r="E1451" s="15" t="s">
        <v>12</v>
      </c>
      <c r="F1451" s="16">
        <v>134.85</v>
      </c>
      <c r="G1451" s="19"/>
    </row>
    <row r="1452" spans="1:7">
      <c r="A1452" s="15">
        <v>1448</v>
      </c>
      <c r="B1452" s="15" t="s">
        <v>495</v>
      </c>
      <c r="C1452" s="15" t="s">
        <v>1463</v>
      </c>
      <c r="D1452" s="15" t="s">
        <v>497</v>
      </c>
      <c r="E1452" s="15" t="s">
        <v>12</v>
      </c>
      <c r="F1452" s="16">
        <v>329.85</v>
      </c>
      <c r="G1452" s="19"/>
    </row>
    <row r="1453" spans="1:7">
      <c r="A1453" s="15">
        <v>1449</v>
      </c>
      <c r="B1453" s="15" t="s">
        <v>495</v>
      </c>
      <c r="C1453" s="15" t="s">
        <v>1464</v>
      </c>
      <c r="D1453" s="15" t="s">
        <v>497</v>
      </c>
      <c r="E1453" s="15" t="s">
        <v>12</v>
      </c>
      <c r="F1453" s="16">
        <v>254.85</v>
      </c>
      <c r="G1453" s="19"/>
    </row>
    <row r="1454" spans="1:7">
      <c r="A1454" s="15">
        <v>1450</v>
      </c>
      <c r="B1454" s="15" t="s">
        <v>495</v>
      </c>
      <c r="C1454" s="15" t="s">
        <v>1465</v>
      </c>
      <c r="D1454" s="15" t="s">
        <v>497</v>
      </c>
      <c r="E1454" s="15" t="s">
        <v>12</v>
      </c>
      <c r="F1454" s="16">
        <v>239.85</v>
      </c>
      <c r="G1454" s="19"/>
    </row>
    <row r="1455" spans="1:7">
      <c r="A1455" s="15">
        <v>1451</v>
      </c>
      <c r="B1455" s="15" t="s">
        <v>495</v>
      </c>
      <c r="C1455" s="15" t="s">
        <v>1466</v>
      </c>
      <c r="D1455" s="15" t="s">
        <v>497</v>
      </c>
      <c r="E1455" s="15" t="s">
        <v>12</v>
      </c>
      <c r="F1455" s="16">
        <v>1005.75</v>
      </c>
      <c r="G1455" s="19"/>
    </row>
    <row r="1456" spans="1:7">
      <c r="A1456" s="15">
        <v>1452</v>
      </c>
      <c r="B1456" s="15" t="s">
        <v>495</v>
      </c>
      <c r="C1456" s="15" t="s">
        <v>1467</v>
      </c>
      <c r="D1456" s="15" t="s">
        <v>497</v>
      </c>
      <c r="E1456" s="15" t="s">
        <v>12</v>
      </c>
      <c r="F1456" s="16">
        <v>306.76</v>
      </c>
      <c r="G1456" s="19"/>
    </row>
    <row r="1457" spans="1:7">
      <c r="A1457" s="15">
        <v>1453</v>
      </c>
      <c r="B1457" s="15" t="s">
        <v>495</v>
      </c>
      <c r="C1457" s="15" t="s">
        <v>1468</v>
      </c>
      <c r="D1457" s="15" t="s">
        <v>497</v>
      </c>
      <c r="E1457" s="15" t="s">
        <v>12</v>
      </c>
      <c r="F1457" s="16">
        <v>254.85</v>
      </c>
      <c r="G1457" s="19"/>
    </row>
    <row r="1458" spans="1:7">
      <c r="A1458" s="15">
        <v>1454</v>
      </c>
      <c r="B1458" s="15" t="s">
        <v>495</v>
      </c>
      <c r="C1458" s="15" t="s">
        <v>1469</v>
      </c>
      <c r="D1458" s="15" t="s">
        <v>497</v>
      </c>
      <c r="E1458" s="15" t="s">
        <v>12</v>
      </c>
      <c r="F1458" s="16">
        <v>299.85</v>
      </c>
      <c r="G1458" s="19"/>
    </row>
    <row r="1459" spans="1:7">
      <c r="A1459" s="15">
        <v>1455</v>
      </c>
      <c r="B1459" s="15" t="s">
        <v>495</v>
      </c>
      <c r="C1459" s="15" t="s">
        <v>1470</v>
      </c>
      <c r="D1459" s="15" t="s">
        <v>497</v>
      </c>
      <c r="E1459" s="15" t="s">
        <v>12</v>
      </c>
      <c r="F1459" s="16">
        <v>246.15</v>
      </c>
      <c r="G1459" s="19"/>
    </row>
    <row r="1460" spans="1:7">
      <c r="A1460" s="15">
        <v>1456</v>
      </c>
      <c r="B1460" s="15" t="s">
        <v>495</v>
      </c>
      <c r="C1460" s="15" t="s">
        <v>1471</v>
      </c>
      <c r="D1460" s="15" t="s">
        <v>497</v>
      </c>
      <c r="E1460" s="15" t="s">
        <v>12</v>
      </c>
      <c r="F1460" s="16">
        <v>322.35</v>
      </c>
      <c r="G1460" s="19"/>
    </row>
    <row r="1461" spans="1:7">
      <c r="A1461" s="15">
        <v>1457</v>
      </c>
      <c r="B1461" s="15" t="s">
        <v>495</v>
      </c>
      <c r="C1461" s="15" t="s">
        <v>1472</v>
      </c>
      <c r="D1461" s="15" t="s">
        <v>497</v>
      </c>
      <c r="E1461" s="15" t="s">
        <v>501</v>
      </c>
      <c r="F1461" s="16">
        <v>1088.7</v>
      </c>
      <c r="G1461" s="19"/>
    </row>
    <row r="1462" spans="1:7">
      <c r="A1462" s="15">
        <v>1458</v>
      </c>
      <c r="B1462" s="15" t="s">
        <v>495</v>
      </c>
      <c r="C1462" s="15" t="s">
        <v>1473</v>
      </c>
      <c r="D1462" s="15" t="s">
        <v>497</v>
      </c>
      <c r="E1462" s="15" t="s">
        <v>12</v>
      </c>
      <c r="F1462" s="16">
        <v>134.99</v>
      </c>
      <c r="G1462" s="19"/>
    </row>
    <row r="1463" spans="1:7">
      <c r="A1463" s="15">
        <v>1459</v>
      </c>
      <c r="B1463" s="15" t="s">
        <v>495</v>
      </c>
      <c r="C1463" s="15" t="s">
        <v>1474</v>
      </c>
      <c r="D1463" s="15" t="s">
        <v>497</v>
      </c>
      <c r="E1463" s="15" t="s">
        <v>501</v>
      </c>
      <c r="F1463" s="16">
        <v>299.7</v>
      </c>
      <c r="G1463" s="19"/>
    </row>
    <row r="1464" spans="1:7">
      <c r="A1464" s="15">
        <v>1460</v>
      </c>
      <c r="B1464" s="15" t="s">
        <v>495</v>
      </c>
      <c r="C1464" s="15" t="s">
        <v>1475</v>
      </c>
      <c r="D1464" s="15" t="s">
        <v>497</v>
      </c>
      <c r="E1464" s="15" t="s">
        <v>12</v>
      </c>
      <c r="F1464" s="16">
        <v>190.33</v>
      </c>
      <c r="G1464" s="19"/>
    </row>
    <row r="1465" spans="1:7">
      <c r="A1465" s="15">
        <v>1461</v>
      </c>
      <c r="B1465" s="15" t="s">
        <v>495</v>
      </c>
      <c r="C1465" s="15" t="s">
        <v>1476</v>
      </c>
      <c r="D1465" s="15" t="s">
        <v>497</v>
      </c>
      <c r="E1465" s="15" t="s">
        <v>12</v>
      </c>
      <c r="F1465" s="16">
        <v>199.65</v>
      </c>
      <c r="G1465" s="19"/>
    </row>
    <row r="1466" spans="1:7">
      <c r="A1466" s="15">
        <v>1462</v>
      </c>
      <c r="B1466" s="15" t="s">
        <v>495</v>
      </c>
      <c r="C1466" s="15" t="s">
        <v>1477</v>
      </c>
      <c r="D1466" s="15" t="s">
        <v>497</v>
      </c>
      <c r="E1466" s="15" t="s">
        <v>12</v>
      </c>
      <c r="F1466" s="16">
        <v>217.35</v>
      </c>
      <c r="G1466" s="19"/>
    </row>
    <row r="1467" spans="1:7">
      <c r="A1467" s="15">
        <v>1463</v>
      </c>
      <c r="B1467" s="15" t="s">
        <v>495</v>
      </c>
      <c r="C1467" s="15" t="s">
        <v>1478</v>
      </c>
      <c r="D1467" s="15" t="s">
        <v>497</v>
      </c>
      <c r="E1467" s="15" t="s">
        <v>12</v>
      </c>
      <c r="F1467" s="16">
        <v>314.3</v>
      </c>
      <c r="G1467" s="19"/>
    </row>
    <row r="1468" spans="1:7">
      <c r="A1468" s="15">
        <v>1464</v>
      </c>
      <c r="B1468" s="15" t="s">
        <v>495</v>
      </c>
      <c r="C1468" s="15" t="s">
        <v>1479</v>
      </c>
      <c r="D1468" s="15" t="s">
        <v>497</v>
      </c>
      <c r="E1468" s="15" t="s">
        <v>12</v>
      </c>
      <c r="F1468" s="16">
        <v>359.7</v>
      </c>
      <c r="G1468" s="19"/>
    </row>
    <row r="1469" spans="1:7">
      <c r="A1469" s="15">
        <v>1465</v>
      </c>
      <c r="B1469" s="15" t="s">
        <v>495</v>
      </c>
      <c r="C1469" s="15" t="s">
        <v>1480</v>
      </c>
      <c r="D1469" s="15" t="s">
        <v>497</v>
      </c>
      <c r="E1469" s="15" t="s">
        <v>12</v>
      </c>
      <c r="F1469" s="16">
        <v>190.35</v>
      </c>
      <c r="G1469" s="19"/>
    </row>
    <row r="1470" spans="1:7">
      <c r="A1470" s="15">
        <v>1466</v>
      </c>
      <c r="B1470" s="15" t="s">
        <v>495</v>
      </c>
      <c r="C1470" s="15" t="s">
        <v>1481</v>
      </c>
      <c r="D1470" s="15" t="s">
        <v>497</v>
      </c>
      <c r="E1470" s="15" t="s">
        <v>501</v>
      </c>
      <c r="F1470" s="16">
        <v>82.35</v>
      </c>
      <c r="G1470" s="19"/>
    </row>
    <row r="1471" spans="1:7">
      <c r="A1471" s="15">
        <v>1467</v>
      </c>
      <c r="B1471" s="15" t="s">
        <v>495</v>
      </c>
      <c r="C1471" s="15" t="s">
        <v>1482</v>
      </c>
      <c r="D1471" s="15" t="s">
        <v>497</v>
      </c>
      <c r="E1471" s="15" t="s">
        <v>501</v>
      </c>
      <c r="F1471" s="16">
        <v>525.9</v>
      </c>
      <c r="G1471" s="19"/>
    </row>
    <row r="1472" spans="1:7">
      <c r="A1472" s="15">
        <v>1468</v>
      </c>
      <c r="B1472" s="15" t="s">
        <v>495</v>
      </c>
      <c r="C1472" s="15" t="s">
        <v>1483</v>
      </c>
      <c r="D1472" s="15" t="s">
        <v>497</v>
      </c>
      <c r="E1472" s="15" t="s">
        <v>12</v>
      </c>
      <c r="F1472" s="16">
        <v>149.85</v>
      </c>
      <c r="G1472" s="19"/>
    </row>
    <row r="1473" spans="1:7">
      <c r="A1473" s="15">
        <v>1469</v>
      </c>
      <c r="B1473" s="15" t="s">
        <v>495</v>
      </c>
      <c r="C1473" s="15" t="s">
        <v>1484</v>
      </c>
      <c r="D1473" s="15" t="s">
        <v>497</v>
      </c>
      <c r="E1473" s="15" t="s">
        <v>12</v>
      </c>
      <c r="F1473" s="16">
        <v>194.85</v>
      </c>
      <c r="G1473" s="19"/>
    </row>
    <row r="1474" spans="1:7">
      <c r="A1474" s="15">
        <v>1470</v>
      </c>
      <c r="B1474" s="15" t="s">
        <v>495</v>
      </c>
      <c r="C1474" s="15" t="s">
        <v>1485</v>
      </c>
      <c r="D1474" s="15" t="s">
        <v>497</v>
      </c>
      <c r="E1474" s="15" t="s">
        <v>512</v>
      </c>
      <c r="F1474" s="16">
        <v>242.24</v>
      </c>
      <c r="G1474" s="19"/>
    </row>
    <row r="1475" spans="1:7">
      <c r="A1475" s="15">
        <v>1471</v>
      </c>
      <c r="B1475" s="15" t="s">
        <v>495</v>
      </c>
      <c r="C1475" s="15" t="s">
        <v>1486</v>
      </c>
      <c r="D1475" s="15" t="s">
        <v>497</v>
      </c>
      <c r="E1475" s="15" t="s">
        <v>501</v>
      </c>
      <c r="F1475" s="16">
        <v>504.15</v>
      </c>
      <c r="G1475" s="19"/>
    </row>
    <row r="1476" spans="1:7">
      <c r="A1476" s="15">
        <v>1472</v>
      </c>
      <c r="B1476" s="15" t="s">
        <v>495</v>
      </c>
      <c r="C1476" s="15" t="s">
        <v>1487</v>
      </c>
      <c r="D1476" s="15" t="s">
        <v>497</v>
      </c>
      <c r="E1476" s="15" t="s">
        <v>12</v>
      </c>
      <c r="F1476" s="16">
        <v>313.5</v>
      </c>
      <c r="G1476" s="19"/>
    </row>
    <row r="1477" spans="1:7">
      <c r="A1477" s="15">
        <v>1473</v>
      </c>
      <c r="B1477" s="15" t="s">
        <v>495</v>
      </c>
      <c r="C1477" s="15" t="s">
        <v>1488</v>
      </c>
      <c r="D1477" s="15" t="s">
        <v>497</v>
      </c>
      <c r="E1477" s="15" t="s">
        <v>12</v>
      </c>
      <c r="F1477" s="16">
        <v>809.94</v>
      </c>
      <c r="G1477" s="19"/>
    </row>
    <row r="1478" spans="1:7">
      <c r="A1478" s="15">
        <v>1474</v>
      </c>
      <c r="B1478" s="15" t="s">
        <v>495</v>
      </c>
      <c r="C1478" s="15" t="s">
        <v>1489</v>
      </c>
      <c r="D1478" s="15" t="s">
        <v>497</v>
      </c>
      <c r="E1478" s="15" t="s">
        <v>512</v>
      </c>
      <c r="F1478" s="16">
        <v>307.35</v>
      </c>
      <c r="G1478" s="19"/>
    </row>
    <row r="1479" spans="1:7">
      <c r="A1479" s="15">
        <v>1475</v>
      </c>
      <c r="B1479" s="15" t="s">
        <v>495</v>
      </c>
      <c r="C1479" s="15" t="s">
        <v>1490</v>
      </c>
      <c r="D1479" s="15" t="s">
        <v>497</v>
      </c>
      <c r="E1479" s="15" t="s">
        <v>12</v>
      </c>
      <c r="F1479" s="16">
        <v>553.14</v>
      </c>
      <c r="G1479" s="19"/>
    </row>
    <row r="1480" spans="1:7">
      <c r="A1480" s="15">
        <v>1476</v>
      </c>
      <c r="B1480" s="15" t="s">
        <v>495</v>
      </c>
      <c r="C1480" s="15" t="s">
        <v>1491</v>
      </c>
      <c r="D1480" s="15" t="s">
        <v>497</v>
      </c>
      <c r="E1480" s="15" t="s">
        <v>12</v>
      </c>
      <c r="F1480" s="16">
        <v>175.6</v>
      </c>
      <c r="G1480" s="19"/>
    </row>
    <row r="1481" spans="1:7">
      <c r="A1481" s="15">
        <v>1477</v>
      </c>
      <c r="B1481" s="15" t="s">
        <v>495</v>
      </c>
      <c r="C1481" s="15" t="s">
        <v>1492</v>
      </c>
      <c r="D1481" s="15" t="s">
        <v>497</v>
      </c>
      <c r="E1481" s="15" t="s">
        <v>501</v>
      </c>
      <c r="F1481" s="16">
        <v>546.9</v>
      </c>
      <c r="G1481" s="19"/>
    </row>
    <row r="1482" spans="1:7">
      <c r="A1482" s="15">
        <v>1478</v>
      </c>
      <c r="B1482" s="15" t="s">
        <v>495</v>
      </c>
      <c r="C1482" s="15" t="s">
        <v>1493</v>
      </c>
      <c r="D1482" s="15" t="s">
        <v>497</v>
      </c>
      <c r="E1482" s="15" t="s">
        <v>501</v>
      </c>
      <c r="F1482" s="16">
        <v>99.82</v>
      </c>
      <c r="G1482" s="19"/>
    </row>
    <row r="1483" spans="1:7">
      <c r="A1483" s="15">
        <v>1479</v>
      </c>
      <c r="B1483" s="15" t="s">
        <v>495</v>
      </c>
      <c r="C1483" s="15" t="s">
        <v>1494</v>
      </c>
      <c r="D1483" s="15" t="s">
        <v>497</v>
      </c>
      <c r="E1483" s="15" t="s">
        <v>12</v>
      </c>
      <c r="F1483" s="16">
        <v>194.85</v>
      </c>
      <c r="G1483" s="19"/>
    </row>
    <row r="1484" spans="1:7">
      <c r="A1484" s="15">
        <v>1480</v>
      </c>
      <c r="B1484" s="15" t="s">
        <v>495</v>
      </c>
      <c r="C1484" s="15" t="s">
        <v>1495</v>
      </c>
      <c r="D1484" s="15" t="s">
        <v>497</v>
      </c>
      <c r="E1484" s="15" t="s">
        <v>12</v>
      </c>
      <c r="F1484" s="16">
        <v>584.85</v>
      </c>
      <c r="G1484" s="19"/>
    </row>
    <row r="1485" spans="1:7">
      <c r="A1485" s="15">
        <v>1481</v>
      </c>
      <c r="B1485" s="15" t="s">
        <v>495</v>
      </c>
      <c r="C1485" s="15" t="s">
        <v>1496</v>
      </c>
      <c r="D1485" s="15" t="s">
        <v>497</v>
      </c>
      <c r="E1485" s="15" t="s">
        <v>12</v>
      </c>
      <c r="F1485" s="16">
        <v>328.35</v>
      </c>
      <c r="G1485" s="19"/>
    </row>
    <row r="1486" spans="1:7">
      <c r="A1486" s="15">
        <v>1482</v>
      </c>
      <c r="B1486" s="15" t="s">
        <v>495</v>
      </c>
      <c r="C1486" s="15" t="s">
        <v>1497</v>
      </c>
      <c r="D1486" s="15" t="s">
        <v>497</v>
      </c>
      <c r="E1486" s="15" t="s">
        <v>12</v>
      </c>
      <c r="F1486" s="16">
        <v>100.35</v>
      </c>
      <c r="G1486" s="19"/>
    </row>
    <row r="1487" spans="1:7">
      <c r="A1487" s="15">
        <v>1483</v>
      </c>
      <c r="B1487" s="15" t="s">
        <v>495</v>
      </c>
      <c r="C1487" s="15" t="s">
        <v>1498</v>
      </c>
      <c r="D1487" s="15" t="s">
        <v>497</v>
      </c>
      <c r="E1487" s="15" t="s">
        <v>501</v>
      </c>
      <c r="F1487" s="16">
        <v>491.45</v>
      </c>
      <c r="G1487" s="19"/>
    </row>
    <row r="1488" spans="1:7">
      <c r="A1488" s="15">
        <v>1484</v>
      </c>
      <c r="B1488" s="15" t="s">
        <v>495</v>
      </c>
      <c r="C1488" s="15" t="s">
        <v>1499</v>
      </c>
      <c r="D1488" s="15" t="s">
        <v>497</v>
      </c>
      <c r="E1488" s="15" t="s">
        <v>12</v>
      </c>
      <c r="F1488" s="16">
        <v>281.85</v>
      </c>
      <c r="G1488" s="19"/>
    </row>
    <row r="1489" spans="1:7">
      <c r="A1489" s="15">
        <v>1485</v>
      </c>
      <c r="B1489" s="15" t="s">
        <v>495</v>
      </c>
      <c r="C1489" s="15" t="s">
        <v>1500</v>
      </c>
      <c r="D1489" s="15" t="s">
        <v>497</v>
      </c>
      <c r="E1489" s="15" t="s">
        <v>12</v>
      </c>
      <c r="F1489" s="16">
        <v>644.85</v>
      </c>
      <c r="G1489" s="19"/>
    </row>
    <row r="1490" spans="1:7">
      <c r="A1490" s="15">
        <v>1486</v>
      </c>
      <c r="B1490" s="15" t="s">
        <v>495</v>
      </c>
      <c r="C1490" s="15" t="s">
        <v>1501</v>
      </c>
      <c r="D1490" s="15" t="s">
        <v>497</v>
      </c>
      <c r="E1490" s="15" t="s">
        <v>12</v>
      </c>
      <c r="F1490" s="16">
        <v>221.28</v>
      </c>
      <c r="G1490" s="19"/>
    </row>
    <row r="1491" spans="1:7">
      <c r="A1491" s="15">
        <v>1487</v>
      </c>
      <c r="B1491" s="15" t="s">
        <v>495</v>
      </c>
      <c r="C1491" s="15" t="s">
        <v>1502</v>
      </c>
      <c r="D1491" s="15" t="s">
        <v>497</v>
      </c>
      <c r="E1491" s="15" t="s">
        <v>12</v>
      </c>
      <c r="F1491" s="16">
        <v>299.85</v>
      </c>
      <c r="G1491" s="19"/>
    </row>
    <row r="1492" spans="1:7">
      <c r="A1492" s="15">
        <v>1488</v>
      </c>
      <c r="B1492" s="15" t="s">
        <v>495</v>
      </c>
      <c r="C1492" s="15" t="s">
        <v>1503</v>
      </c>
      <c r="D1492" s="15" t="s">
        <v>497</v>
      </c>
      <c r="E1492" s="15" t="s">
        <v>12</v>
      </c>
      <c r="F1492" s="16">
        <v>418.35</v>
      </c>
      <c r="G1492" s="19"/>
    </row>
    <row r="1493" spans="1:7">
      <c r="A1493" s="15">
        <v>1489</v>
      </c>
      <c r="B1493" s="15" t="s">
        <v>495</v>
      </c>
      <c r="C1493" s="15" t="s">
        <v>1504</v>
      </c>
      <c r="D1493" s="15" t="s">
        <v>497</v>
      </c>
      <c r="E1493" s="15" t="s">
        <v>12</v>
      </c>
      <c r="F1493" s="16">
        <v>217.35</v>
      </c>
      <c r="G1493" s="19"/>
    </row>
    <row r="1494" spans="1:7">
      <c r="A1494" s="15">
        <v>1490</v>
      </c>
      <c r="B1494" s="15" t="s">
        <v>495</v>
      </c>
      <c r="C1494" s="15" t="s">
        <v>1505</v>
      </c>
      <c r="D1494" s="15" t="s">
        <v>497</v>
      </c>
      <c r="E1494" s="15" t="s">
        <v>501</v>
      </c>
      <c r="F1494" s="16">
        <v>124.36</v>
      </c>
      <c r="G1494" s="19"/>
    </row>
    <row r="1495" spans="1:7">
      <c r="A1495" s="15">
        <v>1491</v>
      </c>
      <c r="B1495" s="15" t="s">
        <v>495</v>
      </c>
      <c r="C1495" s="15" t="s">
        <v>1506</v>
      </c>
      <c r="D1495" s="15" t="s">
        <v>497</v>
      </c>
      <c r="E1495" s="15" t="s">
        <v>501</v>
      </c>
      <c r="F1495" s="16">
        <v>132.3</v>
      </c>
      <c r="G1495" s="19"/>
    </row>
    <row r="1496" spans="1:7">
      <c r="A1496" s="15">
        <v>1492</v>
      </c>
      <c r="B1496" s="15" t="s">
        <v>495</v>
      </c>
      <c r="C1496" s="15" t="s">
        <v>1507</v>
      </c>
      <c r="D1496" s="15" t="s">
        <v>497</v>
      </c>
      <c r="E1496" s="15" t="s">
        <v>12</v>
      </c>
      <c r="F1496" s="16">
        <v>227.85</v>
      </c>
      <c r="G1496" s="19"/>
    </row>
    <row r="1497" spans="1:7">
      <c r="A1497" s="15">
        <v>1493</v>
      </c>
      <c r="B1497" s="15" t="s">
        <v>495</v>
      </c>
      <c r="C1497" s="15" t="s">
        <v>1508</v>
      </c>
      <c r="D1497" s="15" t="s">
        <v>497</v>
      </c>
      <c r="E1497" s="15" t="s">
        <v>12</v>
      </c>
      <c r="F1497" s="16">
        <v>227.85</v>
      </c>
      <c r="G1497" s="19"/>
    </row>
    <row r="1498" spans="1:7">
      <c r="A1498" s="15">
        <v>1494</v>
      </c>
      <c r="B1498" s="15" t="s">
        <v>495</v>
      </c>
      <c r="C1498" s="15" t="s">
        <v>1509</v>
      </c>
      <c r="D1498" s="15" t="s">
        <v>497</v>
      </c>
      <c r="E1498" s="15" t="s">
        <v>501</v>
      </c>
      <c r="F1498" s="16">
        <v>124.36</v>
      </c>
      <c r="G1498" s="19"/>
    </row>
    <row r="1499" spans="1:7">
      <c r="A1499" s="15">
        <v>1495</v>
      </c>
      <c r="B1499" s="15" t="s">
        <v>495</v>
      </c>
      <c r="C1499" s="15" t="s">
        <v>1510</v>
      </c>
      <c r="D1499" s="15" t="s">
        <v>497</v>
      </c>
      <c r="E1499" s="15" t="s">
        <v>12</v>
      </c>
      <c r="F1499" s="16">
        <v>329.85</v>
      </c>
      <c r="G1499" s="19"/>
    </row>
    <row r="1500" spans="1:7">
      <c r="A1500" s="15">
        <v>1496</v>
      </c>
      <c r="B1500" s="15" t="s">
        <v>495</v>
      </c>
      <c r="C1500" s="15" t="s">
        <v>1511</v>
      </c>
      <c r="D1500" s="15" t="s">
        <v>497</v>
      </c>
      <c r="E1500" s="15" t="s">
        <v>12</v>
      </c>
      <c r="F1500" s="16">
        <v>227.85</v>
      </c>
      <c r="G1500" s="19"/>
    </row>
    <row r="1501" spans="1:7">
      <c r="A1501" s="15">
        <v>1497</v>
      </c>
      <c r="B1501" s="15" t="s">
        <v>495</v>
      </c>
      <c r="C1501" s="15" t="s">
        <v>1512</v>
      </c>
      <c r="D1501" s="15" t="s">
        <v>497</v>
      </c>
      <c r="E1501" s="15" t="s">
        <v>12</v>
      </c>
      <c r="F1501" s="16">
        <v>194.85</v>
      </c>
      <c r="G1501" s="19"/>
    </row>
    <row r="1502" spans="1:7">
      <c r="A1502" s="15">
        <v>1498</v>
      </c>
      <c r="B1502" s="15" t="s">
        <v>495</v>
      </c>
      <c r="C1502" s="15" t="s">
        <v>1513</v>
      </c>
      <c r="D1502" s="15" t="s">
        <v>497</v>
      </c>
      <c r="E1502" s="15" t="s">
        <v>12</v>
      </c>
      <c r="F1502" s="16">
        <v>227.85</v>
      </c>
      <c r="G1502" s="19"/>
    </row>
    <row r="1503" spans="1:7">
      <c r="A1503" s="15">
        <v>1499</v>
      </c>
      <c r="B1503" s="15" t="s">
        <v>495</v>
      </c>
      <c r="C1503" s="15" t="s">
        <v>1514</v>
      </c>
      <c r="D1503" s="15" t="s">
        <v>497</v>
      </c>
      <c r="E1503" s="15" t="s">
        <v>12</v>
      </c>
      <c r="F1503" s="16">
        <v>1249.35</v>
      </c>
      <c r="G1503" s="19"/>
    </row>
    <row r="1504" spans="1:7">
      <c r="A1504" s="15">
        <v>1500</v>
      </c>
      <c r="B1504" s="15" t="s">
        <v>495</v>
      </c>
      <c r="C1504" s="15" t="s">
        <v>1515</v>
      </c>
      <c r="D1504" s="15" t="s">
        <v>497</v>
      </c>
      <c r="E1504" s="15" t="s">
        <v>12</v>
      </c>
      <c r="F1504" s="16">
        <v>194.85</v>
      </c>
      <c r="G1504" s="19"/>
    </row>
    <row r="1505" spans="1:7">
      <c r="A1505" s="15">
        <v>1501</v>
      </c>
      <c r="B1505" s="15" t="s">
        <v>495</v>
      </c>
      <c r="C1505" s="15" t="s">
        <v>1516</v>
      </c>
      <c r="D1505" s="15" t="s">
        <v>497</v>
      </c>
      <c r="E1505" s="15" t="s">
        <v>501</v>
      </c>
      <c r="F1505" s="16">
        <v>423.68</v>
      </c>
      <c r="G1505" s="19"/>
    </row>
    <row r="1506" spans="1:7">
      <c r="A1506" s="15">
        <v>1502</v>
      </c>
      <c r="B1506" s="15" t="s">
        <v>495</v>
      </c>
      <c r="C1506" s="15" t="s">
        <v>1517</v>
      </c>
      <c r="D1506" s="15" t="s">
        <v>497</v>
      </c>
      <c r="E1506" s="15" t="s">
        <v>12</v>
      </c>
      <c r="F1506" s="16">
        <v>419.85</v>
      </c>
      <c r="G1506" s="19"/>
    </row>
    <row r="1507" spans="1:7">
      <c r="A1507" s="15">
        <v>1503</v>
      </c>
      <c r="B1507" s="15" t="s">
        <v>495</v>
      </c>
      <c r="C1507" s="15" t="s">
        <v>1518</v>
      </c>
      <c r="D1507" s="15" t="s">
        <v>497</v>
      </c>
      <c r="E1507" s="15" t="s">
        <v>12</v>
      </c>
      <c r="F1507" s="16">
        <v>407.7</v>
      </c>
      <c r="G1507" s="19"/>
    </row>
    <row r="1508" spans="1:7">
      <c r="A1508" s="15">
        <v>1504</v>
      </c>
      <c r="B1508" s="15" t="s">
        <v>495</v>
      </c>
      <c r="C1508" s="15" t="s">
        <v>1519</v>
      </c>
      <c r="D1508" s="15" t="s">
        <v>497</v>
      </c>
      <c r="E1508" s="15" t="s">
        <v>12</v>
      </c>
      <c r="F1508" s="16">
        <v>253.35</v>
      </c>
      <c r="G1508" s="19"/>
    </row>
    <row r="1509" spans="1:7">
      <c r="A1509" s="15">
        <v>1505</v>
      </c>
      <c r="B1509" s="15" t="s">
        <v>495</v>
      </c>
      <c r="C1509" s="15" t="s">
        <v>1520</v>
      </c>
      <c r="D1509" s="15" t="s">
        <v>497</v>
      </c>
      <c r="E1509" s="15" t="s">
        <v>12</v>
      </c>
      <c r="F1509" s="16">
        <v>226.35</v>
      </c>
      <c r="G1509" s="19"/>
    </row>
    <row r="1510" spans="1:7">
      <c r="A1510" s="15">
        <v>1506</v>
      </c>
      <c r="B1510" s="15" t="s">
        <v>495</v>
      </c>
      <c r="C1510" s="15" t="s">
        <v>1521</v>
      </c>
      <c r="D1510" s="15" t="s">
        <v>497</v>
      </c>
      <c r="E1510" s="15" t="s">
        <v>12</v>
      </c>
      <c r="F1510" s="16">
        <v>224.85</v>
      </c>
      <c r="G1510" s="19"/>
    </row>
    <row r="1511" spans="1:7">
      <c r="A1511" s="15">
        <v>1507</v>
      </c>
      <c r="B1511" s="15" t="s">
        <v>495</v>
      </c>
      <c r="C1511" s="15" t="s">
        <v>1522</v>
      </c>
      <c r="D1511" s="15" t="s">
        <v>497</v>
      </c>
      <c r="E1511" s="15" t="s">
        <v>501</v>
      </c>
      <c r="F1511" s="16">
        <v>193.37</v>
      </c>
      <c r="G1511" s="19"/>
    </row>
    <row r="1512" spans="1:7">
      <c r="A1512" s="15">
        <v>1508</v>
      </c>
      <c r="B1512" s="15" t="s">
        <v>495</v>
      </c>
      <c r="C1512" s="15" t="s">
        <v>1523</v>
      </c>
      <c r="D1512" s="15" t="s">
        <v>497</v>
      </c>
      <c r="E1512" s="15" t="s">
        <v>12</v>
      </c>
      <c r="F1512" s="16">
        <v>190.28</v>
      </c>
      <c r="G1512" s="19"/>
    </row>
    <row r="1513" spans="1:7">
      <c r="A1513" s="15">
        <v>1509</v>
      </c>
      <c r="B1513" s="15" t="s">
        <v>495</v>
      </c>
      <c r="C1513" s="15" t="s">
        <v>1524</v>
      </c>
      <c r="D1513" s="15" t="s">
        <v>497</v>
      </c>
      <c r="E1513" s="15" t="s">
        <v>12</v>
      </c>
      <c r="F1513" s="16">
        <v>297.13</v>
      </c>
      <c r="G1513" s="19"/>
    </row>
    <row r="1514" spans="1:7">
      <c r="A1514" s="15">
        <v>1510</v>
      </c>
      <c r="B1514" s="15" t="s">
        <v>495</v>
      </c>
      <c r="C1514" s="15" t="s">
        <v>1525</v>
      </c>
      <c r="D1514" s="15" t="s">
        <v>497</v>
      </c>
      <c r="E1514" s="15" t="s">
        <v>12</v>
      </c>
      <c r="F1514" s="16">
        <v>407.52</v>
      </c>
      <c r="G1514" s="19"/>
    </row>
    <row r="1515" spans="1:7">
      <c r="A1515" s="15">
        <v>1511</v>
      </c>
      <c r="B1515" s="15" t="s">
        <v>495</v>
      </c>
      <c r="C1515" s="15" t="s">
        <v>1526</v>
      </c>
      <c r="D1515" s="15" t="s">
        <v>497</v>
      </c>
      <c r="E1515" s="15" t="s">
        <v>512</v>
      </c>
      <c r="F1515" s="16">
        <v>209.93</v>
      </c>
      <c r="G1515" s="19"/>
    </row>
    <row r="1516" spans="1:7">
      <c r="A1516" s="15">
        <v>1512</v>
      </c>
      <c r="B1516" s="15" t="s">
        <v>495</v>
      </c>
      <c r="C1516" s="15" t="s">
        <v>1527</v>
      </c>
      <c r="D1516" s="15" t="s">
        <v>497</v>
      </c>
      <c r="E1516" s="15" t="s">
        <v>12</v>
      </c>
      <c r="F1516" s="16">
        <v>224.85</v>
      </c>
      <c r="G1516" s="19"/>
    </row>
    <row r="1517" spans="1:7">
      <c r="A1517" s="15">
        <v>1513</v>
      </c>
      <c r="B1517" s="15" t="s">
        <v>495</v>
      </c>
      <c r="C1517" s="15" t="s">
        <v>1528</v>
      </c>
      <c r="D1517" s="15" t="s">
        <v>497</v>
      </c>
      <c r="E1517" s="15" t="s">
        <v>501</v>
      </c>
      <c r="F1517" s="16">
        <v>384.34</v>
      </c>
      <c r="G1517" s="19"/>
    </row>
    <row r="1518" spans="1:7">
      <c r="A1518" s="15">
        <v>1514</v>
      </c>
      <c r="B1518" s="15" t="s">
        <v>495</v>
      </c>
      <c r="C1518" s="15" t="s">
        <v>1529</v>
      </c>
      <c r="D1518" s="15" t="s">
        <v>497</v>
      </c>
      <c r="E1518" s="15" t="s">
        <v>12</v>
      </c>
      <c r="F1518" s="16">
        <v>504.75</v>
      </c>
      <c r="G1518" s="19"/>
    </row>
    <row r="1519" spans="1:7">
      <c r="A1519" s="15">
        <v>1515</v>
      </c>
      <c r="B1519" s="15" t="s">
        <v>495</v>
      </c>
      <c r="C1519" s="15" t="s">
        <v>1530</v>
      </c>
      <c r="D1519" s="15" t="s">
        <v>497</v>
      </c>
      <c r="E1519" s="15" t="s">
        <v>501</v>
      </c>
      <c r="F1519" s="16">
        <v>366.87</v>
      </c>
      <c r="G1519" s="19"/>
    </row>
    <row r="1520" spans="1:7">
      <c r="A1520" s="15">
        <v>1516</v>
      </c>
      <c r="B1520" s="15" t="s">
        <v>495</v>
      </c>
      <c r="C1520" s="15" t="s">
        <v>1531</v>
      </c>
      <c r="D1520" s="15" t="s">
        <v>497</v>
      </c>
      <c r="E1520" s="15" t="s">
        <v>512</v>
      </c>
      <c r="F1520" s="16">
        <v>216.69</v>
      </c>
      <c r="G1520" s="19"/>
    </row>
    <row r="1521" spans="1:7">
      <c r="A1521" s="15">
        <v>1517</v>
      </c>
      <c r="B1521" s="15" t="s">
        <v>495</v>
      </c>
      <c r="C1521" s="15" t="s">
        <v>1532</v>
      </c>
      <c r="D1521" s="15" t="s">
        <v>497</v>
      </c>
      <c r="E1521" s="15" t="s">
        <v>512</v>
      </c>
      <c r="F1521" s="16">
        <v>212.78</v>
      </c>
      <c r="G1521" s="19"/>
    </row>
    <row r="1522" spans="1:7">
      <c r="A1522" s="15">
        <v>1518</v>
      </c>
      <c r="B1522" s="15" t="s">
        <v>495</v>
      </c>
      <c r="C1522" s="15" t="s">
        <v>1533</v>
      </c>
      <c r="D1522" s="15" t="s">
        <v>497</v>
      </c>
      <c r="E1522" s="15" t="s">
        <v>12</v>
      </c>
      <c r="F1522" s="16">
        <v>546.87</v>
      </c>
      <c r="G1522" s="19"/>
    </row>
    <row r="1523" spans="1:7">
      <c r="A1523" s="15">
        <v>1519</v>
      </c>
      <c r="B1523" s="15" t="s">
        <v>495</v>
      </c>
      <c r="C1523" s="15" t="s">
        <v>1534</v>
      </c>
      <c r="D1523" s="15" t="s">
        <v>497</v>
      </c>
      <c r="E1523" s="15" t="s">
        <v>12</v>
      </c>
      <c r="F1523" s="16">
        <v>247.35</v>
      </c>
      <c r="G1523" s="19"/>
    </row>
    <row r="1524" spans="1:7">
      <c r="A1524" s="15">
        <v>1520</v>
      </c>
      <c r="B1524" s="15" t="s">
        <v>495</v>
      </c>
      <c r="C1524" s="15" t="s">
        <v>1535</v>
      </c>
      <c r="D1524" s="15" t="s">
        <v>497</v>
      </c>
      <c r="E1524" s="15" t="s">
        <v>12</v>
      </c>
      <c r="F1524" s="16">
        <v>328.35</v>
      </c>
      <c r="G1524" s="19"/>
    </row>
    <row r="1525" spans="1:7">
      <c r="A1525" s="15">
        <v>1521</v>
      </c>
      <c r="B1525" s="15" t="s">
        <v>495</v>
      </c>
      <c r="C1525" s="15" t="s">
        <v>1536</v>
      </c>
      <c r="D1525" s="15" t="s">
        <v>497</v>
      </c>
      <c r="E1525" s="15" t="s">
        <v>512</v>
      </c>
      <c r="F1525" s="16">
        <v>479.85</v>
      </c>
      <c r="G1525" s="19"/>
    </row>
    <row r="1526" spans="1:7">
      <c r="A1526" s="15">
        <v>1522</v>
      </c>
      <c r="B1526" s="15" t="s">
        <v>495</v>
      </c>
      <c r="C1526" s="15" t="s">
        <v>1537</v>
      </c>
      <c r="D1526" s="15" t="s">
        <v>497</v>
      </c>
      <c r="E1526" s="15" t="s">
        <v>12</v>
      </c>
      <c r="F1526" s="16">
        <v>329.85</v>
      </c>
      <c r="G1526" s="19"/>
    </row>
    <row r="1527" spans="1:7">
      <c r="A1527" s="15">
        <v>1523</v>
      </c>
      <c r="B1527" s="15" t="s">
        <v>495</v>
      </c>
      <c r="C1527" s="15" t="s">
        <v>1538</v>
      </c>
      <c r="D1527" s="15" t="s">
        <v>497</v>
      </c>
      <c r="E1527" s="15" t="s">
        <v>501</v>
      </c>
      <c r="F1527" s="16">
        <v>89.85</v>
      </c>
      <c r="G1527" s="19"/>
    </row>
    <row r="1528" spans="1:7">
      <c r="A1528" s="15">
        <v>1524</v>
      </c>
      <c r="B1528" s="15" t="s">
        <v>495</v>
      </c>
      <c r="C1528" s="15" t="s">
        <v>1539</v>
      </c>
      <c r="D1528" s="15" t="s">
        <v>497</v>
      </c>
      <c r="E1528" s="15" t="s">
        <v>12</v>
      </c>
      <c r="F1528" s="16">
        <v>206.85</v>
      </c>
      <c r="G1528" s="19"/>
    </row>
    <row r="1529" spans="1:7">
      <c r="A1529" s="15">
        <v>1525</v>
      </c>
      <c r="B1529" s="15" t="s">
        <v>495</v>
      </c>
      <c r="C1529" s="15" t="s">
        <v>1540</v>
      </c>
      <c r="D1529" s="15" t="s">
        <v>497</v>
      </c>
      <c r="E1529" s="15" t="s">
        <v>12</v>
      </c>
      <c r="F1529" s="16">
        <v>810</v>
      </c>
      <c r="G1529" s="19"/>
    </row>
    <row r="1530" spans="1:7">
      <c r="A1530" s="15">
        <v>1526</v>
      </c>
      <c r="B1530" s="15" t="s">
        <v>495</v>
      </c>
      <c r="C1530" s="15" t="s">
        <v>1541</v>
      </c>
      <c r="D1530" s="15" t="s">
        <v>497</v>
      </c>
      <c r="E1530" s="15" t="s">
        <v>12</v>
      </c>
      <c r="F1530" s="16">
        <v>367.35</v>
      </c>
      <c r="G1530" s="19"/>
    </row>
    <row r="1531" spans="1:7">
      <c r="A1531" s="15">
        <v>1527</v>
      </c>
      <c r="B1531" s="15" t="s">
        <v>495</v>
      </c>
      <c r="C1531" s="15" t="s">
        <v>1542</v>
      </c>
      <c r="D1531" s="15" t="s">
        <v>497</v>
      </c>
      <c r="E1531" s="15" t="s">
        <v>12</v>
      </c>
      <c r="F1531" s="16">
        <v>224.85</v>
      </c>
      <c r="G1531" s="19"/>
    </row>
    <row r="1532" spans="1:7">
      <c r="A1532" s="15">
        <v>1528</v>
      </c>
      <c r="B1532" s="15" t="s">
        <v>495</v>
      </c>
      <c r="C1532" s="15" t="s">
        <v>1543</v>
      </c>
      <c r="D1532" s="15" t="s">
        <v>497</v>
      </c>
      <c r="E1532" s="15" t="s">
        <v>12</v>
      </c>
      <c r="F1532" s="16">
        <v>91.52</v>
      </c>
      <c r="G1532" s="19"/>
    </row>
    <row r="1533" spans="1:7">
      <c r="A1533" s="15">
        <v>1529</v>
      </c>
      <c r="B1533" s="15" t="s">
        <v>495</v>
      </c>
      <c r="C1533" s="15" t="s">
        <v>1544</v>
      </c>
      <c r="D1533" s="15" t="s">
        <v>497</v>
      </c>
      <c r="E1533" s="15" t="s">
        <v>12</v>
      </c>
      <c r="F1533" s="16">
        <v>188.85</v>
      </c>
      <c r="G1533" s="19"/>
    </row>
    <row r="1534" spans="1:7">
      <c r="A1534" s="15">
        <v>1530</v>
      </c>
      <c r="B1534" s="15" t="s">
        <v>495</v>
      </c>
      <c r="C1534" s="15" t="s">
        <v>1545</v>
      </c>
      <c r="D1534" s="15" t="s">
        <v>497</v>
      </c>
      <c r="E1534" s="15" t="s">
        <v>12</v>
      </c>
      <c r="F1534" s="16">
        <v>190.23</v>
      </c>
      <c r="G1534" s="19"/>
    </row>
    <row r="1535" spans="1:7">
      <c r="A1535" s="15">
        <v>1531</v>
      </c>
      <c r="B1535" s="15" t="s">
        <v>495</v>
      </c>
      <c r="C1535" s="15" t="s">
        <v>1546</v>
      </c>
      <c r="D1535" s="15" t="s">
        <v>497</v>
      </c>
      <c r="E1535" s="15" t="s">
        <v>12</v>
      </c>
      <c r="F1535" s="16">
        <v>134.85</v>
      </c>
      <c r="G1535" s="19"/>
    </row>
    <row r="1536" spans="1:7">
      <c r="A1536" s="15">
        <v>1532</v>
      </c>
      <c r="B1536" s="15" t="s">
        <v>495</v>
      </c>
      <c r="C1536" s="15" t="s">
        <v>1547</v>
      </c>
      <c r="D1536" s="15" t="s">
        <v>497</v>
      </c>
      <c r="E1536" s="15" t="s">
        <v>12</v>
      </c>
      <c r="F1536" s="16">
        <v>485.85</v>
      </c>
      <c r="G1536" s="19"/>
    </row>
    <row r="1537" spans="1:7">
      <c r="A1537" s="15">
        <v>1533</v>
      </c>
      <c r="B1537" s="15" t="s">
        <v>495</v>
      </c>
      <c r="C1537" s="15" t="s">
        <v>1548</v>
      </c>
      <c r="D1537" s="15" t="s">
        <v>497</v>
      </c>
      <c r="E1537" s="15" t="s">
        <v>12</v>
      </c>
      <c r="F1537" s="16">
        <v>239.85</v>
      </c>
      <c r="G1537" s="19"/>
    </row>
    <row r="1538" spans="1:7">
      <c r="A1538" s="15">
        <v>1534</v>
      </c>
      <c r="B1538" s="15" t="s">
        <v>495</v>
      </c>
      <c r="C1538" s="15" t="s">
        <v>1549</v>
      </c>
      <c r="D1538" s="15" t="s">
        <v>497</v>
      </c>
      <c r="E1538" s="15" t="s">
        <v>12</v>
      </c>
      <c r="F1538" s="16">
        <v>192.83</v>
      </c>
      <c r="G1538" s="19"/>
    </row>
    <row r="1539" spans="1:7">
      <c r="A1539" s="15">
        <v>1535</v>
      </c>
      <c r="B1539" s="15" t="s">
        <v>495</v>
      </c>
      <c r="C1539" s="15" t="s">
        <v>1550</v>
      </c>
      <c r="D1539" s="15" t="s">
        <v>497</v>
      </c>
      <c r="E1539" s="15" t="s">
        <v>12</v>
      </c>
      <c r="F1539" s="16">
        <v>420.75</v>
      </c>
      <c r="G1539" s="19"/>
    </row>
    <row r="1540" spans="1:7">
      <c r="A1540" s="15">
        <v>1536</v>
      </c>
      <c r="B1540" s="15" t="s">
        <v>495</v>
      </c>
      <c r="C1540" s="15" t="s">
        <v>1551</v>
      </c>
      <c r="D1540" s="15" t="s">
        <v>497</v>
      </c>
      <c r="E1540" s="15" t="s">
        <v>12</v>
      </c>
      <c r="F1540" s="16">
        <v>337.35</v>
      </c>
      <c r="G1540" s="19"/>
    </row>
    <row r="1541" spans="1:7">
      <c r="A1541" s="15">
        <v>1537</v>
      </c>
      <c r="B1541" s="15" t="s">
        <v>495</v>
      </c>
      <c r="C1541" s="15" t="s">
        <v>1552</v>
      </c>
      <c r="D1541" s="15" t="s">
        <v>497</v>
      </c>
      <c r="E1541" s="15" t="s">
        <v>12</v>
      </c>
      <c r="F1541" s="16">
        <v>134.85</v>
      </c>
      <c r="G1541" s="19"/>
    </row>
    <row r="1542" spans="1:7">
      <c r="A1542" s="15">
        <v>1538</v>
      </c>
      <c r="B1542" s="15" t="s">
        <v>495</v>
      </c>
      <c r="C1542" s="15" t="s">
        <v>1553</v>
      </c>
      <c r="D1542" s="15" t="s">
        <v>497</v>
      </c>
      <c r="E1542" s="15" t="s">
        <v>512</v>
      </c>
      <c r="F1542" s="16">
        <v>231.9</v>
      </c>
      <c r="G1542" s="19"/>
    </row>
    <row r="1543" spans="1:7">
      <c r="A1543" s="15">
        <v>1539</v>
      </c>
      <c r="B1543" s="15" t="s">
        <v>495</v>
      </c>
      <c r="C1543" s="15" t="s">
        <v>1554</v>
      </c>
      <c r="D1543" s="15" t="s">
        <v>497</v>
      </c>
      <c r="E1543" s="15" t="s">
        <v>12</v>
      </c>
      <c r="F1543" s="16">
        <v>227.85</v>
      </c>
      <c r="G1543" s="19"/>
    </row>
    <row r="1544" spans="1:7">
      <c r="A1544" s="15">
        <v>1540</v>
      </c>
      <c r="B1544" s="15" t="s">
        <v>495</v>
      </c>
      <c r="C1544" s="15" t="s">
        <v>1555</v>
      </c>
      <c r="D1544" s="15" t="s">
        <v>497</v>
      </c>
      <c r="E1544" s="15" t="s">
        <v>512</v>
      </c>
      <c r="F1544" s="16">
        <v>226.82</v>
      </c>
      <c r="G1544" s="19"/>
    </row>
    <row r="1545" spans="1:7">
      <c r="A1545" s="15">
        <v>1541</v>
      </c>
      <c r="B1545" s="15" t="s">
        <v>495</v>
      </c>
      <c r="C1545" s="15" t="s">
        <v>1556</v>
      </c>
      <c r="D1545" s="15" t="s">
        <v>497</v>
      </c>
      <c r="E1545" s="15" t="s">
        <v>501</v>
      </c>
      <c r="F1545" s="16">
        <v>546.88</v>
      </c>
      <c r="G1545" s="19"/>
    </row>
    <row r="1546" spans="1:7">
      <c r="A1546" s="15">
        <v>1542</v>
      </c>
      <c r="B1546" s="15" t="s">
        <v>495</v>
      </c>
      <c r="C1546" s="15" t="s">
        <v>1557</v>
      </c>
      <c r="D1546" s="15" t="s">
        <v>497</v>
      </c>
      <c r="E1546" s="15" t="s">
        <v>12</v>
      </c>
      <c r="F1546" s="16">
        <v>507.9</v>
      </c>
      <c r="G1546" s="19"/>
    </row>
    <row r="1547" spans="1:7">
      <c r="A1547" s="15">
        <v>1543</v>
      </c>
      <c r="B1547" s="15" t="s">
        <v>495</v>
      </c>
      <c r="C1547" s="15" t="s">
        <v>1558</v>
      </c>
      <c r="D1547" s="15" t="s">
        <v>497</v>
      </c>
      <c r="E1547" s="15" t="s">
        <v>501</v>
      </c>
      <c r="F1547" s="16">
        <v>289.07</v>
      </c>
      <c r="G1547" s="19"/>
    </row>
    <row r="1548" spans="1:7">
      <c r="A1548" s="15">
        <v>1544</v>
      </c>
      <c r="B1548" s="15" t="s">
        <v>495</v>
      </c>
      <c r="C1548" s="15" t="s">
        <v>1559</v>
      </c>
      <c r="D1548" s="15" t="s">
        <v>497</v>
      </c>
      <c r="E1548" s="15" t="s">
        <v>12</v>
      </c>
      <c r="F1548" s="16">
        <v>329.85</v>
      </c>
      <c r="G1548" s="19"/>
    </row>
    <row r="1549" spans="1:7">
      <c r="A1549" s="15">
        <v>1545</v>
      </c>
      <c r="B1549" s="15" t="s">
        <v>495</v>
      </c>
      <c r="C1549" s="15" t="s">
        <v>1560</v>
      </c>
      <c r="D1549" s="15" t="s">
        <v>497</v>
      </c>
      <c r="E1549" s="15" t="s">
        <v>12</v>
      </c>
      <c r="F1549" s="16">
        <v>1500</v>
      </c>
      <c r="G1549" s="19"/>
    </row>
    <row r="1550" spans="1:7">
      <c r="A1550" s="15">
        <v>1546</v>
      </c>
      <c r="B1550" s="15" t="s">
        <v>495</v>
      </c>
      <c r="C1550" s="15" t="s">
        <v>1561</v>
      </c>
      <c r="D1550" s="15" t="s">
        <v>497</v>
      </c>
      <c r="E1550" s="15" t="s">
        <v>12</v>
      </c>
      <c r="F1550" s="16">
        <v>462.6</v>
      </c>
      <c r="G1550" s="19"/>
    </row>
    <row r="1551" spans="1:7">
      <c r="A1551" s="15">
        <v>1547</v>
      </c>
      <c r="B1551" s="15" t="s">
        <v>495</v>
      </c>
      <c r="C1551" s="15" t="s">
        <v>1562</v>
      </c>
      <c r="D1551" s="15" t="s">
        <v>497</v>
      </c>
      <c r="E1551" s="15" t="s">
        <v>501</v>
      </c>
      <c r="F1551" s="16">
        <v>48.17</v>
      </c>
      <c r="G1551" s="19"/>
    </row>
    <row r="1552" spans="1:7">
      <c r="A1552" s="15">
        <v>1548</v>
      </c>
      <c r="B1552" s="15" t="s">
        <v>495</v>
      </c>
      <c r="C1552" s="15" t="s">
        <v>1563</v>
      </c>
      <c r="D1552" s="15" t="s">
        <v>497</v>
      </c>
      <c r="E1552" s="15" t="s">
        <v>512</v>
      </c>
      <c r="F1552" s="16">
        <v>289.1</v>
      </c>
      <c r="G1552" s="19"/>
    </row>
    <row r="1553" spans="1:7">
      <c r="A1553" s="15">
        <v>1549</v>
      </c>
      <c r="B1553" s="15" t="s">
        <v>495</v>
      </c>
      <c r="C1553" s="15" t="s">
        <v>1564</v>
      </c>
      <c r="D1553" s="15" t="s">
        <v>497</v>
      </c>
      <c r="E1553" s="15" t="s">
        <v>512</v>
      </c>
      <c r="F1553" s="16">
        <v>269.85</v>
      </c>
      <c r="G1553" s="19"/>
    </row>
    <row r="1554" spans="1:7">
      <c r="A1554" s="15">
        <v>1550</v>
      </c>
      <c r="B1554" s="15" t="s">
        <v>495</v>
      </c>
      <c r="C1554" s="15" t="s">
        <v>1565</v>
      </c>
      <c r="D1554" s="15" t="s">
        <v>497</v>
      </c>
      <c r="E1554" s="15" t="s">
        <v>12</v>
      </c>
      <c r="F1554" s="16">
        <v>513.9</v>
      </c>
      <c r="G1554" s="19"/>
    </row>
    <row r="1555" spans="1:7">
      <c r="A1555" s="15">
        <v>1551</v>
      </c>
      <c r="B1555" s="15" t="s">
        <v>495</v>
      </c>
      <c r="C1555" s="15" t="s">
        <v>1566</v>
      </c>
      <c r="D1555" s="15" t="s">
        <v>497</v>
      </c>
      <c r="E1555" s="15" t="s">
        <v>12</v>
      </c>
      <c r="F1555" s="16">
        <v>224.85</v>
      </c>
      <c r="G1555" s="19"/>
    </row>
    <row r="1556" spans="1:7">
      <c r="A1556" s="15">
        <v>1552</v>
      </c>
      <c r="B1556" s="15" t="s">
        <v>495</v>
      </c>
      <c r="C1556" s="15" t="s">
        <v>1567</v>
      </c>
      <c r="D1556" s="15" t="s">
        <v>497</v>
      </c>
      <c r="E1556" s="15" t="s">
        <v>12</v>
      </c>
      <c r="F1556" s="16">
        <v>352.35</v>
      </c>
      <c r="G1556" s="19"/>
    </row>
    <row r="1557" spans="1:7">
      <c r="A1557" s="15">
        <v>1553</v>
      </c>
      <c r="B1557" s="15" t="s">
        <v>495</v>
      </c>
      <c r="C1557" s="15" t="s">
        <v>1568</v>
      </c>
      <c r="D1557" s="15" t="s">
        <v>497</v>
      </c>
      <c r="E1557" s="15" t="s">
        <v>12</v>
      </c>
      <c r="F1557" s="16">
        <v>329.85</v>
      </c>
      <c r="G1557" s="19"/>
    </row>
    <row r="1558" spans="1:7">
      <c r="A1558" s="15">
        <v>1554</v>
      </c>
      <c r="B1558" s="15" t="s">
        <v>495</v>
      </c>
      <c r="C1558" s="15" t="s">
        <v>1569</v>
      </c>
      <c r="D1558" s="15" t="s">
        <v>497</v>
      </c>
      <c r="E1558" s="15" t="s">
        <v>501</v>
      </c>
      <c r="F1558" s="16">
        <v>217.35</v>
      </c>
      <c r="G1558" s="19"/>
    </row>
    <row r="1559" spans="1:7">
      <c r="A1559" s="15">
        <v>1555</v>
      </c>
      <c r="B1559" s="15" t="s">
        <v>495</v>
      </c>
      <c r="C1559" s="15" t="s">
        <v>1570</v>
      </c>
      <c r="D1559" s="15" t="s">
        <v>497</v>
      </c>
      <c r="E1559" s="15" t="s">
        <v>12</v>
      </c>
      <c r="F1559" s="16">
        <v>283.17</v>
      </c>
      <c r="G1559" s="19"/>
    </row>
    <row r="1560" spans="1:7">
      <c r="A1560" s="15">
        <v>1556</v>
      </c>
      <c r="B1560" s="15" t="s">
        <v>495</v>
      </c>
      <c r="C1560" s="15" t="s">
        <v>1571</v>
      </c>
      <c r="D1560" s="15" t="s">
        <v>497</v>
      </c>
      <c r="E1560" s="15" t="s">
        <v>501</v>
      </c>
      <c r="F1560" s="16">
        <v>86.78</v>
      </c>
      <c r="G1560" s="19"/>
    </row>
    <row r="1561" spans="1:7">
      <c r="A1561" s="15">
        <v>1557</v>
      </c>
      <c r="B1561" s="15" t="s">
        <v>495</v>
      </c>
      <c r="C1561" s="15" t="s">
        <v>1572</v>
      </c>
      <c r="D1561" s="15" t="s">
        <v>497</v>
      </c>
      <c r="E1561" s="15" t="s">
        <v>501</v>
      </c>
      <c r="F1561" s="16">
        <v>260.85</v>
      </c>
      <c r="G1561" s="19"/>
    </row>
    <row r="1562" spans="1:7">
      <c r="A1562" s="15">
        <v>1558</v>
      </c>
      <c r="B1562" s="15" t="s">
        <v>495</v>
      </c>
      <c r="C1562" s="15" t="s">
        <v>1573</v>
      </c>
      <c r="D1562" s="15" t="s">
        <v>497</v>
      </c>
      <c r="E1562" s="15" t="s">
        <v>501</v>
      </c>
      <c r="F1562" s="16">
        <v>123.3</v>
      </c>
      <c r="G1562" s="19"/>
    </row>
    <row r="1563" spans="1:7">
      <c r="A1563" s="15">
        <v>1559</v>
      </c>
      <c r="B1563" s="15" t="s">
        <v>495</v>
      </c>
      <c r="C1563" s="15" t="s">
        <v>1574</v>
      </c>
      <c r="D1563" s="15" t="s">
        <v>497</v>
      </c>
      <c r="E1563" s="15" t="s">
        <v>501</v>
      </c>
      <c r="F1563" s="16">
        <v>260.85</v>
      </c>
      <c r="G1563" s="19"/>
    </row>
    <row r="1564" spans="1:7">
      <c r="A1564" s="15">
        <v>1560</v>
      </c>
      <c r="B1564" s="15" t="s">
        <v>495</v>
      </c>
      <c r="C1564" s="15" t="s">
        <v>1575</v>
      </c>
      <c r="D1564" s="15" t="s">
        <v>497</v>
      </c>
      <c r="E1564" s="15" t="s">
        <v>12</v>
      </c>
      <c r="F1564" s="16">
        <v>449.85</v>
      </c>
      <c r="G1564" s="19"/>
    </row>
    <row r="1565" spans="1:7">
      <c r="A1565" s="15">
        <v>1561</v>
      </c>
      <c r="B1565" s="15" t="s">
        <v>495</v>
      </c>
      <c r="C1565" s="15" t="s">
        <v>1576</v>
      </c>
      <c r="D1565" s="15" t="s">
        <v>497</v>
      </c>
      <c r="E1565" s="15" t="s">
        <v>12</v>
      </c>
      <c r="F1565" s="16">
        <v>478.2</v>
      </c>
      <c r="G1565" s="19"/>
    </row>
    <row r="1566" spans="1:7">
      <c r="A1566" s="15">
        <v>1562</v>
      </c>
      <c r="B1566" s="15" t="s">
        <v>495</v>
      </c>
      <c r="C1566" s="15" t="s">
        <v>1577</v>
      </c>
      <c r="D1566" s="15" t="s">
        <v>497</v>
      </c>
      <c r="E1566" s="15" t="s">
        <v>12</v>
      </c>
      <c r="F1566" s="16">
        <v>315.45</v>
      </c>
      <c r="G1566" s="19"/>
    </row>
    <row r="1567" spans="1:7">
      <c r="A1567" s="15">
        <v>1563</v>
      </c>
      <c r="B1567" s="15" t="s">
        <v>495</v>
      </c>
      <c r="C1567" s="15" t="s">
        <v>1578</v>
      </c>
      <c r="D1567" s="15" t="s">
        <v>497</v>
      </c>
      <c r="E1567" s="15" t="s">
        <v>12</v>
      </c>
      <c r="F1567" s="16">
        <v>134.85</v>
      </c>
      <c r="G1567" s="19"/>
    </row>
    <row r="1568" spans="1:7">
      <c r="A1568" s="15">
        <v>1564</v>
      </c>
      <c r="B1568" s="15" t="s">
        <v>495</v>
      </c>
      <c r="C1568" s="15" t="s">
        <v>1579</v>
      </c>
      <c r="D1568" s="15" t="s">
        <v>497</v>
      </c>
      <c r="E1568" s="15" t="s">
        <v>12</v>
      </c>
      <c r="F1568" s="16">
        <v>249.15</v>
      </c>
      <c r="G1568" s="19"/>
    </row>
    <row r="1569" spans="1:7">
      <c r="A1569" s="15">
        <v>1565</v>
      </c>
      <c r="B1569" s="15" t="s">
        <v>495</v>
      </c>
      <c r="C1569" s="15" t="s">
        <v>1580</v>
      </c>
      <c r="D1569" s="15" t="s">
        <v>497</v>
      </c>
      <c r="E1569" s="15" t="s">
        <v>12</v>
      </c>
      <c r="F1569" s="16">
        <v>194.85</v>
      </c>
      <c r="G1569" s="19"/>
    </row>
    <row r="1570" spans="1:7">
      <c r="A1570" s="15">
        <v>1566</v>
      </c>
      <c r="B1570" s="15" t="s">
        <v>495</v>
      </c>
      <c r="C1570" s="15" t="s">
        <v>1581</v>
      </c>
      <c r="D1570" s="15" t="s">
        <v>497</v>
      </c>
      <c r="E1570" s="15" t="s">
        <v>12</v>
      </c>
      <c r="F1570" s="16">
        <v>284.7</v>
      </c>
      <c r="G1570" s="19"/>
    </row>
    <row r="1571" spans="1:7">
      <c r="A1571" s="15">
        <v>1567</v>
      </c>
      <c r="B1571" s="15" t="s">
        <v>495</v>
      </c>
      <c r="C1571" s="15" t="s">
        <v>1582</v>
      </c>
      <c r="D1571" s="15" t="s">
        <v>497</v>
      </c>
      <c r="E1571" s="15" t="s">
        <v>12</v>
      </c>
      <c r="F1571" s="16">
        <v>412.2</v>
      </c>
      <c r="G1571" s="19"/>
    </row>
    <row r="1572" spans="1:7">
      <c r="A1572" s="15">
        <v>1568</v>
      </c>
      <c r="B1572" s="15" t="s">
        <v>495</v>
      </c>
      <c r="C1572" s="15" t="s">
        <v>1583</v>
      </c>
      <c r="D1572" s="15" t="s">
        <v>497</v>
      </c>
      <c r="E1572" s="15" t="s">
        <v>12</v>
      </c>
      <c r="F1572" s="16">
        <v>982.4</v>
      </c>
      <c r="G1572" s="19"/>
    </row>
    <row r="1573" spans="1:7">
      <c r="A1573" s="15">
        <v>1569</v>
      </c>
      <c r="B1573" s="15" t="s">
        <v>495</v>
      </c>
      <c r="C1573" s="15" t="s">
        <v>1584</v>
      </c>
      <c r="D1573" s="15" t="s">
        <v>497</v>
      </c>
      <c r="E1573" s="15" t="s">
        <v>501</v>
      </c>
      <c r="F1573" s="16">
        <v>98.85</v>
      </c>
      <c r="G1573" s="19"/>
    </row>
    <row r="1574" spans="1:7">
      <c r="A1574" s="15">
        <v>1570</v>
      </c>
      <c r="B1574" s="15" t="s">
        <v>495</v>
      </c>
      <c r="C1574" s="15" t="s">
        <v>1585</v>
      </c>
      <c r="D1574" s="15" t="s">
        <v>497</v>
      </c>
      <c r="E1574" s="15" t="s">
        <v>12</v>
      </c>
      <c r="F1574" s="16">
        <v>315.86</v>
      </c>
      <c r="G1574" s="19"/>
    </row>
    <row r="1575" spans="1:7">
      <c r="A1575" s="15">
        <v>1571</v>
      </c>
      <c r="B1575" s="15" t="s">
        <v>495</v>
      </c>
      <c r="C1575" s="15" t="s">
        <v>1586</v>
      </c>
      <c r="D1575" s="15" t="s">
        <v>497</v>
      </c>
      <c r="E1575" s="15" t="s">
        <v>501</v>
      </c>
      <c r="F1575" s="16">
        <v>115.35</v>
      </c>
      <c r="G1575" s="19"/>
    </row>
    <row r="1576" spans="1:7">
      <c r="A1576" s="15">
        <v>1572</v>
      </c>
      <c r="B1576" s="15" t="s">
        <v>495</v>
      </c>
      <c r="C1576" s="15" t="s">
        <v>1587</v>
      </c>
      <c r="D1576" s="15" t="s">
        <v>497</v>
      </c>
      <c r="E1576" s="15" t="s">
        <v>512</v>
      </c>
      <c r="F1576" s="16">
        <v>242.86</v>
      </c>
      <c r="G1576" s="19"/>
    </row>
    <row r="1577" spans="1:7">
      <c r="A1577" s="15">
        <v>1573</v>
      </c>
      <c r="B1577" s="15" t="s">
        <v>495</v>
      </c>
      <c r="C1577" s="15" t="s">
        <v>1588</v>
      </c>
      <c r="D1577" s="15" t="s">
        <v>497</v>
      </c>
      <c r="E1577" s="15" t="s">
        <v>501</v>
      </c>
      <c r="F1577" s="16">
        <v>119.07</v>
      </c>
      <c r="G1577" s="19"/>
    </row>
    <row r="1578" spans="1:7">
      <c r="A1578" s="15">
        <v>1574</v>
      </c>
      <c r="B1578" s="15" t="s">
        <v>495</v>
      </c>
      <c r="C1578" s="15" t="s">
        <v>1589</v>
      </c>
      <c r="D1578" s="15" t="s">
        <v>497</v>
      </c>
      <c r="E1578" s="15" t="s">
        <v>12</v>
      </c>
      <c r="F1578" s="16">
        <v>148.35</v>
      </c>
      <c r="G1578" s="19"/>
    </row>
    <row r="1579" spans="1:7">
      <c r="A1579" s="15">
        <v>1575</v>
      </c>
      <c r="B1579" s="15" t="s">
        <v>495</v>
      </c>
      <c r="C1579" s="15" t="s">
        <v>1590</v>
      </c>
      <c r="D1579" s="15" t="s">
        <v>497</v>
      </c>
      <c r="E1579" s="15" t="s">
        <v>12</v>
      </c>
      <c r="F1579" s="16">
        <v>681.6</v>
      </c>
      <c r="G1579" s="19"/>
    </row>
    <row r="1580" spans="1:7">
      <c r="A1580" s="15">
        <v>1576</v>
      </c>
      <c r="B1580" s="15" t="s">
        <v>495</v>
      </c>
      <c r="C1580" s="15" t="s">
        <v>1591</v>
      </c>
      <c r="D1580" s="15" t="s">
        <v>497</v>
      </c>
      <c r="E1580" s="15" t="s">
        <v>12</v>
      </c>
      <c r="F1580" s="16">
        <v>190.28</v>
      </c>
      <c r="G1580" s="19"/>
    </row>
    <row r="1581" spans="1:7">
      <c r="A1581" s="15">
        <v>1577</v>
      </c>
      <c r="B1581" s="15" t="s">
        <v>495</v>
      </c>
      <c r="C1581" s="15" t="s">
        <v>1592</v>
      </c>
      <c r="D1581" s="15" t="s">
        <v>497</v>
      </c>
      <c r="E1581" s="15" t="s">
        <v>501</v>
      </c>
      <c r="F1581" s="16">
        <v>391.36</v>
      </c>
      <c r="G1581" s="19"/>
    </row>
    <row r="1582" spans="1:7">
      <c r="A1582" s="15">
        <v>1578</v>
      </c>
      <c r="B1582" s="15" t="s">
        <v>495</v>
      </c>
      <c r="C1582" s="15" t="s">
        <v>1593</v>
      </c>
      <c r="D1582" s="15" t="s">
        <v>497</v>
      </c>
      <c r="E1582" s="15" t="s">
        <v>501</v>
      </c>
      <c r="F1582" s="16">
        <v>89.85</v>
      </c>
      <c r="G1582" s="19"/>
    </row>
    <row r="1583" spans="1:7">
      <c r="A1583" s="15">
        <v>1579</v>
      </c>
      <c r="B1583" s="15" t="s">
        <v>495</v>
      </c>
      <c r="C1583" s="15" t="s">
        <v>1594</v>
      </c>
      <c r="D1583" s="15" t="s">
        <v>497</v>
      </c>
      <c r="E1583" s="15" t="s">
        <v>501</v>
      </c>
      <c r="F1583" s="16">
        <v>80.85</v>
      </c>
      <c r="G1583" s="19"/>
    </row>
    <row r="1584" spans="1:7">
      <c r="A1584" s="15">
        <v>1580</v>
      </c>
      <c r="B1584" s="15" t="s">
        <v>495</v>
      </c>
      <c r="C1584" s="15" t="s">
        <v>1595</v>
      </c>
      <c r="D1584" s="15" t="s">
        <v>497</v>
      </c>
      <c r="E1584" s="15" t="s">
        <v>12</v>
      </c>
      <c r="F1584" s="16">
        <v>388.09</v>
      </c>
      <c r="G1584" s="19"/>
    </row>
    <row r="1585" spans="1:7">
      <c r="A1585" s="15">
        <v>1581</v>
      </c>
      <c r="B1585" s="15" t="s">
        <v>495</v>
      </c>
      <c r="C1585" s="15" t="s">
        <v>1596</v>
      </c>
      <c r="D1585" s="15" t="s">
        <v>497</v>
      </c>
      <c r="E1585" s="15" t="s">
        <v>12</v>
      </c>
      <c r="F1585" s="16">
        <v>660</v>
      </c>
      <c r="G1585" s="19"/>
    </row>
    <row r="1586" spans="1:7">
      <c r="A1586" s="15">
        <v>1582</v>
      </c>
      <c r="B1586" s="15" t="s">
        <v>495</v>
      </c>
      <c r="C1586" s="15" t="s">
        <v>1597</v>
      </c>
      <c r="D1586" s="15" t="s">
        <v>497</v>
      </c>
      <c r="E1586" s="15" t="s">
        <v>12</v>
      </c>
      <c r="F1586" s="16">
        <v>194.85</v>
      </c>
      <c r="G1586" s="19"/>
    </row>
    <row r="1587" spans="1:7">
      <c r="A1587" s="15">
        <v>1583</v>
      </c>
      <c r="B1587" s="15" t="s">
        <v>495</v>
      </c>
      <c r="C1587" s="15" t="s">
        <v>1598</v>
      </c>
      <c r="D1587" s="15" t="s">
        <v>497</v>
      </c>
      <c r="E1587" s="15" t="s">
        <v>501</v>
      </c>
      <c r="F1587" s="16">
        <v>111.6</v>
      </c>
      <c r="G1587" s="19"/>
    </row>
    <row r="1588" spans="1:7">
      <c r="A1588" s="15">
        <v>1584</v>
      </c>
      <c r="B1588" s="15" t="s">
        <v>495</v>
      </c>
      <c r="C1588" s="15" t="s">
        <v>1599</v>
      </c>
      <c r="D1588" s="15" t="s">
        <v>497</v>
      </c>
      <c r="E1588" s="15" t="s">
        <v>12</v>
      </c>
      <c r="F1588" s="16">
        <v>204</v>
      </c>
      <c r="G1588" s="19"/>
    </row>
    <row r="1589" spans="1:7">
      <c r="A1589" s="15">
        <v>1585</v>
      </c>
      <c r="B1589" s="15" t="s">
        <v>495</v>
      </c>
      <c r="C1589" s="15" t="s">
        <v>1600</v>
      </c>
      <c r="D1589" s="15" t="s">
        <v>497</v>
      </c>
      <c r="E1589" s="15" t="s">
        <v>12</v>
      </c>
      <c r="F1589" s="16">
        <v>874.17</v>
      </c>
      <c r="G1589" s="19"/>
    </row>
    <row r="1590" spans="1:7">
      <c r="A1590" s="15">
        <v>1586</v>
      </c>
      <c r="B1590" s="15" t="s">
        <v>495</v>
      </c>
      <c r="C1590" s="15" t="s">
        <v>1601</v>
      </c>
      <c r="D1590" s="15" t="s">
        <v>497</v>
      </c>
      <c r="E1590" s="15" t="s">
        <v>12</v>
      </c>
      <c r="F1590" s="16">
        <v>324.19</v>
      </c>
      <c r="G1590" s="19"/>
    </row>
    <row r="1591" spans="1:7">
      <c r="A1591" s="15">
        <v>1587</v>
      </c>
      <c r="B1591" s="15" t="s">
        <v>495</v>
      </c>
      <c r="C1591" s="15" t="s">
        <v>1602</v>
      </c>
      <c r="D1591" s="15" t="s">
        <v>497</v>
      </c>
      <c r="E1591" s="15" t="s">
        <v>12</v>
      </c>
      <c r="F1591" s="16">
        <v>284.7</v>
      </c>
      <c r="G1591" s="19"/>
    </row>
    <row r="1592" spans="1:7">
      <c r="A1592" s="15">
        <v>1588</v>
      </c>
      <c r="B1592" s="15" t="s">
        <v>495</v>
      </c>
      <c r="C1592" s="15" t="s">
        <v>1603</v>
      </c>
      <c r="D1592" s="15" t="s">
        <v>497</v>
      </c>
      <c r="E1592" s="15" t="s">
        <v>12</v>
      </c>
      <c r="F1592" s="16">
        <v>360.75</v>
      </c>
      <c r="G1592" s="19"/>
    </row>
    <row r="1593" spans="1:7">
      <c r="A1593" s="15">
        <v>1589</v>
      </c>
      <c r="B1593" s="15" t="s">
        <v>495</v>
      </c>
      <c r="C1593" s="15" t="s">
        <v>1604</v>
      </c>
      <c r="D1593" s="15" t="s">
        <v>497</v>
      </c>
      <c r="E1593" s="15" t="s">
        <v>12</v>
      </c>
      <c r="F1593" s="16">
        <v>352.35</v>
      </c>
      <c r="G1593" s="19"/>
    </row>
    <row r="1594" spans="1:7">
      <c r="A1594" s="15">
        <v>1590</v>
      </c>
      <c r="B1594" s="15" t="s">
        <v>495</v>
      </c>
      <c r="C1594" s="15" t="s">
        <v>1605</v>
      </c>
      <c r="D1594" s="15" t="s">
        <v>497</v>
      </c>
      <c r="E1594" s="15" t="s">
        <v>501</v>
      </c>
      <c r="F1594" s="16">
        <v>685.8</v>
      </c>
      <c r="G1594" s="19"/>
    </row>
    <row r="1595" spans="1:7">
      <c r="A1595" s="15">
        <v>1591</v>
      </c>
      <c r="B1595" s="15" t="s">
        <v>495</v>
      </c>
      <c r="C1595" s="15" t="s">
        <v>1606</v>
      </c>
      <c r="D1595" s="15" t="s">
        <v>497</v>
      </c>
      <c r="E1595" s="15" t="s">
        <v>12</v>
      </c>
      <c r="F1595" s="16">
        <v>222.6</v>
      </c>
      <c r="G1595" s="19"/>
    </row>
    <row r="1596" spans="1:7">
      <c r="A1596" s="15">
        <v>1592</v>
      </c>
      <c r="B1596" s="15" t="s">
        <v>495</v>
      </c>
      <c r="C1596" s="15" t="s">
        <v>1607</v>
      </c>
      <c r="D1596" s="15" t="s">
        <v>497</v>
      </c>
      <c r="E1596" s="15" t="s">
        <v>501</v>
      </c>
      <c r="F1596" s="16">
        <v>124.8</v>
      </c>
      <c r="G1596" s="19"/>
    </row>
    <row r="1597" spans="1:7">
      <c r="A1597" s="15">
        <v>1593</v>
      </c>
      <c r="B1597" s="15" t="s">
        <v>495</v>
      </c>
      <c r="C1597" s="15" t="s">
        <v>1608</v>
      </c>
      <c r="D1597" s="15" t="s">
        <v>497</v>
      </c>
      <c r="E1597" s="15" t="s">
        <v>12</v>
      </c>
      <c r="F1597" s="16">
        <v>224.85</v>
      </c>
      <c r="G1597" s="19"/>
    </row>
    <row r="1598" spans="1:7">
      <c r="A1598" s="15">
        <v>1594</v>
      </c>
      <c r="B1598" s="15" t="s">
        <v>495</v>
      </c>
      <c r="C1598" s="15" t="s">
        <v>1609</v>
      </c>
      <c r="D1598" s="15" t="s">
        <v>497</v>
      </c>
      <c r="E1598" s="15" t="s">
        <v>512</v>
      </c>
      <c r="F1598" s="16">
        <v>239.74</v>
      </c>
      <c r="G1598" s="19"/>
    </row>
    <row r="1599" spans="1:7">
      <c r="A1599" s="15">
        <v>1595</v>
      </c>
      <c r="B1599" s="15" t="s">
        <v>495</v>
      </c>
      <c r="C1599" s="15" t="s">
        <v>1610</v>
      </c>
      <c r="D1599" s="15" t="s">
        <v>497</v>
      </c>
      <c r="E1599" s="15" t="s">
        <v>12</v>
      </c>
      <c r="F1599" s="16">
        <v>97.35</v>
      </c>
      <c r="G1599" s="19"/>
    </row>
    <row r="1600" spans="1:7">
      <c r="A1600" s="15">
        <v>1596</v>
      </c>
      <c r="B1600" s="15" t="s">
        <v>495</v>
      </c>
      <c r="C1600" s="15" t="s">
        <v>1611</v>
      </c>
      <c r="D1600" s="15" t="s">
        <v>497</v>
      </c>
      <c r="E1600" s="15" t="s">
        <v>12</v>
      </c>
      <c r="F1600" s="16">
        <v>350.85</v>
      </c>
      <c r="G1600" s="19"/>
    </row>
    <row r="1601" spans="1:7">
      <c r="A1601" s="15">
        <v>1597</v>
      </c>
      <c r="B1601" s="15" t="s">
        <v>495</v>
      </c>
      <c r="C1601" s="15" t="s">
        <v>1612</v>
      </c>
      <c r="D1601" s="15" t="s">
        <v>497</v>
      </c>
      <c r="E1601" s="15" t="s">
        <v>12</v>
      </c>
      <c r="F1601" s="16">
        <v>190.3</v>
      </c>
      <c r="G1601" s="19"/>
    </row>
    <row r="1602" spans="1:7">
      <c r="A1602" s="15">
        <v>1598</v>
      </c>
      <c r="B1602" s="15" t="s">
        <v>495</v>
      </c>
      <c r="C1602" s="15" t="s">
        <v>1613</v>
      </c>
      <c r="D1602" s="15" t="s">
        <v>497</v>
      </c>
      <c r="E1602" s="15" t="s">
        <v>12</v>
      </c>
      <c r="F1602" s="16">
        <v>97.35</v>
      </c>
      <c r="G1602" s="19"/>
    </row>
    <row r="1603" spans="1:7">
      <c r="A1603" s="15">
        <v>1599</v>
      </c>
      <c r="B1603" s="15" t="s">
        <v>495</v>
      </c>
      <c r="C1603" s="15" t="s">
        <v>1614</v>
      </c>
      <c r="D1603" s="15" t="s">
        <v>497</v>
      </c>
      <c r="E1603" s="15" t="s">
        <v>12</v>
      </c>
      <c r="F1603" s="16">
        <v>220.89</v>
      </c>
      <c r="G1603" s="19"/>
    </row>
    <row r="1604" spans="1:7">
      <c r="A1604" s="15">
        <v>1600</v>
      </c>
      <c r="B1604" s="15" t="s">
        <v>495</v>
      </c>
      <c r="C1604" s="15" t="s">
        <v>1615</v>
      </c>
      <c r="D1604" s="15" t="s">
        <v>497</v>
      </c>
      <c r="E1604" s="15" t="s">
        <v>512</v>
      </c>
      <c r="F1604" s="16">
        <v>429.76</v>
      </c>
      <c r="G1604" s="19"/>
    </row>
    <row r="1605" spans="1:7">
      <c r="A1605" s="15">
        <v>1601</v>
      </c>
      <c r="B1605" s="15" t="s">
        <v>495</v>
      </c>
      <c r="C1605" s="15" t="s">
        <v>1616</v>
      </c>
      <c r="D1605" s="15" t="s">
        <v>497</v>
      </c>
      <c r="E1605" s="15" t="s">
        <v>501</v>
      </c>
      <c r="F1605" s="16">
        <v>260.83</v>
      </c>
      <c r="G1605" s="19"/>
    </row>
    <row r="1606" spans="1:7">
      <c r="A1606" s="15">
        <v>1602</v>
      </c>
      <c r="B1606" s="15" t="s">
        <v>495</v>
      </c>
      <c r="C1606" s="15" t="s">
        <v>1617</v>
      </c>
      <c r="D1606" s="15" t="s">
        <v>497</v>
      </c>
      <c r="E1606" s="15" t="s">
        <v>12</v>
      </c>
      <c r="F1606" s="16">
        <v>194.85</v>
      </c>
      <c r="G1606" s="19"/>
    </row>
    <row r="1607" spans="1:7">
      <c r="A1607" s="15">
        <v>1603</v>
      </c>
      <c r="B1607" s="15" t="s">
        <v>495</v>
      </c>
      <c r="C1607" s="15" t="s">
        <v>1618</v>
      </c>
      <c r="D1607" s="15" t="s">
        <v>497</v>
      </c>
      <c r="E1607" s="15" t="s">
        <v>501</v>
      </c>
      <c r="F1607" s="16">
        <v>176.43</v>
      </c>
      <c r="G1607" s="19"/>
    </row>
    <row r="1608" spans="1:7">
      <c r="A1608" s="15">
        <v>1604</v>
      </c>
      <c r="B1608" s="15" t="s">
        <v>495</v>
      </c>
      <c r="C1608" s="15" t="s">
        <v>1619</v>
      </c>
      <c r="D1608" s="15" t="s">
        <v>497</v>
      </c>
      <c r="E1608" s="15" t="s">
        <v>501</v>
      </c>
      <c r="F1608" s="16">
        <v>108.15</v>
      </c>
      <c r="G1608" s="19"/>
    </row>
    <row r="1609" spans="1:7">
      <c r="A1609" s="15">
        <v>1605</v>
      </c>
      <c r="B1609" s="15" t="s">
        <v>495</v>
      </c>
      <c r="C1609" s="15" t="s">
        <v>1620</v>
      </c>
      <c r="D1609" s="15" t="s">
        <v>497</v>
      </c>
      <c r="E1609" s="15" t="s">
        <v>12</v>
      </c>
      <c r="F1609" s="16">
        <v>149.85</v>
      </c>
      <c r="G1609" s="19"/>
    </row>
    <row r="1610" spans="1:7">
      <c r="A1610" s="15">
        <v>1606</v>
      </c>
      <c r="B1610" s="15" t="s">
        <v>495</v>
      </c>
      <c r="C1610" s="15" t="s">
        <v>1621</v>
      </c>
      <c r="D1610" s="15" t="s">
        <v>497</v>
      </c>
      <c r="E1610" s="15" t="s">
        <v>512</v>
      </c>
      <c r="F1610" s="16">
        <v>240.4</v>
      </c>
      <c r="G1610" s="19"/>
    </row>
    <row r="1611" spans="1:7">
      <c r="A1611" s="15">
        <v>1607</v>
      </c>
      <c r="B1611" s="15" t="s">
        <v>495</v>
      </c>
      <c r="C1611" s="15" t="s">
        <v>1622</v>
      </c>
      <c r="D1611" s="15" t="s">
        <v>497</v>
      </c>
      <c r="E1611" s="15" t="s">
        <v>12</v>
      </c>
      <c r="F1611" s="16">
        <v>190.28</v>
      </c>
      <c r="G1611" s="19"/>
    </row>
    <row r="1612" spans="1:7">
      <c r="A1612" s="15">
        <v>1608</v>
      </c>
      <c r="B1612" s="15" t="s">
        <v>495</v>
      </c>
      <c r="C1612" s="15" t="s">
        <v>1623</v>
      </c>
      <c r="D1612" s="15" t="s">
        <v>497</v>
      </c>
      <c r="E1612" s="15" t="s">
        <v>12</v>
      </c>
      <c r="F1612" s="16">
        <v>532.35</v>
      </c>
      <c r="G1612" s="19"/>
    </row>
    <row r="1613" spans="1:7">
      <c r="A1613" s="15">
        <v>1609</v>
      </c>
      <c r="B1613" s="15" t="s">
        <v>495</v>
      </c>
      <c r="C1613" s="15" t="s">
        <v>1624</v>
      </c>
      <c r="D1613" s="15" t="s">
        <v>497</v>
      </c>
      <c r="E1613" s="15" t="s">
        <v>12</v>
      </c>
      <c r="F1613" s="16">
        <v>577.35</v>
      </c>
      <c r="G1613" s="19"/>
    </row>
    <row r="1614" spans="1:7">
      <c r="A1614" s="15">
        <v>1610</v>
      </c>
      <c r="B1614" s="15" t="s">
        <v>495</v>
      </c>
      <c r="C1614" s="15" t="s">
        <v>1625</v>
      </c>
      <c r="D1614" s="15" t="s">
        <v>497</v>
      </c>
      <c r="E1614" s="15" t="s">
        <v>501</v>
      </c>
      <c r="F1614" s="16">
        <v>191.85</v>
      </c>
      <c r="G1614" s="19"/>
    </row>
    <row r="1615" spans="1:7">
      <c r="A1615" s="15">
        <v>1611</v>
      </c>
      <c r="B1615" s="15" t="s">
        <v>495</v>
      </c>
      <c r="C1615" s="15" t="s">
        <v>1626</v>
      </c>
      <c r="D1615" s="15" t="s">
        <v>497</v>
      </c>
      <c r="E1615" s="15" t="s">
        <v>12</v>
      </c>
      <c r="F1615" s="16">
        <v>419.85</v>
      </c>
      <c r="G1615" s="19"/>
    </row>
    <row r="1616" spans="1:7">
      <c r="A1616" s="15">
        <v>1612</v>
      </c>
      <c r="B1616" s="15" t="s">
        <v>495</v>
      </c>
      <c r="C1616" s="15" t="s">
        <v>1627</v>
      </c>
      <c r="D1616" s="15" t="s">
        <v>497</v>
      </c>
      <c r="E1616" s="15" t="s">
        <v>501</v>
      </c>
      <c r="F1616" s="16">
        <v>364.38</v>
      </c>
      <c r="G1616" s="19"/>
    </row>
    <row r="1617" spans="1:7">
      <c r="A1617" s="15">
        <v>1613</v>
      </c>
      <c r="B1617" s="15" t="s">
        <v>495</v>
      </c>
      <c r="C1617" s="15" t="s">
        <v>1628</v>
      </c>
      <c r="D1617" s="15" t="s">
        <v>497</v>
      </c>
      <c r="E1617" s="15" t="s">
        <v>512</v>
      </c>
      <c r="F1617" s="16">
        <v>407.85</v>
      </c>
      <c r="G1617" s="19"/>
    </row>
    <row r="1618" spans="1:7">
      <c r="A1618" s="15">
        <v>1614</v>
      </c>
      <c r="B1618" s="15" t="s">
        <v>495</v>
      </c>
      <c r="C1618" s="15" t="s">
        <v>1629</v>
      </c>
      <c r="D1618" s="15" t="s">
        <v>497</v>
      </c>
      <c r="E1618" s="15" t="s">
        <v>12</v>
      </c>
      <c r="F1618" s="16">
        <v>220.35</v>
      </c>
      <c r="G1618" s="19"/>
    </row>
    <row r="1619" spans="1:7">
      <c r="A1619" s="15">
        <v>1615</v>
      </c>
      <c r="B1619" s="15" t="s">
        <v>495</v>
      </c>
      <c r="C1619" s="15" t="s">
        <v>1630</v>
      </c>
      <c r="D1619" s="15" t="s">
        <v>497</v>
      </c>
      <c r="E1619" s="15" t="s">
        <v>12</v>
      </c>
      <c r="F1619" s="16">
        <v>190.11</v>
      </c>
      <c r="G1619" s="19"/>
    </row>
    <row r="1620" spans="1:7">
      <c r="A1620" s="15">
        <v>1616</v>
      </c>
      <c r="B1620" s="15" t="s">
        <v>495</v>
      </c>
      <c r="C1620" s="15" t="s">
        <v>1631</v>
      </c>
      <c r="D1620" s="15" t="s">
        <v>497</v>
      </c>
      <c r="E1620" s="15" t="s">
        <v>12</v>
      </c>
      <c r="F1620" s="16">
        <v>239.85</v>
      </c>
      <c r="G1620" s="19"/>
    </row>
    <row r="1621" spans="1:7">
      <c r="A1621" s="15">
        <v>1617</v>
      </c>
      <c r="B1621" s="15" t="s">
        <v>495</v>
      </c>
      <c r="C1621" s="15" t="s">
        <v>1632</v>
      </c>
      <c r="D1621" s="15" t="s">
        <v>497</v>
      </c>
      <c r="E1621" s="15" t="s">
        <v>12</v>
      </c>
      <c r="F1621" s="16">
        <v>516.6</v>
      </c>
      <c r="G1621" s="19"/>
    </row>
    <row r="1622" spans="1:7">
      <c r="A1622" s="15">
        <v>1618</v>
      </c>
      <c r="B1622" s="15" t="s">
        <v>495</v>
      </c>
      <c r="C1622" s="15" t="s">
        <v>1633</v>
      </c>
      <c r="D1622" s="15" t="s">
        <v>497</v>
      </c>
      <c r="E1622" s="15" t="s">
        <v>12</v>
      </c>
      <c r="F1622" s="16">
        <v>383.55</v>
      </c>
      <c r="G1622" s="19"/>
    </row>
    <row r="1623" spans="1:7">
      <c r="A1623" s="15">
        <v>1619</v>
      </c>
      <c r="B1623" s="15" t="s">
        <v>495</v>
      </c>
      <c r="C1623" s="15" t="s">
        <v>1634</v>
      </c>
      <c r="D1623" s="15" t="s">
        <v>497</v>
      </c>
      <c r="E1623" s="15" t="s">
        <v>12</v>
      </c>
      <c r="F1623" s="16">
        <v>193.86</v>
      </c>
      <c r="G1623" s="19"/>
    </row>
    <row r="1624" spans="1:7">
      <c r="A1624" s="15">
        <v>1620</v>
      </c>
      <c r="B1624" s="15" t="s">
        <v>495</v>
      </c>
      <c r="C1624" s="15" t="s">
        <v>1635</v>
      </c>
      <c r="D1624" s="15" t="s">
        <v>497</v>
      </c>
      <c r="E1624" s="15" t="s">
        <v>12</v>
      </c>
      <c r="F1624" s="16">
        <v>199.65</v>
      </c>
      <c r="G1624" s="19"/>
    </row>
    <row r="1625" spans="1:7">
      <c r="A1625" s="15">
        <v>1621</v>
      </c>
      <c r="B1625" s="15" t="s">
        <v>495</v>
      </c>
      <c r="C1625" s="15" t="s">
        <v>1636</v>
      </c>
      <c r="D1625" s="15" t="s">
        <v>497</v>
      </c>
      <c r="E1625" s="15" t="s">
        <v>12</v>
      </c>
      <c r="F1625" s="16">
        <v>224.85</v>
      </c>
      <c r="G1625" s="19"/>
    </row>
    <row r="1626" spans="1:7">
      <c r="A1626" s="15">
        <v>1622</v>
      </c>
      <c r="B1626" s="15" t="s">
        <v>495</v>
      </c>
      <c r="C1626" s="15" t="s">
        <v>1637</v>
      </c>
      <c r="D1626" s="15" t="s">
        <v>497</v>
      </c>
      <c r="E1626" s="15" t="s">
        <v>12</v>
      </c>
      <c r="F1626" s="16">
        <v>325.35</v>
      </c>
      <c r="G1626" s="19"/>
    </row>
    <row r="1627" spans="1:7">
      <c r="A1627" s="15">
        <v>1623</v>
      </c>
      <c r="B1627" s="15" t="s">
        <v>495</v>
      </c>
      <c r="C1627" s="15" t="s">
        <v>1638</v>
      </c>
      <c r="D1627" s="15" t="s">
        <v>497</v>
      </c>
      <c r="E1627" s="15" t="s">
        <v>12</v>
      </c>
      <c r="F1627" s="16">
        <v>277.35</v>
      </c>
      <c r="G1627" s="19"/>
    </row>
    <row r="1628" spans="1:7">
      <c r="A1628" s="15">
        <v>1624</v>
      </c>
      <c r="B1628" s="15" t="s">
        <v>495</v>
      </c>
      <c r="C1628" s="15" t="s">
        <v>1639</v>
      </c>
      <c r="D1628" s="15" t="s">
        <v>497</v>
      </c>
      <c r="E1628" s="15" t="s">
        <v>12</v>
      </c>
      <c r="F1628" s="16">
        <v>97.05</v>
      </c>
      <c r="G1628" s="19"/>
    </row>
    <row r="1629" spans="1:7">
      <c r="A1629" s="15">
        <v>1625</v>
      </c>
      <c r="B1629" s="15" t="s">
        <v>495</v>
      </c>
      <c r="C1629" s="15" t="s">
        <v>1640</v>
      </c>
      <c r="D1629" s="15" t="s">
        <v>497</v>
      </c>
      <c r="E1629" s="15" t="s">
        <v>512</v>
      </c>
      <c r="F1629" s="16">
        <v>253.65</v>
      </c>
      <c r="G1629" s="19"/>
    </row>
    <row r="1630" spans="1:7">
      <c r="A1630" s="15">
        <v>1626</v>
      </c>
      <c r="B1630" s="15" t="s">
        <v>495</v>
      </c>
      <c r="C1630" s="15" t="s">
        <v>1641</v>
      </c>
      <c r="D1630" s="15" t="s">
        <v>497</v>
      </c>
      <c r="E1630" s="15" t="s">
        <v>12</v>
      </c>
      <c r="F1630" s="16">
        <v>419.85</v>
      </c>
      <c r="G1630" s="19"/>
    </row>
    <row r="1631" spans="1:7">
      <c r="A1631" s="15">
        <v>1627</v>
      </c>
      <c r="B1631" s="15" t="s">
        <v>495</v>
      </c>
      <c r="C1631" s="15" t="s">
        <v>1642</v>
      </c>
      <c r="D1631" s="15" t="s">
        <v>497</v>
      </c>
      <c r="E1631" s="15" t="s">
        <v>12</v>
      </c>
      <c r="F1631" s="16">
        <v>386.2</v>
      </c>
      <c r="G1631" s="19"/>
    </row>
    <row r="1632" spans="1:7">
      <c r="A1632" s="15">
        <v>1628</v>
      </c>
      <c r="B1632" s="15" t="s">
        <v>495</v>
      </c>
      <c r="C1632" s="15" t="s">
        <v>1643</v>
      </c>
      <c r="D1632" s="15" t="s">
        <v>497</v>
      </c>
      <c r="E1632" s="15" t="s">
        <v>12</v>
      </c>
      <c r="F1632" s="16">
        <v>227.85</v>
      </c>
      <c r="G1632" s="19"/>
    </row>
    <row r="1633" spans="1:7">
      <c r="A1633" s="15">
        <v>1629</v>
      </c>
      <c r="B1633" s="15" t="s">
        <v>495</v>
      </c>
      <c r="C1633" s="15" t="s">
        <v>1644</v>
      </c>
      <c r="D1633" s="15" t="s">
        <v>497</v>
      </c>
      <c r="E1633" s="15" t="s">
        <v>12</v>
      </c>
      <c r="F1633" s="16">
        <v>134.7</v>
      </c>
      <c r="G1633" s="19"/>
    </row>
    <row r="1634" spans="1:7">
      <c r="A1634" s="15">
        <v>1630</v>
      </c>
      <c r="B1634" s="15" t="s">
        <v>495</v>
      </c>
      <c r="C1634" s="15" t="s">
        <v>1645</v>
      </c>
      <c r="D1634" s="15" t="s">
        <v>497</v>
      </c>
      <c r="E1634" s="15" t="s">
        <v>12</v>
      </c>
      <c r="F1634" s="16">
        <v>247.35</v>
      </c>
      <c r="G1634" s="19"/>
    </row>
    <row r="1635" spans="1:7">
      <c r="A1635" s="15">
        <v>1631</v>
      </c>
      <c r="B1635" s="15" t="s">
        <v>495</v>
      </c>
      <c r="C1635" s="15" t="s">
        <v>1646</v>
      </c>
      <c r="D1635" s="15" t="s">
        <v>497</v>
      </c>
      <c r="E1635" s="15" t="s">
        <v>512</v>
      </c>
      <c r="F1635" s="16">
        <v>325.35</v>
      </c>
      <c r="G1635" s="19"/>
    </row>
    <row r="1636" spans="1:7">
      <c r="A1636" s="15">
        <v>1632</v>
      </c>
      <c r="B1636" s="15" t="s">
        <v>495</v>
      </c>
      <c r="C1636" s="15" t="s">
        <v>1647</v>
      </c>
      <c r="D1636" s="15" t="s">
        <v>497</v>
      </c>
      <c r="E1636" s="15" t="s">
        <v>12</v>
      </c>
      <c r="F1636" s="16">
        <v>529.02</v>
      </c>
      <c r="G1636" s="19"/>
    </row>
    <row r="1637" spans="1:7">
      <c r="A1637" s="15">
        <v>1633</v>
      </c>
      <c r="B1637" s="15" t="s">
        <v>495</v>
      </c>
      <c r="C1637" s="15" t="s">
        <v>1648</v>
      </c>
      <c r="D1637" s="15" t="s">
        <v>497</v>
      </c>
      <c r="E1637" s="15" t="s">
        <v>12</v>
      </c>
      <c r="F1637" s="16">
        <v>133.65</v>
      </c>
      <c r="G1637" s="19"/>
    </row>
    <row r="1638" spans="1:7">
      <c r="A1638" s="15">
        <v>1634</v>
      </c>
      <c r="B1638" s="15" t="s">
        <v>495</v>
      </c>
      <c r="C1638" s="15" t="s">
        <v>1649</v>
      </c>
      <c r="D1638" s="15" t="s">
        <v>497</v>
      </c>
      <c r="E1638" s="15" t="s">
        <v>12</v>
      </c>
      <c r="F1638" s="16">
        <v>232.65</v>
      </c>
      <c r="G1638" s="19"/>
    </row>
    <row r="1639" spans="1:7">
      <c r="A1639" s="15">
        <v>1635</v>
      </c>
      <c r="B1639" s="15" t="s">
        <v>495</v>
      </c>
      <c r="C1639" s="15" t="s">
        <v>1650</v>
      </c>
      <c r="D1639" s="15" t="s">
        <v>497</v>
      </c>
      <c r="E1639" s="15" t="s">
        <v>501</v>
      </c>
      <c r="F1639" s="16">
        <v>423.68</v>
      </c>
      <c r="G1639" s="19"/>
    </row>
    <row r="1640" spans="1:7">
      <c r="A1640" s="15">
        <v>1636</v>
      </c>
      <c r="B1640" s="15" t="s">
        <v>495</v>
      </c>
      <c r="C1640" s="15" t="s">
        <v>1651</v>
      </c>
      <c r="D1640" s="15" t="s">
        <v>497</v>
      </c>
      <c r="E1640" s="15" t="s">
        <v>12</v>
      </c>
      <c r="F1640" s="16">
        <v>506.4</v>
      </c>
      <c r="G1640" s="19"/>
    </row>
    <row r="1641" spans="1:7">
      <c r="A1641" s="15">
        <v>1637</v>
      </c>
      <c r="B1641" s="15" t="s">
        <v>495</v>
      </c>
      <c r="C1641" s="15" t="s">
        <v>1652</v>
      </c>
      <c r="D1641" s="15" t="s">
        <v>497</v>
      </c>
      <c r="E1641" s="15" t="s">
        <v>12</v>
      </c>
      <c r="F1641" s="16">
        <v>643.35</v>
      </c>
      <c r="G1641" s="19"/>
    </row>
    <row r="1642" spans="1:7">
      <c r="A1642" s="15">
        <v>1638</v>
      </c>
      <c r="B1642" s="15" t="s">
        <v>495</v>
      </c>
      <c r="C1642" s="15" t="s">
        <v>1653</v>
      </c>
      <c r="D1642" s="15" t="s">
        <v>497</v>
      </c>
      <c r="E1642" s="15" t="s">
        <v>12</v>
      </c>
      <c r="F1642" s="16">
        <v>277.35</v>
      </c>
      <c r="G1642" s="19"/>
    </row>
    <row r="1643" spans="1:7">
      <c r="A1643" s="15">
        <v>1639</v>
      </c>
      <c r="B1643" s="15" t="s">
        <v>495</v>
      </c>
      <c r="C1643" s="15" t="s">
        <v>1654</v>
      </c>
      <c r="D1643" s="15" t="s">
        <v>497</v>
      </c>
      <c r="E1643" s="15" t="s">
        <v>12</v>
      </c>
      <c r="F1643" s="16">
        <v>352.35</v>
      </c>
      <c r="G1643" s="19"/>
    </row>
    <row r="1644" spans="1:7">
      <c r="A1644" s="15">
        <v>1640</v>
      </c>
      <c r="B1644" s="15" t="s">
        <v>495</v>
      </c>
      <c r="C1644" s="15" t="s">
        <v>1655</v>
      </c>
      <c r="D1644" s="15" t="s">
        <v>497</v>
      </c>
      <c r="E1644" s="15" t="s">
        <v>501</v>
      </c>
      <c r="F1644" s="16">
        <v>88.34</v>
      </c>
      <c r="G1644" s="19"/>
    </row>
    <row r="1645" spans="1:7">
      <c r="A1645" s="15">
        <v>1641</v>
      </c>
      <c r="B1645" s="15" t="s">
        <v>495</v>
      </c>
      <c r="C1645" s="15" t="s">
        <v>1656</v>
      </c>
      <c r="D1645" s="15" t="s">
        <v>497</v>
      </c>
      <c r="E1645" s="15" t="s">
        <v>12</v>
      </c>
      <c r="F1645" s="16">
        <v>190.28</v>
      </c>
      <c r="G1645" s="19"/>
    </row>
    <row r="1646" spans="1:7">
      <c r="A1646" s="15">
        <v>1642</v>
      </c>
      <c r="B1646" s="15" t="s">
        <v>495</v>
      </c>
      <c r="C1646" s="15" t="s">
        <v>1657</v>
      </c>
      <c r="D1646" s="15" t="s">
        <v>497</v>
      </c>
      <c r="E1646" s="15" t="s">
        <v>501</v>
      </c>
      <c r="F1646" s="16">
        <v>446.85</v>
      </c>
      <c r="G1646" s="19"/>
    </row>
    <row r="1647" spans="1:7">
      <c r="A1647" s="15">
        <v>1643</v>
      </c>
      <c r="B1647" s="15" t="s">
        <v>495</v>
      </c>
      <c r="C1647" s="15" t="s">
        <v>1658</v>
      </c>
      <c r="D1647" s="15" t="s">
        <v>497</v>
      </c>
      <c r="E1647" s="15" t="s">
        <v>512</v>
      </c>
      <c r="F1647" s="16">
        <v>248.7</v>
      </c>
      <c r="G1647" s="19"/>
    </row>
    <row r="1648" spans="1:7">
      <c r="A1648" s="15">
        <v>1644</v>
      </c>
      <c r="B1648" s="15" t="s">
        <v>495</v>
      </c>
      <c r="C1648" s="15" t="s">
        <v>1659</v>
      </c>
      <c r="D1648" s="15" t="s">
        <v>497</v>
      </c>
      <c r="E1648" s="15" t="s">
        <v>12</v>
      </c>
      <c r="F1648" s="16">
        <v>187.28</v>
      </c>
      <c r="G1648" s="19"/>
    </row>
    <row r="1649" spans="1:7">
      <c r="A1649" s="15">
        <v>1645</v>
      </c>
      <c r="B1649" s="15" t="s">
        <v>495</v>
      </c>
      <c r="C1649" s="15" t="s">
        <v>1660</v>
      </c>
      <c r="D1649" s="15" t="s">
        <v>497</v>
      </c>
      <c r="E1649" s="15" t="s">
        <v>12</v>
      </c>
      <c r="F1649" s="16">
        <v>134.85</v>
      </c>
      <c r="G1649" s="19"/>
    </row>
    <row r="1650" spans="1:7">
      <c r="A1650" s="15">
        <v>1646</v>
      </c>
      <c r="B1650" s="15" t="s">
        <v>495</v>
      </c>
      <c r="C1650" s="15" t="s">
        <v>1661</v>
      </c>
      <c r="D1650" s="15" t="s">
        <v>497</v>
      </c>
      <c r="E1650" s="15" t="s">
        <v>12</v>
      </c>
      <c r="F1650" s="16">
        <v>204</v>
      </c>
      <c r="G1650" s="19"/>
    </row>
    <row r="1651" spans="1:7">
      <c r="A1651" s="15">
        <v>1647</v>
      </c>
      <c r="B1651" s="15" t="s">
        <v>495</v>
      </c>
      <c r="C1651" s="15" t="s">
        <v>1662</v>
      </c>
      <c r="D1651" s="15" t="s">
        <v>497</v>
      </c>
      <c r="E1651" s="15" t="s">
        <v>12</v>
      </c>
      <c r="F1651" s="16">
        <v>194.85</v>
      </c>
      <c r="G1651" s="19"/>
    </row>
    <row r="1652" spans="1:7">
      <c r="A1652" s="15">
        <v>1648</v>
      </c>
      <c r="B1652" s="15" t="s">
        <v>495</v>
      </c>
      <c r="C1652" s="15" t="s">
        <v>1663</v>
      </c>
      <c r="D1652" s="15" t="s">
        <v>497</v>
      </c>
      <c r="E1652" s="15" t="s">
        <v>501</v>
      </c>
      <c r="F1652" s="16">
        <v>546.9</v>
      </c>
      <c r="G1652" s="19"/>
    </row>
    <row r="1653" spans="1:7">
      <c r="A1653" s="15">
        <v>1649</v>
      </c>
      <c r="B1653" s="15" t="s">
        <v>495</v>
      </c>
      <c r="C1653" s="15" t="s">
        <v>1664</v>
      </c>
      <c r="D1653" s="15" t="s">
        <v>497</v>
      </c>
      <c r="E1653" s="15" t="s">
        <v>512</v>
      </c>
      <c r="F1653" s="16">
        <v>249.9</v>
      </c>
      <c r="G1653" s="19"/>
    </row>
    <row r="1654" spans="1:7">
      <c r="A1654" s="15">
        <v>1650</v>
      </c>
      <c r="B1654" s="15" t="s">
        <v>495</v>
      </c>
      <c r="C1654" s="15" t="s">
        <v>1665</v>
      </c>
      <c r="D1654" s="15" t="s">
        <v>497</v>
      </c>
      <c r="E1654" s="15" t="s">
        <v>12</v>
      </c>
      <c r="F1654" s="16">
        <v>288.8</v>
      </c>
      <c r="G1654" s="19"/>
    </row>
    <row r="1655" spans="1:7">
      <c r="A1655" s="15">
        <v>1651</v>
      </c>
      <c r="B1655" s="15" t="s">
        <v>495</v>
      </c>
      <c r="C1655" s="15" t="s">
        <v>1666</v>
      </c>
      <c r="D1655" s="15" t="s">
        <v>497</v>
      </c>
      <c r="E1655" s="15" t="s">
        <v>12</v>
      </c>
      <c r="F1655" s="16">
        <v>121.6</v>
      </c>
      <c r="G1655" s="19"/>
    </row>
    <row r="1656" spans="1:7">
      <c r="A1656" s="15">
        <v>1652</v>
      </c>
      <c r="B1656" s="15" t="s">
        <v>495</v>
      </c>
      <c r="C1656" s="15" t="s">
        <v>1667</v>
      </c>
      <c r="D1656" s="15" t="s">
        <v>497</v>
      </c>
      <c r="E1656" s="15" t="s">
        <v>12</v>
      </c>
      <c r="F1656" s="16">
        <v>1214.85</v>
      </c>
      <c r="G1656" s="19"/>
    </row>
    <row r="1657" spans="1:7">
      <c r="A1657" s="15">
        <v>1653</v>
      </c>
      <c r="B1657" s="15" t="s">
        <v>495</v>
      </c>
      <c r="C1657" s="15" t="s">
        <v>1668</v>
      </c>
      <c r="D1657" s="15" t="s">
        <v>497</v>
      </c>
      <c r="E1657" s="15" t="s">
        <v>12</v>
      </c>
      <c r="F1657" s="16">
        <v>224.85</v>
      </c>
      <c r="G1657" s="19"/>
    </row>
    <row r="1658" spans="1:7">
      <c r="A1658" s="15">
        <v>1654</v>
      </c>
      <c r="B1658" s="15" t="s">
        <v>495</v>
      </c>
      <c r="C1658" s="15" t="s">
        <v>1669</v>
      </c>
      <c r="D1658" s="15" t="s">
        <v>497</v>
      </c>
      <c r="E1658" s="15" t="s">
        <v>12</v>
      </c>
      <c r="F1658" s="16">
        <v>1500</v>
      </c>
      <c r="G1658" s="19"/>
    </row>
    <row r="1659" spans="1:7">
      <c r="A1659" s="15">
        <v>1655</v>
      </c>
      <c r="B1659" s="15" t="s">
        <v>495</v>
      </c>
      <c r="C1659" s="15" t="s">
        <v>1670</v>
      </c>
      <c r="D1659" s="15" t="s">
        <v>497</v>
      </c>
      <c r="E1659" s="15" t="s">
        <v>512</v>
      </c>
      <c r="F1659" s="16">
        <v>226.82</v>
      </c>
      <c r="G1659" s="19"/>
    </row>
    <row r="1660" spans="1:7">
      <c r="A1660" s="15">
        <v>1656</v>
      </c>
      <c r="B1660" s="15" t="s">
        <v>495</v>
      </c>
      <c r="C1660" s="15" t="s">
        <v>1671</v>
      </c>
      <c r="D1660" s="15" t="s">
        <v>497</v>
      </c>
      <c r="E1660" s="15" t="s">
        <v>12</v>
      </c>
      <c r="F1660" s="16">
        <v>145.35</v>
      </c>
      <c r="G1660" s="19"/>
    </row>
    <row r="1661" spans="1:7">
      <c r="A1661" s="15">
        <v>1657</v>
      </c>
      <c r="B1661" s="15" t="s">
        <v>495</v>
      </c>
      <c r="C1661" s="15" t="s">
        <v>1672</v>
      </c>
      <c r="D1661" s="15" t="s">
        <v>497</v>
      </c>
      <c r="E1661" s="15" t="s">
        <v>12</v>
      </c>
      <c r="F1661" s="16">
        <v>419.85</v>
      </c>
      <c r="G1661" s="19"/>
    </row>
    <row r="1662" spans="1:7">
      <c r="A1662" s="15">
        <v>1658</v>
      </c>
      <c r="B1662" s="15" t="s">
        <v>495</v>
      </c>
      <c r="C1662" s="15" t="s">
        <v>1673</v>
      </c>
      <c r="D1662" s="15" t="s">
        <v>497</v>
      </c>
      <c r="E1662" s="15" t="s">
        <v>12</v>
      </c>
      <c r="F1662" s="16">
        <v>224.85</v>
      </c>
      <c r="G1662" s="19"/>
    </row>
    <row r="1663" spans="1:7">
      <c r="A1663" s="15">
        <v>1659</v>
      </c>
      <c r="B1663" s="15" t="s">
        <v>495</v>
      </c>
      <c r="C1663" s="15" t="s">
        <v>1674</v>
      </c>
      <c r="D1663" s="15" t="s">
        <v>497</v>
      </c>
      <c r="E1663" s="15" t="s">
        <v>501</v>
      </c>
      <c r="F1663" s="16">
        <v>89.55</v>
      </c>
      <c r="G1663" s="19"/>
    </row>
    <row r="1664" spans="1:7">
      <c r="A1664" s="15">
        <v>1660</v>
      </c>
      <c r="B1664" s="15" t="s">
        <v>495</v>
      </c>
      <c r="C1664" s="15" t="s">
        <v>1675</v>
      </c>
      <c r="D1664" s="15" t="s">
        <v>497</v>
      </c>
      <c r="E1664" s="15" t="s">
        <v>12</v>
      </c>
      <c r="F1664" s="16">
        <v>284.7</v>
      </c>
      <c r="G1664" s="19"/>
    </row>
    <row r="1665" spans="1:7">
      <c r="A1665" s="15">
        <v>1661</v>
      </c>
      <c r="B1665" s="15" t="s">
        <v>495</v>
      </c>
      <c r="C1665" s="15" t="s">
        <v>1676</v>
      </c>
      <c r="D1665" s="15" t="s">
        <v>497</v>
      </c>
      <c r="E1665" s="15" t="s">
        <v>12</v>
      </c>
      <c r="F1665" s="16">
        <v>572.52</v>
      </c>
      <c r="G1665" s="19"/>
    </row>
    <row r="1666" spans="1:7">
      <c r="A1666" s="15">
        <v>1662</v>
      </c>
      <c r="B1666" s="15" t="s">
        <v>495</v>
      </c>
      <c r="C1666" s="15" t="s">
        <v>1677</v>
      </c>
      <c r="D1666" s="15" t="s">
        <v>497</v>
      </c>
      <c r="E1666" s="15" t="s">
        <v>12</v>
      </c>
      <c r="F1666" s="16">
        <v>190.3</v>
      </c>
      <c r="G1666" s="19"/>
    </row>
    <row r="1667" spans="1:7">
      <c r="A1667" s="15">
        <v>1663</v>
      </c>
      <c r="B1667" s="15" t="s">
        <v>495</v>
      </c>
      <c r="C1667" s="15" t="s">
        <v>1678</v>
      </c>
      <c r="D1667" s="15" t="s">
        <v>497</v>
      </c>
      <c r="E1667" s="15" t="s">
        <v>12</v>
      </c>
      <c r="F1667" s="16">
        <v>97.35</v>
      </c>
      <c r="G1667" s="19"/>
    </row>
    <row r="1668" spans="1:7">
      <c r="A1668" s="15">
        <v>1664</v>
      </c>
      <c r="B1668" s="15" t="s">
        <v>495</v>
      </c>
      <c r="C1668" s="15" t="s">
        <v>1679</v>
      </c>
      <c r="D1668" s="15" t="s">
        <v>497</v>
      </c>
      <c r="E1668" s="15" t="s">
        <v>12</v>
      </c>
      <c r="F1668" s="16">
        <v>199.65</v>
      </c>
      <c r="G1668" s="19"/>
    </row>
    <row r="1669" spans="1:7">
      <c r="A1669" s="15">
        <v>1665</v>
      </c>
      <c r="B1669" s="15" t="s">
        <v>495</v>
      </c>
      <c r="C1669" s="15" t="s">
        <v>1680</v>
      </c>
      <c r="D1669" s="15" t="s">
        <v>497</v>
      </c>
      <c r="E1669" s="15" t="s">
        <v>12</v>
      </c>
      <c r="F1669" s="16">
        <v>674.55</v>
      </c>
      <c r="G1669" s="19"/>
    </row>
    <row r="1670" spans="1:7">
      <c r="A1670" s="15">
        <v>1666</v>
      </c>
      <c r="B1670" s="15" t="s">
        <v>495</v>
      </c>
      <c r="C1670" s="15" t="s">
        <v>1681</v>
      </c>
      <c r="D1670" s="15" t="s">
        <v>497</v>
      </c>
      <c r="E1670" s="15" t="s">
        <v>12</v>
      </c>
      <c r="F1670" s="16">
        <v>134.85</v>
      </c>
      <c r="G1670" s="19"/>
    </row>
    <row r="1671" spans="1:7">
      <c r="A1671" s="15">
        <v>1667</v>
      </c>
      <c r="B1671" s="15" t="s">
        <v>495</v>
      </c>
      <c r="C1671" s="15" t="s">
        <v>1682</v>
      </c>
      <c r="D1671" s="15" t="s">
        <v>497</v>
      </c>
      <c r="E1671" s="15" t="s">
        <v>12</v>
      </c>
      <c r="F1671" s="16">
        <v>329.85</v>
      </c>
      <c r="G1671" s="19"/>
    </row>
    <row r="1672" spans="1:7">
      <c r="A1672" s="15">
        <v>1668</v>
      </c>
      <c r="B1672" s="15" t="s">
        <v>495</v>
      </c>
      <c r="C1672" s="15" t="s">
        <v>1683</v>
      </c>
      <c r="D1672" s="15" t="s">
        <v>497</v>
      </c>
      <c r="E1672" s="15" t="s">
        <v>12</v>
      </c>
      <c r="F1672" s="16">
        <v>310.81</v>
      </c>
      <c r="G1672" s="19"/>
    </row>
    <row r="1673" spans="1:7">
      <c r="A1673" s="15">
        <v>1669</v>
      </c>
      <c r="B1673" s="15" t="s">
        <v>495</v>
      </c>
      <c r="C1673" s="15" t="s">
        <v>1684</v>
      </c>
      <c r="D1673" s="15" t="s">
        <v>497</v>
      </c>
      <c r="E1673" s="15" t="s">
        <v>12</v>
      </c>
      <c r="F1673" s="16">
        <v>554.85</v>
      </c>
      <c r="G1673" s="19"/>
    </row>
    <row r="1674" spans="1:7">
      <c r="A1674" s="15">
        <v>1670</v>
      </c>
      <c r="B1674" s="15" t="s">
        <v>495</v>
      </c>
      <c r="C1674" s="15" t="s">
        <v>1685</v>
      </c>
      <c r="D1674" s="15" t="s">
        <v>497</v>
      </c>
      <c r="E1674" s="15" t="s">
        <v>12</v>
      </c>
      <c r="F1674" s="16">
        <v>325.35</v>
      </c>
      <c r="G1674" s="19"/>
    </row>
    <row r="1675" spans="1:7">
      <c r="A1675" s="15">
        <v>1671</v>
      </c>
      <c r="B1675" s="15" t="s">
        <v>495</v>
      </c>
      <c r="C1675" s="15" t="s">
        <v>1686</v>
      </c>
      <c r="D1675" s="15" t="s">
        <v>497</v>
      </c>
      <c r="E1675" s="15" t="s">
        <v>12</v>
      </c>
      <c r="F1675" s="16">
        <v>217.35</v>
      </c>
      <c r="G1675" s="19"/>
    </row>
    <row r="1676" spans="1:7">
      <c r="A1676" s="15">
        <v>1672</v>
      </c>
      <c r="B1676" s="15" t="s">
        <v>495</v>
      </c>
      <c r="C1676" s="15" t="s">
        <v>1687</v>
      </c>
      <c r="D1676" s="15" t="s">
        <v>497</v>
      </c>
      <c r="E1676" s="15" t="s">
        <v>12</v>
      </c>
      <c r="F1676" s="16">
        <v>217.35</v>
      </c>
      <c r="G1676" s="19"/>
    </row>
    <row r="1677" spans="1:7">
      <c r="A1677" s="15">
        <v>1673</v>
      </c>
      <c r="B1677" s="15" t="s">
        <v>495</v>
      </c>
      <c r="C1677" s="15" t="s">
        <v>1688</v>
      </c>
      <c r="D1677" s="15" t="s">
        <v>497</v>
      </c>
      <c r="E1677" s="15" t="s">
        <v>12</v>
      </c>
      <c r="F1677" s="16">
        <v>329.85</v>
      </c>
      <c r="G1677" s="19"/>
    </row>
    <row r="1678" spans="1:7">
      <c r="A1678" s="15">
        <v>1674</v>
      </c>
      <c r="B1678" s="15" t="s">
        <v>495</v>
      </c>
      <c r="C1678" s="15" t="s">
        <v>1689</v>
      </c>
      <c r="D1678" s="15" t="s">
        <v>497</v>
      </c>
      <c r="E1678" s="15" t="s">
        <v>12</v>
      </c>
      <c r="F1678" s="16">
        <v>328.35</v>
      </c>
      <c r="G1678" s="19"/>
    </row>
    <row r="1679" spans="1:7">
      <c r="A1679" s="15">
        <v>1675</v>
      </c>
      <c r="B1679" s="15" t="s">
        <v>495</v>
      </c>
      <c r="C1679" s="15" t="s">
        <v>1690</v>
      </c>
      <c r="D1679" s="15" t="s">
        <v>497</v>
      </c>
      <c r="E1679" s="15" t="s">
        <v>12</v>
      </c>
      <c r="F1679" s="16">
        <v>442.35</v>
      </c>
      <c r="G1679" s="19"/>
    </row>
    <row r="1680" spans="1:7">
      <c r="A1680" s="15">
        <v>1676</v>
      </c>
      <c r="B1680" s="15" t="s">
        <v>495</v>
      </c>
      <c r="C1680" s="15" t="s">
        <v>1691</v>
      </c>
      <c r="D1680" s="15" t="s">
        <v>497</v>
      </c>
      <c r="E1680" s="15" t="s">
        <v>12</v>
      </c>
      <c r="F1680" s="16">
        <v>190.3</v>
      </c>
      <c r="G1680" s="19"/>
    </row>
    <row r="1681" spans="1:7">
      <c r="A1681" s="15">
        <v>1677</v>
      </c>
      <c r="B1681" s="15" t="s">
        <v>495</v>
      </c>
      <c r="C1681" s="15" t="s">
        <v>1692</v>
      </c>
      <c r="D1681" s="15" t="s">
        <v>497</v>
      </c>
      <c r="E1681" s="15" t="s">
        <v>512</v>
      </c>
      <c r="F1681" s="16">
        <v>358.91</v>
      </c>
      <c r="G1681" s="19"/>
    </row>
    <row r="1682" spans="1:7">
      <c r="A1682" s="15">
        <v>1678</v>
      </c>
      <c r="B1682" s="15" t="s">
        <v>495</v>
      </c>
      <c r="C1682" s="15" t="s">
        <v>1693</v>
      </c>
      <c r="D1682" s="15" t="s">
        <v>497</v>
      </c>
      <c r="E1682" s="15" t="s">
        <v>501</v>
      </c>
      <c r="F1682" s="16">
        <v>254.85</v>
      </c>
      <c r="G1682" s="19"/>
    </row>
    <row r="1683" spans="1:7">
      <c r="A1683" s="15">
        <v>1679</v>
      </c>
      <c r="B1683" s="15" t="s">
        <v>495</v>
      </c>
      <c r="C1683" s="15" t="s">
        <v>1694</v>
      </c>
      <c r="D1683" s="15" t="s">
        <v>497</v>
      </c>
      <c r="E1683" s="15" t="s">
        <v>512</v>
      </c>
      <c r="F1683" s="16">
        <v>249</v>
      </c>
      <c r="G1683" s="19"/>
    </row>
    <row r="1684" spans="1:7">
      <c r="A1684" s="15">
        <v>1680</v>
      </c>
      <c r="B1684" s="15" t="s">
        <v>495</v>
      </c>
      <c r="C1684" s="15" t="s">
        <v>1695</v>
      </c>
      <c r="D1684" s="15" t="s">
        <v>497</v>
      </c>
      <c r="E1684" s="15" t="s">
        <v>12</v>
      </c>
      <c r="F1684" s="16">
        <v>190.3</v>
      </c>
      <c r="G1684" s="19"/>
    </row>
    <row r="1685" spans="1:7">
      <c r="A1685" s="15">
        <v>1681</v>
      </c>
      <c r="B1685" s="15" t="s">
        <v>495</v>
      </c>
      <c r="C1685" s="15" t="s">
        <v>1696</v>
      </c>
      <c r="D1685" s="15" t="s">
        <v>497</v>
      </c>
      <c r="E1685" s="15" t="s">
        <v>512</v>
      </c>
      <c r="F1685" s="16">
        <v>242.86</v>
      </c>
      <c r="G1685" s="19"/>
    </row>
    <row r="1686" spans="1:7">
      <c r="A1686" s="15">
        <v>1682</v>
      </c>
      <c r="B1686" s="15" t="s">
        <v>495</v>
      </c>
      <c r="C1686" s="15" t="s">
        <v>1697</v>
      </c>
      <c r="D1686" s="15" t="s">
        <v>497</v>
      </c>
      <c r="E1686" s="15" t="s">
        <v>501</v>
      </c>
      <c r="F1686" s="16">
        <v>141.9</v>
      </c>
      <c r="G1686" s="19"/>
    </row>
    <row r="1687" spans="1:7">
      <c r="A1687" s="15">
        <v>1683</v>
      </c>
      <c r="B1687" s="15" t="s">
        <v>495</v>
      </c>
      <c r="C1687" s="15" t="s">
        <v>1698</v>
      </c>
      <c r="D1687" s="15" t="s">
        <v>497</v>
      </c>
      <c r="E1687" s="15" t="s">
        <v>12</v>
      </c>
      <c r="F1687" s="16">
        <v>214.35</v>
      </c>
      <c r="G1687" s="19"/>
    </row>
    <row r="1688" spans="1:7">
      <c r="A1688" s="15">
        <v>1684</v>
      </c>
      <c r="B1688" s="15" t="s">
        <v>495</v>
      </c>
      <c r="C1688" s="15" t="s">
        <v>1699</v>
      </c>
      <c r="D1688" s="15" t="s">
        <v>497</v>
      </c>
      <c r="E1688" s="15" t="s">
        <v>12</v>
      </c>
      <c r="F1688" s="16">
        <v>224.85</v>
      </c>
      <c r="G1688" s="19"/>
    </row>
    <row r="1689" spans="1:7">
      <c r="A1689" s="15">
        <v>1685</v>
      </c>
      <c r="B1689" s="15" t="s">
        <v>495</v>
      </c>
      <c r="C1689" s="15" t="s">
        <v>1700</v>
      </c>
      <c r="D1689" s="15" t="s">
        <v>497</v>
      </c>
      <c r="E1689" s="15" t="s">
        <v>12</v>
      </c>
      <c r="F1689" s="16">
        <v>284.4</v>
      </c>
      <c r="G1689" s="19"/>
    </row>
    <row r="1690" spans="1:7">
      <c r="A1690" s="15">
        <v>1686</v>
      </c>
      <c r="B1690" s="15" t="s">
        <v>495</v>
      </c>
      <c r="C1690" s="15" t="s">
        <v>1701</v>
      </c>
      <c r="D1690" s="15" t="s">
        <v>497</v>
      </c>
      <c r="E1690" s="15" t="s">
        <v>12</v>
      </c>
      <c r="F1690" s="16">
        <v>419.85</v>
      </c>
      <c r="G1690" s="19"/>
    </row>
    <row r="1691" spans="1:7">
      <c r="A1691" s="15">
        <v>1687</v>
      </c>
      <c r="B1691" s="15" t="s">
        <v>495</v>
      </c>
      <c r="C1691" s="15" t="s">
        <v>1702</v>
      </c>
      <c r="D1691" s="15" t="s">
        <v>497</v>
      </c>
      <c r="E1691" s="15" t="s">
        <v>12</v>
      </c>
      <c r="F1691" s="16">
        <v>190.33</v>
      </c>
      <c r="G1691" s="19"/>
    </row>
    <row r="1692" spans="1:7">
      <c r="A1692" s="15">
        <v>1688</v>
      </c>
      <c r="B1692" s="15" t="s">
        <v>495</v>
      </c>
      <c r="C1692" s="15" t="s">
        <v>1703</v>
      </c>
      <c r="D1692" s="15" t="s">
        <v>497</v>
      </c>
      <c r="E1692" s="15" t="s">
        <v>12</v>
      </c>
      <c r="F1692" s="16">
        <v>224.85</v>
      </c>
      <c r="G1692" s="19"/>
    </row>
    <row r="1693" spans="1:7">
      <c r="A1693" s="15">
        <v>1689</v>
      </c>
      <c r="B1693" s="15" t="s">
        <v>495</v>
      </c>
      <c r="C1693" s="15" t="s">
        <v>1704</v>
      </c>
      <c r="D1693" s="15" t="s">
        <v>497</v>
      </c>
      <c r="E1693" s="15" t="s">
        <v>12</v>
      </c>
      <c r="F1693" s="16">
        <v>486.04</v>
      </c>
      <c r="G1693" s="19"/>
    </row>
    <row r="1694" spans="1:7">
      <c r="A1694" s="15">
        <v>1690</v>
      </c>
      <c r="B1694" s="15" t="s">
        <v>495</v>
      </c>
      <c r="C1694" s="15" t="s">
        <v>1705</v>
      </c>
      <c r="D1694" s="15" t="s">
        <v>497</v>
      </c>
      <c r="E1694" s="15" t="s">
        <v>501</v>
      </c>
      <c r="F1694" s="16">
        <v>82.35</v>
      </c>
      <c r="G1694" s="19"/>
    </row>
    <row r="1695" spans="1:7">
      <c r="A1695" s="15">
        <v>1691</v>
      </c>
      <c r="B1695" s="15" t="s">
        <v>495</v>
      </c>
      <c r="C1695" s="15" t="s">
        <v>1706</v>
      </c>
      <c r="D1695" s="15" t="s">
        <v>497</v>
      </c>
      <c r="E1695" s="15" t="s">
        <v>12</v>
      </c>
      <c r="F1695" s="16">
        <v>253.35</v>
      </c>
      <c r="G1695" s="19"/>
    </row>
    <row r="1696" spans="1:7">
      <c r="A1696" s="15">
        <v>1692</v>
      </c>
      <c r="B1696" s="15" t="s">
        <v>495</v>
      </c>
      <c r="C1696" s="15" t="s">
        <v>1707</v>
      </c>
      <c r="D1696" s="15" t="s">
        <v>497</v>
      </c>
      <c r="E1696" s="15" t="s">
        <v>501</v>
      </c>
      <c r="F1696" s="16">
        <v>405.75</v>
      </c>
      <c r="G1696" s="19"/>
    </row>
    <row r="1697" spans="1:7">
      <c r="A1697" s="15">
        <v>1693</v>
      </c>
      <c r="B1697" s="15" t="s">
        <v>495</v>
      </c>
      <c r="C1697" s="15" t="s">
        <v>1708</v>
      </c>
      <c r="D1697" s="15" t="s">
        <v>497</v>
      </c>
      <c r="E1697" s="15" t="s">
        <v>12</v>
      </c>
      <c r="F1697" s="16">
        <v>648.75</v>
      </c>
      <c r="G1697" s="19"/>
    </row>
    <row r="1698" spans="1:7">
      <c r="A1698" s="15">
        <v>1694</v>
      </c>
      <c r="B1698" s="15" t="s">
        <v>495</v>
      </c>
      <c r="C1698" s="15" t="s">
        <v>1709</v>
      </c>
      <c r="D1698" s="15" t="s">
        <v>497</v>
      </c>
      <c r="E1698" s="15" t="s">
        <v>12</v>
      </c>
      <c r="F1698" s="16">
        <v>254.85</v>
      </c>
      <c r="G1698" s="19"/>
    </row>
    <row r="1699" spans="1:7">
      <c r="A1699" s="15">
        <v>1695</v>
      </c>
      <c r="B1699" s="15" t="s">
        <v>495</v>
      </c>
      <c r="C1699" s="15" t="s">
        <v>1710</v>
      </c>
      <c r="D1699" s="15" t="s">
        <v>497</v>
      </c>
      <c r="E1699" s="15" t="s">
        <v>501</v>
      </c>
      <c r="F1699" s="16">
        <v>527.85</v>
      </c>
      <c r="G1699" s="19"/>
    </row>
    <row r="1700" spans="1:7">
      <c r="A1700" s="15">
        <v>1696</v>
      </c>
      <c r="B1700" s="15" t="s">
        <v>495</v>
      </c>
      <c r="C1700" s="15" t="s">
        <v>1711</v>
      </c>
      <c r="D1700" s="15" t="s">
        <v>497</v>
      </c>
      <c r="E1700" s="15" t="s">
        <v>12</v>
      </c>
      <c r="F1700" s="16">
        <v>554.85</v>
      </c>
      <c r="G1700" s="19"/>
    </row>
    <row r="1701" spans="1:7">
      <c r="A1701" s="15">
        <v>1697</v>
      </c>
      <c r="B1701" s="15" t="s">
        <v>495</v>
      </c>
      <c r="C1701" s="15" t="s">
        <v>1712</v>
      </c>
      <c r="D1701" s="15" t="s">
        <v>497</v>
      </c>
      <c r="E1701" s="15" t="s">
        <v>512</v>
      </c>
      <c r="F1701" s="16">
        <v>289.09</v>
      </c>
      <c r="G1701" s="19"/>
    </row>
    <row r="1702" spans="1:7">
      <c r="A1702" s="15">
        <v>1698</v>
      </c>
      <c r="B1702" s="15" t="s">
        <v>495</v>
      </c>
      <c r="C1702" s="15" t="s">
        <v>1713</v>
      </c>
      <c r="D1702" s="15" t="s">
        <v>497</v>
      </c>
      <c r="E1702" s="15" t="s">
        <v>12</v>
      </c>
      <c r="F1702" s="16">
        <v>222.9</v>
      </c>
      <c r="G1702" s="19"/>
    </row>
    <row r="1703" spans="1:7">
      <c r="A1703" s="15">
        <v>1699</v>
      </c>
      <c r="B1703" s="15" t="s">
        <v>495</v>
      </c>
      <c r="C1703" s="15" t="s">
        <v>1714</v>
      </c>
      <c r="D1703" s="15" t="s">
        <v>497</v>
      </c>
      <c r="E1703" s="15" t="s">
        <v>12</v>
      </c>
      <c r="F1703" s="16">
        <v>277.35</v>
      </c>
      <c r="G1703" s="19"/>
    </row>
    <row r="1704" spans="1:7">
      <c r="A1704" s="15">
        <v>1700</v>
      </c>
      <c r="B1704" s="15" t="s">
        <v>495</v>
      </c>
      <c r="C1704" s="15" t="s">
        <v>1715</v>
      </c>
      <c r="D1704" s="15" t="s">
        <v>497</v>
      </c>
      <c r="E1704" s="15" t="s">
        <v>501</v>
      </c>
      <c r="F1704" s="16">
        <v>113.85</v>
      </c>
      <c r="G1704" s="19"/>
    </row>
    <row r="1705" spans="1:7">
      <c r="A1705" s="15">
        <v>1701</v>
      </c>
      <c r="B1705" s="15" t="s">
        <v>495</v>
      </c>
      <c r="C1705" s="15" t="s">
        <v>1716</v>
      </c>
      <c r="D1705" s="15" t="s">
        <v>497</v>
      </c>
      <c r="E1705" s="15" t="s">
        <v>12</v>
      </c>
      <c r="F1705" s="16">
        <v>283.35</v>
      </c>
      <c r="G1705" s="19"/>
    </row>
    <row r="1706" spans="1:7">
      <c r="A1706" s="15">
        <v>1702</v>
      </c>
      <c r="B1706" s="15" t="s">
        <v>495</v>
      </c>
      <c r="C1706" s="15" t="s">
        <v>1717</v>
      </c>
      <c r="D1706" s="15" t="s">
        <v>497</v>
      </c>
      <c r="E1706" s="15" t="s">
        <v>12</v>
      </c>
      <c r="F1706" s="16">
        <v>259.05</v>
      </c>
      <c r="G1706" s="19"/>
    </row>
    <row r="1707" spans="1:7">
      <c r="A1707" s="15">
        <v>1703</v>
      </c>
      <c r="B1707" s="15" t="s">
        <v>495</v>
      </c>
      <c r="C1707" s="15" t="s">
        <v>1718</v>
      </c>
      <c r="D1707" s="15" t="s">
        <v>497</v>
      </c>
      <c r="E1707" s="15" t="s">
        <v>12</v>
      </c>
      <c r="F1707" s="16">
        <v>299.85</v>
      </c>
      <c r="G1707" s="19"/>
    </row>
    <row r="1708" spans="1:7">
      <c r="A1708" s="15">
        <v>1704</v>
      </c>
      <c r="B1708" s="15" t="s">
        <v>495</v>
      </c>
      <c r="C1708" s="15" t="s">
        <v>1719</v>
      </c>
      <c r="D1708" s="15" t="s">
        <v>497</v>
      </c>
      <c r="E1708" s="15" t="s">
        <v>501</v>
      </c>
      <c r="F1708" s="16">
        <v>107.07</v>
      </c>
      <c r="G1708" s="19"/>
    </row>
    <row r="1709" spans="1:7">
      <c r="A1709" s="15">
        <v>1705</v>
      </c>
      <c r="B1709" s="15" t="s">
        <v>495</v>
      </c>
      <c r="C1709" s="15" t="s">
        <v>1720</v>
      </c>
      <c r="D1709" s="15" t="s">
        <v>497</v>
      </c>
      <c r="E1709" s="15" t="s">
        <v>12</v>
      </c>
      <c r="F1709" s="16">
        <v>379.89</v>
      </c>
      <c r="G1709" s="19"/>
    </row>
    <row r="1710" spans="1:7">
      <c r="A1710" s="15">
        <v>1706</v>
      </c>
      <c r="B1710" s="15" t="s">
        <v>495</v>
      </c>
      <c r="C1710" s="15" t="s">
        <v>1721</v>
      </c>
      <c r="D1710" s="15" t="s">
        <v>497</v>
      </c>
      <c r="E1710" s="15" t="s">
        <v>12</v>
      </c>
      <c r="F1710" s="16">
        <v>504.75</v>
      </c>
      <c r="G1710" s="19"/>
    </row>
    <row r="1711" spans="1:7">
      <c r="A1711" s="15">
        <v>1707</v>
      </c>
      <c r="B1711" s="15" t="s">
        <v>495</v>
      </c>
      <c r="C1711" s="15" t="s">
        <v>1722</v>
      </c>
      <c r="D1711" s="15" t="s">
        <v>497</v>
      </c>
      <c r="E1711" s="15" t="s">
        <v>501</v>
      </c>
      <c r="F1711" s="16">
        <v>89.85</v>
      </c>
      <c r="G1711" s="19"/>
    </row>
    <row r="1712" spans="1:7">
      <c r="A1712" s="15">
        <v>1708</v>
      </c>
      <c r="B1712" s="15" t="s">
        <v>495</v>
      </c>
      <c r="C1712" s="15" t="s">
        <v>1723</v>
      </c>
      <c r="D1712" s="15" t="s">
        <v>497</v>
      </c>
      <c r="E1712" s="15" t="s">
        <v>12</v>
      </c>
      <c r="F1712" s="16">
        <v>220.35</v>
      </c>
      <c r="G1712" s="19"/>
    </row>
    <row r="1713" spans="1:7">
      <c r="A1713" s="15">
        <v>1709</v>
      </c>
      <c r="B1713" s="15" t="s">
        <v>495</v>
      </c>
      <c r="C1713" s="15" t="s">
        <v>1724</v>
      </c>
      <c r="D1713" s="15" t="s">
        <v>497</v>
      </c>
      <c r="E1713" s="15" t="s">
        <v>12</v>
      </c>
      <c r="F1713" s="16">
        <v>245.85</v>
      </c>
      <c r="G1713" s="19"/>
    </row>
    <row r="1714" spans="1:7">
      <c r="A1714" s="15">
        <v>1710</v>
      </c>
      <c r="B1714" s="15" t="s">
        <v>495</v>
      </c>
      <c r="C1714" s="15" t="s">
        <v>1725</v>
      </c>
      <c r="D1714" s="15" t="s">
        <v>497</v>
      </c>
      <c r="E1714" s="15" t="s">
        <v>12</v>
      </c>
      <c r="F1714" s="16">
        <v>811.65</v>
      </c>
      <c r="G1714" s="19"/>
    </row>
    <row r="1715" spans="1:7">
      <c r="A1715" s="15">
        <v>1711</v>
      </c>
      <c r="B1715" s="15" t="s">
        <v>495</v>
      </c>
      <c r="C1715" s="15" t="s">
        <v>1726</v>
      </c>
      <c r="D1715" s="15" t="s">
        <v>497</v>
      </c>
      <c r="E1715" s="15" t="s">
        <v>12</v>
      </c>
      <c r="F1715" s="16">
        <v>133.35</v>
      </c>
      <c r="G1715" s="19"/>
    </row>
    <row r="1716" spans="1:7">
      <c r="A1716" s="15">
        <v>1712</v>
      </c>
      <c r="B1716" s="15" t="s">
        <v>495</v>
      </c>
      <c r="C1716" s="15" t="s">
        <v>1727</v>
      </c>
      <c r="D1716" s="15" t="s">
        <v>497</v>
      </c>
      <c r="E1716" s="15" t="s">
        <v>12</v>
      </c>
      <c r="F1716" s="16">
        <v>299.85</v>
      </c>
      <c r="G1716" s="19"/>
    </row>
    <row r="1717" spans="1:7">
      <c r="A1717" s="15">
        <v>1713</v>
      </c>
      <c r="B1717" s="15" t="s">
        <v>495</v>
      </c>
      <c r="C1717" s="15" t="s">
        <v>1728</v>
      </c>
      <c r="D1717" s="15" t="s">
        <v>497</v>
      </c>
      <c r="E1717" s="15" t="s">
        <v>12</v>
      </c>
      <c r="F1717" s="16">
        <v>885</v>
      </c>
      <c r="G1717" s="19"/>
    </row>
    <row r="1718" spans="1:7">
      <c r="A1718" s="15">
        <v>1714</v>
      </c>
      <c r="B1718" s="15" t="s">
        <v>495</v>
      </c>
      <c r="C1718" s="15" t="s">
        <v>1729</v>
      </c>
      <c r="D1718" s="15" t="s">
        <v>497</v>
      </c>
      <c r="E1718" s="15" t="s">
        <v>12</v>
      </c>
      <c r="F1718" s="16">
        <v>329.85</v>
      </c>
      <c r="G1718" s="19"/>
    </row>
    <row r="1719" spans="1:7">
      <c r="A1719" s="15">
        <v>1715</v>
      </c>
      <c r="B1719" s="15" t="s">
        <v>495</v>
      </c>
      <c r="C1719" s="15" t="s">
        <v>1730</v>
      </c>
      <c r="D1719" s="15" t="s">
        <v>497</v>
      </c>
      <c r="E1719" s="15" t="s">
        <v>12</v>
      </c>
      <c r="F1719" s="16">
        <v>418.35</v>
      </c>
      <c r="G1719" s="19"/>
    </row>
    <row r="1720" spans="1:7">
      <c r="A1720" s="15">
        <v>1716</v>
      </c>
      <c r="B1720" s="15" t="s">
        <v>495</v>
      </c>
      <c r="C1720" s="15" t="s">
        <v>1731</v>
      </c>
      <c r="D1720" s="15" t="s">
        <v>497</v>
      </c>
      <c r="E1720" s="15" t="s">
        <v>12</v>
      </c>
      <c r="F1720" s="16">
        <v>175.57</v>
      </c>
      <c r="G1720" s="19"/>
    </row>
    <row r="1721" spans="1:7">
      <c r="A1721" s="15">
        <v>1717</v>
      </c>
      <c r="B1721" s="15" t="s">
        <v>495</v>
      </c>
      <c r="C1721" s="15" t="s">
        <v>1732</v>
      </c>
      <c r="D1721" s="15" t="s">
        <v>497</v>
      </c>
      <c r="E1721" s="15" t="s">
        <v>12</v>
      </c>
      <c r="F1721" s="16">
        <v>1235.1</v>
      </c>
      <c r="G1721" s="19"/>
    </row>
    <row r="1722" spans="1:7">
      <c r="A1722" s="15">
        <v>1718</v>
      </c>
      <c r="B1722" s="15" t="s">
        <v>495</v>
      </c>
      <c r="C1722" s="15" t="s">
        <v>1733</v>
      </c>
      <c r="D1722" s="15" t="s">
        <v>497</v>
      </c>
      <c r="E1722" s="15" t="s">
        <v>12</v>
      </c>
      <c r="F1722" s="16">
        <v>322.35</v>
      </c>
      <c r="G1722" s="19"/>
    </row>
    <row r="1723" spans="1:7">
      <c r="A1723" s="15">
        <v>1719</v>
      </c>
      <c r="B1723" s="15" t="s">
        <v>495</v>
      </c>
      <c r="C1723" s="15" t="s">
        <v>1734</v>
      </c>
      <c r="D1723" s="15" t="s">
        <v>497</v>
      </c>
      <c r="E1723" s="15" t="s">
        <v>12</v>
      </c>
      <c r="F1723" s="16">
        <v>254.85</v>
      </c>
      <c r="G1723" s="19"/>
    </row>
    <row r="1724" spans="1:7">
      <c r="A1724" s="15">
        <v>1720</v>
      </c>
      <c r="B1724" s="15" t="s">
        <v>495</v>
      </c>
      <c r="C1724" s="15" t="s">
        <v>1735</v>
      </c>
      <c r="D1724" s="15" t="s">
        <v>497</v>
      </c>
      <c r="E1724" s="15" t="s">
        <v>12</v>
      </c>
      <c r="F1724" s="16">
        <v>442.35</v>
      </c>
      <c r="G1724" s="19"/>
    </row>
    <row r="1725" spans="1:7">
      <c r="A1725" s="15">
        <v>1721</v>
      </c>
      <c r="B1725" s="15" t="s">
        <v>495</v>
      </c>
      <c r="C1725" s="15" t="s">
        <v>1736</v>
      </c>
      <c r="D1725" s="15" t="s">
        <v>497</v>
      </c>
      <c r="E1725" s="15" t="s">
        <v>12</v>
      </c>
      <c r="F1725" s="16">
        <v>227.85</v>
      </c>
      <c r="G1725" s="19"/>
    </row>
    <row r="1726" spans="1:7">
      <c r="A1726" s="15">
        <v>1722</v>
      </c>
      <c r="B1726" s="15" t="s">
        <v>495</v>
      </c>
      <c r="C1726" s="15" t="s">
        <v>1737</v>
      </c>
      <c r="D1726" s="15" t="s">
        <v>497</v>
      </c>
      <c r="E1726" s="15" t="s">
        <v>12</v>
      </c>
      <c r="F1726" s="16">
        <v>598.35</v>
      </c>
      <c r="G1726" s="19"/>
    </row>
    <row r="1727" spans="1:7">
      <c r="A1727" s="15">
        <v>1723</v>
      </c>
      <c r="B1727" s="15" t="s">
        <v>495</v>
      </c>
      <c r="C1727" s="15" t="s">
        <v>1738</v>
      </c>
      <c r="D1727" s="15" t="s">
        <v>497</v>
      </c>
      <c r="E1727" s="15" t="s">
        <v>12</v>
      </c>
      <c r="F1727" s="16">
        <v>259.05</v>
      </c>
      <c r="G1727" s="19"/>
    </row>
    <row r="1728" spans="1:7">
      <c r="A1728" s="15">
        <v>1724</v>
      </c>
      <c r="B1728" s="15" t="s">
        <v>495</v>
      </c>
      <c r="C1728" s="15" t="s">
        <v>1739</v>
      </c>
      <c r="D1728" s="15" t="s">
        <v>497</v>
      </c>
      <c r="E1728" s="15" t="s">
        <v>12</v>
      </c>
      <c r="F1728" s="16">
        <v>259.05</v>
      </c>
      <c r="G1728" s="19"/>
    </row>
    <row r="1729" spans="1:7">
      <c r="A1729" s="15">
        <v>1725</v>
      </c>
      <c r="B1729" s="15" t="s">
        <v>495</v>
      </c>
      <c r="C1729" s="15" t="s">
        <v>1740</v>
      </c>
      <c r="D1729" s="15" t="s">
        <v>497</v>
      </c>
      <c r="E1729" s="15" t="s">
        <v>512</v>
      </c>
      <c r="F1729" s="16">
        <v>239.85</v>
      </c>
      <c r="G1729" s="19"/>
    </row>
    <row r="1730" spans="1:7">
      <c r="A1730" s="15">
        <v>1726</v>
      </c>
      <c r="B1730" s="15" t="s">
        <v>495</v>
      </c>
      <c r="C1730" s="15" t="s">
        <v>1741</v>
      </c>
      <c r="D1730" s="15" t="s">
        <v>497</v>
      </c>
      <c r="E1730" s="15" t="s">
        <v>12</v>
      </c>
      <c r="F1730" s="16">
        <v>329.85</v>
      </c>
      <c r="G1730" s="19"/>
    </row>
    <row r="1731" spans="1:7">
      <c r="A1731" s="15">
        <v>1727</v>
      </c>
      <c r="B1731" s="15" t="s">
        <v>495</v>
      </c>
      <c r="C1731" s="15" t="s">
        <v>1742</v>
      </c>
      <c r="D1731" s="15" t="s">
        <v>497</v>
      </c>
      <c r="E1731" s="15" t="s">
        <v>12</v>
      </c>
      <c r="F1731" s="16">
        <v>200.97</v>
      </c>
      <c r="G1731" s="19"/>
    </row>
    <row r="1732" spans="1:7">
      <c r="A1732" s="15">
        <v>1728</v>
      </c>
      <c r="B1732" s="15" t="s">
        <v>495</v>
      </c>
      <c r="C1732" s="15" t="s">
        <v>1743</v>
      </c>
      <c r="D1732" s="15" t="s">
        <v>497</v>
      </c>
      <c r="E1732" s="15" t="s">
        <v>12</v>
      </c>
      <c r="F1732" s="16">
        <v>352.35</v>
      </c>
      <c r="G1732" s="19"/>
    </row>
    <row r="1733" spans="1:7">
      <c r="A1733" s="15">
        <v>1729</v>
      </c>
      <c r="B1733" s="15" t="s">
        <v>495</v>
      </c>
      <c r="C1733" s="15" t="s">
        <v>1744</v>
      </c>
      <c r="D1733" s="15" t="s">
        <v>497</v>
      </c>
      <c r="E1733" s="15" t="s">
        <v>12</v>
      </c>
      <c r="F1733" s="16">
        <v>504.75</v>
      </c>
      <c r="G1733" s="19"/>
    </row>
    <row r="1734" spans="1:7">
      <c r="A1734" s="15">
        <v>1730</v>
      </c>
      <c r="B1734" s="15" t="s">
        <v>495</v>
      </c>
      <c r="C1734" s="15" t="s">
        <v>1745</v>
      </c>
      <c r="D1734" s="15" t="s">
        <v>497</v>
      </c>
      <c r="E1734" s="15" t="s">
        <v>12</v>
      </c>
      <c r="F1734" s="16">
        <v>204.07</v>
      </c>
      <c r="G1734" s="19"/>
    </row>
    <row r="1735" spans="1:7">
      <c r="A1735" s="15">
        <v>1731</v>
      </c>
      <c r="B1735" s="15" t="s">
        <v>495</v>
      </c>
      <c r="C1735" s="15" t="s">
        <v>1746</v>
      </c>
      <c r="D1735" s="15" t="s">
        <v>497</v>
      </c>
      <c r="E1735" s="15" t="s">
        <v>12</v>
      </c>
      <c r="F1735" s="16">
        <v>478.69</v>
      </c>
      <c r="G1735" s="19"/>
    </row>
    <row r="1736" spans="1:7">
      <c r="A1736" s="15">
        <v>1732</v>
      </c>
      <c r="B1736" s="15" t="s">
        <v>495</v>
      </c>
      <c r="C1736" s="15" t="s">
        <v>1747</v>
      </c>
      <c r="D1736" s="15" t="s">
        <v>497</v>
      </c>
      <c r="E1736" s="15" t="s">
        <v>12</v>
      </c>
      <c r="F1736" s="16">
        <v>224.85</v>
      </c>
      <c r="G1736" s="19"/>
    </row>
    <row r="1737" spans="1:7">
      <c r="A1737" s="15">
        <v>1733</v>
      </c>
      <c r="B1737" s="15" t="s">
        <v>495</v>
      </c>
      <c r="C1737" s="15" t="s">
        <v>1748</v>
      </c>
      <c r="D1737" s="15" t="s">
        <v>497</v>
      </c>
      <c r="E1737" s="15" t="s">
        <v>512</v>
      </c>
      <c r="F1737" s="16">
        <v>270.61</v>
      </c>
      <c r="G1737" s="19"/>
    </row>
    <row r="1738" spans="1:7">
      <c r="A1738" s="15">
        <v>1734</v>
      </c>
      <c r="B1738" s="15" t="s">
        <v>495</v>
      </c>
      <c r="C1738" s="15" t="s">
        <v>1749</v>
      </c>
      <c r="D1738" s="15" t="s">
        <v>497</v>
      </c>
      <c r="E1738" s="15" t="s">
        <v>512</v>
      </c>
      <c r="F1738" s="16">
        <v>337.36</v>
      </c>
      <c r="G1738" s="19"/>
    </row>
    <row r="1739" spans="1:7">
      <c r="A1739" s="15">
        <v>1735</v>
      </c>
      <c r="B1739" s="15" t="s">
        <v>495</v>
      </c>
      <c r="C1739" s="15" t="s">
        <v>1750</v>
      </c>
      <c r="D1739" s="15" t="s">
        <v>497</v>
      </c>
      <c r="E1739" s="15" t="s">
        <v>12</v>
      </c>
      <c r="F1739" s="16">
        <v>470.1</v>
      </c>
      <c r="G1739" s="19"/>
    </row>
    <row r="1740" spans="1:7">
      <c r="A1740" s="15">
        <v>1736</v>
      </c>
      <c r="B1740" s="15" t="s">
        <v>495</v>
      </c>
      <c r="C1740" s="15" t="s">
        <v>1751</v>
      </c>
      <c r="D1740" s="15" t="s">
        <v>497</v>
      </c>
      <c r="E1740" s="15" t="s">
        <v>512</v>
      </c>
      <c r="F1740" s="16">
        <v>271.87</v>
      </c>
      <c r="G1740" s="19"/>
    </row>
    <row r="1741" spans="1:7">
      <c r="A1741" s="15">
        <v>1737</v>
      </c>
      <c r="B1741" s="15" t="s">
        <v>495</v>
      </c>
      <c r="C1741" s="15" t="s">
        <v>1752</v>
      </c>
      <c r="D1741" s="15" t="s">
        <v>497</v>
      </c>
      <c r="E1741" s="15" t="s">
        <v>12</v>
      </c>
      <c r="F1741" s="16">
        <v>328.35</v>
      </c>
      <c r="G1741" s="19"/>
    </row>
    <row r="1742" spans="1:7">
      <c r="A1742" s="15">
        <v>1738</v>
      </c>
      <c r="B1742" s="15" t="s">
        <v>495</v>
      </c>
      <c r="C1742" s="15" t="s">
        <v>1753</v>
      </c>
      <c r="D1742" s="15" t="s">
        <v>497</v>
      </c>
      <c r="E1742" s="15" t="s">
        <v>512</v>
      </c>
      <c r="F1742" s="16">
        <v>308.7</v>
      </c>
      <c r="G1742" s="19"/>
    </row>
    <row r="1743" spans="1:7">
      <c r="A1743" s="15">
        <v>1739</v>
      </c>
      <c r="B1743" s="15" t="s">
        <v>495</v>
      </c>
      <c r="C1743" s="15" t="s">
        <v>1754</v>
      </c>
      <c r="D1743" s="15" t="s">
        <v>497</v>
      </c>
      <c r="E1743" s="15" t="s">
        <v>12</v>
      </c>
      <c r="F1743" s="16">
        <v>419.85</v>
      </c>
      <c r="G1743" s="19"/>
    </row>
    <row r="1744" spans="1:7">
      <c r="A1744" s="15">
        <v>1740</v>
      </c>
      <c r="B1744" s="15" t="s">
        <v>495</v>
      </c>
      <c r="C1744" s="15" t="s">
        <v>1755</v>
      </c>
      <c r="D1744" s="15" t="s">
        <v>497</v>
      </c>
      <c r="E1744" s="15" t="s">
        <v>501</v>
      </c>
      <c r="F1744" s="16">
        <v>493.95</v>
      </c>
      <c r="G1744" s="19"/>
    </row>
    <row r="1745" spans="1:7">
      <c r="A1745" s="15">
        <v>1741</v>
      </c>
      <c r="B1745" s="15" t="s">
        <v>495</v>
      </c>
      <c r="C1745" s="15" t="s">
        <v>1756</v>
      </c>
      <c r="D1745" s="15" t="s">
        <v>497</v>
      </c>
      <c r="E1745" s="15" t="s">
        <v>12</v>
      </c>
      <c r="F1745" s="16">
        <v>274.14</v>
      </c>
      <c r="G1745" s="19"/>
    </row>
    <row r="1746" spans="1:7">
      <c r="A1746" s="15">
        <v>1742</v>
      </c>
      <c r="B1746" s="15" t="s">
        <v>495</v>
      </c>
      <c r="C1746" s="15" t="s">
        <v>1757</v>
      </c>
      <c r="D1746" s="15" t="s">
        <v>497</v>
      </c>
      <c r="E1746" s="15" t="s">
        <v>12</v>
      </c>
      <c r="F1746" s="16">
        <v>284.25</v>
      </c>
      <c r="G1746" s="19"/>
    </row>
    <row r="1747" spans="1:7">
      <c r="A1747" s="15">
        <v>1743</v>
      </c>
      <c r="B1747" s="15" t="s">
        <v>495</v>
      </c>
      <c r="C1747" s="15" t="s">
        <v>1758</v>
      </c>
      <c r="D1747" s="15" t="s">
        <v>497</v>
      </c>
      <c r="E1747" s="15" t="s">
        <v>12</v>
      </c>
      <c r="F1747" s="16">
        <v>199.65</v>
      </c>
      <c r="G1747" s="19"/>
    </row>
    <row r="1748" spans="1:7">
      <c r="A1748" s="15">
        <v>1744</v>
      </c>
      <c r="B1748" s="15" t="s">
        <v>495</v>
      </c>
      <c r="C1748" s="15" t="s">
        <v>1759</v>
      </c>
      <c r="D1748" s="15" t="s">
        <v>497</v>
      </c>
      <c r="E1748" s="15" t="s">
        <v>12</v>
      </c>
      <c r="F1748" s="16">
        <v>194.85</v>
      </c>
      <c r="G1748" s="19"/>
    </row>
    <row r="1749" spans="1:7">
      <c r="A1749" s="15">
        <v>1745</v>
      </c>
      <c r="B1749" s="15" t="s">
        <v>495</v>
      </c>
      <c r="C1749" s="15" t="s">
        <v>1760</v>
      </c>
      <c r="D1749" s="15" t="s">
        <v>497</v>
      </c>
      <c r="E1749" s="15" t="s">
        <v>12</v>
      </c>
      <c r="F1749" s="16">
        <v>412.2</v>
      </c>
      <c r="G1749" s="19"/>
    </row>
    <row r="1750" spans="1:7">
      <c r="A1750" s="15">
        <v>1746</v>
      </c>
      <c r="B1750" s="15" t="s">
        <v>495</v>
      </c>
      <c r="C1750" s="15" t="s">
        <v>1761</v>
      </c>
      <c r="D1750" s="15" t="s">
        <v>497</v>
      </c>
      <c r="E1750" s="15" t="s">
        <v>12</v>
      </c>
      <c r="F1750" s="16">
        <v>239.85</v>
      </c>
      <c r="G1750" s="19"/>
    </row>
    <row r="1751" spans="1:7">
      <c r="A1751" s="15">
        <v>1747</v>
      </c>
      <c r="B1751" s="15" t="s">
        <v>495</v>
      </c>
      <c r="C1751" s="15" t="s">
        <v>1762</v>
      </c>
      <c r="D1751" s="15" t="s">
        <v>497</v>
      </c>
      <c r="E1751" s="15" t="s">
        <v>12</v>
      </c>
      <c r="F1751" s="16">
        <v>194.85</v>
      </c>
      <c r="G1751" s="19"/>
    </row>
    <row r="1752" spans="1:7">
      <c r="A1752" s="15">
        <v>1748</v>
      </c>
      <c r="B1752" s="15" t="s">
        <v>495</v>
      </c>
      <c r="C1752" s="15" t="s">
        <v>1763</v>
      </c>
      <c r="D1752" s="15" t="s">
        <v>497</v>
      </c>
      <c r="E1752" s="15" t="s">
        <v>12</v>
      </c>
      <c r="F1752" s="16">
        <v>194.55</v>
      </c>
      <c r="G1752" s="19"/>
    </row>
    <row r="1753" spans="1:7">
      <c r="A1753" s="15">
        <v>1749</v>
      </c>
      <c r="B1753" s="15" t="s">
        <v>495</v>
      </c>
      <c r="C1753" s="15" t="s">
        <v>1764</v>
      </c>
      <c r="D1753" s="15" t="s">
        <v>497</v>
      </c>
      <c r="E1753" s="15" t="s">
        <v>12</v>
      </c>
      <c r="F1753" s="16">
        <v>1500</v>
      </c>
      <c r="G1753" s="19"/>
    </row>
    <row r="1754" spans="1:7">
      <c r="A1754" s="15">
        <v>1750</v>
      </c>
      <c r="B1754" s="15" t="s">
        <v>495</v>
      </c>
      <c r="C1754" s="15" t="s">
        <v>1765</v>
      </c>
      <c r="D1754" s="15" t="s">
        <v>497</v>
      </c>
      <c r="E1754" s="15" t="s">
        <v>12</v>
      </c>
      <c r="F1754" s="16">
        <v>194.85</v>
      </c>
      <c r="G1754" s="19"/>
    </row>
    <row r="1755" spans="1:7">
      <c r="A1755" s="15">
        <v>1751</v>
      </c>
      <c r="B1755" s="15" t="s">
        <v>495</v>
      </c>
      <c r="C1755" s="15" t="s">
        <v>1766</v>
      </c>
      <c r="D1755" s="15" t="s">
        <v>497</v>
      </c>
      <c r="E1755" s="15" t="s">
        <v>12</v>
      </c>
      <c r="F1755" s="16">
        <v>1500</v>
      </c>
      <c r="G1755" s="19"/>
    </row>
    <row r="1756" spans="1:7">
      <c r="A1756" s="15">
        <v>1752</v>
      </c>
      <c r="B1756" s="15" t="s">
        <v>495</v>
      </c>
      <c r="C1756" s="15" t="s">
        <v>1767</v>
      </c>
      <c r="D1756" s="15" t="s">
        <v>497</v>
      </c>
      <c r="E1756" s="15" t="s">
        <v>501</v>
      </c>
      <c r="F1756" s="16">
        <v>194.85</v>
      </c>
      <c r="G1756" s="19"/>
    </row>
    <row r="1757" spans="1:7">
      <c r="A1757" s="15">
        <v>1753</v>
      </c>
      <c r="B1757" s="15" t="s">
        <v>495</v>
      </c>
      <c r="C1757" s="15" t="s">
        <v>1768</v>
      </c>
      <c r="D1757" s="15" t="s">
        <v>497</v>
      </c>
      <c r="E1757" s="15" t="s">
        <v>12</v>
      </c>
      <c r="F1757" s="16">
        <v>149.85</v>
      </c>
      <c r="G1757" s="19"/>
    </row>
    <row r="1758" spans="1:7">
      <c r="A1758" s="15">
        <v>1754</v>
      </c>
      <c r="B1758" s="15" t="s">
        <v>495</v>
      </c>
      <c r="C1758" s="15" t="s">
        <v>1769</v>
      </c>
      <c r="D1758" s="15" t="s">
        <v>497</v>
      </c>
      <c r="E1758" s="15" t="s">
        <v>501</v>
      </c>
      <c r="F1758" s="16">
        <v>145.65</v>
      </c>
      <c r="G1758" s="19"/>
    </row>
    <row r="1759" spans="1:7">
      <c r="A1759" s="15">
        <v>1755</v>
      </c>
      <c r="B1759" s="15" t="s">
        <v>495</v>
      </c>
      <c r="C1759" s="15" t="s">
        <v>1770</v>
      </c>
      <c r="D1759" s="15" t="s">
        <v>497</v>
      </c>
      <c r="E1759" s="15" t="s">
        <v>12</v>
      </c>
      <c r="F1759" s="16">
        <v>199.65</v>
      </c>
      <c r="G1759" s="19"/>
    </row>
    <row r="1760" spans="1:7">
      <c r="A1760" s="15">
        <v>1756</v>
      </c>
      <c r="B1760" s="15" t="s">
        <v>495</v>
      </c>
      <c r="C1760" s="15" t="s">
        <v>1771</v>
      </c>
      <c r="D1760" s="15" t="s">
        <v>497</v>
      </c>
      <c r="E1760" s="15" t="s">
        <v>12</v>
      </c>
      <c r="F1760" s="16">
        <v>418.36</v>
      </c>
      <c r="G1760" s="19"/>
    </row>
    <row r="1761" spans="1:7">
      <c r="A1761" s="15">
        <v>1757</v>
      </c>
      <c r="B1761" s="15" t="s">
        <v>495</v>
      </c>
      <c r="C1761" s="15" t="s">
        <v>1772</v>
      </c>
      <c r="D1761" s="15" t="s">
        <v>497</v>
      </c>
      <c r="E1761" s="15" t="s">
        <v>12</v>
      </c>
      <c r="F1761" s="16">
        <v>254.85</v>
      </c>
      <c r="G1761" s="19"/>
    </row>
    <row r="1762" spans="1:7">
      <c r="A1762" s="15">
        <v>1758</v>
      </c>
      <c r="B1762" s="15" t="s">
        <v>495</v>
      </c>
      <c r="C1762" s="15" t="s">
        <v>1773</v>
      </c>
      <c r="D1762" s="15" t="s">
        <v>497</v>
      </c>
      <c r="E1762" s="15" t="s">
        <v>12</v>
      </c>
      <c r="F1762" s="16">
        <v>190.35</v>
      </c>
      <c r="G1762" s="19"/>
    </row>
    <row r="1763" spans="1:7">
      <c r="A1763" s="15">
        <v>1759</v>
      </c>
      <c r="B1763" s="15" t="s">
        <v>495</v>
      </c>
      <c r="C1763" s="15" t="s">
        <v>1774</v>
      </c>
      <c r="D1763" s="15" t="s">
        <v>497</v>
      </c>
      <c r="E1763" s="15" t="s">
        <v>12</v>
      </c>
      <c r="F1763" s="16">
        <v>97.05</v>
      </c>
      <c r="G1763" s="19"/>
    </row>
    <row r="1764" spans="1:7">
      <c r="A1764" s="15">
        <v>1760</v>
      </c>
      <c r="B1764" s="15" t="s">
        <v>495</v>
      </c>
      <c r="C1764" s="15" t="s">
        <v>1775</v>
      </c>
      <c r="D1764" s="15" t="s">
        <v>497</v>
      </c>
      <c r="E1764" s="15" t="s">
        <v>12</v>
      </c>
      <c r="F1764" s="16">
        <v>217.35</v>
      </c>
      <c r="G1764" s="19"/>
    </row>
    <row r="1765" spans="1:7">
      <c r="A1765" s="15">
        <v>1761</v>
      </c>
      <c r="B1765" s="15" t="s">
        <v>495</v>
      </c>
      <c r="C1765" s="15" t="s">
        <v>1776</v>
      </c>
      <c r="D1765" s="15" t="s">
        <v>497</v>
      </c>
      <c r="E1765" s="15" t="s">
        <v>12</v>
      </c>
      <c r="F1765" s="16">
        <v>254.85</v>
      </c>
      <c r="G1765" s="19"/>
    </row>
    <row r="1766" spans="1:7">
      <c r="A1766" s="15">
        <v>1762</v>
      </c>
      <c r="B1766" s="15" t="s">
        <v>495</v>
      </c>
      <c r="C1766" s="15" t="s">
        <v>1777</v>
      </c>
      <c r="D1766" s="15" t="s">
        <v>497</v>
      </c>
      <c r="E1766" s="15" t="s">
        <v>501</v>
      </c>
      <c r="F1766" s="16">
        <v>239.85</v>
      </c>
      <c r="G1766" s="19"/>
    </row>
    <row r="1767" spans="1:7">
      <c r="A1767" s="15">
        <v>1763</v>
      </c>
      <c r="B1767" s="15" t="s">
        <v>495</v>
      </c>
      <c r="C1767" s="15" t="s">
        <v>1778</v>
      </c>
      <c r="D1767" s="15" t="s">
        <v>497</v>
      </c>
      <c r="E1767" s="15" t="s">
        <v>12</v>
      </c>
      <c r="F1767" s="16">
        <v>224.85</v>
      </c>
      <c r="G1767" s="19"/>
    </row>
    <row r="1768" spans="1:7">
      <c r="A1768" s="15">
        <v>1764</v>
      </c>
      <c r="B1768" s="15" t="s">
        <v>495</v>
      </c>
      <c r="C1768" s="15" t="s">
        <v>1779</v>
      </c>
      <c r="D1768" s="15" t="s">
        <v>497</v>
      </c>
      <c r="E1768" s="15" t="s">
        <v>12</v>
      </c>
      <c r="F1768" s="16">
        <v>660</v>
      </c>
      <c r="G1768" s="19"/>
    </row>
    <row r="1769" spans="1:7">
      <c r="A1769" s="15">
        <v>1765</v>
      </c>
      <c r="B1769" s="15" t="s">
        <v>495</v>
      </c>
      <c r="C1769" s="15" t="s">
        <v>1780</v>
      </c>
      <c r="D1769" s="15" t="s">
        <v>497</v>
      </c>
      <c r="E1769" s="15" t="s">
        <v>501</v>
      </c>
      <c r="F1769" s="16">
        <v>529.35</v>
      </c>
      <c r="G1769" s="19"/>
    </row>
    <row r="1770" spans="1:7">
      <c r="A1770" s="15">
        <v>1766</v>
      </c>
      <c r="B1770" s="15" t="s">
        <v>495</v>
      </c>
      <c r="C1770" s="15" t="s">
        <v>1781</v>
      </c>
      <c r="D1770" s="15" t="s">
        <v>497</v>
      </c>
      <c r="E1770" s="15" t="s">
        <v>12</v>
      </c>
      <c r="F1770" s="16">
        <v>202.54</v>
      </c>
      <c r="G1770" s="19"/>
    </row>
    <row r="1771" spans="1:7">
      <c r="A1771" s="15">
        <v>1767</v>
      </c>
      <c r="B1771" s="15" t="s">
        <v>495</v>
      </c>
      <c r="C1771" s="15" t="s">
        <v>1782</v>
      </c>
      <c r="D1771" s="15" t="s">
        <v>497</v>
      </c>
      <c r="E1771" s="15" t="s">
        <v>501</v>
      </c>
      <c r="F1771" s="16">
        <v>254.85</v>
      </c>
      <c r="G1771" s="19"/>
    </row>
    <row r="1772" spans="1:7">
      <c r="A1772" s="15">
        <v>1768</v>
      </c>
      <c r="B1772" s="15" t="s">
        <v>495</v>
      </c>
      <c r="C1772" s="15" t="s">
        <v>1783</v>
      </c>
      <c r="D1772" s="15" t="s">
        <v>497</v>
      </c>
      <c r="E1772" s="15" t="s">
        <v>12</v>
      </c>
      <c r="F1772" s="16">
        <v>660</v>
      </c>
      <c r="G1772" s="19"/>
    </row>
    <row r="1773" spans="1:7">
      <c r="A1773" s="15">
        <v>1769</v>
      </c>
      <c r="B1773" s="15" t="s">
        <v>495</v>
      </c>
      <c r="C1773" s="15" t="s">
        <v>1784</v>
      </c>
      <c r="D1773" s="15" t="s">
        <v>497</v>
      </c>
      <c r="E1773" s="15" t="s">
        <v>501</v>
      </c>
      <c r="F1773" s="16">
        <v>142.36</v>
      </c>
      <c r="G1773" s="19"/>
    </row>
    <row r="1774" spans="1:7">
      <c r="A1774" s="15">
        <v>1770</v>
      </c>
      <c r="B1774" s="15" t="s">
        <v>495</v>
      </c>
      <c r="C1774" s="15" t="s">
        <v>1785</v>
      </c>
      <c r="D1774" s="15" t="s">
        <v>497</v>
      </c>
      <c r="E1774" s="15" t="s">
        <v>12</v>
      </c>
      <c r="F1774" s="16">
        <v>254.85</v>
      </c>
      <c r="G1774" s="19"/>
    </row>
    <row r="1775" spans="1:7">
      <c r="A1775" s="15">
        <v>1771</v>
      </c>
      <c r="B1775" s="15" t="s">
        <v>495</v>
      </c>
      <c r="C1775" s="15" t="s">
        <v>1786</v>
      </c>
      <c r="D1775" s="15" t="s">
        <v>497</v>
      </c>
      <c r="E1775" s="15" t="s">
        <v>12</v>
      </c>
      <c r="F1775" s="16">
        <v>147.6</v>
      </c>
      <c r="G1775" s="19"/>
    </row>
    <row r="1776" spans="1:7">
      <c r="A1776" s="15">
        <v>1772</v>
      </c>
      <c r="B1776" s="15" t="s">
        <v>495</v>
      </c>
      <c r="C1776" s="15" t="s">
        <v>1787</v>
      </c>
      <c r="D1776" s="15" t="s">
        <v>497</v>
      </c>
      <c r="E1776" s="15" t="s">
        <v>12</v>
      </c>
      <c r="F1776" s="16">
        <v>218.85</v>
      </c>
      <c r="G1776" s="19"/>
    </row>
    <row r="1777" spans="1:7">
      <c r="A1777" s="15">
        <v>1773</v>
      </c>
      <c r="B1777" s="15" t="s">
        <v>495</v>
      </c>
      <c r="C1777" s="15" t="s">
        <v>1788</v>
      </c>
      <c r="D1777" s="15" t="s">
        <v>497</v>
      </c>
      <c r="E1777" s="15" t="s">
        <v>12</v>
      </c>
      <c r="F1777" s="16">
        <v>503.96</v>
      </c>
      <c r="G1777" s="19"/>
    </row>
    <row r="1778" spans="1:7">
      <c r="A1778" s="15">
        <v>1774</v>
      </c>
      <c r="B1778" s="15" t="s">
        <v>495</v>
      </c>
      <c r="C1778" s="15" t="s">
        <v>1789</v>
      </c>
      <c r="D1778" s="15" t="s">
        <v>497</v>
      </c>
      <c r="E1778" s="15" t="s">
        <v>12</v>
      </c>
      <c r="F1778" s="16">
        <v>720.03</v>
      </c>
      <c r="G1778" s="19"/>
    </row>
    <row r="1779" spans="1:7">
      <c r="A1779" s="15">
        <v>1775</v>
      </c>
      <c r="B1779" s="15" t="s">
        <v>495</v>
      </c>
      <c r="C1779" s="15" t="s">
        <v>1790</v>
      </c>
      <c r="D1779" s="15" t="s">
        <v>497</v>
      </c>
      <c r="E1779" s="15" t="s">
        <v>12</v>
      </c>
      <c r="F1779" s="16">
        <v>149.85</v>
      </c>
      <c r="G1779" s="19"/>
    </row>
    <row r="1780" spans="1:7">
      <c r="A1780" s="15">
        <v>1776</v>
      </c>
      <c r="B1780" s="15" t="s">
        <v>495</v>
      </c>
      <c r="C1780" s="15" t="s">
        <v>1791</v>
      </c>
      <c r="D1780" s="15" t="s">
        <v>497</v>
      </c>
      <c r="E1780" s="15" t="s">
        <v>12</v>
      </c>
      <c r="F1780" s="16">
        <v>224.85</v>
      </c>
      <c r="G1780" s="19"/>
    </row>
    <row r="1781" spans="1:7">
      <c r="A1781" s="15">
        <v>1777</v>
      </c>
      <c r="B1781" s="15" t="s">
        <v>495</v>
      </c>
      <c r="C1781" s="15" t="s">
        <v>1792</v>
      </c>
      <c r="D1781" s="15" t="s">
        <v>497</v>
      </c>
      <c r="E1781" s="15" t="s">
        <v>501</v>
      </c>
      <c r="F1781" s="16">
        <v>113.85</v>
      </c>
      <c r="G1781" s="19"/>
    </row>
    <row r="1782" spans="1:7">
      <c r="A1782" s="15">
        <v>1778</v>
      </c>
      <c r="B1782" s="15" t="s">
        <v>495</v>
      </c>
      <c r="C1782" s="15" t="s">
        <v>1793</v>
      </c>
      <c r="D1782" s="15" t="s">
        <v>497</v>
      </c>
      <c r="E1782" s="15" t="s">
        <v>12</v>
      </c>
      <c r="F1782" s="16">
        <v>567.61</v>
      </c>
      <c r="G1782" s="19"/>
    </row>
    <row r="1783" spans="1:7">
      <c r="A1783" s="15">
        <v>1779</v>
      </c>
      <c r="B1783" s="15" t="s">
        <v>495</v>
      </c>
      <c r="C1783" s="15" t="s">
        <v>1794</v>
      </c>
      <c r="D1783" s="15" t="s">
        <v>497</v>
      </c>
      <c r="E1783" s="15" t="s">
        <v>12</v>
      </c>
      <c r="F1783" s="16">
        <v>100.35</v>
      </c>
      <c r="G1783" s="19"/>
    </row>
    <row r="1784" spans="1:7">
      <c r="A1784" s="15">
        <v>1780</v>
      </c>
      <c r="B1784" s="15" t="s">
        <v>495</v>
      </c>
      <c r="C1784" s="15" t="s">
        <v>1795</v>
      </c>
      <c r="D1784" s="15" t="s">
        <v>497</v>
      </c>
      <c r="E1784" s="15" t="s">
        <v>12</v>
      </c>
      <c r="F1784" s="16">
        <v>418.35</v>
      </c>
      <c r="G1784" s="19"/>
    </row>
    <row r="1785" spans="1:7">
      <c r="A1785" s="15">
        <v>1781</v>
      </c>
      <c r="B1785" s="15" t="s">
        <v>495</v>
      </c>
      <c r="C1785" s="15" t="s">
        <v>1796</v>
      </c>
      <c r="D1785" s="15" t="s">
        <v>497</v>
      </c>
      <c r="E1785" s="15" t="s">
        <v>12</v>
      </c>
      <c r="F1785" s="16">
        <v>192.6</v>
      </c>
      <c r="G1785" s="19"/>
    </row>
    <row r="1786" spans="1:7">
      <c r="A1786" s="15">
        <v>1782</v>
      </c>
      <c r="B1786" s="15" t="s">
        <v>495</v>
      </c>
      <c r="C1786" s="15" t="s">
        <v>1797</v>
      </c>
      <c r="D1786" s="15" t="s">
        <v>497</v>
      </c>
      <c r="E1786" s="15" t="s">
        <v>12</v>
      </c>
      <c r="F1786" s="16">
        <v>259.05</v>
      </c>
      <c r="G1786" s="19"/>
    </row>
    <row r="1787" spans="1:7">
      <c r="A1787" s="15">
        <v>1783</v>
      </c>
      <c r="B1787" s="15" t="s">
        <v>495</v>
      </c>
      <c r="C1787" s="15" t="s">
        <v>1798</v>
      </c>
      <c r="D1787" s="15" t="s">
        <v>497</v>
      </c>
      <c r="E1787" s="15" t="s">
        <v>12</v>
      </c>
      <c r="F1787" s="16">
        <v>284.7</v>
      </c>
      <c r="G1787" s="19"/>
    </row>
    <row r="1788" spans="1:7">
      <c r="A1788" s="15">
        <v>1784</v>
      </c>
      <c r="B1788" s="15" t="s">
        <v>495</v>
      </c>
      <c r="C1788" s="15" t="s">
        <v>1799</v>
      </c>
      <c r="D1788" s="15" t="s">
        <v>497</v>
      </c>
      <c r="E1788" s="15" t="s">
        <v>12</v>
      </c>
      <c r="F1788" s="16">
        <v>284.7</v>
      </c>
      <c r="G1788" s="19"/>
    </row>
    <row r="1789" spans="1:7">
      <c r="A1789" s="15">
        <v>1785</v>
      </c>
      <c r="B1789" s="15" t="s">
        <v>495</v>
      </c>
      <c r="C1789" s="15" t="s">
        <v>1800</v>
      </c>
      <c r="D1789" s="15" t="s">
        <v>497</v>
      </c>
      <c r="E1789" s="15" t="s">
        <v>501</v>
      </c>
      <c r="F1789" s="16">
        <v>280.05</v>
      </c>
      <c r="G1789" s="19"/>
    </row>
    <row r="1790" spans="1:7">
      <c r="A1790" s="15">
        <v>1786</v>
      </c>
      <c r="B1790" s="15" t="s">
        <v>495</v>
      </c>
      <c r="C1790" s="15" t="s">
        <v>1801</v>
      </c>
      <c r="D1790" s="15" t="s">
        <v>497</v>
      </c>
      <c r="E1790" s="15" t="s">
        <v>501</v>
      </c>
      <c r="F1790" s="16">
        <v>98.85</v>
      </c>
      <c r="G1790" s="19"/>
    </row>
    <row r="1791" spans="1:7">
      <c r="A1791" s="15">
        <v>1787</v>
      </c>
      <c r="B1791" s="15" t="s">
        <v>495</v>
      </c>
      <c r="C1791" s="15" t="s">
        <v>1802</v>
      </c>
      <c r="D1791" s="15" t="s">
        <v>497</v>
      </c>
      <c r="E1791" s="15" t="s">
        <v>12</v>
      </c>
      <c r="F1791" s="16">
        <v>217.35</v>
      </c>
      <c r="G1791" s="19"/>
    </row>
    <row r="1792" spans="1:7">
      <c r="A1792" s="15">
        <v>1788</v>
      </c>
      <c r="B1792" s="15" t="s">
        <v>495</v>
      </c>
      <c r="C1792" s="15" t="s">
        <v>1803</v>
      </c>
      <c r="D1792" s="15" t="s">
        <v>497</v>
      </c>
      <c r="E1792" s="15" t="s">
        <v>12</v>
      </c>
      <c r="F1792" s="16">
        <v>215.85</v>
      </c>
      <c r="G1792" s="19"/>
    </row>
    <row r="1793" spans="1:7">
      <c r="A1793" s="15">
        <v>1789</v>
      </c>
      <c r="B1793" s="15" t="s">
        <v>495</v>
      </c>
      <c r="C1793" s="15" t="s">
        <v>1804</v>
      </c>
      <c r="D1793" s="15" t="s">
        <v>497</v>
      </c>
      <c r="E1793" s="15" t="s">
        <v>12</v>
      </c>
      <c r="F1793" s="16">
        <v>97.35</v>
      </c>
      <c r="G1793" s="19"/>
    </row>
    <row r="1794" spans="1:7">
      <c r="A1794" s="15">
        <v>1790</v>
      </c>
      <c r="B1794" s="15" t="s">
        <v>495</v>
      </c>
      <c r="C1794" s="15" t="s">
        <v>1805</v>
      </c>
      <c r="D1794" s="15" t="s">
        <v>497</v>
      </c>
      <c r="E1794" s="15" t="s">
        <v>12</v>
      </c>
      <c r="F1794" s="16">
        <v>93.6</v>
      </c>
      <c r="G1794" s="19"/>
    </row>
    <row r="1795" spans="1:7">
      <c r="A1795" s="15">
        <v>1791</v>
      </c>
      <c r="B1795" s="15" t="s">
        <v>495</v>
      </c>
      <c r="C1795" s="15" t="s">
        <v>1806</v>
      </c>
      <c r="D1795" s="15" t="s">
        <v>497</v>
      </c>
      <c r="E1795" s="15" t="s">
        <v>12</v>
      </c>
      <c r="F1795" s="16">
        <v>227.85</v>
      </c>
      <c r="G1795" s="19"/>
    </row>
    <row r="1796" spans="1:7">
      <c r="A1796" s="15">
        <v>1792</v>
      </c>
      <c r="B1796" s="15" t="s">
        <v>495</v>
      </c>
      <c r="C1796" s="15" t="s">
        <v>1807</v>
      </c>
      <c r="D1796" s="15" t="s">
        <v>497</v>
      </c>
      <c r="E1796" s="15" t="s">
        <v>12</v>
      </c>
      <c r="F1796" s="16">
        <v>648.73</v>
      </c>
      <c r="G1796" s="19"/>
    </row>
    <row r="1797" spans="1:7">
      <c r="A1797" s="15">
        <v>1793</v>
      </c>
      <c r="B1797" s="15" t="s">
        <v>495</v>
      </c>
      <c r="C1797" s="15" t="s">
        <v>1808</v>
      </c>
      <c r="D1797" s="15" t="s">
        <v>497</v>
      </c>
      <c r="E1797" s="15" t="s">
        <v>12</v>
      </c>
      <c r="F1797" s="16">
        <v>254.85</v>
      </c>
      <c r="G1797" s="19"/>
    </row>
    <row r="1798" spans="1:7">
      <c r="A1798" s="15">
        <v>1794</v>
      </c>
      <c r="B1798" s="15" t="s">
        <v>495</v>
      </c>
      <c r="C1798" s="15" t="s">
        <v>1809</v>
      </c>
      <c r="D1798" s="15" t="s">
        <v>497</v>
      </c>
      <c r="E1798" s="15" t="s">
        <v>12</v>
      </c>
      <c r="F1798" s="16">
        <v>319.05</v>
      </c>
      <c r="G1798" s="19"/>
    </row>
    <row r="1799" spans="1:7">
      <c r="A1799" s="15">
        <v>1795</v>
      </c>
      <c r="B1799" s="15" t="s">
        <v>495</v>
      </c>
      <c r="C1799" s="15" t="s">
        <v>1810</v>
      </c>
      <c r="D1799" s="15" t="s">
        <v>497</v>
      </c>
      <c r="E1799" s="15" t="s">
        <v>501</v>
      </c>
      <c r="F1799" s="16">
        <v>105.31</v>
      </c>
      <c r="G1799" s="19"/>
    </row>
    <row r="1800" spans="1:7">
      <c r="A1800" s="15">
        <v>1796</v>
      </c>
      <c r="B1800" s="15" t="s">
        <v>495</v>
      </c>
      <c r="C1800" s="15" t="s">
        <v>1811</v>
      </c>
      <c r="D1800" s="15" t="s">
        <v>497</v>
      </c>
      <c r="E1800" s="15" t="s">
        <v>12</v>
      </c>
      <c r="F1800" s="16">
        <v>224.85</v>
      </c>
      <c r="G1800" s="19"/>
    </row>
    <row r="1801" spans="1:7">
      <c r="A1801" s="15">
        <v>1797</v>
      </c>
      <c r="B1801" s="15" t="s">
        <v>495</v>
      </c>
      <c r="C1801" s="15" t="s">
        <v>1812</v>
      </c>
      <c r="D1801" s="15" t="s">
        <v>497</v>
      </c>
      <c r="E1801" s="15" t="s">
        <v>12</v>
      </c>
      <c r="F1801" s="16">
        <v>328.35</v>
      </c>
      <c r="G1801" s="19"/>
    </row>
    <row r="1802" spans="1:7">
      <c r="A1802" s="15">
        <v>1798</v>
      </c>
      <c r="B1802" s="15" t="s">
        <v>495</v>
      </c>
      <c r="C1802" s="15" t="s">
        <v>1813</v>
      </c>
      <c r="D1802" s="15" t="s">
        <v>497</v>
      </c>
      <c r="E1802" s="15" t="s">
        <v>12</v>
      </c>
      <c r="F1802" s="16">
        <v>227.85</v>
      </c>
      <c r="G1802" s="19"/>
    </row>
    <row r="1803" spans="1:7">
      <c r="A1803" s="15">
        <v>1799</v>
      </c>
      <c r="B1803" s="15" t="s">
        <v>495</v>
      </c>
      <c r="C1803" s="15" t="s">
        <v>1814</v>
      </c>
      <c r="D1803" s="15" t="s">
        <v>497</v>
      </c>
      <c r="E1803" s="15" t="s">
        <v>12</v>
      </c>
      <c r="F1803" s="16">
        <v>1140</v>
      </c>
      <c r="G1803" s="19"/>
    </row>
    <row r="1804" spans="1:7">
      <c r="A1804" s="15">
        <v>1800</v>
      </c>
      <c r="B1804" s="15" t="s">
        <v>495</v>
      </c>
      <c r="C1804" s="15" t="s">
        <v>1815</v>
      </c>
      <c r="D1804" s="15" t="s">
        <v>497</v>
      </c>
      <c r="E1804" s="15" t="s">
        <v>501</v>
      </c>
      <c r="F1804" s="16">
        <v>84.4</v>
      </c>
      <c r="G1804" s="19"/>
    </row>
    <row r="1805" spans="1:7">
      <c r="A1805" s="15">
        <v>1801</v>
      </c>
      <c r="B1805" s="15" t="s">
        <v>495</v>
      </c>
      <c r="C1805" s="15" t="s">
        <v>1816</v>
      </c>
      <c r="D1805" s="15" t="s">
        <v>497</v>
      </c>
      <c r="E1805" s="15" t="s">
        <v>12</v>
      </c>
      <c r="F1805" s="16">
        <v>97.35</v>
      </c>
      <c r="G1805" s="19"/>
    </row>
    <row r="1806" spans="1:7">
      <c r="A1806" s="15">
        <v>1802</v>
      </c>
      <c r="B1806" s="15" t="s">
        <v>495</v>
      </c>
      <c r="C1806" s="15" t="s">
        <v>1817</v>
      </c>
      <c r="D1806" s="15" t="s">
        <v>497</v>
      </c>
      <c r="E1806" s="15" t="s">
        <v>12</v>
      </c>
      <c r="F1806" s="16">
        <v>660</v>
      </c>
      <c r="G1806" s="19"/>
    </row>
    <row r="1807" spans="1:7">
      <c r="A1807" s="15">
        <v>1803</v>
      </c>
      <c r="B1807" s="15" t="s">
        <v>495</v>
      </c>
      <c r="C1807" s="15" t="s">
        <v>1818</v>
      </c>
      <c r="D1807" s="15" t="s">
        <v>497</v>
      </c>
      <c r="E1807" s="15" t="s">
        <v>12</v>
      </c>
      <c r="F1807" s="16">
        <v>587.71</v>
      </c>
      <c r="G1807" s="19"/>
    </row>
    <row r="1808" spans="1:7">
      <c r="A1808" s="15">
        <v>1804</v>
      </c>
      <c r="B1808" s="15" t="s">
        <v>495</v>
      </c>
      <c r="C1808" s="15" t="s">
        <v>1819</v>
      </c>
      <c r="D1808" s="15" t="s">
        <v>497</v>
      </c>
      <c r="E1808" s="15" t="s">
        <v>12</v>
      </c>
      <c r="F1808" s="16">
        <v>677.42</v>
      </c>
      <c r="G1808" s="19"/>
    </row>
    <row r="1809" spans="1:7">
      <c r="A1809" s="15">
        <v>1805</v>
      </c>
      <c r="B1809" s="15" t="s">
        <v>495</v>
      </c>
      <c r="C1809" s="15" t="s">
        <v>1820</v>
      </c>
      <c r="D1809" s="15" t="s">
        <v>497</v>
      </c>
      <c r="E1809" s="15" t="s">
        <v>12</v>
      </c>
      <c r="F1809" s="16">
        <v>224.85</v>
      </c>
      <c r="G1809" s="19"/>
    </row>
    <row r="1810" spans="1:7">
      <c r="A1810" s="15">
        <v>1806</v>
      </c>
      <c r="B1810" s="15" t="s">
        <v>495</v>
      </c>
      <c r="C1810" s="15" t="s">
        <v>1821</v>
      </c>
      <c r="D1810" s="15" t="s">
        <v>497</v>
      </c>
      <c r="E1810" s="15" t="s">
        <v>12</v>
      </c>
      <c r="F1810" s="16">
        <v>149.85</v>
      </c>
      <c r="G1810" s="19"/>
    </row>
    <row r="1811" spans="1:7">
      <c r="A1811" s="15">
        <v>1807</v>
      </c>
      <c r="B1811" s="15" t="s">
        <v>495</v>
      </c>
      <c r="C1811" s="15" t="s">
        <v>1822</v>
      </c>
      <c r="D1811" s="15" t="s">
        <v>497</v>
      </c>
      <c r="E1811" s="15" t="s">
        <v>12</v>
      </c>
      <c r="F1811" s="16">
        <v>100.35</v>
      </c>
      <c r="G1811" s="19"/>
    </row>
    <row r="1812" spans="1:7">
      <c r="A1812" s="15">
        <v>1808</v>
      </c>
      <c r="B1812" s="15" t="s">
        <v>495</v>
      </c>
      <c r="C1812" s="15" t="s">
        <v>1823</v>
      </c>
      <c r="D1812" s="15" t="s">
        <v>497</v>
      </c>
      <c r="E1812" s="15" t="s">
        <v>12</v>
      </c>
      <c r="F1812" s="16">
        <v>212.85</v>
      </c>
      <c r="G1812" s="19"/>
    </row>
    <row r="1813" spans="1:7">
      <c r="A1813" s="15">
        <v>1809</v>
      </c>
      <c r="B1813" s="15" t="s">
        <v>495</v>
      </c>
      <c r="C1813" s="15" t="s">
        <v>1824</v>
      </c>
      <c r="D1813" s="15" t="s">
        <v>497</v>
      </c>
      <c r="E1813" s="15" t="s">
        <v>12</v>
      </c>
      <c r="F1813" s="16">
        <v>540</v>
      </c>
      <c r="G1813" s="19"/>
    </row>
    <row r="1814" spans="1:7">
      <c r="A1814" s="15">
        <v>1810</v>
      </c>
      <c r="B1814" s="15" t="s">
        <v>495</v>
      </c>
      <c r="C1814" s="15" t="s">
        <v>1825</v>
      </c>
      <c r="D1814" s="15" t="s">
        <v>497</v>
      </c>
      <c r="E1814" s="15" t="s">
        <v>12</v>
      </c>
      <c r="F1814" s="16">
        <v>277.35</v>
      </c>
      <c r="G1814" s="19"/>
    </row>
    <row r="1815" spans="1:7">
      <c r="A1815" s="15">
        <v>1811</v>
      </c>
      <c r="B1815" s="15" t="s">
        <v>495</v>
      </c>
      <c r="C1815" s="15" t="s">
        <v>1826</v>
      </c>
      <c r="D1815" s="15" t="s">
        <v>497</v>
      </c>
      <c r="E1815" s="15" t="s">
        <v>12</v>
      </c>
      <c r="F1815" s="16">
        <v>238.1</v>
      </c>
      <c r="G1815" s="19"/>
    </row>
    <row r="1816" spans="1:7">
      <c r="A1816" s="15">
        <v>1812</v>
      </c>
      <c r="B1816" s="15" t="s">
        <v>495</v>
      </c>
      <c r="C1816" s="15" t="s">
        <v>1827</v>
      </c>
      <c r="D1816" s="15" t="s">
        <v>497</v>
      </c>
      <c r="E1816" s="15" t="s">
        <v>12</v>
      </c>
      <c r="F1816" s="16">
        <v>171.92</v>
      </c>
      <c r="G1816" s="19"/>
    </row>
    <row r="1817" spans="1:7">
      <c r="A1817" s="15">
        <v>1813</v>
      </c>
      <c r="B1817" s="15" t="s">
        <v>495</v>
      </c>
      <c r="C1817" s="15" t="s">
        <v>1828</v>
      </c>
      <c r="D1817" s="15" t="s">
        <v>497</v>
      </c>
      <c r="E1817" s="15" t="s">
        <v>12</v>
      </c>
      <c r="F1817" s="16">
        <v>206.85</v>
      </c>
      <c r="G1817" s="19"/>
    </row>
    <row r="1818" spans="1:7">
      <c r="A1818" s="15">
        <v>1814</v>
      </c>
      <c r="B1818" s="15" t="s">
        <v>495</v>
      </c>
      <c r="C1818" s="15" t="s">
        <v>1829</v>
      </c>
      <c r="D1818" s="15" t="s">
        <v>497</v>
      </c>
      <c r="E1818" s="15" t="s">
        <v>501</v>
      </c>
      <c r="F1818" s="16">
        <v>202.36</v>
      </c>
      <c r="G1818" s="19"/>
    </row>
    <row r="1819" spans="1:7">
      <c r="A1819" s="15">
        <v>1815</v>
      </c>
      <c r="B1819" s="15" t="s">
        <v>495</v>
      </c>
      <c r="C1819" s="15" t="s">
        <v>1830</v>
      </c>
      <c r="D1819" s="15" t="s">
        <v>497</v>
      </c>
      <c r="E1819" s="15" t="s">
        <v>12</v>
      </c>
      <c r="F1819" s="16">
        <v>97.35</v>
      </c>
      <c r="G1819" s="19"/>
    </row>
    <row r="1820" spans="1:7">
      <c r="A1820" s="15">
        <v>1816</v>
      </c>
      <c r="B1820" s="15" t="s">
        <v>495</v>
      </c>
      <c r="C1820" s="15" t="s">
        <v>1831</v>
      </c>
      <c r="D1820" s="15" t="s">
        <v>497</v>
      </c>
      <c r="E1820" s="15" t="s">
        <v>501</v>
      </c>
      <c r="F1820" s="16">
        <v>132.3</v>
      </c>
      <c r="G1820" s="19"/>
    </row>
    <row r="1821" spans="1:7">
      <c r="A1821" s="15">
        <v>1817</v>
      </c>
      <c r="B1821" s="15" t="s">
        <v>495</v>
      </c>
      <c r="C1821" s="15" t="s">
        <v>1832</v>
      </c>
      <c r="D1821" s="15" t="s">
        <v>497</v>
      </c>
      <c r="E1821" s="15" t="s">
        <v>12</v>
      </c>
      <c r="F1821" s="16">
        <v>148.35</v>
      </c>
      <c r="G1821" s="19"/>
    </row>
    <row r="1822" spans="1:7">
      <c r="A1822" s="15">
        <v>1818</v>
      </c>
      <c r="B1822" s="15" t="s">
        <v>495</v>
      </c>
      <c r="C1822" s="15" t="s">
        <v>1833</v>
      </c>
      <c r="D1822" s="15" t="s">
        <v>497</v>
      </c>
      <c r="E1822" s="15" t="s">
        <v>501</v>
      </c>
      <c r="F1822" s="16">
        <v>735.15</v>
      </c>
      <c r="G1822" s="19"/>
    </row>
    <row r="1823" spans="1:7">
      <c r="A1823" s="15">
        <v>1819</v>
      </c>
      <c r="B1823" s="15" t="s">
        <v>495</v>
      </c>
      <c r="C1823" s="15" t="s">
        <v>1834</v>
      </c>
      <c r="D1823" s="15" t="s">
        <v>497</v>
      </c>
      <c r="E1823" s="15" t="s">
        <v>12</v>
      </c>
      <c r="F1823" s="16">
        <v>97.35</v>
      </c>
      <c r="G1823" s="19"/>
    </row>
    <row r="1824" spans="1:7">
      <c r="A1824" s="15">
        <v>1820</v>
      </c>
      <c r="B1824" s="15" t="s">
        <v>495</v>
      </c>
      <c r="C1824" s="15" t="s">
        <v>1835</v>
      </c>
      <c r="D1824" s="15" t="s">
        <v>497</v>
      </c>
      <c r="E1824" s="15" t="s">
        <v>12</v>
      </c>
      <c r="F1824" s="16">
        <v>643.05</v>
      </c>
      <c r="G1824" s="19"/>
    </row>
    <row r="1825" spans="1:7">
      <c r="A1825" s="15">
        <v>1821</v>
      </c>
      <c r="B1825" s="15" t="s">
        <v>495</v>
      </c>
      <c r="C1825" s="15" t="s">
        <v>1836</v>
      </c>
      <c r="D1825" s="15" t="s">
        <v>497</v>
      </c>
      <c r="E1825" s="15" t="s">
        <v>501</v>
      </c>
      <c r="F1825" s="16">
        <v>254.85</v>
      </c>
      <c r="G1825" s="19"/>
    </row>
    <row r="1826" spans="1:7">
      <c r="A1826" s="15">
        <v>1822</v>
      </c>
      <c r="B1826" s="15" t="s">
        <v>495</v>
      </c>
      <c r="C1826" s="15" t="s">
        <v>1837</v>
      </c>
      <c r="D1826" s="15" t="s">
        <v>497</v>
      </c>
      <c r="E1826" s="15" t="s">
        <v>12</v>
      </c>
      <c r="F1826" s="16">
        <v>149.85</v>
      </c>
      <c r="G1826" s="19"/>
    </row>
    <row r="1827" spans="1:7">
      <c r="A1827" s="15">
        <v>1823</v>
      </c>
      <c r="B1827" s="15" t="s">
        <v>495</v>
      </c>
      <c r="C1827" s="15" t="s">
        <v>1838</v>
      </c>
      <c r="D1827" s="15" t="s">
        <v>497</v>
      </c>
      <c r="E1827" s="15" t="s">
        <v>12</v>
      </c>
      <c r="F1827" s="16">
        <v>507.6</v>
      </c>
      <c r="G1827" s="19"/>
    </row>
    <row r="1828" spans="1:7">
      <c r="A1828" s="15">
        <v>1824</v>
      </c>
      <c r="B1828" s="15" t="s">
        <v>495</v>
      </c>
      <c r="C1828" s="15" t="s">
        <v>1839</v>
      </c>
      <c r="D1828" s="15" t="s">
        <v>497</v>
      </c>
      <c r="E1828" s="15" t="s">
        <v>501</v>
      </c>
      <c r="F1828" s="16">
        <v>427.36</v>
      </c>
      <c r="G1828" s="19"/>
    </row>
    <row r="1829" spans="1:7">
      <c r="A1829" s="15">
        <v>1825</v>
      </c>
      <c r="B1829" s="15" t="s">
        <v>495</v>
      </c>
      <c r="C1829" s="15" t="s">
        <v>1840</v>
      </c>
      <c r="D1829" s="15" t="s">
        <v>497</v>
      </c>
      <c r="E1829" s="15" t="s">
        <v>12</v>
      </c>
      <c r="F1829" s="16">
        <v>660</v>
      </c>
      <c r="G1829" s="19"/>
    </row>
    <row r="1830" spans="1:7">
      <c r="A1830" s="15">
        <v>1826</v>
      </c>
      <c r="B1830" s="15" t="s">
        <v>495</v>
      </c>
      <c r="C1830" s="15" t="s">
        <v>1841</v>
      </c>
      <c r="D1830" s="15" t="s">
        <v>497</v>
      </c>
      <c r="E1830" s="15" t="s">
        <v>12</v>
      </c>
      <c r="F1830" s="16">
        <v>776.25</v>
      </c>
      <c r="G1830" s="19"/>
    </row>
    <row r="1831" spans="1:7">
      <c r="A1831" s="15">
        <v>1827</v>
      </c>
      <c r="B1831" s="15" t="s">
        <v>495</v>
      </c>
      <c r="C1831" s="15" t="s">
        <v>1842</v>
      </c>
      <c r="D1831" s="15" t="s">
        <v>497</v>
      </c>
      <c r="E1831" s="15" t="s">
        <v>501</v>
      </c>
      <c r="F1831" s="16">
        <v>96.34</v>
      </c>
      <c r="G1831" s="19"/>
    </row>
    <row r="1832" spans="1:7">
      <c r="A1832" s="15">
        <v>1828</v>
      </c>
      <c r="B1832" s="15" t="s">
        <v>495</v>
      </c>
      <c r="C1832" s="15" t="s">
        <v>1843</v>
      </c>
      <c r="D1832" s="15" t="s">
        <v>497</v>
      </c>
      <c r="E1832" s="15" t="s">
        <v>12</v>
      </c>
      <c r="F1832" s="16">
        <v>344.85</v>
      </c>
      <c r="G1832" s="19"/>
    </row>
    <row r="1833" spans="1:7">
      <c r="A1833" s="15">
        <v>1829</v>
      </c>
      <c r="B1833" s="15" t="s">
        <v>495</v>
      </c>
      <c r="C1833" s="15" t="s">
        <v>1844</v>
      </c>
      <c r="D1833" s="15" t="s">
        <v>497</v>
      </c>
      <c r="E1833" s="15" t="s">
        <v>512</v>
      </c>
      <c r="F1833" s="16">
        <v>352.36</v>
      </c>
      <c r="G1833" s="19"/>
    </row>
    <row r="1834" spans="1:7">
      <c r="A1834" s="15">
        <v>1830</v>
      </c>
      <c r="B1834" s="15" t="s">
        <v>495</v>
      </c>
      <c r="C1834" s="15" t="s">
        <v>1845</v>
      </c>
      <c r="D1834" s="15" t="s">
        <v>497</v>
      </c>
      <c r="E1834" s="15" t="s">
        <v>12</v>
      </c>
      <c r="F1834" s="16">
        <v>1214.85</v>
      </c>
      <c r="G1834" s="19"/>
    </row>
    <row r="1835" spans="1:7">
      <c r="A1835" s="15">
        <v>1831</v>
      </c>
      <c r="B1835" s="15" t="s">
        <v>495</v>
      </c>
      <c r="C1835" s="15" t="s">
        <v>1846</v>
      </c>
      <c r="D1835" s="15" t="s">
        <v>497</v>
      </c>
      <c r="E1835" s="15" t="s">
        <v>12</v>
      </c>
      <c r="F1835" s="16">
        <v>516.6</v>
      </c>
      <c r="G1835" s="19"/>
    </row>
    <row r="1836" spans="1:7">
      <c r="A1836" s="15">
        <v>1832</v>
      </c>
      <c r="B1836" s="15" t="s">
        <v>495</v>
      </c>
      <c r="C1836" s="15" t="s">
        <v>1847</v>
      </c>
      <c r="D1836" s="15" t="s">
        <v>497</v>
      </c>
      <c r="E1836" s="15" t="s">
        <v>501</v>
      </c>
      <c r="F1836" s="16">
        <v>298.35</v>
      </c>
      <c r="G1836" s="19"/>
    </row>
    <row r="1837" spans="1:7">
      <c r="A1837" s="15">
        <v>1833</v>
      </c>
      <c r="B1837" s="15" t="s">
        <v>495</v>
      </c>
      <c r="C1837" s="15" t="s">
        <v>1848</v>
      </c>
      <c r="D1837" s="15" t="s">
        <v>497</v>
      </c>
      <c r="E1837" s="15" t="s">
        <v>512</v>
      </c>
      <c r="F1837" s="16">
        <v>211.81</v>
      </c>
      <c r="G1837" s="19"/>
    </row>
    <row r="1838" spans="1:7">
      <c r="A1838" s="15">
        <v>1834</v>
      </c>
      <c r="B1838" s="15" t="s">
        <v>495</v>
      </c>
      <c r="C1838" s="15" t="s">
        <v>1849</v>
      </c>
      <c r="D1838" s="15" t="s">
        <v>497</v>
      </c>
      <c r="E1838" s="15" t="s">
        <v>501</v>
      </c>
      <c r="F1838" s="16">
        <v>616.05</v>
      </c>
      <c r="G1838" s="19"/>
    </row>
    <row r="1839" spans="1:7">
      <c r="A1839" s="15">
        <v>1835</v>
      </c>
      <c r="B1839" s="15" t="s">
        <v>495</v>
      </c>
      <c r="C1839" s="15" t="s">
        <v>1850</v>
      </c>
      <c r="D1839" s="15" t="s">
        <v>497</v>
      </c>
      <c r="E1839" s="15" t="s">
        <v>12</v>
      </c>
      <c r="F1839" s="16">
        <v>1350</v>
      </c>
      <c r="G1839" s="19"/>
    </row>
    <row r="1840" spans="1:7">
      <c r="A1840" s="15">
        <v>1836</v>
      </c>
      <c r="B1840" s="15" t="s">
        <v>495</v>
      </c>
      <c r="C1840" s="15" t="s">
        <v>1851</v>
      </c>
      <c r="D1840" s="15" t="s">
        <v>497</v>
      </c>
      <c r="E1840" s="15" t="s">
        <v>12</v>
      </c>
      <c r="F1840" s="16">
        <v>457.35</v>
      </c>
      <c r="G1840" s="19"/>
    </row>
    <row r="1841" spans="1:7">
      <c r="A1841" s="15">
        <v>1837</v>
      </c>
      <c r="B1841" s="15" t="s">
        <v>495</v>
      </c>
      <c r="C1841" s="15" t="s">
        <v>1852</v>
      </c>
      <c r="D1841" s="15" t="s">
        <v>497</v>
      </c>
      <c r="E1841" s="15" t="s">
        <v>12</v>
      </c>
      <c r="F1841" s="16">
        <v>658.31</v>
      </c>
      <c r="G1841" s="19"/>
    </row>
    <row r="1842" spans="1:7">
      <c r="A1842" s="15">
        <v>1838</v>
      </c>
      <c r="B1842" s="15" t="s">
        <v>495</v>
      </c>
      <c r="C1842" s="15" t="s">
        <v>1853</v>
      </c>
      <c r="D1842" s="15" t="s">
        <v>497</v>
      </c>
      <c r="E1842" s="15" t="s">
        <v>12</v>
      </c>
      <c r="F1842" s="16">
        <v>224.85</v>
      </c>
      <c r="G1842" s="19"/>
    </row>
    <row r="1843" spans="1:7">
      <c r="A1843" s="15">
        <v>1839</v>
      </c>
      <c r="B1843" s="15" t="s">
        <v>495</v>
      </c>
      <c r="C1843" s="15" t="s">
        <v>1854</v>
      </c>
      <c r="D1843" s="15" t="s">
        <v>497</v>
      </c>
      <c r="E1843" s="15" t="s">
        <v>12</v>
      </c>
      <c r="F1843" s="16">
        <v>433.35</v>
      </c>
      <c r="G1843" s="19"/>
    </row>
    <row r="1844" spans="1:7">
      <c r="A1844" s="15">
        <v>1840</v>
      </c>
      <c r="B1844" s="15" t="s">
        <v>495</v>
      </c>
      <c r="C1844" s="15" t="s">
        <v>1855</v>
      </c>
      <c r="D1844" s="15" t="s">
        <v>497</v>
      </c>
      <c r="E1844" s="15" t="s">
        <v>12</v>
      </c>
      <c r="F1844" s="16">
        <v>134.85</v>
      </c>
      <c r="G1844" s="19"/>
    </row>
    <row r="1845" spans="1:7">
      <c r="A1845" s="15">
        <v>1841</v>
      </c>
      <c r="B1845" s="15" t="s">
        <v>495</v>
      </c>
      <c r="C1845" s="15" t="s">
        <v>1856</v>
      </c>
      <c r="D1845" s="15" t="s">
        <v>497</v>
      </c>
      <c r="E1845" s="15" t="s">
        <v>12</v>
      </c>
      <c r="F1845" s="16">
        <v>239.85</v>
      </c>
      <c r="G1845" s="19"/>
    </row>
    <row r="1846" spans="1:7">
      <c r="A1846" s="15">
        <v>1842</v>
      </c>
      <c r="B1846" s="15" t="s">
        <v>495</v>
      </c>
      <c r="C1846" s="15" t="s">
        <v>1857</v>
      </c>
      <c r="D1846" s="15" t="s">
        <v>497</v>
      </c>
      <c r="E1846" s="15" t="s">
        <v>12</v>
      </c>
      <c r="F1846" s="16">
        <v>323.7</v>
      </c>
      <c r="G1846" s="19"/>
    </row>
    <row r="1847" spans="1:7">
      <c r="A1847" s="15">
        <v>1843</v>
      </c>
      <c r="B1847" s="15" t="s">
        <v>495</v>
      </c>
      <c r="C1847" s="15" t="s">
        <v>1858</v>
      </c>
      <c r="D1847" s="15" t="s">
        <v>497</v>
      </c>
      <c r="E1847" s="15" t="s">
        <v>12</v>
      </c>
      <c r="F1847" s="16">
        <v>704.25</v>
      </c>
      <c r="G1847" s="19"/>
    </row>
    <row r="1848" spans="1:7">
      <c r="A1848" s="15">
        <v>1844</v>
      </c>
      <c r="B1848" s="15" t="s">
        <v>495</v>
      </c>
      <c r="C1848" s="15" t="s">
        <v>1859</v>
      </c>
      <c r="D1848" s="15" t="s">
        <v>497</v>
      </c>
      <c r="E1848" s="15" t="s">
        <v>12</v>
      </c>
      <c r="F1848" s="16">
        <v>227.85</v>
      </c>
      <c r="G1848" s="19"/>
    </row>
    <row r="1849" spans="1:7">
      <c r="A1849" s="15">
        <v>1845</v>
      </c>
      <c r="B1849" s="15" t="s">
        <v>495</v>
      </c>
      <c r="C1849" s="15" t="s">
        <v>1860</v>
      </c>
      <c r="D1849" s="15" t="s">
        <v>497</v>
      </c>
      <c r="E1849" s="15" t="s">
        <v>12</v>
      </c>
      <c r="F1849" s="16">
        <v>618.05</v>
      </c>
      <c r="G1849" s="19"/>
    </row>
    <row r="1850" spans="1:7">
      <c r="A1850" s="15">
        <v>1846</v>
      </c>
      <c r="B1850" s="15" t="s">
        <v>495</v>
      </c>
      <c r="C1850" s="15" t="s">
        <v>1861</v>
      </c>
      <c r="D1850" s="15" t="s">
        <v>497</v>
      </c>
      <c r="E1850" s="15" t="s">
        <v>12</v>
      </c>
      <c r="F1850" s="16">
        <v>611.1</v>
      </c>
      <c r="G1850" s="19"/>
    </row>
    <row r="1851" spans="1:7">
      <c r="A1851" s="15">
        <v>1847</v>
      </c>
      <c r="B1851" s="15" t="s">
        <v>495</v>
      </c>
      <c r="C1851" s="15" t="s">
        <v>1862</v>
      </c>
      <c r="D1851" s="15" t="s">
        <v>497</v>
      </c>
      <c r="E1851" s="15" t="s">
        <v>12</v>
      </c>
      <c r="F1851" s="16">
        <v>194.85</v>
      </c>
      <c r="G1851" s="19"/>
    </row>
    <row r="1852" spans="1:7">
      <c r="A1852" s="15">
        <v>1848</v>
      </c>
      <c r="B1852" s="15" t="s">
        <v>495</v>
      </c>
      <c r="C1852" s="15" t="s">
        <v>1863</v>
      </c>
      <c r="D1852" s="15" t="s">
        <v>497</v>
      </c>
      <c r="E1852" s="15" t="s">
        <v>501</v>
      </c>
      <c r="F1852" s="16">
        <v>113.08</v>
      </c>
      <c r="G1852" s="19"/>
    </row>
    <row r="1853" spans="1:7">
      <c r="A1853" s="15">
        <v>1849</v>
      </c>
      <c r="B1853" s="15" t="s">
        <v>495</v>
      </c>
      <c r="C1853" s="15" t="s">
        <v>1864</v>
      </c>
      <c r="D1853" s="15" t="s">
        <v>497</v>
      </c>
      <c r="E1853" s="15" t="s">
        <v>512</v>
      </c>
      <c r="F1853" s="16">
        <v>254.85</v>
      </c>
      <c r="G1853" s="19"/>
    </row>
    <row r="1854" spans="1:7">
      <c r="A1854" s="15">
        <v>1850</v>
      </c>
      <c r="B1854" s="15" t="s">
        <v>495</v>
      </c>
      <c r="C1854" s="15" t="s">
        <v>1865</v>
      </c>
      <c r="D1854" s="15" t="s">
        <v>497</v>
      </c>
      <c r="E1854" s="15" t="s">
        <v>12</v>
      </c>
      <c r="F1854" s="16">
        <v>227.85</v>
      </c>
      <c r="G1854" s="19"/>
    </row>
    <row r="1855" spans="1:7">
      <c r="A1855" s="15">
        <v>1851</v>
      </c>
      <c r="B1855" s="15" t="s">
        <v>495</v>
      </c>
      <c r="C1855" s="15" t="s">
        <v>1866</v>
      </c>
      <c r="D1855" s="15" t="s">
        <v>497</v>
      </c>
      <c r="E1855" s="15" t="s">
        <v>12</v>
      </c>
      <c r="F1855" s="16">
        <v>226.35</v>
      </c>
      <c r="G1855" s="19"/>
    </row>
    <row r="1856" spans="1:7">
      <c r="A1856" s="15">
        <v>1852</v>
      </c>
      <c r="B1856" s="15" t="s">
        <v>495</v>
      </c>
      <c r="C1856" s="15" t="s">
        <v>1867</v>
      </c>
      <c r="D1856" s="15" t="s">
        <v>497</v>
      </c>
      <c r="E1856" s="15" t="s">
        <v>501</v>
      </c>
      <c r="F1856" s="16">
        <v>212.18</v>
      </c>
      <c r="G1856" s="19"/>
    </row>
    <row r="1857" spans="1:7">
      <c r="A1857" s="15">
        <v>1853</v>
      </c>
      <c r="B1857" s="15" t="s">
        <v>495</v>
      </c>
      <c r="C1857" s="15" t="s">
        <v>1868</v>
      </c>
      <c r="D1857" s="15" t="s">
        <v>497</v>
      </c>
      <c r="E1857" s="15" t="s">
        <v>12</v>
      </c>
      <c r="F1857" s="16">
        <v>149.85</v>
      </c>
      <c r="G1857" s="19"/>
    </row>
    <row r="1858" spans="1:7">
      <c r="A1858" s="15">
        <v>1854</v>
      </c>
      <c r="B1858" s="15" t="s">
        <v>495</v>
      </c>
      <c r="C1858" s="15" t="s">
        <v>1869</v>
      </c>
      <c r="D1858" s="15" t="s">
        <v>497</v>
      </c>
      <c r="E1858" s="15" t="s">
        <v>501</v>
      </c>
      <c r="F1858" s="16">
        <v>391.36</v>
      </c>
      <c r="G1858" s="19"/>
    </row>
    <row r="1859" spans="1:7">
      <c r="A1859" s="15">
        <v>1855</v>
      </c>
      <c r="B1859" s="15" t="s">
        <v>495</v>
      </c>
      <c r="C1859" s="15" t="s">
        <v>1870</v>
      </c>
      <c r="D1859" s="15" t="s">
        <v>497</v>
      </c>
      <c r="E1859" s="15" t="s">
        <v>12</v>
      </c>
      <c r="F1859" s="16">
        <v>365.59</v>
      </c>
      <c r="G1859" s="19"/>
    </row>
    <row r="1860" spans="1:7">
      <c r="A1860" s="15">
        <v>1856</v>
      </c>
      <c r="B1860" s="15" t="s">
        <v>495</v>
      </c>
      <c r="C1860" s="15" t="s">
        <v>1871</v>
      </c>
      <c r="D1860" s="15" t="s">
        <v>497</v>
      </c>
      <c r="E1860" s="15" t="s">
        <v>12</v>
      </c>
      <c r="F1860" s="16">
        <v>504.75</v>
      </c>
      <c r="G1860" s="19"/>
    </row>
    <row r="1861" spans="1:7">
      <c r="A1861" s="15">
        <v>1857</v>
      </c>
      <c r="B1861" s="15" t="s">
        <v>495</v>
      </c>
      <c r="C1861" s="15" t="s">
        <v>1872</v>
      </c>
      <c r="D1861" s="15" t="s">
        <v>497</v>
      </c>
      <c r="E1861" s="15" t="s">
        <v>12</v>
      </c>
      <c r="F1861" s="16">
        <v>719.98</v>
      </c>
      <c r="G1861" s="19"/>
    </row>
    <row r="1862" spans="1:7">
      <c r="A1862" s="15">
        <v>1858</v>
      </c>
      <c r="B1862" s="15" t="s">
        <v>495</v>
      </c>
      <c r="C1862" s="15" t="s">
        <v>1873</v>
      </c>
      <c r="D1862" s="15" t="s">
        <v>497</v>
      </c>
      <c r="E1862" s="15" t="s">
        <v>12</v>
      </c>
      <c r="F1862" s="16">
        <v>193.86</v>
      </c>
      <c r="G1862" s="19"/>
    </row>
    <row r="1863" spans="1:7">
      <c r="A1863" s="15">
        <v>1859</v>
      </c>
      <c r="B1863" s="15" t="s">
        <v>495</v>
      </c>
      <c r="C1863" s="15" t="s">
        <v>1874</v>
      </c>
      <c r="D1863" s="15" t="s">
        <v>497</v>
      </c>
      <c r="E1863" s="15" t="s">
        <v>12</v>
      </c>
      <c r="F1863" s="16">
        <v>455.4</v>
      </c>
      <c r="G1863" s="19"/>
    </row>
    <row r="1864" spans="1:7">
      <c r="A1864" s="15">
        <v>1860</v>
      </c>
      <c r="B1864" s="15" t="s">
        <v>495</v>
      </c>
      <c r="C1864" s="15" t="s">
        <v>1875</v>
      </c>
      <c r="D1864" s="15" t="s">
        <v>497</v>
      </c>
      <c r="E1864" s="15" t="s">
        <v>12</v>
      </c>
      <c r="F1864" s="16">
        <v>299.79</v>
      </c>
      <c r="G1864" s="19"/>
    </row>
    <row r="1865" spans="1:7">
      <c r="A1865" s="15">
        <v>1861</v>
      </c>
      <c r="B1865" s="15" t="s">
        <v>495</v>
      </c>
      <c r="C1865" s="15" t="s">
        <v>1876</v>
      </c>
      <c r="D1865" s="15" t="s">
        <v>497</v>
      </c>
      <c r="E1865" s="15" t="s">
        <v>12</v>
      </c>
      <c r="F1865" s="16">
        <v>329.85</v>
      </c>
      <c r="G1865" s="19"/>
    </row>
    <row r="1866" spans="1:7">
      <c r="A1866" s="15">
        <v>1862</v>
      </c>
      <c r="B1866" s="15" t="s">
        <v>495</v>
      </c>
      <c r="C1866" s="15" t="s">
        <v>1877</v>
      </c>
      <c r="D1866" s="15" t="s">
        <v>497</v>
      </c>
      <c r="E1866" s="15" t="s">
        <v>12</v>
      </c>
      <c r="F1866" s="16">
        <v>284.7</v>
      </c>
      <c r="G1866" s="19"/>
    </row>
    <row r="1867" spans="1:7">
      <c r="A1867" s="15">
        <v>1863</v>
      </c>
      <c r="B1867" s="15" t="s">
        <v>495</v>
      </c>
      <c r="C1867" s="15" t="s">
        <v>1878</v>
      </c>
      <c r="D1867" s="15" t="s">
        <v>497</v>
      </c>
      <c r="E1867" s="15" t="s">
        <v>12</v>
      </c>
      <c r="F1867" s="16">
        <v>383.55</v>
      </c>
      <c r="G1867" s="19"/>
    </row>
    <row r="1868" spans="1:7">
      <c r="A1868" s="15">
        <v>1864</v>
      </c>
      <c r="B1868" s="15" t="s">
        <v>495</v>
      </c>
      <c r="C1868" s="15" t="s">
        <v>1879</v>
      </c>
      <c r="D1868" s="15" t="s">
        <v>497</v>
      </c>
      <c r="E1868" s="15" t="s">
        <v>12</v>
      </c>
      <c r="F1868" s="16">
        <v>464.85</v>
      </c>
      <c r="G1868" s="19"/>
    </row>
    <row r="1869" spans="1:7">
      <c r="A1869" s="15">
        <v>1865</v>
      </c>
      <c r="B1869" s="15" t="s">
        <v>495</v>
      </c>
      <c r="C1869" s="15" t="s">
        <v>1880</v>
      </c>
      <c r="D1869" s="15" t="s">
        <v>497</v>
      </c>
      <c r="E1869" s="15" t="s">
        <v>12</v>
      </c>
      <c r="F1869" s="16">
        <v>86.85</v>
      </c>
      <c r="G1869" s="19"/>
    </row>
    <row r="1870" spans="1:7">
      <c r="A1870" s="15">
        <v>1866</v>
      </c>
      <c r="B1870" s="15" t="s">
        <v>495</v>
      </c>
      <c r="C1870" s="15" t="s">
        <v>1881</v>
      </c>
      <c r="D1870" s="15" t="s">
        <v>497</v>
      </c>
      <c r="E1870" s="15" t="s">
        <v>12</v>
      </c>
      <c r="F1870" s="16">
        <v>299.85</v>
      </c>
      <c r="G1870" s="19"/>
    </row>
    <row r="1871" spans="1:7">
      <c r="A1871" s="15">
        <v>1867</v>
      </c>
      <c r="B1871" s="15" t="s">
        <v>495</v>
      </c>
      <c r="C1871" s="15" t="s">
        <v>1882</v>
      </c>
      <c r="D1871" s="15" t="s">
        <v>497</v>
      </c>
      <c r="E1871" s="15" t="s">
        <v>12</v>
      </c>
      <c r="F1871" s="16">
        <v>850.4</v>
      </c>
      <c r="G1871" s="19"/>
    </row>
    <row r="1872" spans="1:7">
      <c r="A1872" s="15">
        <v>1868</v>
      </c>
      <c r="B1872" s="15" t="s">
        <v>495</v>
      </c>
      <c r="C1872" s="15" t="s">
        <v>1883</v>
      </c>
      <c r="D1872" s="15" t="s">
        <v>497</v>
      </c>
      <c r="E1872" s="15" t="s">
        <v>501</v>
      </c>
      <c r="F1872" s="16">
        <v>115.05</v>
      </c>
      <c r="G1872" s="19"/>
    </row>
    <row r="1873" spans="1:7">
      <c r="A1873" s="15">
        <v>1869</v>
      </c>
      <c r="B1873" s="15" t="s">
        <v>495</v>
      </c>
      <c r="C1873" s="15" t="s">
        <v>1884</v>
      </c>
      <c r="D1873" s="15" t="s">
        <v>497</v>
      </c>
      <c r="E1873" s="15" t="s">
        <v>12</v>
      </c>
      <c r="F1873" s="16">
        <v>134.85</v>
      </c>
      <c r="G1873" s="19"/>
    </row>
    <row r="1874" spans="1:7">
      <c r="A1874" s="15">
        <v>1870</v>
      </c>
      <c r="B1874" s="15" t="s">
        <v>495</v>
      </c>
      <c r="C1874" s="15" t="s">
        <v>1885</v>
      </c>
      <c r="D1874" s="15" t="s">
        <v>497</v>
      </c>
      <c r="E1874" s="15" t="s">
        <v>512</v>
      </c>
      <c r="F1874" s="16">
        <v>249</v>
      </c>
      <c r="G1874" s="19"/>
    </row>
    <row r="1875" spans="1:7">
      <c r="A1875" s="15">
        <v>1871</v>
      </c>
      <c r="B1875" s="15" t="s">
        <v>495</v>
      </c>
      <c r="C1875" s="15" t="s">
        <v>1886</v>
      </c>
      <c r="D1875" s="15" t="s">
        <v>497</v>
      </c>
      <c r="E1875" s="15" t="s">
        <v>12</v>
      </c>
      <c r="F1875" s="16">
        <v>299.85</v>
      </c>
      <c r="G1875" s="19"/>
    </row>
    <row r="1876" spans="1:7">
      <c r="A1876" s="15">
        <v>1872</v>
      </c>
      <c r="B1876" s="15" t="s">
        <v>495</v>
      </c>
      <c r="C1876" s="15" t="s">
        <v>1887</v>
      </c>
      <c r="D1876" s="15" t="s">
        <v>497</v>
      </c>
      <c r="E1876" s="15" t="s">
        <v>12</v>
      </c>
      <c r="F1876" s="16">
        <v>299.85</v>
      </c>
      <c r="G1876" s="19"/>
    </row>
    <row r="1877" spans="1:7">
      <c r="A1877" s="15">
        <v>1873</v>
      </c>
      <c r="B1877" s="15" t="s">
        <v>495</v>
      </c>
      <c r="C1877" s="15" t="s">
        <v>1888</v>
      </c>
      <c r="D1877" s="15" t="s">
        <v>497</v>
      </c>
      <c r="E1877" s="15" t="s">
        <v>501</v>
      </c>
      <c r="F1877" s="16">
        <v>149.85</v>
      </c>
      <c r="G1877" s="19"/>
    </row>
    <row r="1878" spans="1:7">
      <c r="A1878" s="15">
        <v>1874</v>
      </c>
      <c r="B1878" s="15" t="s">
        <v>495</v>
      </c>
      <c r="C1878" s="15" t="s">
        <v>1889</v>
      </c>
      <c r="D1878" s="15" t="s">
        <v>497</v>
      </c>
      <c r="E1878" s="15" t="s">
        <v>12</v>
      </c>
      <c r="F1878" s="16">
        <v>405.7</v>
      </c>
      <c r="G1878" s="19"/>
    </row>
    <row r="1879" spans="1:7">
      <c r="A1879" s="15">
        <v>1875</v>
      </c>
      <c r="B1879" s="15" t="s">
        <v>495</v>
      </c>
      <c r="C1879" s="15" t="s">
        <v>1890</v>
      </c>
      <c r="D1879" s="15" t="s">
        <v>497</v>
      </c>
      <c r="E1879" s="15" t="s">
        <v>12</v>
      </c>
      <c r="F1879" s="16">
        <v>85.6</v>
      </c>
      <c r="G1879" s="19"/>
    </row>
    <row r="1880" spans="1:7">
      <c r="A1880" s="15">
        <v>1876</v>
      </c>
      <c r="B1880" s="15" t="s">
        <v>495</v>
      </c>
      <c r="C1880" s="15" t="s">
        <v>1891</v>
      </c>
      <c r="D1880" s="15" t="s">
        <v>497</v>
      </c>
      <c r="E1880" s="15" t="s">
        <v>12</v>
      </c>
      <c r="F1880" s="16">
        <v>810</v>
      </c>
      <c r="G1880" s="19"/>
    </row>
    <row r="1881" spans="1:7">
      <c r="A1881" s="15">
        <v>1877</v>
      </c>
      <c r="B1881" s="15" t="s">
        <v>495</v>
      </c>
      <c r="C1881" s="15" t="s">
        <v>1892</v>
      </c>
      <c r="D1881" s="15" t="s">
        <v>497</v>
      </c>
      <c r="E1881" s="15" t="s">
        <v>12</v>
      </c>
      <c r="F1881" s="16">
        <v>780.9</v>
      </c>
      <c r="G1881" s="19"/>
    </row>
    <row r="1882" spans="1:7">
      <c r="A1882" s="15">
        <v>1878</v>
      </c>
      <c r="B1882" s="15" t="s">
        <v>495</v>
      </c>
      <c r="C1882" s="15" t="s">
        <v>1893</v>
      </c>
      <c r="D1882" s="15" t="s">
        <v>497</v>
      </c>
      <c r="E1882" s="15" t="s">
        <v>501</v>
      </c>
      <c r="F1882" s="16">
        <v>89.85</v>
      </c>
      <c r="G1882" s="19"/>
    </row>
    <row r="1883" spans="1:7">
      <c r="A1883" s="15">
        <v>1879</v>
      </c>
      <c r="B1883" s="15" t="s">
        <v>495</v>
      </c>
      <c r="C1883" s="15" t="s">
        <v>1894</v>
      </c>
      <c r="D1883" s="15" t="s">
        <v>497</v>
      </c>
      <c r="E1883" s="15" t="s">
        <v>501</v>
      </c>
      <c r="F1883" s="16">
        <v>72.92</v>
      </c>
      <c r="G1883" s="19"/>
    </row>
    <row r="1884" spans="1:7">
      <c r="A1884" s="15">
        <v>1880</v>
      </c>
      <c r="B1884" s="15" t="s">
        <v>495</v>
      </c>
      <c r="C1884" s="15" t="s">
        <v>1895</v>
      </c>
      <c r="D1884" s="15" t="s">
        <v>497</v>
      </c>
      <c r="E1884" s="15" t="s">
        <v>501</v>
      </c>
      <c r="F1884" s="16">
        <v>78.62</v>
      </c>
      <c r="G1884" s="19"/>
    </row>
    <row r="1885" spans="1:7">
      <c r="A1885" s="15">
        <v>1881</v>
      </c>
      <c r="B1885" s="15" t="s">
        <v>495</v>
      </c>
      <c r="C1885" s="15" t="s">
        <v>1896</v>
      </c>
      <c r="D1885" s="15" t="s">
        <v>497</v>
      </c>
      <c r="E1885" s="15" t="s">
        <v>512</v>
      </c>
      <c r="F1885" s="16">
        <v>339.01</v>
      </c>
      <c r="G1885" s="19"/>
    </row>
    <row r="1886" spans="1:7">
      <c r="A1886" s="15">
        <v>1882</v>
      </c>
      <c r="B1886" s="15" t="s">
        <v>495</v>
      </c>
      <c r="C1886" s="15" t="s">
        <v>1897</v>
      </c>
      <c r="D1886" s="15" t="s">
        <v>497</v>
      </c>
      <c r="E1886" s="15" t="s">
        <v>12</v>
      </c>
      <c r="F1886" s="16">
        <v>231.9</v>
      </c>
      <c r="G1886" s="19"/>
    </row>
    <row r="1887" spans="1:7">
      <c r="A1887" s="15">
        <v>1883</v>
      </c>
      <c r="B1887" s="15" t="s">
        <v>495</v>
      </c>
      <c r="C1887" s="15" t="s">
        <v>1898</v>
      </c>
      <c r="D1887" s="15" t="s">
        <v>497</v>
      </c>
      <c r="E1887" s="15" t="s">
        <v>12</v>
      </c>
      <c r="F1887" s="16">
        <v>549.75</v>
      </c>
      <c r="G1887" s="19"/>
    </row>
    <row r="1888" spans="1:7">
      <c r="A1888" s="15">
        <v>1884</v>
      </c>
      <c r="B1888" s="15" t="s">
        <v>495</v>
      </c>
      <c r="C1888" s="15" t="s">
        <v>1899</v>
      </c>
      <c r="D1888" s="15" t="s">
        <v>497</v>
      </c>
      <c r="E1888" s="15" t="s">
        <v>512</v>
      </c>
      <c r="F1888" s="16">
        <v>262.35</v>
      </c>
      <c r="G1888" s="19"/>
    </row>
    <row r="1889" spans="1:7">
      <c r="A1889" s="15">
        <v>1885</v>
      </c>
      <c r="B1889" s="15" t="s">
        <v>495</v>
      </c>
      <c r="C1889" s="15" t="s">
        <v>1900</v>
      </c>
      <c r="D1889" s="15" t="s">
        <v>497</v>
      </c>
      <c r="E1889" s="15" t="s">
        <v>12</v>
      </c>
      <c r="F1889" s="16">
        <v>149.85</v>
      </c>
      <c r="G1889" s="19"/>
    </row>
    <row r="1890" spans="1:7">
      <c r="A1890" s="15">
        <v>1886</v>
      </c>
      <c r="B1890" s="15" t="s">
        <v>495</v>
      </c>
      <c r="C1890" s="15" t="s">
        <v>1901</v>
      </c>
      <c r="D1890" s="15" t="s">
        <v>497</v>
      </c>
      <c r="E1890" s="15" t="s">
        <v>12</v>
      </c>
      <c r="F1890" s="16">
        <v>352.76</v>
      </c>
      <c r="G1890" s="19"/>
    </row>
    <row r="1891" spans="1:7">
      <c r="A1891" s="15">
        <v>1887</v>
      </c>
      <c r="B1891" s="15" t="s">
        <v>495</v>
      </c>
      <c r="C1891" s="15" t="s">
        <v>1902</v>
      </c>
      <c r="D1891" s="15" t="s">
        <v>497</v>
      </c>
      <c r="E1891" s="15" t="s">
        <v>12</v>
      </c>
      <c r="F1891" s="16">
        <v>660</v>
      </c>
      <c r="G1891" s="19"/>
    </row>
    <row r="1892" spans="1:7">
      <c r="A1892" s="15">
        <v>1888</v>
      </c>
      <c r="B1892" s="15" t="s">
        <v>495</v>
      </c>
      <c r="C1892" s="15" t="s">
        <v>1903</v>
      </c>
      <c r="D1892" s="15" t="s">
        <v>497</v>
      </c>
      <c r="E1892" s="15" t="s">
        <v>12</v>
      </c>
      <c r="F1892" s="16">
        <v>584.85</v>
      </c>
      <c r="G1892" s="19"/>
    </row>
    <row r="1893" spans="1:7">
      <c r="A1893" s="15">
        <v>1889</v>
      </c>
      <c r="B1893" s="15" t="s">
        <v>495</v>
      </c>
      <c r="C1893" s="15" t="s">
        <v>1904</v>
      </c>
      <c r="D1893" s="15" t="s">
        <v>497</v>
      </c>
      <c r="E1893" s="15" t="s">
        <v>12</v>
      </c>
      <c r="F1893" s="16">
        <v>322.35</v>
      </c>
      <c r="G1893" s="19"/>
    </row>
    <row r="1894" spans="1:7">
      <c r="A1894" s="15">
        <v>1890</v>
      </c>
      <c r="B1894" s="15" t="s">
        <v>495</v>
      </c>
      <c r="C1894" s="15" t="s">
        <v>1905</v>
      </c>
      <c r="D1894" s="15" t="s">
        <v>497</v>
      </c>
      <c r="E1894" s="15" t="s">
        <v>12</v>
      </c>
      <c r="F1894" s="16">
        <v>479.85</v>
      </c>
      <c r="G1894" s="19"/>
    </row>
    <row r="1895" spans="1:7">
      <c r="A1895" s="15">
        <v>1891</v>
      </c>
      <c r="B1895" s="15" t="s">
        <v>495</v>
      </c>
      <c r="C1895" s="15" t="s">
        <v>1906</v>
      </c>
      <c r="D1895" s="15" t="s">
        <v>497</v>
      </c>
      <c r="E1895" s="15" t="s">
        <v>501</v>
      </c>
      <c r="F1895" s="16">
        <v>490.02</v>
      </c>
      <c r="G1895" s="19"/>
    </row>
    <row r="1896" spans="1:7">
      <c r="A1896" s="15">
        <v>1892</v>
      </c>
      <c r="B1896" s="15" t="s">
        <v>495</v>
      </c>
      <c r="C1896" s="15" t="s">
        <v>1907</v>
      </c>
      <c r="D1896" s="15" t="s">
        <v>497</v>
      </c>
      <c r="E1896" s="15" t="s">
        <v>501</v>
      </c>
      <c r="F1896" s="16">
        <v>315.6</v>
      </c>
      <c r="G1896" s="19"/>
    </row>
    <row r="1897" spans="1:7">
      <c r="A1897" s="15">
        <v>1893</v>
      </c>
      <c r="B1897" s="15" t="s">
        <v>495</v>
      </c>
      <c r="C1897" s="15" t="s">
        <v>1908</v>
      </c>
      <c r="D1897" s="15" t="s">
        <v>497</v>
      </c>
      <c r="E1897" s="15" t="s">
        <v>12</v>
      </c>
      <c r="F1897" s="16">
        <v>293.91</v>
      </c>
      <c r="G1897" s="19"/>
    </row>
    <row r="1898" spans="1:7">
      <c r="A1898" s="15">
        <v>1894</v>
      </c>
      <c r="B1898" s="15" t="s">
        <v>495</v>
      </c>
      <c r="C1898" s="15" t="s">
        <v>1909</v>
      </c>
      <c r="D1898" s="15" t="s">
        <v>497</v>
      </c>
      <c r="E1898" s="15" t="s">
        <v>12</v>
      </c>
      <c r="F1898" s="16">
        <v>99.9</v>
      </c>
      <c r="G1898" s="19"/>
    </row>
    <row r="1899" spans="1:7">
      <c r="A1899" s="15">
        <v>1895</v>
      </c>
      <c r="B1899" s="15" t="s">
        <v>495</v>
      </c>
      <c r="C1899" s="15" t="s">
        <v>1910</v>
      </c>
      <c r="D1899" s="15" t="s">
        <v>497</v>
      </c>
      <c r="E1899" s="15" t="s">
        <v>501</v>
      </c>
      <c r="F1899" s="16">
        <v>82.35</v>
      </c>
      <c r="G1899" s="19"/>
    </row>
    <row r="1900" spans="1:7">
      <c r="A1900" s="15">
        <v>1896</v>
      </c>
      <c r="B1900" s="15" t="s">
        <v>495</v>
      </c>
      <c r="C1900" s="15" t="s">
        <v>1911</v>
      </c>
      <c r="D1900" s="15" t="s">
        <v>497</v>
      </c>
      <c r="E1900" s="15" t="s">
        <v>12</v>
      </c>
      <c r="F1900" s="16">
        <v>787.29</v>
      </c>
      <c r="G1900" s="19"/>
    </row>
    <row r="1901" spans="1:7">
      <c r="A1901" s="15">
        <v>1897</v>
      </c>
      <c r="B1901" s="15" t="s">
        <v>495</v>
      </c>
      <c r="C1901" s="15" t="s">
        <v>1912</v>
      </c>
      <c r="D1901" s="15" t="s">
        <v>497</v>
      </c>
      <c r="E1901" s="15" t="s">
        <v>12</v>
      </c>
      <c r="F1901" s="16">
        <v>199.65</v>
      </c>
      <c r="G1901" s="19"/>
    </row>
    <row r="1902" spans="1:7">
      <c r="A1902" s="15">
        <v>1898</v>
      </c>
      <c r="B1902" s="15" t="s">
        <v>495</v>
      </c>
      <c r="C1902" s="15" t="s">
        <v>1913</v>
      </c>
      <c r="D1902" s="15" t="s">
        <v>497</v>
      </c>
      <c r="E1902" s="15" t="s">
        <v>12</v>
      </c>
      <c r="F1902" s="16">
        <v>442.35</v>
      </c>
      <c r="G1902" s="19"/>
    </row>
    <row r="1903" spans="1:7">
      <c r="A1903" s="15">
        <v>1899</v>
      </c>
      <c r="B1903" s="15" t="s">
        <v>495</v>
      </c>
      <c r="C1903" s="15" t="s">
        <v>1914</v>
      </c>
      <c r="D1903" s="15" t="s">
        <v>497</v>
      </c>
      <c r="E1903" s="15" t="s">
        <v>12</v>
      </c>
      <c r="F1903" s="16">
        <v>359.85</v>
      </c>
      <c r="G1903" s="19"/>
    </row>
    <row r="1904" spans="1:7">
      <c r="A1904" s="15">
        <v>1900</v>
      </c>
      <c r="B1904" s="15" t="s">
        <v>495</v>
      </c>
      <c r="C1904" s="15" t="s">
        <v>1915</v>
      </c>
      <c r="D1904" s="15" t="s">
        <v>497</v>
      </c>
      <c r="E1904" s="15" t="s">
        <v>12</v>
      </c>
      <c r="F1904" s="16">
        <v>329.85</v>
      </c>
      <c r="G1904" s="19"/>
    </row>
    <row r="1905" spans="1:7">
      <c r="A1905" s="15">
        <v>1901</v>
      </c>
      <c r="B1905" s="15" t="s">
        <v>495</v>
      </c>
      <c r="C1905" s="15" t="s">
        <v>1916</v>
      </c>
      <c r="D1905" s="15" t="s">
        <v>497</v>
      </c>
      <c r="E1905" s="15" t="s">
        <v>12</v>
      </c>
      <c r="F1905" s="16">
        <v>329.85</v>
      </c>
      <c r="G1905" s="19"/>
    </row>
    <row r="1906" spans="1:7">
      <c r="A1906" s="15">
        <v>1902</v>
      </c>
      <c r="B1906" s="15" t="s">
        <v>495</v>
      </c>
      <c r="C1906" s="15" t="s">
        <v>1917</v>
      </c>
      <c r="D1906" s="15" t="s">
        <v>497</v>
      </c>
      <c r="E1906" s="15" t="s">
        <v>501</v>
      </c>
      <c r="F1906" s="16">
        <v>132.3</v>
      </c>
      <c r="G1906" s="19"/>
    </row>
    <row r="1907" spans="1:7">
      <c r="A1907" s="15">
        <v>1903</v>
      </c>
      <c r="B1907" s="15" t="s">
        <v>495</v>
      </c>
      <c r="C1907" s="15" t="s">
        <v>1918</v>
      </c>
      <c r="D1907" s="15" t="s">
        <v>497</v>
      </c>
      <c r="E1907" s="15" t="s">
        <v>12</v>
      </c>
      <c r="F1907" s="16">
        <v>329.85</v>
      </c>
      <c r="G1907" s="19"/>
    </row>
    <row r="1908" spans="1:7">
      <c r="A1908" s="15">
        <v>1904</v>
      </c>
      <c r="B1908" s="15" t="s">
        <v>495</v>
      </c>
      <c r="C1908" s="15" t="s">
        <v>1919</v>
      </c>
      <c r="D1908" s="15" t="s">
        <v>497</v>
      </c>
      <c r="E1908" s="15" t="s">
        <v>12</v>
      </c>
      <c r="F1908" s="16">
        <v>190.35</v>
      </c>
      <c r="G1908" s="19"/>
    </row>
    <row r="1909" spans="1:7">
      <c r="A1909" s="15">
        <v>1905</v>
      </c>
      <c r="B1909" s="15" t="s">
        <v>495</v>
      </c>
      <c r="C1909" s="15" t="s">
        <v>1920</v>
      </c>
      <c r="D1909" s="15" t="s">
        <v>497</v>
      </c>
      <c r="E1909" s="15" t="s">
        <v>12</v>
      </c>
      <c r="F1909" s="16">
        <v>134.85</v>
      </c>
      <c r="G1909" s="19"/>
    </row>
    <row r="1910" spans="1:7">
      <c r="A1910" s="15">
        <v>1906</v>
      </c>
      <c r="B1910" s="15" t="s">
        <v>495</v>
      </c>
      <c r="C1910" s="15" t="s">
        <v>1921</v>
      </c>
      <c r="D1910" s="15" t="s">
        <v>497</v>
      </c>
      <c r="E1910" s="15" t="s">
        <v>501</v>
      </c>
      <c r="F1910" s="16">
        <v>86.82</v>
      </c>
      <c r="G1910" s="19"/>
    </row>
    <row r="1911" spans="1:7">
      <c r="A1911" s="15">
        <v>1907</v>
      </c>
      <c r="B1911" s="15" t="s">
        <v>495</v>
      </c>
      <c r="C1911" s="15" t="s">
        <v>1922</v>
      </c>
      <c r="D1911" s="15" t="s">
        <v>497</v>
      </c>
      <c r="E1911" s="15" t="s">
        <v>12</v>
      </c>
      <c r="F1911" s="16">
        <v>299.85</v>
      </c>
      <c r="G1911" s="19"/>
    </row>
    <row r="1912" spans="1:7">
      <c r="A1912" s="15">
        <v>1908</v>
      </c>
      <c r="B1912" s="15" t="s">
        <v>495</v>
      </c>
      <c r="C1912" s="15" t="s">
        <v>1923</v>
      </c>
      <c r="D1912" s="15" t="s">
        <v>497</v>
      </c>
      <c r="E1912" s="15" t="s">
        <v>501</v>
      </c>
      <c r="F1912" s="16">
        <v>86.84</v>
      </c>
      <c r="G1912" s="19"/>
    </row>
    <row r="1913" spans="1:7">
      <c r="A1913" s="15">
        <v>1909</v>
      </c>
      <c r="B1913" s="15" t="s">
        <v>495</v>
      </c>
      <c r="C1913" s="15" t="s">
        <v>1924</v>
      </c>
      <c r="D1913" s="15" t="s">
        <v>497</v>
      </c>
      <c r="E1913" s="15" t="s">
        <v>12</v>
      </c>
      <c r="F1913" s="16">
        <v>689.85</v>
      </c>
      <c r="G1913" s="19"/>
    </row>
    <row r="1914" spans="1:7">
      <c r="A1914" s="15">
        <v>1910</v>
      </c>
      <c r="B1914" s="15" t="s">
        <v>495</v>
      </c>
      <c r="C1914" s="15" t="s">
        <v>1925</v>
      </c>
      <c r="D1914" s="15" t="s">
        <v>497</v>
      </c>
      <c r="E1914" s="15" t="s">
        <v>12</v>
      </c>
      <c r="F1914" s="16">
        <v>644.85</v>
      </c>
      <c r="G1914" s="19"/>
    </row>
    <row r="1915" spans="1:7">
      <c r="A1915" s="15">
        <v>1911</v>
      </c>
      <c r="B1915" s="15" t="s">
        <v>495</v>
      </c>
      <c r="C1915" s="15" t="s">
        <v>1926</v>
      </c>
      <c r="D1915" s="15" t="s">
        <v>497</v>
      </c>
      <c r="E1915" s="15" t="s">
        <v>12</v>
      </c>
      <c r="F1915" s="16">
        <v>660</v>
      </c>
      <c r="G1915" s="19"/>
    </row>
    <row r="1916" spans="1:7">
      <c r="A1916" s="15">
        <v>1912</v>
      </c>
      <c r="B1916" s="15" t="s">
        <v>495</v>
      </c>
      <c r="C1916" s="15" t="s">
        <v>1927</v>
      </c>
      <c r="D1916" s="15" t="s">
        <v>497</v>
      </c>
      <c r="E1916" s="15" t="s">
        <v>12</v>
      </c>
      <c r="F1916" s="16">
        <v>277.29</v>
      </c>
      <c r="G1916" s="19"/>
    </row>
    <row r="1917" spans="1:7">
      <c r="A1917" s="15">
        <v>1913</v>
      </c>
      <c r="B1917" s="15" t="s">
        <v>495</v>
      </c>
      <c r="C1917" s="15" t="s">
        <v>1928</v>
      </c>
      <c r="D1917" s="15" t="s">
        <v>497</v>
      </c>
      <c r="E1917" s="15" t="s">
        <v>12</v>
      </c>
      <c r="F1917" s="16">
        <v>223.35</v>
      </c>
      <c r="G1917" s="19"/>
    </row>
    <row r="1918" spans="1:7">
      <c r="A1918" s="15">
        <v>1914</v>
      </c>
      <c r="B1918" s="15" t="s">
        <v>495</v>
      </c>
      <c r="C1918" s="15" t="s">
        <v>1929</v>
      </c>
      <c r="D1918" s="15" t="s">
        <v>497</v>
      </c>
      <c r="E1918" s="15" t="s">
        <v>12</v>
      </c>
      <c r="F1918" s="16">
        <v>224.85</v>
      </c>
      <c r="G1918" s="19"/>
    </row>
    <row r="1919" spans="1:7">
      <c r="A1919" s="15">
        <v>1915</v>
      </c>
      <c r="B1919" s="15" t="s">
        <v>495</v>
      </c>
      <c r="C1919" s="15" t="s">
        <v>1930</v>
      </c>
      <c r="D1919" s="15" t="s">
        <v>497</v>
      </c>
      <c r="E1919" s="15" t="s">
        <v>12</v>
      </c>
      <c r="F1919" s="16">
        <v>419.85</v>
      </c>
      <c r="G1919" s="19"/>
    </row>
    <row r="1920" spans="1:7">
      <c r="A1920" s="15">
        <v>1916</v>
      </c>
      <c r="B1920" s="15" t="s">
        <v>495</v>
      </c>
      <c r="C1920" s="15" t="s">
        <v>1931</v>
      </c>
      <c r="D1920" s="15" t="s">
        <v>497</v>
      </c>
      <c r="E1920" s="15" t="s">
        <v>501</v>
      </c>
      <c r="F1920" s="16">
        <v>369</v>
      </c>
      <c r="G1920" s="19"/>
    </row>
    <row r="1921" spans="1:7">
      <c r="A1921" s="15">
        <v>1917</v>
      </c>
      <c r="B1921" s="15" t="s">
        <v>495</v>
      </c>
      <c r="C1921" s="15" t="s">
        <v>1932</v>
      </c>
      <c r="D1921" s="15" t="s">
        <v>497</v>
      </c>
      <c r="E1921" s="15" t="s">
        <v>12</v>
      </c>
      <c r="F1921" s="16">
        <v>506.25</v>
      </c>
      <c r="G1921" s="19"/>
    </row>
    <row r="1922" spans="1:7">
      <c r="A1922" s="15">
        <v>1918</v>
      </c>
      <c r="B1922" s="15" t="s">
        <v>495</v>
      </c>
      <c r="C1922" s="15" t="s">
        <v>1933</v>
      </c>
      <c r="D1922" s="15" t="s">
        <v>497</v>
      </c>
      <c r="E1922" s="15" t="s">
        <v>12</v>
      </c>
      <c r="F1922" s="16">
        <v>87.67</v>
      </c>
      <c r="G1922" s="19"/>
    </row>
    <row r="1923" spans="1:7">
      <c r="A1923" s="15">
        <v>1919</v>
      </c>
      <c r="B1923" s="15" t="s">
        <v>495</v>
      </c>
      <c r="C1923" s="15" t="s">
        <v>1934</v>
      </c>
      <c r="D1923" s="15" t="s">
        <v>497</v>
      </c>
      <c r="E1923" s="15" t="s">
        <v>12</v>
      </c>
      <c r="F1923" s="16">
        <v>272.85</v>
      </c>
      <c r="G1923" s="19"/>
    </row>
    <row r="1924" spans="1:7">
      <c r="A1924" s="15">
        <v>1920</v>
      </c>
      <c r="B1924" s="15" t="s">
        <v>495</v>
      </c>
      <c r="C1924" s="15" t="s">
        <v>1935</v>
      </c>
      <c r="D1924" s="15" t="s">
        <v>497</v>
      </c>
      <c r="E1924" s="15" t="s">
        <v>12</v>
      </c>
      <c r="F1924" s="16">
        <v>372.3</v>
      </c>
      <c r="G1924" s="19"/>
    </row>
    <row r="1925" spans="1:7">
      <c r="A1925" s="15">
        <v>1921</v>
      </c>
      <c r="B1925" s="15" t="s">
        <v>495</v>
      </c>
      <c r="C1925" s="15" t="s">
        <v>1936</v>
      </c>
      <c r="D1925" s="15" t="s">
        <v>497</v>
      </c>
      <c r="E1925" s="15" t="s">
        <v>12</v>
      </c>
      <c r="F1925" s="16">
        <v>352.76</v>
      </c>
      <c r="G1925" s="19"/>
    </row>
    <row r="1926" spans="1:7">
      <c r="A1926" s="15">
        <v>1922</v>
      </c>
      <c r="B1926" s="15" t="s">
        <v>495</v>
      </c>
      <c r="C1926" s="15" t="s">
        <v>1937</v>
      </c>
      <c r="D1926" s="15" t="s">
        <v>497</v>
      </c>
      <c r="E1926" s="15" t="s">
        <v>12</v>
      </c>
      <c r="F1926" s="16">
        <v>1350</v>
      </c>
      <c r="G1926" s="19"/>
    </row>
    <row r="1927" spans="1:7">
      <c r="A1927" s="15">
        <v>1923</v>
      </c>
      <c r="B1927" s="15" t="s">
        <v>495</v>
      </c>
      <c r="C1927" s="15" t="s">
        <v>1938</v>
      </c>
      <c r="D1927" s="15" t="s">
        <v>497</v>
      </c>
      <c r="E1927" s="15" t="s">
        <v>12</v>
      </c>
      <c r="F1927" s="16">
        <v>328.35</v>
      </c>
      <c r="G1927" s="19"/>
    </row>
    <row r="1928" spans="1:7">
      <c r="A1928" s="15">
        <v>1924</v>
      </c>
      <c r="B1928" s="15" t="s">
        <v>495</v>
      </c>
      <c r="C1928" s="15" t="s">
        <v>1939</v>
      </c>
      <c r="D1928" s="15" t="s">
        <v>497</v>
      </c>
      <c r="E1928" s="15" t="s">
        <v>12</v>
      </c>
      <c r="F1928" s="16">
        <v>885.15</v>
      </c>
      <c r="G1928" s="19"/>
    </row>
    <row r="1929" spans="1:7">
      <c r="A1929" s="15">
        <v>1925</v>
      </c>
      <c r="B1929" s="15" t="s">
        <v>495</v>
      </c>
      <c r="C1929" s="15" t="s">
        <v>1940</v>
      </c>
      <c r="D1929" s="15" t="s">
        <v>497</v>
      </c>
      <c r="E1929" s="15" t="s">
        <v>12</v>
      </c>
      <c r="F1929" s="16">
        <v>284.7</v>
      </c>
      <c r="G1929" s="19"/>
    </row>
    <row r="1930" spans="1:7">
      <c r="A1930" s="15">
        <v>1926</v>
      </c>
      <c r="B1930" s="15" t="s">
        <v>495</v>
      </c>
      <c r="C1930" s="15" t="s">
        <v>1941</v>
      </c>
      <c r="D1930" s="15" t="s">
        <v>497</v>
      </c>
      <c r="E1930" s="15" t="s">
        <v>12</v>
      </c>
      <c r="F1930" s="16">
        <v>199.65</v>
      </c>
      <c r="G1930" s="19"/>
    </row>
    <row r="1931" spans="1:7">
      <c r="A1931" s="15">
        <v>1927</v>
      </c>
      <c r="B1931" s="15" t="s">
        <v>495</v>
      </c>
      <c r="C1931" s="15" t="s">
        <v>1942</v>
      </c>
      <c r="D1931" s="15" t="s">
        <v>497</v>
      </c>
      <c r="E1931" s="15" t="s">
        <v>12</v>
      </c>
      <c r="F1931" s="16">
        <v>284.7</v>
      </c>
      <c r="G1931" s="19"/>
    </row>
    <row r="1932" spans="1:7">
      <c r="A1932" s="15">
        <v>1928</v>
      </c>
      <c r="B1932" s="15" t="s">
        <v>495</v>
      </c>
      <c r="C1932" s="15" t="s">
        <v>1943</v>
      </c>
      <c r="D1932" s="15" t="s">
        <v>497</v>
      </c>
      <c r="E1932" s="15" t="s">
        <v>12</v>
      </c>
      <c r="F1932" s="16">
        <v>199.65</v>
      </c>
      <c r="G1932" s="19"/>
    </row>
    <row r="1933" spans="1:7">
      <c r="A1933" s="15">
        <v>1929</v>
      </c>
      <c r="B1933" s="15" t="s">
        <v>495</v>
      </c>
      <c r="C1933" s="15" t="s">
        <v>1944</v>
      </c>
      <c r="D1933" s="15" t="s">
        <v>497</v>
      </c>
      <c r="E1933" s="15" t="s">
        <v>12</v>
      </c>
      <c r="F1933" s="16">
        <v>199.63</v>
      </c>
      <c r="G1933" s="19"/>
    </row>
    <row r="1934" spans="1:7">
      <c r="A1934" s="15">
        <v>1930</v>
      </c>
      <c r="B1934" s="15" t="s">
        <v>495</v>
      </c>
      <c r="C1934" s="15" t="s">
        <v>1945</v>
      </c>
      <c r="D1934" s="15" t="s">
        <v>497</v>
      </c>
      <c r="E1934" s="15" t="s">
        <v>12</v>
      </c>
      <c r="F1934" s="16">
        <v>253.33</v>
      </c>
      <c r="G1934" s="19"/>
    </row>
    <row r="1935" spans="1:7">
      <c r="A1935" s="15">
        <v>1931</v>
      </c>
      <c r="B1935" s="15" t="s">
        <v>495</v>
      </c>
      <c r="C1935" s="15" t="s">
        <v>1946</v>
      </c>
      <c r="D1935" s="15" t="s">
        <v>497</v>
      </c>
      <c r="E1935" s="15" t="s">
        <v>12</v>
      </c>
      <c r="F1935" s="16">
        <v>383.55</v>
      </c>
      <c r="G1935" s="19"/>
    </row>
    <row r="1936" spans="1:7">
      <c r="A1936" s="15">
        <v>1932</v>
      </c>
      <c r="B1936" s="15" t="s">
        <v>495</v>
      </c>
      <c r="C1936" s="15" t="s">
        <v>1947</v>
      </c>
      <c r="D1936" s="15" t="s">
        <v>497</v>
      </c>
      <c r="E1936" s="15" t="s">
        <v>12</v>
      </c>
      <c r="F1936" s="16">
        <v>217.35</v>
      </c>
      <c r="G1936" s="19"/>
    </row>
    <row r="1937" spans="1:7">
      <c r="A1937" s="15">
        <v>1933</v>
      </c>
      <c r="B1937" s="15" t="s">
        <v>495</v>
      </c>
      <c r="C1937" s="15" t="s">
        <v>1948</v>
      </c>
      <c r="D1937" s="15" t="s">
        <v>497</v>
      </c>
      <c r="E1937" s="15" t="s">
        <v>12</v>
      </c>
      <c r="F1937" s="16">
        <v>190.35</v>
      </c>
      <c r="G1937" s="19"/>
    </row>
    <row r="1938" spans="1:7">
      <c r="A1938" s="15">
        <v>1934</v>
      </c>
      <c r="B1938" s="15" t="s">
        <v>495</v>
      </c>
      <c r="C1938" s="15" t="s">
        <v>1949</v>
      </c>
      <c r="D1938" s="15" t="s">
        <v>497</v>
      </c>
      <c r="E1938" s="15" t="s">
        <v>501</v>
      </c>
      <c r="F1938" s="16">
        <v>89.81</v>
      </c>
      <c r="G1938" s="19"/>
    </row>
    <row r="1939" spans="1:7">
      <c r="A1939" s="15">
        <v>1935</v>
      </c>
      <c r="B1939" s="15" t="s">
        <v>495</v>
      </c>
      <c r="C1939" s="15" t="s">
        <v>1950</v>
      </c>
      <c r="D1939" s="15" t="s">
        <v>497</v>
      </c>
      <c r="E1939" s="15" t="s">
        <v>501</v>
      </c>
      <c r="F1939" s="16">
        <v>97.65</v>
      </c>
      <c r="G1939" s="19"/>
    </row>
    <row r="1940" spans="1:7">
      <c r="A1940" s="15">
        <v>1936</v>
      </c>
      <c r="B1940" s="15" t="s">
        <v>495</v>
      </c>
      <c r="C1940" s="15" t="s">
        <v>1951</v>
      </c>
      <c r="D1940" s="15" t="s">
        <v>497</v>
      </c>
      <c r="E1940" s="15" t="s">
        <v>12</v>
      </c>
      <c r="F1940" s="16">
        <v>97.33</v>
      </c>
      <c r="G1940" s="19"/>
    </row>
    <row r="1941" spans="1:7">
      <c r="A1941" s="15">
        <v>1937</v>
      </c>
      <c r="B1941" s="15" t="s">
        <v>495</v>
      </c>
      <c r="C1941" s="15" t="s">
        <v>1952</v>
      </c>
      <c r="D1941" s="15" t="s">
        <v>497</v>
      </c>
      <c r="E1941" s="15" t="s">
        <v>12</v>
      </c>
      <c r="F1941" s="16">
        <v>190.3</v>
      </c>
      <c r="G1941" s="19"/>
    </row>
    <row r="1942" spans="1:7">
      <c r="A1942" s="15">
        <v>1938</v>
      </c>
      <c r="B1942" s="15" t="s">
        <v>495</v>
      </c>
      <c r="C1942" s="15" t="s">
        <v>1953</v>
      </c>
      <c r="D1942" s="15" t="s">
        <v>497</v>
      </c>
      <c r="E1942" s="15" t="s">
        <v>12</v>
      </c>
      <c r="F1942" s="16">
        <v>134.85</v>
      </c>
      <c r="G1942" s="19"/>
    </row>
    <row r="1943" spans="1:7">
      <c r="A1943" s="15">
        <v>1939</v>
      </c>
      <c r="B1943" s="15" t="s">
        <v>495</v>
      </c>
      <c r="C1943" s="15" t="s">
        <v>1954</v>
      </c>
      <c r="D1943" s="15" t="s">
        <v>497</v>
      </c>
      <c r="E1943" s="15" t="s">
        <v>501</v>
      </c>
      <c r="F1943" s="16">
        <v>72.92</v>
      </c>
      <c r="G1943" s="19"/>
    </row>
    <row r="1944" spans="1:7">
      <c r="A1944" s="15">
        <v>1940</v>
      </c>
      <c r="B1944" s="15" t="s">
        <v>495</v>
      </c>
      <c r="C1944" s="15" t="s">
        <v>1955</v>
      </c>
      <c r="D1944" s="15" t="s">
        <v>497</v>
      </c>
      <c r="E1944" s="15" t="s">
        <v>12</v>
      </c>
      <c r="F1944" s="16">
        <v>223.35</v>
      </c>
      <c r="G1944" s="19"/>
    </row>
    <row r="1945" spans="1:7">
      <c r="A1945" s="15">
        <v>1941</v>
      </c>
      <c r="B1945" s="15" t="s">
        <v>495</v>
      </c>
      <c r="C1945" s="15" t="s">
        <v>1956</v>
      </c>
      <c r="D1945" s="15" t="s">
        <v>497</v>
      </c>
      <c r="E1945" s="15" t="s">
        <v>512</v>
      </c>
      <c r="F1945" s="16">
        <v>242.86</v>
      </c>
      <c r="G1945" s="19"/>
    </row>
    <row r="1946" spans="1:7">
      <c r="A1946" s="15">
        <v>1942</v>
      </c>
      <c r="B1946" s="15" t="s">
        <v>495</v>
      </c>
      <c r="C1946" s="15" t="s">
        <v>1957</v>
      </c>
      <c r="D1946" s="15" t="s">
        <v>497</v>
      </c>
      <c r="E1946" s="15" t="s">
        <v>501</v>
      </c>
      <c r="F1946" s="16">
        <v>88.35</v>
      </c>
      <c r="G1946" s="19"/>
    </row>
    <row r="1947" spans="1:7">
      <c r="A1947" s="15">
        <v>1943</v>
      </c>
      <c r="B1947" s="15" t="s">
        <v>495</v>
      </c>
      <c r="C1947" s="15" t="s">
        <v>1958</v>
      </c>
      <c r="D1947" s="15" t="s">
        <v>497</v>
      </c>
      <c r="E1947" s="15" t="s">
        <v>12</v>
      </c>
      <c r="F1947" s="16">
        <v>596.56</v>
      </c>
      <c r="G1947" s="19"/>
    </row>
    <row r="1948" spans="1:7">
      <c r="A1948" s="15">
        <v>1944</v>
      </c>
      <c r="B1948" s="15" t="s">
        <v>495</v>
      </c>
      <c r="C1948" s="15" t="s">
        <v>1959</v>
      </c>
      <c r="D1948" s="15" t="s">
        <v>497</v>
      </c>
      <c r="E1948" s="15" t="s">
        <v>501</v>
      </c>
      <c r="F1948" s="16">
        <v>260.85</v>
      </c>
      <c r="G1948" s="19"/>
    </row>
    <row r="1949" spans="1:7">
      <c r="A1949" s="15">
        <v>1945</v>
      </c>
      <c r="B1949" s="15" t="s">
        <v>495</v>
      </c>
      <c r="C1949" s="15" t="s">
        <v>1960</v>
      </c>
      <c r="D1949" s="15" t="s">
        <v>497</v>
      </c>
      <c r="E1949" s="15" t="s">
        <v>12</v>
      </c>
      <c r="F1949" s="16">
        <v>295.16</v>
      </c>
      <c r="G1949" s="19"/>
    </row>
    <row r="1950" spans="1:7">
      <c r="A1950" s="15">
        <v>1946</v>
      </c>
      <c r="B1950" s="15" t="s">
        <v>495</v>
      </c>
      <c r="C1950" s="15" t="s">
        <v>1961</v>
      </c>
      <c r="D1950" s="15" t="s">
        <v>497</v>
      </c>
      <c r="E1950" s="15" t="s">
        <v>501</v>
      </c>
      <c r="F1950" s="16">
        <v>114.15</v>
      </c>
      <c r="G1950" s="19"/>
    </row>
    <row r="1951" spans="1:7">
      <c r="A1951" s="15">
        <v>1947</v>
      </c>
      <c r="B1951" s="15" t="s">
        <v>495</v>
      </c>
      <c r="C1951" s="15" t="s">
        <v>1962</v>
      </c>
      <c r="D1951" s="15" t="s">
        <v>497</v>
      </c>
      <c r="E1951" s="15" t="s">
        <v>12</v>
      </c>
      <c r="F1951" s="16">
        <v>660</v>
      </c>
      <c r="G1951" s="19"/>
    </row>
    <row r="1952" spans="1:7">
      <c r="A1952" s="15">
        <v>1948</v>
      </c>
      <c r="B1952" s="15" t="s">
        <v>495</v>
      </c>
      <c r="C1952" s="15" t="s">
        <v>1963</v>
      </c>
      <c r="D1952" s="15" t="s">
        <v>497</v>
      </c>
      <c r="E1952" s="15" t="s">
        <v>512</v>
      </c>
      <c r="F1952" s="16">
        <v>229.71</v>
      </c>
      <c r="G1952" s="19"/>
    </row>
    <row r="1953" spans="1:7">
      <c r="A1953" s="15">
        <v>1949</v>
      </c>
      <c r="B1953" s="15" t="s">
        <v>495</v>
      </c>
      <c r="C1953" s="15" t="s">
        <v>1964</v>
      </c>
      <c r="D1953" s="15" t="s">
        <v>497</v>
      </c>
      <c r="E1953" s="15" t="s">
        <v>12</v>
      </c>
      <c r="F1953" s="16">
        <v>464.85</v>
      </c>
      <c r="G1953" s="19"/>
    </row>
    <row r="1954" spans="1:7">
      <c r="A1954" s="15">
        <v>1950</v>
      </c>
      <c r="B1954" s="15" t="s">
        <v>495</v>
      </c>
      <c r="C1954" s="15" t="s">
        <v>1965</v>
      </c>
      <c r="D1954" s="15" t="s">
        <v>497</v>
      </c>
      <c r="E1954" s="15" t="s">
        <v>501</v>
      </c>
      <c r="F1954" s="16">
        <v>223.95</v>
      </c>
      <c r="G1954" s="19"/>
    </row>
    <row r="1955" spans="1:7">
      <c r="A1955" s="15">
        <v>1951</v>
      </c>
      <c r="B1955" s="15" t="s">
        <v>495</v>
      </c>
      <c r="C1955" s="15" t="s">
        <v>1966</v>
      </c>
      <c r="D1955" s="15" t="s">
        <v>497</v>
      </c>
      <c r="E1955" s="15" t="s">
        <v>12</v>
      </c>
      <c r="F1955" s="16">
        <v>191.11</v>
      </c>
      <c r="G1955" s="19"/>
    </row>
    <row r="1956" spans="1:7">
      <c r="A1956" s="15">
        <v>1952</v>
      </c>
      <c r="B1956" s="15" t="s">
        <v>495</v>
      </c>
      <c r="C1956" s="15" t="s">
        <v>1967</v>
      </c>
      <c r="D1956" s="15" t="s">
        <v>497</v>
      </c>
      <c r="E1956" s="15" t="s">
        <v>12</v>
      </c>
      <c r="F1956" s="16">
        <v>224.82</v>
      </c>
      <c r="G1956" s="19"/>
    </row>
    <row r="1957" spans="1:7">
      <c r="A1957" s="15">
        <v>1953</v>
      </c>
      <c r="B1957" s="15" t="s">
        <v>495</v>
      </c>
      <c r="C1957" s="15" t="s">
        <v>1968</v>
      </c>
      <c r="D1957" s="15" t="s">
        <v>497</v>
      </c>
      <c r="E1957" s="15" t="s">
        <v>12</v>
      </c>
      <c r="F1957" s="16">
        <v>689.85</v>
      </c>
      <c r="G1957" s="19"/>
    </row>
    <row r="1958" spans="1:7">
      <c r="A1958" s="15">
        <v>1954</v>
      </c>
      <c r="B1958" s="15" t="s">
        <v>495</v>
      </c>
      <c r="C1958" s="15" t="s">
        <v>1969</v>
      </c>
      <c r="D1958" s="15" t="s">
        <v>497</v>
      </c>
      <c r="E1958" s="15" t="s">
        <v>12</v>
      </c>
      <c r="F1958" s="16">
        <v>194.85</v>
      </c>
      <c r="G1958" s="19"/>
    </row>
    <row r="1959" spans="1:7">
      <c r="A1959" s="15">
        <v>1955</v>
      </c>
      <c r="B1959" s="15" t="s">
        <v>495</v>
      </c>
      <c r="C1959" s="15" t="s">
        <v>1970</v>
      </c>
      <c r="D1959" s="15" t="s">
        <v>497</v>
      </c>
      <c r="E1959" s="15" t="s">
        <v>12</v>
      </c>
      <c r="F1959" s="16">
        <v>1222.35</v>
      </c>
      <c r="G1959" s="19"/>
    </row>
    <row r="1960" spans="1:7">
      <c r="A1960" s="15">
        <v>1956</v>
      </c>
      <c r="B1960" s="15" t="s">
        <v>495</v>
      </c>
      <c r="C1960" s="15" t="s">
        <v>1971</v>
      </c>
      <c r="D1960" s="15" t="s">
        <v>497</v>
      </c>
      <c r="E1960" s="15" t="s">
        <v>12</v>
      </c>
      <c r="F1960" s="16">
        <v>442.35</v>
      </c>
      <c r="G1960" s="19"/>
    </row>
    <row r="1961" spans="1:7">
      <c r="A1961" s="15">
        <v>1957</v>
      </c>
      <c r="B1961" s="15" t="s">
        <v>495</v>
      </c>
      <c r="C1961" s="15" t="s">
        <v>1972</v>
      </c>
      <c r="D1961" s="15" t="s">
        <v>497</v>
      </c>
      <c r="E1961" s="15" t="s">
        <v>12</v>
      </c>
      <c r="F1961" s="16">
        <v>250.35</v>
      </c>
      <c r="G1961" s="19"/>
    </row>
    <row r="1962" spans="1:7">
      <c r="A1962" s="15">
        <v>1958</v>
      </c>
      <c r="B1962" s="15" t="s">
        <v>495</v>
      </c>
      <c r="C1962" s="15" t="s">
        <v>1973</v>
      </c>
      <c r="D1962" s="15" t="s">
        <v>497</v>
      </c>
      <c r="E1962" s="15" t="s">
        <v>512</v>
      </c>
      <c r="F1962" s="16">
        <v>419.85</v>
      </c>
      <c r="G1962" s="19"/>
    </row>
    <row r="1963" spans="1:7">
      <c r="A1963" s="15">
        <v>1959</v>
      </c>
      <c r="B1963" s="15" t="s">
        <v>495</v>
      </c>
      <c r="C1963" s="15" t="s">
        <v>1974</v>
      </c>
      <c r="D1963" s="15" t="s">
        <v>497</v>
      </c>
      <c r="E1963" s="15" t="s">
        <v>12</v>
      </c>
      <c r="F1963" s="16">
        <v>194.85</v>
      </c>
      <c r="G1963" s="19"/>
    </row>
    <row r="1964" spans="1:7">
      <c r="A1964" s="15">
        <v>1960</v>
      </c>
      <c r="B1964" s="15" t="s">
        <v>495</v>
      </c>
      <c r="C1964" s="15" t="s">
        <v>1975</v>
      </c>
      <c r="D1964" s="15" t="s">
        <v>497</v>
      </c>
      <c r="E1964" s="15" t="s">
        <v>501</v>
      </c>
      <c r="F1964" s="16">
        <v>361.65</v>
      </c>
      <c r="G1964" s="19"/>
    </row>
    <row r="1965" spans="1:7">
      <c r="A1965" s="15">
        <v>1961</v>
      </c>
      <c r="B1965" s="15" t="s">
        <v>495</v>
      </c>
      <c r="C1965" s="15" t="s">
        <v>1976</v>
      </c>
      <c r="D1965" s="15" t="s">
        <v>497</v>
      </c>
      <c r="E1965" s="15" t="s">
        <v>501</v>
      </c>
      <c r="F1965" s="16">
        <v>89.85</v>
      </c>
      <c r="G1965" s="19"/>
    </row>
    <row r="1966" spans="1:7">
      <c r="A1966" s="15">
        <v>1962</v>
      </c>
      <c r="B1966" s="15" t="s">
        <v>495</v>
      </c>
      <c r="C1966" s="15" t="s">
        <v>1977</v>
      </c>
      <c r="D1966" s="15" t="s">
        <v>497</v>
      </c>
      <c r="E1966" s="15" t="s">
        <v>12</v>
      </c>
      <c r="F1966" s="16">
        <v>246.58</v>
      </c>
      <c r="G1966" s="19"/>
    </row>
    <row r="1967" spans="1:7">
      <c r="A1967" s="15">
        <v>1963</v>
      </c>
      <c r="B1967" s="15" t="s">
        <v>495</v>
      </c>
      <c r="C1967" s="15" t="s">
        <v>1978</v>
      </c>
      <c r="D1967" s="15" t="s">
        <v>497</v>
      </c>
      <c r="E1967" s="15" t="s">
        <v>12</v>
      </c>
      <c r="F1967" s="16">
        <v>554.71</v>
      </c>
      <c r="G1967" s="19"/>
    </row>
    <row r="1968" spans="1:7">
      <c r="A1968" s="15">
        <v>1964</v>
      </c>
      <c r="B1968" s="15" t="s">
        <v>495</v>
      </c>
      <c r="C1968" s="15" t="s">
        <v>1979</v>
      </c>
      <c r="D1968" s="15" t="s">
        <v>497</v>
      </c>
      <c r="E1968" s="15" t="s">
        <v>12</v>
      </c>
      <c r="F1968" s="16">
        <v>224.85</v>
      </c>
      <c r="G1968" s="19"/>
    </row>
    <row r="1969" spans="1:7">
      <c r="A1969" s="15">
        <v>1965</v>
      </c>
      <c r="B1969" s="15" t="s">
        <v>495</v>
      </c>
      <c r="C1969" s="15" t="s">
        <v>1980</v>
      </c>
      <c r="D1969" s="15" t="s">
        <v>497</v>
      </c>
      <c r="E1969" s="15" t="s">
        <v>501</v>
      </c>
      <c r="F1969" s="16">
        <v>144.9</v>
      </c>
      <c r="G1969" s="19"/>
    </row>
    <row r="1970" spans="1:7">
      <c r="A1970" s="15">
        <v>1966</v>
      </c>
      <c r="B1970" s="15" t="s">
        <v>495</v>
      </c>
      <c r="C1970" s="15" t="s">
        <v>1981</v>
      </c>
      <c r="D1970" s="15" t="s">
        <v>497</v>
      </c>
      <c r="E1970" s="15" t="s">
        <v>12</v>
      </c>
      <c r="F1970" s="16">
        <v>192.36</v>
      </c>
      <c r="G1970" s="19"/>
    </row>
    <row r="1971" spans="1:7">
      <c r="A1971" s="15">
        <v>1967</v>
      </c>
      <c r="B1971" s="15" t="s">
        <v>495</v>
      </c>
      <c r="C1971" s="15" t="s">
        <v>1982</v>
      </c>
      <c r="D1971" s="15" t="s">
        <v>497</v>
      </c>
      <c r="E1971" s="15" t="s">
        <v>501</v>
      </c>
      <c r="F1971" s="16">
        <v>500.07</v>
      </c>
      <c r="G1971" s="19"/>
    </row>
    <row r="1972" spans="1:7">
      <c r="A1972" s="15">
        <v>1968</v>
      </c>
      <c r="B1972" s="15" t="s">
        <v>495</v>
      </c>
      <c r="C1972" s="15" t="s">
        <v>1983</v>
      </c>
      <c r="D1972" s="15" t="s">
        <v>497</v>
      </c>
      <c r="E1972" s="15" t="s">
        <v>501</v>
      </c>
      <c r="F1972" s="16">
        <v>86.96</v>
      </c>
      <c r="G1972" s="19"/>
    </row>
    <row r="1973" spans="1:7">
      <c r="A1973" s="15">
        <v>1969</v>
      </c>
      <c r="B1973" s="15" t="s">
        <v>495</v>
      </c>
      <c r="C1973" s="15" t="s">
        <v>1984</v>
      </c>
      <c r="D1973" s="15" t="s">
        <v>497</v>
      </c>
      <c r="E1973" s="15" t="s">
        <v>12</v>
      </c>
      <c r="F1973" s="16">
        <v>202.5</v>
      </c>
      <c r="G1973" s="19"/>
    </row>
    <row r="1974" spans="1:7">
      <c r="A1974" s="15">
        <v>1970</v>
      </c>
      <c r="B1974" s="15" t="s">
        <v>495</v>
      </c>
      <c r="C1974" s="15" t="s">
        <v>1985</v>
      </c>
      <c r="D1974" s="15" t="s">
        <v>497</v>
      </c>
      <c r="E1974" s="15" t="s">
        <v>12</v>
      </c>
      <c r="F1974" s="16">
        <v>224.85</v>
      </c>
      <c r="G1974" s="19"/>
    </row>
    <row r="1975" spans="1:7">
      <c r="A1975" s="15">
        <v>1971</v>
      </c>
      <c r="B1975" s="15" t="s">
        <v>495</v>
      </c>
      <c r="C1975" s="15" t="s">
        <v>1986</v>
      </c>
      <c r="D1975" s="15" t="s">
        <v>497</v>
      </c>
      <c r="E1975" s="15" t="s">
        <v>12</v>
      </c>
      <c r="F1975" s="16">
        <v>327.46</v>
      </c>
      <c r="G1975" s="19"/>
    </row>
    <row r="1976" spans="1:7">
      <c r="A1976" s="15">
        <v>1972</v>
      </c>
      <c r="B1976" s="15" t="s">
        <v>495</v>
      </c>
      <c r="C1976" s="15" t="s">
        <v>1987</v>
      </c>
      <c r="D1976" s="15" t="s">
        <v>497</v>
      </c>
      <c r="E1976" s="15" t="s">
        <v>12</v>
      </c>
      <c r="F1976" s="16">
        <v>442.35</v>
      </c>
      <c r="G1976" s="19"/>
    </row>
    <row r="1977" spans="1:7">
      <c r="A1977" s="15">
        <v>1973</v>
      </c>
      <c r="B1977" s="15" t="s">
        <v>495</v>
      </c>
      <c r="C1977" s="15" t="s">
        <v>1988</v>
      </c>
      <c r="D1977" s="15" t="s">
        <v>497</v>
      </c>
      <c r="E1977" s="15" t="s">
        <v>12</v>
      </c>
      <c r="F1977" s="16">
        <v>363.21</v>
      </c>
      <c r="G1977" s="19"/>
    </row>
    <row r="1978" spans="1:7">
      <c r="A1978" s="15">
        <v>1974</v>
      </c>
      <c r="B1978" s="15" t="s">
        <v>495</v>
      </c>
      <c r="C1978" s="15" t="s">
        <v>1989</v>
      </c>
      <c r="D1978" s="15" t="s">
        <v>497</v>
      </c>
      <c r="E1978" s="15" t="s">
        <v>12</v>
      </c>
      <c r="F1978" s="16">
        <v>359.85</v>
      </c>
      <c r="G1978" s="19"/>
    </row>
    <row r="1979" spans="1:7">
      <c r="A1979" s="15">
        <v>1975</v>
      </c>
      <c r="B1979" s="15" t="s">
        <v>495</v>
      </c>
      <c r="C1979" s="15" t="s">
        <v>1990</v>
      </c>
      <c r="D1979" s="15" t="s">
        <v>497</v>
      </c>
      <c r="E1979" s="15" t="s">
        <v>12</v>
      </c>
      <c r="F1979" s="16">
        <v>199.65</v>
      </c>
      <c r="G1979" s="19"/>
    </row>
    <row r="1980" spans="1:7">
      <c r="A1980" s="15">
        <v>1976</v>
      </c>
      <c r="B1980" s="15" t="s">
        <v>495</v>
      </c>
      <c r="C1980" s="15" t="s">
        <v>1991</v>
      </c>
      <c r="D1980" s="15" t="s">
        <v>497</v>
      </c>
      <c r="E1980" s="15" t="s">
        <v>12</v>
      </c>
      <c r="F1980" s="16">
        <v>618.92</v>
      </c>
      <c r="G1980" s="19"/>
    </row>
    <row r="1981" spans="1:7">
      <c r="A1981" s="15">
        <v>1977</v>
      </c>
      <c r="B1981" s="15" t="s">
        <v>495</v>
      </c>
      <c r="C1981" s="15" t="s">
        <v>1992</v>
      </c>
      <c r="D1981" s="15" t="s">
        <v>497</v>
      </c>
      <c r="E1981" s="15" t="s">
        <v>12</v>
      </c>
      <c r="F1981" s="16">
        <v>352.76</v>
      </c>
      <c r="G1981" s="19"/>
    </row>
    <row r="1982" spans="1:7">
      <c r="A1982" s="15">
        <v>1978</v>
      </c>
      <c r="B1982" s="15" t="s">
        <v>495</v>
      </c>
      <c r="C1982" s="15" t="s">
        <v>1993</v>
      </c>
      <c r="D1982" s="15" t="s">
        <v>497</v>
      </c>
      <c r="E1982" s="15" t="s">
        <v>12</v>
      </c>
      <c r="F1982" s="16">
        <v>217.35</v>
      </c>
      <c r="G1982" s="19"/>
    </row>
    <row r="1983" spans="1:7">
      <c r="A1983" s="15">
        <v>1979</v>
      </c>
      <c r="B1983" s="15" t="s">
        <v>495</v>
      </c>
      <c r="C1983" s="15" t="s">
        <v>1994</v>
      </c>
      <c r="D1983" s="15" t="s">
        <v>497</v>
      </c>
      <c r="E1983" s="15" t="s">
        <v>12</v>
      </c>
      <c r="F1983" s="16">
        <v>134.1</v>
      </c>
      <c r="G1983" s="19"/>
    </row>
    <row r="1984" spans="1:7">
      <c r="A1984" s="15">
        <v>1980</v>
      </c>
      <c r="B1984" s="15" t="s">
        <v>495</v>
      </c>
      <c r="C1984" s="15" t="s">
        <v>1995</v>
      </c>
      <c r="D1984" s="15" t="s">
        <v>497</v>
      </c>
      <c r="E1984" s="15" t="s">
        <v>501</v>
      </c>
      <c r="F1984" s="16">
        <v>123.45</v>
      </c>
      <c r="G1984" s="19"/>
    </row>
    <row r="1985" spans="1:7">
      <c r="A1985" s="15">
        <v>1981</v>
      </c>
      <c r="B1985" s="15" t="s">
        <v>495</v>
      </c>
      <c r="C1985" s="15" t="s">
        <v>1996</v>
      </c>
      <c r="D1985" s="15" t="s">
        <v>497</v>
      </c>
      <c r="E1985" s="15" t="s">
        <v>12</v>
      </c>
      <c r="F1985" s="16">
        <v>344.85</v>
      </c>
      <c r="G1985" s="19"/>
    </row>
    <row r="1986" spans="1:7">
      <c r="A1986" s="15">
        <v>1982</v>
      </c>
      <c r="B1986" s="15" t="s">
        <v>495</v>
      </c>
      <c r="C1986" s="15" t="s">
        <v>1997</v>
      </c>
      <c r="D1986" s="15" t="s">
        <v>497</v>
      </c>
      <c r="E1986" s="15" t="s">
        <v>12</v>
      </c>
      <c r="F1986" s="16">
        <v>432.51</v>
      </c>
      <c r="G1986" s="19"/>
    </row>
    <row r="1987" spans="1:7">
      <c r="A1987" s="15">
        <v>1983</v>
      </c>
      <c r="B1987" s="15" t="s">
        <v>495</v>
      </c>
      <c r="C1987" s="15" t="s">
        <v>1998</v>
      </c>
      <c r="D1987" s="15" t="s">
        <v>497</v>
      </c>
      <c r="E1987" s="15" t="s">
        <v>12</v>
      </c>
      <c r="F1987" s="16">
        <v>199.65</v>
      </c>
      <c r="G1987" s="19"/>
    </row>
    <row r="1988" spans="1:7">
      <c r="A1988" s="15">
        <v>1984</v>
      </c>
      <c r="B1988" s="15" t="s">
        <v>495</v>
      </c>
      <c r="C1988" s="15" t="s">
        <v>1999</v>
      </c>
      <c r="D1988" s="15" t="s">
        <v>497</v>
      </c>
      <c r="E1988" s="15" t="s">
        <v>12</v>
      </c>
      <c r="F1988" s="16">
        <v>93.52</v>
      </c>
      <c r="G1988" s="19"/>
    </row>
    <row r="1989" spans="1:7">
      <c r="A1989" s="15">
        <v>1985</v>
      </c>
      <c r="B1989" s="15" t="s">
        <v>495</v>
      </c>
      <c r="C1989" s="15" t="s">
        <v>2000</v>
      </c>
      <c r="D1989" s="15" t="s">
        <v>497</v>
      </c>
      <c r="E1989" s="15" t="s">
        <v>12</v>
      </c>
      <c r="F1989" s="16">
        <v>481.68</v>
      </c>
      <c r="G1989" s="19"/>
    </row>
    <row r="1990" spans="1:7">
      <c r="A1990" s="15">
        <v>1986</v>
      </c>
      <c r="B1990" s="15" t="s">
        <v>495</v>
      </c>
      <c r="C1990" s="15" t="s">
        <v>2001</v>
      </c>
      <c r="D1990" s="15" t="s">
        <v>497</v>
      </c>
      <c r="E1990" s="15" t="s">
        <v>501</v>
      </c>
      <c r="F1990" s="16">
        <v>189</v>
      </c>
      <c r="G1990" s="19"/>
    </row>
    <row r="1991" spans="1:7">
      <c r="A1991" s="15">
        <v>1987</v>
      </c>
      <c r="B1991" s="15" t="s">
        <v>495</v>
      </c>
      <c r="C1991" s="15" t="s">
        <v>2002</v>
      </c>
      <c r="D1991" s="15" t="s">
        <v>497</v>
      </c>
      <c r="E1991" s="15" t="s">
        <v>12</v>
      </c>
      <c r="F1991" s="16">
        <v>611.1</v>
      </c>
      <c r="G1991" s="19"/>
    </row>
    <row r="1992" spans="1:7">
      <c r="A1992" s="15">
        <v>1988</v>
      </c>
      <c r="B1992" s="15" t="s">
        <v>495</v>
      </c>
      <c r="C1992" s="15" t="s">
        <v>2003</v>
      </c>
      <c r="D1992" s="15" t="s">
        <v>497</v>
      </c>
      <c r="E1992" s="15" t="s">
        <v>12</v>
      </c>
      <c r="F1992" s="16">
        <v>348.26</v>
      </c>
      <c r="G1992" s="19"/>
    </row>
    <row r="1993" spans="1:7">
      <c r="A1993" s="15">
        <v>1989</v>
      </c>
      <c r="B1993" s="15" t="s">
        <v>495</v>
      </c>
      <c r="C1993" s="15" t="s">
        <v>2004</v>
      </c>
      <c r="D1993" s="15" t="s">
        <v>497</v>
      </c>
      <c r="E1993" s="15" t="s">
        <v>12</v>
      </c>
      <c r="F1993" s="16">
        <v>253.35</v>
      </c>
      <c r="G1993" s="19"/>
    </row>
    <row r="1994" spans="1:7">
      <c r="A1994" s="15">
        <v>1990</v>
      </c>
      <c r="B1994" s="15" t="s">
        <v>495</v>
      </c>
      <c r="C1994" s="15" t="s">
        <v>2005</v>
      </c>
      <c r="D1994" s="15" t="s">
        <v>497</v>
      </c>
      <c r="E1994" s="15" t="s">
        <v>12</v>
      </c>
      <c r="F1994" s="16">
        <v>420.75</v>
      </c>
      <c r="G1994" s="19"/>
    </row>
    <row r="1995" spans="1:7">
      <c r="A1995" s="15">
        <v>1991</v>
      </c>
      <c r="B1995" s="15" t="s">
        <v>495</v>
      </c>
      <c r="C1995" s="15" t="s">
        <v>2006</v>
      </c>
      <c r="D1995" s="15" t="s">
        <v>497</v>
      </c>
      <c r="E1995" s="15" t="s">
        <v>501</v>
      </c>
      <c r="F1995" s="16">
        <v>104.48</v>
      </c>
      <c r="G1995" s="19"/>
    </row>
    <row r="1996" spans="1:7">
      <c r="A1996" s="15">
        <v>1992</v>
      </c>
      <c r="B1996" s="15" t="s">
        <v>495</v>
      </c>
      <c r="C1996" s="15" t="s">
        <v>2007</v>
      </c>
      <c r="D1996" s="15" t="s">
        <v>497</v>
      </c>
      <c r="E1996" s="15" t="s">
        <v>12</v>
      </c>
      <c r="F1996" s="16">
        <v>419.4</v>
      </c>
      <c r="G1996" s="19"/>
    </row>
    <row r="1997" spans="1:7">
      <c r="A1997" s="15">
        <v>1993</v>
      </c>
      <c r="B1997" s="15" t="s">
        <v>495</v>
      </c>
      <c r="C1997" s="15" t="s">
        <v>2008</v>
      </c>
      <c r="D1997" s="15" t="s">
        <v>497</v>
      </c>
      <c r="E1997" s="15" t="s">
        <v>12</v>
      </c>
      <c r="F1997" s="16">
        <v>322.35</v>
      </c>
      <c r="G1997" s="19"/>
    </row>
    <row r="1998" spans="1:7">
      <c r="A1998" s="15">
        <v>1994</v>
      </c>
      <c r="B1998" s="15" t="s">
        <v>495</v>
      </c>
      <c r="C1998" s="15" t="s">
        <v>2009</v>
      </c>
      <c r="D1998" s="15" t="s">
        <v>497</v>
      </c>
      <c r="E1998" s="15" t="s">
        <v>501</v>
      </c>
      <c r="F1998" s="16">
        <v>89.85</v>
      </c>
      <c r="G1998" s="19"/>
    </row>
    <row r="1999" spans="1:7">
      <c r="A1999" s="15">
        <v>1995</v>
      </c>
      <c r="B1999" s="15" t="s">
        <v>495</v>
      </c>
      <c r="C1999" s="15" t="s">
        <v>2010</v>
      </c>
      <c r="D1999" s="15" t="s">
        <v>497</v>
      </c>
      <c r="E1999" s="15" t="s">
        <v>501</v>
      </c>
      <c r="F1999" s="16">
        <v>428.25</v>
      </c>
      <c r="G1999" s="19"/>
    </row>
    <row r="2000" spans="1:7">
      <c r="A2000" s="15">
        <v>1996</v>
      </c>
      <c r="B2000" s="15" t="s">
        <v>495</v>
      </c>
      <c r="C2000" s="15" t="s">
        <v>2011</v>
      </c>
      <c r="D2000" s="15" t="s">
        <v>497</v>
      </c>
      <c r="E2000" s="15" t="s">
        <v>12</v>
      </c>
      <c r="F2000" s="16">
        <v>190.3</v>
      </c>
      <c r="G2000" s="19"/>
    </row>
    <row r="2001" spans="1:7">
      <c r="A2001" s="15">
        <v>1997</v>
      </c>
      <c r="B2001" s="15" t="s">
        <v>495</v>
      </c>
      <c r="C2001" s="15" t="s">
        <v>2012</v>
      </c>
      <c r="D2001" s="15" t="s">
        <v>497</v>
      </c>
      <c r="E2001" s="15" t="s">
        <v>501</v>
      </c>
      <c r="F2001" s="16">
        <v>71.86</v>
      </c>
      <c r="G2001" s="19"/>
    </row>
    <row r="2002" spans="1:7">
      <c r="A2002" s="15">
        <v>1998</v>
      </c>
      <c r="B2002" s="15" t="s">
        <v>495</v>
      </c>
      <c r="C2002" s="15" t="s">
        <v>2013</v>
      </c>
      <c r="D2002" s="15" t="s">
        <v>497</v>
      </c>
      <c r="E2002" s="15" t="s">
        <v>501</v>
      </c>
      <c r="F2002" s="16">
        <v>100.35</v>
      </c>
      <c r="G2002" s="19"/>
    </row>
    <row r="2003" spans="1:7">
      <c r="A2003" s="15">
        <v>1999</v>
      </c>
      <c r="B2003" s="15" t="s">
        <v>495</v>
      </c>
      <c r="C2003" s="15" t="s">
        <v>2014</v>
      </c>
      <c r="D2003" s="15" t="s">
        <v>497</v>
      </c>
      <c r="E2003" s="15" t="s">
        <v>12</v>
      </c>
      <c r="F2003" s="16">
        <v>449.85</v>
      </c>
      <c r="G2003" s="19"/>
    </row>
    <row r="2004" spans="1:7">
      <c r="A2004" s="15">
        <v>2000</v>
      </c>
      <c r="B2004" s="15" t="s">
        <v>495</v>
      </c>
      <c r="C2004" s="15" t="s">
        <v>2015</v>
      </c>
      <c r="D2004" s="15" t="s">
        <v>497</v>
      </c>
      <c r="E2004" s="15" t="s">
        <v>512</v>
      </c>
      <c r="F2004" s="16">
        <v>211.81</v>
      </c>
      <c r="G2004" s="19"/>
    </row>
    <row r="2005" spans="1:7">
      <c r="A2005" s="15">
        <v>2001</v>
      </c>
      <c r="B2005" s="15" t="s">
        <v>495</v>
      </c>
      <c r="C2005" s="15" t="s">
        <v>2016</v>
      </c>
      <c r="D2005" s="15" t="s">
        <v>497</v>
      </c>
      <c r="E2005" s="15" t="s">
        <v>12</v>
      </c>
      <c r="F2005" s="16">
        <v>224.85</v>
      </c>
      <c r="G2005" s="19"/>
    </row>
    <row r="2006" spans="1:7">
      <c r="A2006" s="15">
        <v>2002</v>
      </c>
      <c r="B2006" s="15" t="s">
        <v>495</v>
      </c>
      <c r="C2006" s="15" t="s">
        <v>2017</v>
      </c>
      <c r="D2006" s="15" t="s">
        <v>497</v>
      </c>
      <c r="E2006" s="15" t="s">
        <v>12</v>
      </c>
      <c r="F2006" s="16">
        <v>190.35</v>
      </c>
      <c r="G2006" s="19"/>
    </row>
    <row r="2007" spans="1:7">
      <c r="A2007" s="15">
        <v>2003</v>
      </c>
      <c r="B2007" s="15" t="s">
        <v>495</v>
      </c>
      <c r="C2007" s="15" t="s">
        <v>2018</v>
      </c>
      <c r="D2007" s="15" t="s">
        <v>497</v>
      </c>
      <c r="E2007" s="15" t="s">
        <v>12</v>
      </c>
      <c r="F2007" s="16">
        <v>383.55</v>
      </c>
      <c r="G2007" s="19"/>
    </row>
    <row r="2008" spans="1:7">
      <c r="A2008" s="15">
        <v>2004</v>
      </c>
      <c r="B2008" s="15" t="s">
        <v>495</v>
      </c>
      <c r="C2008" s="15" t="s">
        <v>2019</v>
      </c>
      <c r="D2008" s="15" t="s">
        <v>497</v>
      </c>
      <c r="E2008" s="15" t="s">
        <v>12</v>
      </c>
      <c r="F2008" s="16">
        <v>239.85</v>
      </c>
      <c r="G2008" s="19"/>
    </row>
    <row r="2009" spans="1:7">
      <c r="A2009" s="15">
        <v>2005</v>
      </c>
      <c r="B2009" s="15" t="s">
        <v>495</v>
      </c>
      <c r="C2009" s="15" t="s">
        <v>2020</v>
      </c>
      <c r="D2009" s="15" t="s">
        <v>497</v>
      </c>
      <c r="E2009" s="15" t="s">
        <v>12</v>
      </c>
      <c r="F2009" s="16">
        <v>134.85</v>
      </c>
      <c r="G2009" s="19"/>
    </row>
    <row r="2010" spans="1:7">
      <c r="A2010" s="15">
        <v>2006</v>
      </c>
      <c r="B2010" s="15" t="s">
        <v>495</v>
      </c>
      <c r="C2010" s="15" t="s">
        <v>2021</v>
      </c>
      <c r="D2010" s="15" t="s">
        <v>497</v>
      </c>
      <c r="E2010" s="15" t="s">
        <v>12</v>
      </c>
      <c r="F2010" s="16">
        <v>134.85</v>
      </c>
      <c r="G2010" s="19"/>
    </row>
    <row r="2011" spans="1:7">
      <c r="A2011" s="15">
        <v>2007</v>
      </c>
      <c r="B2011" s="15" t="s">
        <v>495</v>
      </c>
      <c r="C2011" s="15" t="s">
        <v>2022</v>
      </c>
      <c r="D2011" s="15" t="s">
        <v>497</v>
      </c>
      <c r="E2011" s="15" t="s">
        <v>501</v>
      </c>
      <c r="F2011" s="16">
        <v>97.5</v>
      </c>
      <c r="G2011" s="19"/>
    </row>
    <row r="2012" spans="1:7">
      <c r="A2012" s="15">
        <v>2008</v>
      </c>
      <c r="B2012" s="15" t="s">
        <v>495</v>
      </c>
      <c r="C2012" s="15" t="s">
        <v>2023</v>
      </c>
      <c r="D2012" s="15" t="s">
        <v>497</v>
      </c>
      <c r="E2012" s="15" t="s">
        <v>12</v>
      </c>
      <c r="F2012" s="16">
        <v>299.85</v>
      </c>
      <c r="G2012" s="19"/>
    </row>
    <row r="2013" spans="1:7">
      <c r="A2013" s="15">
        <v>2009</v>
      </c>
      <c r="B2013" s="15" t="s">
        <v>495</v>
      </c>
      <c r="C2013" s="15" t="s">
        <v>2024</v>
      </c>
      <c r="D2013" s="15" t="s">
        <v>497</v>
      </c>
      <c r="E2013" s="15" t="s">
        <v>12</v>
      </c>
      <c r="F2013" s="16">
        <v>97.35</v>
      </c>
      <c r="G2013" s="19"/>
    </row>
    <row r="2014" spans="1:7">
      <c r="A2014" s="15">
        <v>2010</v>
      </c>
      <c r="B2014" s="15" t="s">
        <v>495</v>
      </c>
      <c r="C2014" s="15" t="s">
        <v>2025</v>
      </c>
      <c r="D2014" s="15" t="s">
        <v>497</v>
      </c>
      <c r="E2014" s="15" t="s">
        <v>12</v>
      </c>
      <c r="F2014" s="16">
        <v>880.72</v>
      </c>
      <c r="G2014" s="19"/>
    </row>
    <row r="2015" spans="1:7">
      <c r="A2015" s="15">
        <v>2011</v>
      </c>
      <c r="B2015" s="15" t="s">
        <v>495</v>
      </c>
      <c r="C2015" s="15" t="s">
        <v>2026</v>
      </c>
      <c r="D2015" s="15" t="s">
        <v>497</v>
      </c>
      <c r="E2015" s="15" t="s">
        <v>12</v>
      </c>
      <c r="F2015" s="16">
        <v>97.35</v>
      </c>
      <c r="G2015" s="19"/>
    </row>
    <row r="2016" spans="1:7">
      <c r="A2016" s="15">
        <v>2012</v>
      </c>
      <c r="B2016" s="15" t="s">
        <v>495</v>
      </c>
      <c r="C2016" s="15" t="s">
        <v>2027</v>
      </c>
      <c r="D2016" s="15" t="s">
        <v>497</v>
      </c>
      <c r="E2016" s="15" t="s">
        <v>12</v>
      </c>
      <c r="F2016" s="16">
        <v>328.35</v>
      </c>
      <c r="G2016" s="19"/>
    </row>
    <row r="2017" spans="1:7">
      <c r="A2017" s="15">
        <v>2013</v>
      </c>
      <c r="B2017" s="15" t="s">
        <v>495</v>
      </c>
      <c r="C2017" s="15" t="s">
        <v>2028</v>
      </c>
      <c r="D2017" s="15" t="s">
        <v>497</v>
      </c>
      <c r="E2017" s="15" t="s">
        <v>501</v>
      </c>
      <c r="F2017" s="16">
        <v>607.79</v>
      </c>
      <c r="G2017" s="19"/>
    </row>
    <row r="2018" spans="1:7">
      <c r="A2018" s="15">
        <v>2014</v>
      </c>
      <c r="B2018" s="15" t="s">
        <v>495</v>
      </c>
      <c r="C2018" s="15" t="s">
        <v>2029</v>
      </c>
      <c r="D2018" s="15" t="s">
        <v>497</v>
      </c>
      <c r="E2018" s="15" t="s">
        <v>12</v>
      </c>
      <c r="F2018" s="16">
        <v>221.04</v>
      </c>
      <c r="G2018" s="19"/>
    </row>
    <row r="2019" spans="1:7">
      <c r="A2019" s="15">
        <v>2015</v>
      </c>
      <c r="B2019" s="15" t="s">
        <v>495</v>
      </c>
      <c r="C2019" s="15" t="s">
        <v>2030</v>
      </c>
      <c r="D2019" s="15" t="s">
        <v>497</v>
      </c>
      <c r="E2019" s="15" t="s">
        <v>12</v>
      </c>
      <c r="F2019" s="16">
        <v>329.85</v>
      </c>
      <c r="G2019" s="19"/>
    </row>
    <row r="2020" spans="1:7">
      <c r="A2020" s="15">
        <v>2016</v>
      </c>
      <c r="B2020" s="15" t="s">
        <v>495</v>
      </c>
      <c r="C2020" s="15" t="s">
        <v>2031</v>
      </c>
      <c r="D2020" s="15" t="s">
        <v>497</v>
      </c>
      <c r="E2020" s="15" t="s">
        <v>12</v>
      </c>
      <c r="F2020" s="16">
        <v>448.35</v>
      </c>
      <c r="G2020" s="19"/>
    </row>
    <row r="2021" spans="1:7">
      <c r="A2021" s="15">
        <v>2017</v>
      </c>
      <c r="B2021" s="15" t="s">
        <v>495</v>
      </c>
      <c r="C2021" s="15" t="s">
        <v>2032</v>
      </c>
      <c r="D2021" s="15" t="s">
        <v>497</v>
      </c>
      <c r="E2021" s="15" t="s">
        <v>501</v>
      </c>
      <c r="F2021" s="16">
        <v>218.1</v>
      </c>
      <c r="G2021" s="19"/>
    </row>
    <row r="2022" spans="1:7">
      <c r="A2022" s="15">
        <v>2018</v>
      </c>
      <c r="B2022" s="15" t="s">
        <v>495</v>
      </c>
      <c r="C2022" s="15" t="s">
        <v>2033</v>
      </c>
      <c r="D2022" s="15" t="s">
        <v>497</v>
      </c>
      <c r="E2022" s="15" t="s">
        <v>12</v>
      </c>
      <c r="F2022" s="16">
        <v>250.35</v>
      </c>
      <c r="G2022" s="19"/>
    </row>
    <row r="2023" spans="1:7">
      <c r="A2023" s="15">
        <v>2019</v>
      </c>
      <c r="B2023" s="15" t="s">
        <v>495</v>
      </c>
      <c r="C2023" s="15" t="s">
        <v>2034</v>
      </c>
      <c r="D2023" s="15" t="s">
        <v>497</v>
      </c>
      <c r="E2023" s="15" t="s">
        <v>12</v>
      </c>
      <c r="F2023" s="16">
        <v>218.85</v>
      </c>
      <c r="G2023" s="19"/>
    </row>
    <row r="2024" spans="1:7">
      <c r="A2024" s="15">
        <v>2020</v>
      </c>
      <c r="B2024" s="15" t="s">
        <v>495</v>
      </c>
      <c r="C2024" s="15" t="s">
        <v>2035</v>
      </c>
      <c r="D2024" s="15" t="s">
        <v>497</v>
      </c>
      <c r="E2024" s="15" t="s">
        <v>501</v>
      </c>
      <c r="F2024" s="16">
        <v>635.25</v>
      </c>
      <c r="G2024" s="19"/>
    </row>
    <row r="2025" spans="1:7">
      <c r="A2025" s="15">
        <v>2021</v>
      </c>
      <c r="B2025" s="15" t="s">
        <v>495</v>
      </c>
      <c r="C2025" s="15" t="s">
        <v>2036</v>
      </c>
      <c r="D2025" s="15" t="s">
        <v>497</v>
      </c>
      <c r="E2025" s="15" t="s">
        <v>501</v>
      </c>
      <c r="F2025" s="16">
        <v>545.4</v>
      </c>
      <c r="G2025" s="19"/>
    </row>
    <row r="2026" spans="1:7">
      <c r="A2026" s="15">
        <v>2022</v>
      </c>
      <c r="B2026" s="15" t="s">
        <v>495</v>
      </c>
      <c r="C2026" s="15" t="s">
        <v>2037</v>
      </c>
      <c r="D2026" s="15" t="s">
        <v>497</v>
      </c>
      <c r="E2026" s="15" t="s">
        <v>12</v>
      </c>
      <c r="F2026" s="16">
        <v>224.85</v>
      </c>
      <c r="G2026" s="19"/>
    </row>
    <row r="2027" spans="1:7">
      <c r="A2027" s="15">
        <v>2023</v>
      </c>
      <c r="B2027" s="15" t="s">
        <v>495</v>
      </c>
      <c r="C2027" s="15" t="s">
        <v>2038</v>
      </c>
      <c r="D2027" s="15" t="s">
        <v>497</v>
      </c>
      <c r="E2027" s="15" t="s">
        <v>12</v>
      </c>
      <c r="F2027" s="16">
        <v>224.85</v>
      </c>
      <c r="G2027" s="19"/>
    </row>
    <row r="2028" spans="1:7">
      <c r="A2028" s="15">
        <v>2024</v>
      </c>
      <c r="B2028" s="15" t="s">
        <v>495</v>
      </c>
      <c r="C2028" s="15" t="s">
        <v>2039</v>
      </c>
      <c r="D2028" s="15" t="s">
        <v>497</v>
      </c>
      <c r="E2028" s="15" t="s">
        <v>12</v>
      </c>
      <c r="F2028" s="16">
        <v>224.85</v>
      </c>
      <c r="G2028" s="19"/>
    </row>
    <row r="2029" spans="1:7">
      <c r="A2029" s="15">
        <v>2025</v>
      </c>
      <c r="B2029" s="15" t="s">
        <v>495</v>
      </c>
      <c r="C2029" s="15" t="s">
        <v>2040</v>
      </c>
      <c r="D2029" s="15" t="s">
        <v>497</v>
      </c>
      <c r="E2029" s="15" t="s">
        <v>12</v>
      </c>
      <c r="F2029" s="16">
        <v>720</v>
      </c>
      <c r="G2029" s="19"/>
    </row>
    <row r="2030" spans="1:7">
      <c r="A2030" s="15">
        <v>2026</v>
      </c>
      <c r="B2030" s="15" t="s">
        <v>495</v>
      </c>
      <c r="C2030" s="15" t="s">
        <v>2041</v>
      </c>
      <c r="D2030" s="15" t="s">
        <v>497</v>
      </c>
      <c r="E2030" s="15" t="s">
        <v>12</v>
      </c>
      <c r="F2030" s="16">
        <v>134.85</v>
      </c>
      <c r="G2030" s="19"/>
    </row>
    <row r="2031" spans="1:7">
      <c r="A2031" s="15">
        <v>2027</v>
      </c>
      <c r="B2031" s="15" t="s">
        <v>495</v>
      </c>
      <c r="C2031" s="15" t="s">
        <v>2042</v>
      </c>
      <c r="D2031" s="15" t="s">
        <v>497</v>
      </c>
      <c r="E2031" s="15" t="s">
        <v>12</v>
      </c>
      <c r="F2031" s="16">
        <v>224.55</v>
      </c>
      <c r="G2031" s="19"/>
    </row>
    <row r="2032" spans="1:7">
      <c r="A2032" s="15">
        <v>2028</v>
      </c>
      <c r="B2032" s="15" t="s">
        <v>495</v>
      </c>
      <c r="C2032" s="15" t="s">
        <v>2043</v>
      </c>
      <c r="D2032" s="15" t="s">
        <v>497</v>
      </c>
      <c r="E2032" s="15" t="s">
        <v>12</v>
      </c>
      <c r="F2032" s="16">
        <v>322.35</v>
      </c>
      <c r="G2032" s="19"/>
    </row>
    <row r="2033" spans="1:7">
      <c r="A2033" s="15">
        <v>2029</v>
      </c>
      <c r="B2033" s="15" t="s">
        <v>495</v>
      </c>
      <c r="C2033" s="15" t="s">
        <v>2044</v>
      </c>
      <c r="D2033" s="15" t="s">
        <v>497</v>
      </c>
      <c r="E2033" s="15" t="s">
        <v>12</v>
      </c>
      <c r="F2033" s="16">
        <v>419.85</v>
      </c>
      <c r="G2033" s="19"/>
    </row>
    <row r="2034" spans="1:7">
      <c r="A2034" s="15">
        <v>2030</v>
      </c>
      <c r="B2034" s="15" t="s">
        <v>495</v>
      </c>
      <c r="C2034" s="15" t="s">
        <v>2045</v>
      </c>
      <c r="D2034" s="15" t="s">
        <v>497</v>
      </c>
      <c r="E2034" s="15" t="s">
        <v>501</v>
      </c>
      <c r="F2034" s="16">
        <v>182.26</v>
      </c>
      <c r="G2034" s="19"/>
    </row>
    <row r="2035" spans="1:7">
      <c r="A2035" s="15">
        <v>2031</v>
      </c>
      <c r="B2035" s="15" t="s">
        <v>495</v>
      </c>
      <c r="C2035" s="15" t="s">
        <v>2046</v>
      </c>
      <c r="D2035" s="15" t="s">
        <v>497</v>
      </c>
      <c r="E2035" s="15" t="s">
        <v>12</v>
      </c>
      <c r="F2035" s="16">
        <v>418.35</v>
      </c>
      <c r="G2035" s="19"/>
    </row>
    <row r="2036" spans="1:7">
      <c r="A2036" s="15">
        <v>2032</v>
      </c>
      <c r="B2036" s="15" t="s">
        <v>495</v>
      </c>
      <c r="C2036" s="15" t="s">
        <v>2047</v>
      </c>
      <c r="D2036" s="15" t="s">
        <v>497</v>
      </c>
      <c r="E2036" s="15" t="s">
        <v>12</v>
      </c>
      <c r="F2036" s="16">
        <v>217.35</v>
      </c>
      <c r="G2036" s="19"/>
    </row>
    <row r="2037" spans="1:7">
      <c r="A2037" s="15">
        <v>2033</v>
      </c>
      <c r="B2037" s="15" t="s">
        <v>495</v>
      </c>
      <c r="C2037" s="15" t="s">
        <v>2048</v>
      </c>
      <c r="D2037" s="15" t="s">
        <v>497</v>
      </c>
      <c r="E2037" s="15" t="s">
        <v>12</v>
      </c>
      <c r="F2037" s="16">
        <v>194.55</v>
      </c>
      <c r="G2037" s="19"/>
    </row>
    <row r="2038" spans="1:7">
      <c r="A2038" s="15">
        <v>2034</v>
      </c>
      <c r="B2038" s="15" t="s">
        <v>495</v>
      </c>
      <c r="C2038" s="15" t="s">
        <v>2049</v>
      </c>
      <c r="D2038" s="15" t="s">
        <v>497</v>
      </c>
      <c r="E2038" s="15" t="s">
        <v>12</v>
      </c>
      <c r="F2038" s="16">
        <v>322.35</v>
      </c>
      <c r="G2038" s="19"/>
    </row>
    <row r="2039" spans="1:7">
      <c r="A2039" s="15">
        <v>2035</v>
      </c>
      <c r="B2039" s="15" t="s">
        <v>495</v>
      </c>
      <c r="C2039" s="15" t="s">
        <v>2050</v>
      </c>
      <c r="D2039" s="15" t="s">
        <v>497</v>
      </c>
      <c r="E2039" s="15" t="s">
        <v>12</v>
      </c>
      <c r="F2039" s="16">
        <v>149.85</v>
      </c>
      <c r="G2039" s="19"/>
    </row>
    <row r="2040" spans="1:7">
      <c r="A2040" s="15">
        <v>2036</v>
      </c>
      <c r="B2040" s="15" t="s">
        <v>495</v>
      </c>
      <c r="C2040" s="15" t="s">
        <v>2051</v>
      </c>
      <c r="D2040" s="15" t="s">
        <v>497</v>
      </c>
      <c r="E2040" s="15" t="s">
        <v>12</v>
      </c>
      <c r="F2040" s="16">
        <v>329.85</v>
      </c>
      <c r="G2040" s="19"/>
    </row>
    <row r="2041" spans="1:7">
      <c r="A2041" s="15">
        <v>2037</v>
      </c>
      <c r="B2041" s="15" t="s">
        <v>495</v>
      </c>
      <c r="C2041" s="15" t="s">
        <v>2052</v>
      </c>
      <c r="D2041" s="15" t="s">
        <v>497</v>
      </c>
      <c r="E2041" s="15" t="s">
        <v>12</v>
      </c>
      <c r="F2041" s="16">
        <v>217.35</v>
      </c>
      <c r="G2041" s="19"/>
    </row>
    <row r="2042" spans="1:7">
      <c r="A2042" s="15">
        <v>2038</v>
      </c>
      <c r="B2042" s="15" t="s">
        <v>495</v>
      </c>
      <c r="C2042" s="15" t="s">
        <v>2053</v>
      </c>
      <c r="D2042" s="15" t="s">
        <v>497</v>
      </c>
      <c r="E2042" s="15" t="s">
        <v>12</v>
      </c>
      <c r="F2042" s="16">
        <v>227.83</v>
      </c>
      <c r="G2042" s="19"/>
    </row>
    <row r="2043" spans="1:7">
      <c r="A2043" s="15">
        <v>2039</v>
      </c>
      <c r="B2043" s="15" t="s">
        <v>495</v>
      </c>
      <c r="C2043" s="15" t="s">
        <v>2054</v>
      </c>
      <c r="D2043" s="15" t="s">
        <v>497</v>
      </c>
      <c r="E2043" s="15" t="s">
        <v>12</v>
      </c>
      <c r="F2043" s="16">
        <v>259.35</v>
      </c>
      <c r="G2043" s="19"/>
    </row>
    <row r="2044" spans="1:7">
      <c r="A2044" s="15">
        <v>2040</v>
      </c>
      <c r="B2044" s="15" t="s">
        <v>495</v>
      </c>
      <c r="C2044" s="15" t="s">
        <v>2055</v>
      </c>
      <c r="D2044" s="15" t="s">
        <v>497</v>
      </c>
      <c r="E2044" s="15" t="s">
        <v>12</v>
      </c>
      <c r="F2044" s="16">
        <v>134.85</v>
      </c>
      <c r="G2044" s="19"/>
    </row>
    <row r="2045" spans="1:7">
      <c r="A2045" s="15">
        <v>2041</v>
      </c>
      <c r="B2045" s="15" t="s">
        <v>495</v>
      </c>
      <c r="C2045" s="15" t="s">
        <v>2056</v>
      </c>
      <c r="D2045" s="15" t="s">
        <v>497</v>
      </c>
      <c r="E2045" s="15" t="s">
        <v>501</v>
      </c>
      <c r="F2045" s="16">
        <v>149.85</v>
      </c>
      <c r="G2045" s="19"/>
    </row>
    <row r="2046" spans="1:7">
      <c r="A2046" s="15">
        <v>2042</v>
      </c>
      <c r="B2046" s="15" t="s">
        <v>495</v>
      </c>
      <c r="C2046" s="15" t="s">
        <v>2057</v>
      </c>
      <c r="D2046" s="15" t="s">
        <v>497</v>
      </c>
      <c r="E2046" s="15" t="s">
        <v>512</v>
      </c>
      <c r="F2046" s="16">
        <v>247.35</v>
      </c>
      <c r="G2046" s="19"/>
    </row>
    <row r="2047" spans="1:7">
      <c r="A2047" s="15">
        <v>2043</v>
      </c>
      <c r="B2047" s="15" t="s">
        <v>495</v>
      </c>
      <c r="C2047" s="15" t="s">
        <v>2058</v>
      </c>
      <c r="D2047" s="15" t="s">
        <v>497</v>
      </c>
      <c r="E2047" s="15" t="s">
        <v>12</v>
      </c>
      <c r="F2047" s="16">
        <v>224.85</v>
      </c>
      <c r="G2047" s="19"/>
    </row>
    <row r="2048" spans="1:7">
      <c r="A2048" s="15">
        <v>2044</v>
      </c>
      <c r="B2048" s="15" t="s">
        <v>495</v>
      </c>
      <c r="C2048" s="15" t="s">
        <v>2059</v>
      </c>
      <c r="D2048" s="15" t="s">
        <v>497</v>
      </c>
      <c r="E2048" s="15" t="s">
        <v>12</v>
      </c>
      <c r="F2048" s="16">
        <v>283.35</v>
      </c>
      <c r="G2048" s="19"/>
    </row>
    <row r="2049" spans="1:7">
      <c r="A2049" s="15">
        <v>2045</v>
      </c>
      <c r="B2049" s="15" t="s">
        <v>495</v>
      </c>
      <c r="C2049" s="15" t="s">
        <v>2060</v>
      </c>
      <c r="D2049" s="15" t="s">
        <v>497</v>
      </c>
      <c r="E2049" s="15" t="s">
        <v>12</v>
      </c>
      <c r="F2049" s="16">
        <v>194.4</v>
      </c>
      <c r="G2049" s="19"/>
    </row>
    <row r="2050" spans="1:7">
      <c r="A2050" s="15">
        <v>2046</v>
      </c>
      <c r="B2050" s="15" t="s">
        <v>495</v>
      </c>
      <c r="C2050" s="15" t="s">
        <v>2061</v>
      </c>
      <c r="D2050" s="15" t="s">
        <v>497</v>
      </c>
      <c r="E2050" s="15" t="s">
        <v>512</v>
      </c>
      <c r="F2050" s="16">
        <v>229.36</v>
      </c>
      <c r="G2050" s="19"/>
    </row>
    <row r="2051" spans="1:7">
      <c r="A2051" s="15">
        <v>2047</v>
      </c>
      <c r="B2051" s="15" t="s">
        <v>495</v>
      </c>
      <c r="C2051" s="15" t="s">
        <v>2062</v>
      </c>
      <c r="D2051" s="15" t="s">
        <v>497</v>
      </c>
      <c r="E2051" s="15" t="s">
        <v>501</v>
      </c>
      <c r="F2051" s="16">
        <v>115.35</v>
      </c>
      <c r="G2051" s="19"/>
    </row>
    <row r="2052" spans="1:7">
      <c r="A2052" s="15">
        <v>2048</v>
      </c>
      <c r="B2052" s="15" t="s">
        <v>495</v>
      </c>
      <c r="C2052" s="15" t="s">
        <v>2063</v>
      </c>
      <c r="D2052" s="15" t="s">
        <v>497</v>
      </c>
      <c r="E2052" s="15" t="s">
        <v>12</v>
      </c>
      <c r="F2052" s="16">
        <v>660</v>
      </c>
      <c r="G2052" s="19"/>
    </row>
    <row r="2053" spans="1:7">
      <c r="A2053" s="15">
        <v>2049</v>
      </c>
      <c r="B2053" s="15" t="s">
        <v>495</v>
      </c>
      <c r="C2053" s="15" t="s">
        <v>2064</v>
      </c>
      <c r="D2053" s="15" t="s">
        <v>497</v>
      </c>
      <c r="E2053" s="15" t="s">
        <v>12</v>
      </c>
      <c r="F2053" s="16">
        <v>149.85</v>
      </c>
      <c r="G2053" s="19"/>
    </row>
    <row r="2054" spans="1:7">
      <c r="A2054" s="15">
        <v>2050</v>
      </c>
      <c r="B2054" s="15" t="s">
        <v>495</v>
      </c>
      <c r="C2054" s="15" t="s">
        <v>2065</v>
      </c>
      <c r="D2054" s="15" t="s">
        <v>497</v>
      </c>
      <c r="E2054" s="15" t="s">
        <v>12</v>
      </c>
      <c r="F2054" s="16">
        <v>175.47</v>
      </c>
      <c r="G2054" s="19"/>
    </row>
    <row r="2055" spans="1:7">
      <c r="A2055" s="15">
        <v>2051</v>
      </c>
      <c r="B2055" s="15" t="s">
        <v>495</v>
      </c>
      <c r="C2055" s="15" t="s">
        <v>2066</v>
      </c>
      <c r="D2055" s="15" t="s">
        <v>497</v>
      </c>
      <c r="E2055" s="15" t="s">
        <v>12</v>
      </c>
      <c r="F2055" s="16">
        <v>362.07</v>
      </c>
      <c r="G2055" s="19"/>
    </row>
    <row r="2056" spans="1:7">
      <c r="A2056" s="15">
        <v>2052</v>
      </c>
      <c r="B2056" s="15" t="s">
        <v>495</v>
      </c>
      <c r="C2056" s="15" t="s">
        <v>2067</v>
      </c>
      <c r="D2056" s="15" t="s">
        <v>497</v>
      </c>
      <c r="E2056" s="15" t="s">
        <v>12</v>
      </c>
      <c r="F2056" s="16">
        <v>149.85</v>
      </c>
      <c r="G2056" s="19"/>
    </row>
    <row r="2057" spans="1:7">
      <c r="A2057" s="15">
        <v>2053</v>
      </c>
      <c r="B2057" s="15" t="s">
        <v>495</v>
      </c>
      <c r="C2057" s="15" t="s">
        <v>2068</v>
      </c>
      <c r="D2057" s="15" t="s">
        <v>497</v>
      </c>
      <c r="E2057" s="15" t="s">
        <v>12</v>
      </c>
      <c r="F2057" s="16">
        <v>419.85</v>
      </c>
      <c r="G2057" s="19"/>
    </row>
    <row r="2058" spans="1:7">
      <c r="A2058" s="15">
        <v>2054</v>
      </c>
      <c r="B2058" s="15" t="s">
        <v>495</v>
      </c>
      <c r="C2058" s="15" t="s">
        <v>2069</v>
      </c>
      <c r="D2058" s="15" t="s">
        <v>497</v>
      </c>
      <c r="E2058" s="15" t="s">
        <v>12</v>
      </c>
      <c r="F2058" s="16">
        <v>457.35</v>
      </c>
      <c r="G2058" s="19"/>
    </row>
    <row r="2059" spans="1:7">
      <c r="A2059" s="15">
        <v>2055</v>
      </c>
      <c r="B2059" s="15" t="s">
        <v>495</v>
      </c>
      <c r="C2059" s="15" t="s">
        <v>2070</v>
      </c>
      <c r="D2059" s="15" t="s">
        <v>497</v>
      </c>
      <c r="E2059" s="15" t="s">
        <v>12</v>
      </c>
      <c r="F2059" s="16">
        <v>224.85</v>
      </c>
      <c r="G2059" s="19"/>
    </row>
    <row r="2060" spans="1:7">
      <c r="A2060" s="15">
        <v>2056</v>
      </c>
      <c r="B2060" s="15" t="s">
        <v>495</v>
      </c>
      <c r="C2060" s="15" t="s">
        <v>2071</v>
      </c>
      <c r="D2060" s="15" t="s">
        <v>497</v>
      </c>
      <c r="E2060" s="15" t="s">
        <v>501</v>
      </c>
      <c r="F2060" s="16">
        <v>109.05</v>
      </c>
      <c r="G2060" s="19"/>
    </row>
    <row r="2061" spans="1:7">
      <c r="A2061" s="15">
        <v>2057</v>
      </c>
      <c r="B2061" s="15" t="s">
        <v>495</v>
      </c>
      <c r="C2061" s="15" t="s">
        <v>2072</v>
      </c>
      <c r="D2061" s="15" t="s">
        <v>497</v>
      </c>
      <c r="E2061" s="15" t="s">
        <v>12</v>
      </c>
      <c r="F2061" s="16">
        <v>134.85</v>
      </c>
      <c r="G2061" s="19"/>
    </row>
    <row r="2062" spans="1:7">
      <c r="A2062" s="15">
        <v>2058</v>
      </c>
      <c r="B2062" s="15" t="s">
        <v>495</v>
      </c>
      <c r="C2062" s="15" t="s">
        <v>2073</v>
      </c>
      <c r="D2062" s="15" t="s">
        <v>497</v>
      </c>
      <c r="E2062" s="15" t="s">
        <v>12</v>
      </c>
      <c r="F2062" s="16">
        <v>284.7</v>
      </c>
      <c r="G2062" s="19"/>
    </row>
    <row r="2063" spans="1:7">
      <c r="A2063" s="15">
        <v>2059</v>
      </c>
      <c r="B2063" s="15" t="s">
        <v>495</v>
      </c>
      <c r="C2063" s="15" t="s">
        <v>2074</v>
      </c>
      <c r="D2063" s="15" t="s">
        <v>497</v>
      </c>
      <c r="E2063" s="15" t="s">
        <v>12</v>
      </c>
      <c r="F2063" s="16">
        <v>145.95</v>
      </c>
      <c r="G2063" s="19"/>
    </row>
    <row r="2064" spans="1:7">
      <c r="A2064" s="15">
        <v>2060</v>
      </c>
      <c r="B2064" s="15" t="s">
        <v>495</v>
      </c>
      <c r="C2064" s="15" t="s">
        <v>2075</v>
      </c>
      <c r="D2064" s="15" t="s">
        <v>497</v>
      </c>
      <c r="E2064" s="15" t="s">
        <v>12</v>
      </c>
      <c r="F2064" s="16">
        <v>352.35</v>
      </c>
      <c r="G2064" s="19"/>
    </row>
    <row r="2065" spans="1:7">
      <c r="A2065" s="15">
        <v>2061</v>
      </c>
      <c r="B2065" s="15" t="s">
        <v>495</v>
      </c>
      <c r="C2065" s="15" t="s">
        <v>2076</v>
      </c>
      <c r="D2065" s="15" t="s">
        <v>497</v>
      </c>
      <c r="E2065" s="15" t="s">
        <v>512</v>
      </c>
      <c r="F2065" s="16">
        <v>307.35</v>
      </c>
      <c r="G2065" s="19"/>
    </row>
    <row r="2066" spans="1:7">
      <c r="A2066" s="15">
        <v>2062</v>
      </c>
      <c r="B2066" s="15" t="s">
        <v>495</v>
      </c>
      <c r="C2066" s="15" t="s">
        <v>2077</v>
      </c>
      <c r="D2066" s="15" t="s">
        <v>497</v>
      </c>
      <c r="E2066" s="15" t="s">
        <v>12</v>
      </c>
      <c r="F2066" s="16">
        <v>660</v>
      </c>
      <c r="G2066" s="19"/>
    </row>
    <row r="2067" spans="1:7">
      <c r="A2067" s="15">
        <v>2063</v>
      </c>
      <c r="B2067" s="15" t="s">
        <v>495</v>
      </c>
      <c r="C2067" s="15" t="s">
        <v>2078</v>
      </c>
      <c r="D2067" s="15" t="s">
        <v>497</v>
      </c>
      <c r="E2067" s="15" t="s">
        <v>12</v>
      </c>
      <c r="F2067" s="16">
        <v>1424.85</v>
      </c>
      <c r="G2067" s="19"/>
    </row>
    <row r="2068" spans="1:7">
      <c r="A2068" s="15">
        <v>2064</v>
      </c>
      <c r="B2068" s="15" t="s">
        <v>495</v>
      </c>
      <c r="C2068" s="15" t="s">
        <v>2079</v>
      </c>
      <c r="D2068" s="15" t="s">
        <v>497</v>
      </c>
      <c r="E2068" s="15" t="s">
        <v>501</v>
      </c>
      <c r="F2068" s="16">
        <v>115.35</v>
      </c>
      <c r="G2068" s="19"/>
    </row>
    <row r="2069" spans="1:7">
      <c r="A2069" s="15">
        <v>2065</v>
      </c>
      <c r="B2069" s="15" t="s">
        <v>495</v>
      </c>
      <c r="C2069" s="15" t="s">
        <v>2080</v>
      </c>
      <c r="D2069" s="15" t="s">
        <v>497</v>
      </c>
      <c r="E2069" s="15" t="s">
        <v>501</v>
      </c>
      <c r="F2069" s="16">
        <v>89.85</v>
      </c>
      <c r="G2069" s="19"/>
    </row>
    <row r="2070" spans="1:7">
      <c r="A2070" s="15">
        <v>2066</v>
      </c>
      <c r="B2070" s="15" t="s">
        <v>495</v>
      </c>
      <c r="C2070" s="15" t="s">
        <v>2081</v>
      </c>
      <c r="D2070" s="15" t="s">
        <v>497</v>
      </c>
      <c r="E2070" s="15" t="s">
        <v>12</v>
      </c>
      <c r="F2070" s="16">
        <v>464.85</v>
      </c>
      <c r="G2070" s="19"/>
    </row>
    <row r="2071" spans="1:7">
      <c r="A2071" s="15">
        <v>2067</v>
      </c>
      <c r="B2071" s="15" t="s">
        <v>495</v>
      </c>
      <c r="C2071" s="15" t="s">
        <v>2082</v>
      </c>
      <c r="D2071" s="15" t="s">
        <v>497</v>
      </c>
      <c r="E2071" s="15" t="s">
        <v>12</v>
      </c>
      <c r="F2071" s="16">
        <v>700.81</v>
      </c>
      <c r="G2071" s="19"/>
    </row>
    <row r="2072" spans="1:7">
      <c r="A2072" s="15">
        <v>2068</v>
      </c>
      <c r="B2072" s="15" t="s">
        <v>495</v>
      </c>
      <c r="C2072" s="15" t="s">
        <v>2083</v>
      </c>
      <c r="D2072" s="15" t="s">
        <v>497</v>
      </c>
      <c r="E2072" s="15" t="s">
        <v>12</v>
      </c>
      <c r="F2072" s="16">
        <v>206.85</v>
      </c>
      <c r="G2072" s="19"/>
    </row>
    <row r="2073" spans="1:7">
      <c r="A2073" s="15">
        <v>2069</v>
      </c>
      <c r="B2073" s="15" t="s">
        <v>495</v>
      </c>
      <c r="C2073" s="15" t="s">
        <v>2084</v>
      </c>
      <c r="D2073" s="15" t="s">
        <v>497</v>
      </c>
      <c r="E2073" s="15" t="s">
        <v>12</v>
      </c>
      <c r="F2073" s="16">
        <v>217.35</v>
      </c>
      <c r="G2073" s="19"/>
    </row>
    <row r="2074" spans="1:7">
      <c r="A2074" s="15">
        <v>2070</v>
      </c>
      <c r="B2074" s="15" t="s">
        <v>495</v>
      </c>
      <c r="C2074" s="15" t="s">
        <v>2085</v>
      </c>
      <c r="D2074" s="15" t="s">
        <v>497</v>
      </c>
      <c r="E2074" s="15" t="s">
        <v>501</v>
      </c>
      <c r="F2074" s="16">
        <v>124.8</v>
      </c>
      <c r="G2074" s="19"/>
    </row>
    <row r="2075" spans="1:7">
      <c r="A2075" s="15">
        <v>2071</v>
      </c>
      <c r="B2075" s="15" t="s">
        <v>495</v>
      </c>
      <c r="C2075" s="15" t="s">
        <v>2086</v>
      </c>
      <c r="D2075" s="15" t="s">
        <v>497</v>
      </c>
      <c r="E2075" s="15" t="s">
        <v>501</v>
      </c>
      <c r="F2075" s="16">
        <v>89.51</v>
      </c>
      <c r="G2075" s="19"/>
    </row>
    <row r="2076" spans="1:7">
      <c r="A2076" s="15">
        <v>2072</v>
      </c>
      <c r="B2076" s="15" t="s">
        <v>495</v>
      </c>
      <c r="C2076" s="15" t="s">
        <v>2087</v>
      </c>
      <c r="D2076" s="15" t="s">
        <v>497</v>
      </c>
      <c r="E2076" s="15" t="s">
        <v>12</v>
      </c>
      <c r="F2076" s="16">
        <v>299.85</v>
      </c>
      <c r="G2076" s="19"/>
    </row>
    <row r="2077" spans="1:7">
      <c r="A2077" s="15">
        <v>2073</v>
      </c>
      <c r="B2077" s="15" t="s">
        <v>495</v>
      </c>
      <c r="C2077" s="15" t="s">
        <v>2088</v>
      </c>
      <c r="D2077" s="15" t="s">
        <v>497</v>
      </c>
      <c r="E2077" s="15" t="s">
        <v>12</v>
      </c>
      <c r="F2077" s="16">
        <v>442.35</v>
      </c>
      <c r="G2077" s="19"/>
    </row>
    <row r="2078" spans="1:7">
      <c r="A2078" s="15">
        <v>2074</v>
      </c>
      <c r="B2078" s="15" t="s">
        <v>495</v>
      </c>
      <c r="C2078" s="15" t="s">
        <v>2089</v>
      </c>
      <c r="D2078" s="15" t="s">
        <v>497</v>
      </c>
      <c r="E2078" s="15" t="s">
        <v>12</v>
      </c>
      <c r="F2078" s="16">
        <v>435.75</v>
      </c>
      <c r="G2078" s="19"/>
    </row>
    <row r="2079" spans="1:7">
      <c r="A2079" s="15">
        <v>2075</v>
      </c>
      <c r="B2079" s="15" t="s">
        <v>495</v>
      </c>
      <c r="C2079" s="15" t="s">
        <v>2090</v>
      </c>
      <c r="D2079" s="15" t="s">
        <v>497</v>
      </c>
      <c r="E2079" s="15" t="s">
        <v>12</v>
      </c>
      <c r="F2079" s="16">
        <v>329.85</v>
      </c>
      <c r="G2079" s="19"/>
    </row>
    <row r="2080" spans="1:7">
      <c r="A2080" s="15">
        <v>2076</v>
      </c>
      <c r="B2080" s="15" t="s">
        <v>495</v>
      </c>
      <c r="C2080" s="15" t="s">
        <v>2091</v>
      </c>
      <c r="D2080" s="15" t="s">
        <v>497</v>
      </c>
      <c r="E2080" s="15" t="s">
        <v>501</v>
      </c>
      <c r="F2080" s="16">
        <v>405.75</v>
      </c>
      <c r="G2080" s="19"/>
    </row>
    <row r="2081" spans="1:7">
      <c r="A2081" s="15">
        <v>2077</v>
      </c>
      <c r="B2081" s="15" t="s">
        <v>495</v>
      </c>
      <c r="C2081" s="15" t="s">
        <v>2092</v>
      </c>
      <c r="D2081" s="15" t="s">
        <v>497</v>
      </c>
      <c r="E2081" s="15" t="s">
        <v>12</v>
      </c>
      <c r="F2081" s="16">
        <v>149.85</v>
      </c>
      <c r="G2081" s="19"/>
    </row>
    <row r="2082" spans="1:7">
      <c r="A2082" s="15">
        <v>2078</v>
      </c>
      <c r="B2082" s="15" t="s">
        <v>495</v>
      </c>
      <c r="C2082" s="15" t="s">
        <v>2093</v>
      </c>
      <c r="D2082" s="15" t="s">
        <v>497</v>
      </c>
      <c r="E2082" s="15" t="s">
        <v>12</v>
      </c>
      <c r="F2082" s="16">
        <v>320.85</v>
      </c>
      <c r="G2082" s="19"/>
    </row>
    <row r="2083" spans="1:7">
      <c r="A2083" s="15">
        <v>2079</v>
      </c>
      <c r="B2083" s="15" t="s">
        <v>495</v>
      </c>
      <c r="C2083" s="15" t="s">
        <v>2094</v>
      </c>
      <c r="D2083" s="15" t="s">
        <v>497</v>
      </c>
      <c r="E2083" s="15" t="s">
        <v>12</v>
      </c>
      <c r="F2083" s="16">
        <v>317.85</v>
      </c>
      <c r="G2083" s="19"/>
    </row>
    <row r="2084" spans="1:7">
      <c r="A2084" s="15">
        <v>2080</v>
      </c>
      <c r="B2084" s="15" t="s">
        <v>495</v>
      </c>
      <c r="C2084" s="15" t="s">
        <v>2095</v>
      </c>
      <c r="D2084" s="15" t="s">
        <v>497</v>
      </c>
      <c r="E2084" s="15" t="s">
        <v>501</v>
      </c>
      <c r="F2084" s="16">
        <v>536.37</v>
      </c>
      <c r="G2084" s="19"/>
    </row>
    <row r="2085" spans="1:7">
      <c r="A2085" s="15">
        <v>2081</v>
      </c>
      <c r="B2085" s="15" t="s">
        <v>495</v>
      </c>
      <c r="C2085" s="15" t="s">
        <v>2096</v>
      </c>
      <c r="D2085" s="15" t="s">
        <v>497</v>
      </c>
      <c r="E2085" s="15" t="s">
        <v>501</v>
      </c>
      <c r="F2085" s="16">
        <v>351.83</v>
      </c>
      <c r="G2085" s="19"/>
    </row>
    <row r="2086" spans="1:7">
      <c r="A2086" s="15">
        <v>2082</v>
      </c>
      <c r="B2086" s="15" t="s">
        <v>495</v>
      </c>
      <c r="C2086" s="15" t="s">
        <v>2097</v>
      </c>
      <c r="D2086" s="15" t="s">
        <v>497</v>
      </c>
      <c r="E2086" s="15" t="s">
        <v>12</v>
      </c>
      <c r="F2086" s="16">
        <v>329.85</v>
      </c>
      <c r="G2086" s="19"/>
    </row>
    <row r="2087" spans="1:7">
      <c r="A2087" s="15">
        <v>2083</v>
      </c>
      <c r="B2087" s="15" t="s">
        <v>495</v>
      </c>
      <c r="C2087" s="15" t="s">
        <v>2098</v>
      </c>
      <c r="D2087" s="15" t="s">
        <v>497</v>
      </c>
      <c r="E2087" s="15" t="s">
        <v>12</v>
      </c>
      <c r="F2087" s="16">
        <v>299.85</v>
      </c>
      <c r="G2087" s="19"/>
    </row>
    <row r="2088" spans="1:7">
      <c r="A2088" s="15">
        <v>2084</v>
      </c>
      <c r="B2088" s="15" t="s">
        <v>495</v>
      </c>
      <c r="C2088" s="15" t="s">
        <v>2099</v>
      </c>
      <c r="D2088" s="15" t="s">
        <v>497</v>
      </c>
      <c r="E2088" s="15" t="s">
        <v>12</v>
      </c>
      <c r="F2088" s="16">
        <v>719.85</v>
      </c>
      <c r="G2088" s="19"/>
    </row>
    <row r="2089" spans="1:7">
      <c r="A2089" s="15">
        <v>2085</v>
      </c>
      <c r="B2089" s="15" t="s">
        <v>495</v>
      </c>
      <c r="C2089" s="15" t="s">
        <v>2100</v>
      </c>
      <c r="D2089" s="15" t="s">
        <v>497</v>
      </c>
      <c r="E2089" s="15" t="s">
        <v>501</v>
      </c>
      <c r="F2089" s="16">
        <v>470.07</v>
      </c>
      <c r="G2089" s="19"/>
    </row>
    <row r="2090" spans="1:7">
      <c r="A2090" s="15">
        <v>2086</v>
      </c>
      <c r="B2090" s="15" t="s">
        <v>495</v>
      </c>
      <c r="C2090" s="15" t="s">
        <v>2101</v>
      </c>
      <c r="D2090" s="15" t="s">
        <v>497</v>
      </c>
      <c r="E2090" s="15" t="s">
        <v>12</v>
      </c>
      <c r="F2090" s="16">
        <v>194.85</v>
      </c>
      <c r="G2090" s="19"/>
    </row>
    <row r="2091" spans="1:7">
      <c r="A2091" s="15">
        <v>2087</v>
      </c>
      <c r="B2091" s="15" t="s">
        <v>495</v>
      </c>
      <c r="C2091" s="15" t="s">
        <v>2102</v>
      </c>
      <c r="D2091" s="15" t="s">
        <v>497</v>
      </c>
      <c r="E2091" s="15" t="s">
        <v>12</v>
      </c>
      <c r="F2091" s="16">
        <v>624.9</v>
      </c>
      <c r="G2091" s="19"/>
    </row>
    <row r="2092" spans="1:7">
      <c r="A2092" s="15">
        <v>2088</v>
      </c>
      <c r="B2092" s="15" t="s">
        <v>495</v>
      </c>
      <c r="C2092" s="15" t="s">
        <v>2103</v>
      </c>
      <c r="D2092" s="15" t="s">
        <v>497</v>
      </c>
      <c r="E2092" s="15" t="s">
        <v>12</v>
      </c>
      <c r="F2092" s="16">
        <v>587.49</v>
      </c>
      <c r="G2092" s="19"/>
    </row>
    <row r="2093" spans="1:7">
      <c r="A2093" s="15">
        <v>2089</v>
      </c>
      <c r="B2093" s="15" t="s">
        <v>495</v>
      </c>
      <c r="C2093" s="15" t="s">
        <v>2104</v>
      </c>
      <c r="D2093" s="15" t="s">
        <v>497</v>
      </c>
      <c r="E2093" s="15" t="s">
        <v>12</v>
      </c>
      <c r="F2093" s="16">
        <v>290.61</v>
      </c>
      <c r="G2093" s="19"/>
    </row>
    <row r="2094" spans="1:7">
      <c r="A2094" s="15">
        <v>2090</v>
      </c>
      <c r="B2094" s="15" t="s">
        <v>495</v>
      </c>
      <c r="C2094" s="15" t="s">
        <v>2105</v>
      </c>
      <c r="D2094" s="15" t="s">
        <v>497</v>
      </c>
      <c r="E2094" s="15" t="s">
        <v>12</v>
      </c>
      <c r="F2094" s="16">
        <v>374.56</v>
      </c>
      <c r="G2094" s="19"/>
    </row>
    <row r="2095" spans="1:7">
      <c r="A2095" s="15">
        <v>2091</v>
      </c>
      <c r="B2095" s="15" t="s">
        <v>495</v>
      </c>
      <c r="C2095" s="15" t="s">
        <v>2106</v>
      </c>
      <c r="D2095" s="15" t="s">
        <v>497</v>
      </c>
      <c r="E2095" s="15" t="s">
        <v>12</v>
      </c>
      <c r="F2095" s="16">
        <v>190.28</v>
      </c>
      <c r="G2095" s="19"/>
    </row>
    <row r="2096" spans="1:7">
      <c r="A2096" s="15">
        <v>2092</v>
      </c>
      <c r="B2096" s="15" t="s">
        <v>495</v>
      </c>
      <c r="C2096" s="15" t="s">
        <v>2107</v>
      </c>
      <c r="D2096" s="15" t="s">
        <v>497</v>
      </c>
      <c r="E2096" s="15" t="s">
        <v>12</v>
      </c>
      <c r="F2096" s="16">
        <v>194.83</v>
      </c>
      <c r="G2096" s="19"/>
    </row>
    <row r="2097" spans="1:7">
      <c r="A2097" s="15">
        <v>2093</v>
      </c>
      <c r="B2097" s="15" t="s">
        <v>495</v>
      </c>
      <c r="C2097" s="15" t="s">
        <v>2108</v>
      </c>
      <c r="D2097" s="15" t="s">
        <v>497</v>
      </c>
      <c r="E2097" s="15" t="s">
        <v>501</v>
      </c>
      <c r="F2097" s="16">
        <v>502.28</v>
      </c>
      <c r="G2097" s="19"/>
    </row>
    <row r="2098" spans="1:7">
      <c r="A2098" s="15">
        <v>2094</v>
      </c>
      <c r="B2098" s="15" t="s">
        <v>495</v>
      </c>
      <c r="C2098" s="15" t="s">
        <v>2109</v>
      </c>
      <c r="D2098" s="15" t="s">
        <v>497</v>
      </c>
      <c r="E2098" s="15" t="s">
        <v>512</v>
      </c>
      <c r="F2098" s="16">
        <v>273.3</v>
      </c>
      <c r="G2098" s="19"/>
    </row>
    <row r="2099" spans="1:7">
      <c r="A2099" s="15">
        <v>2095</v>
      </c>
      <c r="B2099" s="15" t="s">
        <v>495</v>
      </c>
      <c r="C2099" s="15" t="s">
        <v>2110</v>
      </c>
      <c r="D2099" s="15" t="s">
        <v>497</v>
      </c>
      <c r="E2099" s="15" t="s">
        <v>12</v>
      </c>
      <c r="F2099" s="16">
        <v>147.9</v>
      </c>
      <c r="G2099" s="19"/>
    </row>
    <row r="2100" spans="1:7">
      <c r="A2100" s="15">
        <v>2096</v>
      </c>
      <c r="B2100" s="15" t="s">
        <v>495</v>
      </c>
      <c r="C2100" s="15" t="s">
        <v>2111</v>
      </c>
      <c r="D2100" s="15" t="s">
        <v>497</v>
      </c>
      <c r="E2100" s="15" t="s">
        <v>512</v>
      </c>
      <c r="F2100" s="16">
        <v>610.35</v>
      </c>
      <c r="G2100" s="19"/>
    </row>
    <row r="2101" spans="1:7">
      <c r="A2101" s="15">
        <v>2097</v>
      </c>
      <c r="B2101" s="15" t="s">
        <v>495</v>
      </c>
      <c r="C2101" s="15" t="s">
        <v>2112</v>
      </c>
      <c r="D2101" s="15" t="s">
        <v>497</v>
      </c>
      <c r="E2101" s="15" t="s">
        <v>512</v>
      </c>
      <c r="F2101" s="16">
        <v>213.2</v>
      </c>
      <c r="G2101" s="19"/>
    </row>
    <row r="2102" spans="1:7">
      <c r="A2102" s="15">
        <v>2098</v>
      </c>
      <c r="B2102" s="15" t="s">
        <v>495</v>
      </c>
      <c r="C2102" s="15" t="s">
        <v>2113</v>
      </c>
      <c r="D2102" s="15" t="s">
        <v>497</v>
      </c>
      <c r="E2102" s="15" t="s">
        <v>512</v>
      </c>
      <c r="F2102" s="16">
        <v>219.9</v>
      </c>
      <c r="G2102" s="19"/>
    </row>
    <row r="2103" spans="1:7">
      <c r="A2103" s="15">
        <v>2099</v>
      </c>
      <c r="B2103" s="15" t="s">
        <v>495</v>
      </c>
      <c r="C2103" s="15" t="s">
        <v>2114</v>
      </c>
      <c r="D2103" s="15" t="s">
        <v>497</v>
      </c>
      <c r="E2103" s="15" t="s">
        <v>12</v>
      </c>
      <c r="F2103" s="16">
        <v>383.55</v>
      </c>
      <c r="G2103" s="19"/>
    </row>
    <row r="2104" spans="1:7">
      <c r="A2104" s="15">
        <v>2100</v>
      </c>
      <c r="B2104" s="15" t="s">
        <v>495</v>
      </c>
      <c r="C2104" s="15" t="s">
        <v>2115</v>
      </c>
      <c r="D2104" s="15" t="s">
        <v>497</v>
      </c>
      <c r="E2104" s="15" t="s">
        <v>12</v>
      </c>
      <c r="F2104" s="16">
        <v>478.35</v>
      </c>
      <c r="G2104" s="19"/>
    </row>
    <row r="2105" spans="1:7">
      <c r="A2105" s="15">
        <v>2101</v>
      </c>
      <c r="B2105" s="15" t="s">
        <v>495</v>
      </c>
      <c r="C2105" s="15" t="s">
        <v>2116</v>
      </c>
      <c r="D2105" s="15" t="s">
        <v>497</v>
      </c>
      <c r="E2105" s="15" t="s">
        <v>12</v>
      </c>
      <c r="F2105" s="16">
        <v>277.35</v>
      </c>
      <c r="G2105" s="19"/>
    </row>
    <row r="2106" spans="1:7">
      <c r="A2106" s="15">
        <v>2102</v>
      </c>
      <c r="B2106" s="15" t="s">
        <v>495</v>
      </c>
      <c r="C2106" s="15" t="s">
        <v>2117</v>
      </c>
      <c r="D2106" s="15" t="s">
        <v>497</v>
      </c>
      <c r="E2106" s="15" t="s">
        <v>12</v>
      </c>
      <c r="F2106" s="16">
        <v>149.85</v>
      </c>
      <c r="G2106" s="19"/>
    </row>
    <row r="2107" spans="1:7">
      <c r="A2107" s="15">
        <v>2103</v>
      </c>
      <c r="B2107" s="15" t="s">
        <v>495</v>
      </c>
      <c r="C2107" s="15" t="s">
        <v>2118</v>
      </c>
      <c r="D2107" s="15" t="s">
        <v>497</v>
      </c>
      <c r="E2107" s="15" t="s">
        <v>12</v>
      </c>
      <c r="F2107" s="16">
        <v>149.85</v>
      </c>
      <c r="G2107" s="19"/>
    </row>
    <row r="2108" spans="1:7">
      <c r="A2108" s="15">
        <v>2104</v>
      </c>
      <c r="B2108" s="15" t="s">
        <v>495</v>
      </c>
      <c r="C2108" s="15" t="s">
        <v>2119</v>
      </c>
      <c r="D2108" s="15" t="s">
        <v>497</v>
      </c>
      <c r="E2108" s="15" t="s">
        <v>12</v>
      </c>
      <c r="F2108" s="16">
        <v>281.55</v>
      </c>
      <c r="G2108" s="19"/>
    </row>
    <row r="2109" spans="1:7">
      <c r="A2109" s="15">
        <v>2105</v>
      </c>
      <c r="B2109" s="15" t="s">
        <v>495</v>
      </c>
      <c r="C2109" s="15" t="s">
        <v>2120</v>
      </c>
      <c r="D2109" s="15" t="s">
        <v>497</v>
      </c>
      <c r="E2109" s="15" t="s">
        <v>501</v>
      </c>
      <c r="F2109" s="16">
        <v>89.85</v>
      </c>
      <c r="G2109" s="19"/>
    </row>
    <row r="2110" spans="1:7">
      <c r="A2110" s="15">
        <v>2106</v>
      </c>
      <c r="B2110" s="15" t="s">
        <v>495</v>
      </c>
      <c r="C2110" s="15" t="s">
        <v>2121</v>
      </c>
      <c r="D2110" s="15" t="s">
        <v>497</v>
      </c>
      <c r="E2110" s="15" t="s">
        <v>12</v>
      </c>
      <c r="F2110" s="16">
        <v>554.85</v>
      </c>
      <c r="G2110" s="19"/>
    </row>
    <row r="2111" spans="1:7">
      <c r="A2111" s="15">
        <v>2107</v>
      </c>
      <c r="B2111" s="15" t="s">
        <v>495</v>
      </c>
      <c r="C2111" s="15" t="s">
        <v>2122</v>
      </c>
      <c r="D2111" s="15" t="s">
        <v>497</v>
      </c>
      <c r="E2111" s="15" t="s">
        <v>12</v>
      </c>
      <c r="F2111" s="16">
        <v>686.1</v>
      </c>
      <c r="G2111" s="19"/>
    </row>
    <row r="2112" spans="1:7">
      <c r="A2112" s="15">
        <v>2108</v>
      </c>
      <c r="B2112" s="15" t="s">
        <v>495</v>
      </c>
      <c r="C2112" s="15" t="s">
        <v>2123</v>
      </c>
      <c r="D2112" s="15" t="s">
        <v>497</v>
      </c>
      <c r="E2112" s="15" t="s">
        <v>12</v>
      </c>
      <c r="F2112" s="16">
        <v>1214.85</v>
      </c>
      <c r="G2112" s="19"/>
    </row>
    <row r="2113" spans="1:7">
      <c r="A2113" s="15">
        <v>2109</v>
      </c>
      <c r="B2113" s="15" t="s">
        <v>495</v>
      </c>
      <c r="C2113" s="15" t="s">
        <v>2124</v>
      </c>
      <c r="D2113" s="15" t="s">
        <v>497</v>
      </c>
      <c r="E2113" s="15" t="s">
        <v>12</v>
      </c>
      <c r="F2113" s="16">
        <v>97.35</v>
      </c>
      <c r="G2113" s="19"/>
    </row>
    <row r="2114" spans="1:7">
      <c r="A2114" s="15">
        <v>2110</v>
      </c>
      <c r="B2114" s="15" t="s">
        <v>495</v>
      </c>
      <c r="C2114" s="15" t="s">
        <v>2125</v>
      </c>
      <c r="D2114" s="15" t="s">
        <v>497</v>
      </c>
      <c r="E2114" s="15" t="s">
        <v>12</v>
      </c>
      <c r="F2114" s="16">
        <v>190.35</v>
      </c>
      <c r="G2114" s="19"/>
    </row>
    <row r="2115" spans="1:7">
      <c r="A2115" s="15">
        <v>2111</v>
      </c>
      <c r="B2115" s="15" t="s">
        <v>495</v>
      </c>
      <c r="C2115" s="15" t="s">
        <v>2126</v>
      </c>
      <c r="D2115" s="15" t="s">
        <v>497</v>
      </c>
      <c r="E2115" s="15" t="s">
        <v>12</v>
      </c>
      <c r="F2115" s="16">
        <v>189.9</v>
      </c>
      <c r="G2115" s="19"/>
    </row>
    <row r="2116" spans="1:7">
      <c r="A2116" s="15">
        <v>2112</v>
      </c>
      <c r="B2116" s="15" t="s">
        <v>495</v>
      </c>
      <c r="C2116" s="15" t="s">
        <v>2127</v>
      </c>
      <c r="D2116" s="15" t="s">
        <v>497</v>
      </c>
      <c r="E2116" s="15" t="s">
        <v>12</v>
      </c>
      <c r="F2116" s="16">
        <v>299.85</v>
      </c>
      <c r="G2116" s="19"/>
    </row>
    <row r="2117" spans="1:7">
      <c r="A2117" s="15">
        <v>2113</v>
      </c>
      <c r="B2117" s="15" t="s">
        <v>495</v>
      </c>
      <c r="C2117" s="15" t="s">
        <v>2128</v>
      </c>
      <c r="D2117" s="15" t="s">
        <v>497</v>
      </c>
      <c r="E2117" s="15" t="s">
        <v>12</v>
      </c>
      <c r="F2117" s="16">
        <v>217.35</v>
      </c>
      <c r="G2117" s="19"/>
    </row>
    <row r="2118" spans="1:7">
      <c r="A2118" s="15">
        <v>2114</v>
      </c>
      <c r="B2118" s="15" t="s">
        <v>495</v>
      </c>
      <c r="C2118" s="15" t="s">
        <v>2129</v>
      </c>
      <c r="D2118" s="15" t="s">
        <v>497</v>
      </c>
      <c r="E2118" s="15" t="s">
        <v>12</v>
      </c>
      <c r="F2118" s="16">
        <v>227.85</v>
      </c>
      <c r="G2118" s="19"/>
    </row>
    <row r="2119" spans="1:7">
      <c r="A2119" s="15">
        <v>2115</v>
      </c>
      <c r="B2119" s="15" t="s">
        <v>495</v>
      </c>
      <c r="C2119" s="15" t="s">
        <v>2130</v>
      </c>
      <c r="D2119" s="15" t="s">
        <v>497</v>
      </c>
      <c r="E2119" s="15" t="s">
        <v>12</v>
      </c>
      <c r="F2119" s="16">
        <v>95.85</v>
      </c>
      <c r="G2119" s="19"/>
    </row>
    <row r="2120" spans="1:7">
      <c r="A2120" s="15">
        <v>2116</v>
      </c>
      <c r="B2120" s="15" t="s">
        <v>495</v>
      </c>
      <c r="C2120" s="15" t="s">
        <v>2131</v>
      </c>
      <c r="D2120" s="15" t="s">
        <v>497</v>
      </c>
      <c r="E2120" s="15" t="s">
        <v>12</v>
      </c>
      <c r="F2120" s="16">
        <v>227.85</v>
      </c>
      <c r="G2120" s="19"/>
    </row>
    <row r="2121" spans="1:7">
      <c r="A2121" s="15">
        <v>2117</v>
      </c>
      <c r="B2121" s="15" t="s">
        <v>495</v>
      </c>
      <c r="C2121" s="15" t="s">
        <v>2132</v>
      </c>
      <c r="D2121" s="15" t="s">
        <v>497</v>
      </c>
      <c r="E2121" s="15" t="s">
        <v>12</v>
      </c>
      <c r="F2121" s="16">
        <v>227.85</v>
      </c>
      <c r="G2121" s="19"/>
    </row>
    <row r="2122" spans="1:7">
      <c r="A2122" s="15">
        <v>2118</v>
      </c>
      <c r="B2122" s="15" t="s">
        <v>495</v>
      </c>
      <c r="C2122" s="15" t="s">
        <v>2133</v>
      </c>
      <c r="D2122" s="15" t="s">
        <v>497</v>
      </c>
      <c r="E2122" s="15" t="s">
        <v>12</v>
      </c>
      <c r="F2122" s="16">
        <v>329.85</v>
      </c>
      <c r="G2122" s="19"/>
    </row>
    <row r="2123" spans="1:7">
      <c r="A2123" s="15">
        <v>2119</v>
      </c>
      <c r="B2123" s="15" t="s">
        <v>495</v>
      </c>
      <c r="C2123" s="15" t="s">
        <v>2134</v>
      </c>
      <c r="D2123" s="15" t="s">
        <v>497</v>
      </c>
      <c r="E2123" s="15" t="s">
        <v>12</v>
      </c>
      <c r="F2123" s="16">
        <v>227.85</v>
      </c>
      <c r="G2123" s="19"/>
    </row>
    <row r="2124" spans="1:7">
      <c r="A2124" s="15">
        <v>2120</v>
      </c>
      <c r="B2124" s="15" t="s">
        <v>495</v>
      </c>
      <c r="C2124" s="15" t="s">
        <v>2135</v>
      </c>
      <c r="D2124" s="15" t="s">
        <v>497</v>
      </c>
      <c r="E2124" s="15" t="s">
        <v>12</v>
      </c>
      <c r="F2124" s="16">
        <v>253.35</v>
      </c>
      <c r="G2124" s="19"/>
    </row>
    <row r="2125" spans="1:7">
      <c r="A2125" s="15">
        <v>2121</v>
      </c>
      <c r="B2125" s="15" t="s">
        <v>495</v>
      </c>
      <c r="C2125" s="15" t="s">
        <v>2136</v>
      </c>
      <c r="D2125" s="15" t="s">
        <v>497</v>
      </c>
      <c r="E2125" s="15" t="s">
        <v>12</v>
      </c>
      <c r="F2125" s="16">
        <v>202.39</v>
      </c>
      <c r="G2125" s="19"/>
    </row>
    <row r="2126" spans="1:7">
      <c r="A2126" s="15">
        <v>2122</v>
      </c>
      <c r="B2126" s="15" t="s">
        <v>495</v>
      </c>
      <c r="C2126" s="15" t="s">
        <v>2137</v>
      </c>
      <c r="D2126" s="15" t="s">
        <v>497</v>
      </c>
      <c r="E2126" s="15" t="s">
        <v>12</v>
      </c>
      <c r="F2126" s="16">
        <v>291.9</v>
      </c>
      <c r="G2126" s="19"/>
    </row>
    <row r="2127" spans="1:7">
      <c r="A2127" s="15">
        <v>2123</v>
      </c>
      <c r="B2127" s="15" t="s">
        <v>495</v>
      </c>
      <c r="C2127" s="15" t="s">
        <v>2138</v>
      </c>
      <c r="D2127" s="15" t="s">
        <v>497</v>
      </c>
      <c r="E2127" s="15" t="s">
        <v>501</v>
      </c>
      <c r="F2127" s="16">
        <v>87.54</v>
      </c>
      <c r="G2127" s="19"/>
    </row>
    <row r="2128" spans="1:7">
      <c r="A2128" s="15">
        <v>2124</v>
      </c>
      <c r="B2128" s="15" t="s">
        <v>495</v>
      </c>
      <c r="C2128" s="15" t="s">
        <v>2139</v>
      </c>
      <c r="D2128" s="15" t="s">
        <v>497</v>
      </c>
      <c r="E2128" s="15" t="s">
        <v>501</v>
      </c>
      <c r="F2128" s="16">
        <v>118.89</v>
      </c>
      <c r="G2128" s="19"/>
    </row>
    <row r="2129" spans="1:7">
      <c r="A2129" s="15">
        <v>2125</v>
      </c>
      <c r="B2129" s="15" t="s">
        <v>495</v>
      </c>
      <c r="C2129" s="15" t="s">
        <v>2140</v>
      </c>
      <c r="D2129" s="15" t="s">
        <v>497</v>
      </c>
      <c r="E2129" s="15" t="s">
        <v>12</v>
      </c>
      <c r="F2129" s="16">
        <v>393.3</v>
      </c>
      <c r="G2129" s="19"/>
    </row>
    <row r="2130" spans="1:7">
      <c r="A2130" s="15">
        <v>2126</v>
      </c>
      <c r="B2130" s="15" t="s">
        <v>495</v>
      </c>
      <c r="C2130" s="15" t="s">
        <v>2141</v>
      </c>
      <c r="D2130" s="15" t="s">
        <v>497</v>
      </c>
      <c r="E2130" s="15" t="s">
        <v>12</v>
      </c>
      <c r="F2130" s="16">
        <v>644.85</v>
      </c>
      <c r="G2130" s="19"/>
    </row>
    <row r="2131" spans="1:7">
      <c r="A2131" s="15">
        <v>2127</v>
      </c>
      <c r="B2131" s="15" t="s">
        <v>495</v>
      </c>
      <c r="C2131" s="15" t="s">
        <v>2142</v>
      </c>
      <c r="D2131" s="15" t="s">
        <v>497</v>
      </c>
      <c r="E2131" s="15" t="s">
        <v>12</v>
      </c>
      <c r="F2131" s="16">
        <v>299.85</v>
      </c>
      <c r="G2131" s="19"/>
    </row>
    <row r="2132" spans="1:7">
      <c r="A2132" s="15">
        <v>2128</v>
      </c>
      <c r="B2132" s="15" t="s">
        <v>495</v>
      </c>
      <c r="C2132" s="15" t="s">
        <v>2143</v>
      </c>
      <c r="D2132" s="15" t="s">
        <v>497</v>
      </c>
      <c r="E2132" s="15" t="s">
        <v>501</v>
      </c>
      <c r="F2132" s="16">
        <v>97.65</v>
      </c>
      <c r="G2132" s="19"/>
    </row>
    <row r="2133" spans="1:7">
      <c r="A2133" s="15">
        <v>2129</v>
      </c>
      <c r="B2133" s="15" t="s">
        <v>495</v>
      </c>
      <c r="C2133" s="15" t="s">
        <v>2144</v>
      </c>
      <c r="D2133" s="15" t="s">
        <v>497</v>
      </c>
      <c r="E2133" s="15" t="s">
        <v>12</v>
      </c>
      <c r="F2133" s="16">
        <v>329.85</v>
      </c>
      <c r="G2133" s="19"/>
    </row>
    <row r="2134" spans="1:7">
      <c r="A2134" s="15">
        <v>2130</v>
      </c>
      <c r="B2134" s="15" t="s">
        <v>495</v>
      </c>
      <c r="C2134" s="15" t="s">
        <v>2145</v>
      </c>
      <c r="D2134" s="15" t="s">
        <v>497</v>
      </c>
      <c r="E2134" s="15" t="s">
        <v>12</v>
      </c>
      <c r="F2134" s="16">
        <v>226.5</v>
      </c>
      <c r="G2134" s="19"/>
    </row>
    <row r="2135" spans="1:7">
      <c r="A2135" s="15">
        <v>2131</v>
      </c>
      <c r="B2135" s="15" t="s">
        <v>495</v>
      </c>
      <c r="C2135" s="15" t="s">
        <v>2146</v>
      </c>
      <c r="D2135" s="15" t="s">
        <v>497</v>
      </c>
      <c r="E2135" s="15" t="s">
        <v>12</v>
      </c>
      <c r="F2135" s="16">
        <v>90.33</v>
      </c>
      <c r="G2135" s="19"/>
    </row>
    <row r="2136" spans="1:7">
      <c r="A2136" s="15">
        <v>2132</v>
      </c>
      <c r="B2136" s="15" t="s">
        <v>495</v>
      </c>
      <c r="C2136" s="15" t="s">
        <v>2147</v>
      </c>
      <c r="D2136" s="15" t="s">
        <v>497</v>
      </c>
      <c r="E2136" s="15" t="s">
        <v>12</v>
      </c>
      <c r="F2136" s="16">
        <v>329.85</v>
      </c>
      <c r="G2136" s="19"/>
    </row>
    <row r="2137" spans="1:7">
      <c r="A2137" s="15">
        <v>2133</v>
      </c>
      <c r="B2137" s="15" t="s">
        <v>495</v>
      </c>
      <c r="C2137" s="15" t="s">
        <v>2148</v>
      </c>
      <c r="D2137" s="15" t="s">
        <v>497</v>
      </c>
      <c r="E2137" s="15" t="s">
        <v>12</v>
      </c>
      <c r="F2137" s="16">
        <v>194.85</v>
      </c>
      <c r="G2137" s="19"/>
    </row>
    <row r="2138" spans="1:7">
      <c r="A2138" s="15">
        <v>2134</v>
      </c>
      <c r="B2138" s="15" t="s">
        <v>495</v>
      </c>
      <c r="C2138" s="15" t="s">
        <v>2149</v>
      </c>
      <c r="D2138" s="15" t="s">
        <v>497</v>
      </c>
      <c r="E2138" s="15" t="s">
        <v>12</v>
      </c>
      <c r="F2138" s="16">
        <v>194.85</v>
      </c>
      <c r="G2138" s="19"/>
    </row>
    <row r="2139" spans="1:7">
      <c r="A2139" s="15">
        <v>2135</v>
      </c>
      <c r="B2139" s="15" t="s">
        <v>495</v>
      </c>
      <c r="C2139" s="15" t="s">
        <v>2150</v>
      </c>
      <c r="D2139" s="15" t="s">
        <v>497</v>
      </c>
      <c r="E2139" s="15" t="s">
        <v>12</v>
      </c>
      <c r="F2139" s="16">
        <v>644.85</v>
      </c>
      <c r="G2139" s="19"/>
    </row>
    <row r="2140" spans="1:7">
      <c r="A2140" s="15">
        <v>2136</v>
      </c>
      <c r="B2140" s="15" t="s">
        <v>495</v>
      </c>
      <c r="C2140" s="15" t="s">
        <v>2151</v>
      </c>
      <c r="D2140" s="15" t="s">
        <v>497</v>
      </c>
      <c r="E2140" s="15" t="s">
        <v>12</v>
      </c>
      <c r="F2140" s="16">
        <v>97.27</v>
      </c>
      <c r="G2140" s="19"/>
    </row>
    <row r="2141" spans="1:7">
      <c r="A2141" s="15">
        <v>2137</v>
      </c>
      <c r="B2141" s="15" t="s">
        <v>495</v>
      </c>
      <c r="C2141" s="15" t="s">
        <v>2152</v>
      </c>
      <c r="D2141" s="15" t="s">
        <v>497</v>
      </c>
      <c r="E2141" s="15" t="s">
        <v>12</v>
      </c>
      <c r="F2141" s="16">
        <v>417.32</v>
      </c>
      <c r="G2141" s="19"/>
    </row>
    <row r="2142" spans="1:7">
      <c r="A2142" s="15">
        <v>2138</v>
      </c>
      <c r="B2142" s="15" t="s">
        <v>495</v>
      </c>
      <c r="C2142" s="15" t="s">
        <v>2153</v>
      </c>
      <c r="D2142" s="15" t="s">
        <v>497</v>
      </c>
      <c r="E2142" s="15" t="s">
        <v>12</v>
      </c>
      <c r="F2142" s="16">
        <v>97.35</v>
      </c>
      <c r="G2142" s="19"/>
    </row>
    <row r="2143" spans="1:7">
      <c r="A2143" s="15">
        <v>2139</v>
      </c>
      <c r="B2143" s="15" t="s">
        <v>495</v>
      </c>
      <c r="C2143" s="15" t="s">
        <v>2154</v>
      </c>
      <c r="D2143" s="15" t="s">
        <v>497</v>
      </c>
      <c r="E2143" s="15" t="s">
        <v>501</v>
      </c>
      <c r="F2143" s="16">
        <v>82.35</v>
      </c>
      <c r="G2143" s="19"/>
    </row>
    <row r="2144" spans="1:7">
      <c r="A2144" s="15">
        <v>2140</v>
      </c>
      <c r="B2144" s="15" t="s">
        <v>495</v>
      </c>
      <c r="C2144" s="15" t="s">
        <v>2155</v>
      </c>
      <c r="D2144" s="15" t="s">
        <v>497</v>
      </c>
      <c r="E2144" s="15" t="s">
        <v>12</v>
      </c>
      <c r="F2144" s="16">
        <v>386.48</v>
      </c>
      <c r="G2144" s="19"/>
    </row>
    <row r="2145" spans="1:7">
      <c r="A2145" s="15">
        <v>2141</v>
      </c>
      <c r="B2145" s="15" t="s">
        <v>495</v>
      </c>
      <c r="C2145" s="15" t="s">
        <v>2156</v>
      </c>
      <c r="D2145" s="15" t="s">
        <v>497</v>
      </c>
      <c r="E2145" s="15" t="s">
        <v>12</v>
      </c>
      <c r="F2145" s="16">
        <v>97.35</v>
      </c>
      <c r="G2145" s="19"/>
    </row>
    <row r="2146" spans="1:7">
      <c r="A2146" s="15">
        <v>2142</v>
      </c>
      <c r="B2146" s="15" t="s">
        <v>495</v>
      </c>
      <c r="C2146" s="15" t="s">
        <v>2157</v>
      </c>
      <c r="D2146" s="15" t="s">
        <v>497</v>
      </c>
      <c r="E2146" s="15" t="s">
        <v>12</v>
      </c>
      <c r="F2146" s="16">
        <v>227.85</v>
      </c>
      <c r="G2146" s="19"/>
    </row>
    <row r="2147" spans="1:7">
      <c r="A2147" s="15">
        <v>2143</v>
      </c>
      <c r="B2147" s="15" t="s">
        <v>495</v>
      </c>
      <c r="C2147" s="15" t="s">
        <v>2158</v>
      </c>
      <c r="D2147" s="15" t="s">
        <v>497</v>
      </c>
      <c r="E2147" s="15" t="s">
        <v>12</v>
      </c>
      <c r="F2147" s="16">
        <v>283.35</v>
      </c>
      <c r="G2147" s="19"/>
    </row>
    <row r="2148" spans="1:7">
      <c r="A2148" s="15">
        <v>2144</v>
      </c>
      <c r="B2148" s="15" t="s">
        <v>495</v>
      </c>
      <c r="C2148" s="15" t="s">
        <v>2159</v>
      </c>
      <c r="D2148" s="15" t="s">
        <v>497</v>
      </c>
      <c r="E2148" s="15" t="s">
        <v>12</v>
      </c>
      <c r="F2148" s="16">
        <v>248.61</v>
      </c>
      <c r="G2148" s="19"/>
    </row>
    <row r="2149" spans="1:7">
      <c r="A2149" s="15">
        <v>2145</v>
      </c>
      <c r="B2149" s="15" t="s">
        <v>495</v>
      </c>
      <c r="C2149" s="15" t="s">
        <v>2160</v>
      </c>
      <c r="D2149" s="15" t="s">
        <v>497</v>
      </c>
      <c r="E2149" s="15" t="s">
        <v>512</v>
      </c>
      <c r="F2149" s="16">
        <v>264.03</v>
      </c>
      <c r="G2149" s="19"/>
    </row>
    <row r="2150" spans="1:7">
      <c r="A2150" s="15">
        <v>2146</v>
      </c>
      <c r="B2150" s="15" t="s">
        <v>495</v>
      </c>
      <c r="C2150" s="15" t="s">
        <v>2161</v>
      </c>
      <c r="D2150" s="15" t="s">
        <v>497</v>
      </c>
      <c r="E2150" s="15" t="s">
        <v>12</v>
      </c>
      <c r="F2150" s="16">
        <v>227.85</v>
      </c>
      <c r="G2150" s="19"/>
    </row>
    <row r="2151" spans="1:7">
      <c r="A2151" s="15">
        <v>2147</v>
      </c>
      <c r="B2151" s="15" t="s">
        <v>495</v>
      </c>
      <c r="C2151" s="15" t="s">
        <v>2162</v>
      </c>
      <c r="D2151" s="15" t="s">
        <v>497</v>
      </c>
      <c r="E2151" s="15" t="s">
        <v>12</v>
      </c>
      <c r="F2151" s="16">
        <v>660</v>
      </c>
      <c r="G2151" s="19"/>
    </row>
    <row r="2152" spans="1:7">
      <c r="A2152" s="15">
        <v>2148</v>
      </c>
      <c r="B2152" s="15" t="s">
        <v>495</v>
      </c>
      <c r="C2152" s="15" t="s">
        <v>2163</v>
      </c>
      <c r="D2152" s="15" t="s">
        <v>497</v>
      </c>
      <c r="E2152" s="15" t="s">
        <v>501</v>
      </c>
      <c r="F2152" s="16">
        <v>138.91</v>
      </c>
      <c r="G2152" s="19"/>
    </row>
    <row r="2153" spans="1:7">
      <c r="A2153" s="15">
        <v>2149</v>
      </c>
      <c r="B2153" s="15" t="s">
        <v>495</v>
      </c>
      <c r="C2153" s="15" t="s">
        <v>2164</v>
      </c>
      <c r="D2153" s="15" t="s">
        <v>497</v>
      </c>
      <c r="E2153" s="15" t="s">
        <v>501</v>
      </c>
      <c r="F2153" s="16">
        <v>511.65</v>
      </c>
      <c r="G2153" s="19"/>
    </row>
    <row r="2154" spans="1:7">
      <c r="A2154" s="15">
        <v>2150</v>
      </c>
      <c r="B2154" s="15" t="s">
        <v>495</v>
      </c>
      <c r="C2154" s="15" t="s">
        <v>2165</v>
      </c>
      <c r="D2154" s="15" t="s">
        <v>497</v>
      </c>
      <c r="E2154" s="15" t="s">
        <v>12</v>
      </c>
      <c r="F2154" s="16">
        <v>925.32</v>
      </c>
      <c r="G2154" s="19"/>
    </row>
    <row r="2155" spans="1:7">
      <c r="A2155" s="15">
        <v>2151</v>
      </c>
      <c r="B2155" s="15" t="s">
        <v>495</v>
      </c>
      <c r="C2155" s="15" t="s">
        <v>2166</v>
      </c>
      <c r="D2155" s="15" t="s">
        <v>497</v>
      </c>
      <c r="E2155" s="15" t="s">
        <v>12</v>
      </c>
      <c r="F2155" s="16">
        <v>886.65</v>
      </c>
      <c r="G2155" s="19"/>
    </row>
    <row r="2156" spans="1:7">
      <c r="A2156" s="15">
        <v>2152</v>
      </c>
      <c r="B2156" s="15" t="s">
        <v>495</v>
      </c>
      <c r="C2156" s="15" t="s">
        <v>2167</v>
      </c>
      <c r="D2156" s="15" t="s">
        <v>497</v>
      </c>
      <c r="E2156" s="15" t="s">
        <v>12</v>
      </c>
      <c r="F2156" s="16">
        <v>299.29</v>
      </c>
      <c r="G2156" s="19"/>
    </row>
    <row r="2157" spans="1:7">
      <c r="A2157" s="15">
        <v>2153</v>
      </c>
      <c r="B2157" s="15" t="s">
        <v>495</v>
      </c>
      <c r="C2157" s="15" t="s">
        <v>2168</v>
      </c>
      <c r="D2157" s="15" t="s">
        <v>497</v>
      </c>
      <c r="E2157" s="15" t="s">
        <v>501</v>
      </c>
      <c r="F2157" s="16">
        <v>384.12</v>
      </c>
      <c r="G2157" s="19"/>
    </row>
    <row r="2158" spans="1:7">
      <c r="A2158" s="15">
        <v>2154</v>
      </c>
      <c r="B2158" s="15" t="s">
        <v>495</v>
      </c>
      <c r="C2158" s="15" t="s">
        <v>2169</v>
      </c>
      <c r="D2158" s="15" t="s">
        <v>497</v>
      </c>
      <c r="E2158" s="15" t="s">
        <v>12</v>
      </c>
      <c r="F2158" s="16">
        <v>194.85</v>
      </c>
    </row>
    <row r="2159" spans="1:7">
      <c r="A2159" s="15">
        <v>2155</v>
      </c>
      <c r="B2159" s="15" t="s">
        <v>495</v>
      </c>
      <c r="C2159" s="15" t="s">
        <v>2170</v>
      </c>
      <c r="D2159" s="15" t="s">
        <v>497</v>
      </c>
      <c r="E2159" s="15" t="s">
        <v>501</v>
      </c>
      <c r="F2159" s="16">
        <v>89.85</v>
      </c>
    </row>
    <row r="2160" spans="1:7">
      <c r="A2160" s="15">
        <v>2156</v>
      </c>
      <c r="B2160" s="15" t="s">
        <v>495</v>
      </c>
      <c r="C2160" s="15" t="s">
        <v>2171</v>
      </c>
      <c r="D2160" s="15" t="s">
        <v>497</v>
      </c>
      <c r="E2160" s="15" t="s">
        <v>12</v>
      </c>
      <c r="F2160" s="16">
        <v>258.9</v>
      </c>
    </row>
    <row r="2161" spans="1:6">
      <c r="A2161" s="15">
        <v>2157</v>
      </c>
      <c r="B2161" s="15" t="s">
        <v>495</v>
      </c>
      <c r="C2161" s="15" t="s">
        <v>2172</v>
      </c>
      <c r="D2161" s="15" t="s">
        <v>497</v>
      </c>
      <c r="E2161" s="15" t="s">
        <v>501</v>
      </c>
      <c r="F2161" s="16">
        <v>88.05</v>
      </c>
    </row>
    <row r="2162" spans="1:6">
      <c r="A2162" s="15">
        <v>2158</v>
      </c>
      <c r="B2162" s="15" t="s">
        <v>495</v>
      </c>
      <c r="C2162" s="15" t="s">
        <v>2173</v>
      </c>
      <c r="D2162" s="15" t="s">
        <v>497</v>
      </c>
      <c r="E2162" s="15" t="s">
        <v>12</v>
      </c>
      <c r="F2162" s="16">
        <v>583.35</v>
      </c>
    </row>
    <row r="2163" spans="1:6">
      <c r="A2163" s="15">
        <v>2159</v>
      </c>
      <c r="B2163" s="15" t="s">
        <v>495</v>
      </c>
      <c r="C2163" s="15" t="s">
        <v>2174</v>
      </c>
      <c r="D2163" s="15" t="s">
        <v>497</v>
      </c>
      <c r="E2163" s="15" t="s">
        <v>501</v>
      </c>
      <c r="F2163" s="16">
        <v>296.85</v>
      </c>
    </row>
    <row r="2164" spans="1:6">
      <c r="A2164" s="15">
        <v>2160</v>
      </c>
      <c r="B2164" s="15" t="s">
        <v>495</v>
      </c>
      <c r="C2164" s="15" t="s">
        <v>2175</v>
      </c>
      <c r="D2164" s="15" t="s">
        <v>497</v>
      </c>
      <c r="E2164" s="15" t="s">
        <v>12</v>
      </c>
      <c r="F2164" s="16">
        <v>134.85</v>
      </c>
    </row>
    <row r="2165" spans="1:6">
      <c r="A2165" s="15">
        <v>2161</v>
      </c>
      <c r="B2165" s="15" t="s">
        <v>495</v>
      </c>
      <c r="C2165" s="15" t="s">
        <v>2176</v>
      </c>
      <c r="D2165" s="15" t="s">
        <v>497</v>
      </c>
      <c r="E2165" s="15" t="s">
        <v>12</v>
      </c>
      <c r="F2165" s="16">
        <v>881.9</v>
      </c>
    </row>
    <row r="2166" spans="1:6">
      <c r="A2166" s="15">
        <v>2162</v>
      </c>
      <c r="B2166" s="15" t="s">
        <v>495</v>
      </c>
      <c r="C2166" s="15" t="s">
        <v>2177</v>
      </c>
      <c r="D2166" s="15" t="s">
        <v>497</v>
      </c>
      <c r="E2166" s="15" t="s">
        <v>12</v>
      </c>
      <c r="F2166" s="16">
        <v>417.15</v>
      </c>
    </row>
    <row r="2167" spans="1:6">
      <c r="A2167" s="15">
        <v>2163</v>
      </c>
      <c r="B2167" s="15" t="s">
        <v>495</v>
      </c>
      <c r="C2167" s="15" t="s">
        <v>2178</v>
      </c>
      <c r="D2167" s="15" t="s">
        <v>497</v>
      </c>
      <c r="E2167" s="15" t="s">
        <v>12</v>
      </c>
      <c r="F2167" s="16">
        <v>263.7</v>
      </c>
    </row>
    <row r="2168" spans="1:6">
      <c r="A2168" s="15">
        <v>2164</v>
      </c>
      <c r="B2168" s="15" t="s">
        <v>495</v>
      </c>
      <c r="C2168" s="15" t="s">
        <v>2179</v>
      </c>
      <c r="D2168" s="15" t="s">
        <v>497</v>
      </c>
      <c r="E2168" s="15" t="s">
        <v>12</v>
      </c>
      <c r="F2168" s="16">
        <v>337.35</v>
      </c>
    </row>
    <row r="2169" spans="1:6">
      <c r="A2169" s="15">
        <v>2165</v>
      </c>
      <c r="B2169" s="15" t="s">
        <v>495</v>
      </c>
      <c r="C2169" s="15" t="s">
        <v>2180</v>
      </c>
      <c r="D2169" s="15" t="s">
        <v>497</v>
      </c>
      <c r="E2169" s="15" t="s">
        <v>12</v>
      </c>
      <c r="F2169" s="16">
        <v>134.85</v>
      </c>
    </row>
    <row r="2170" spans="1:6">
      <c r="A2170" s="15">
        <v>2166</v>
      </c>
      <c r="B2170" s="15" t="s">
        <v>495</v>
      </c>
      <c r="C2170" s="15" t="s">
        <v>2181</v>
      </c>
      <c r="D2170" s="15" t="s">
        <v>497</v>
      </c>
      <c r="E2170" s="15" t="s">
        <v>12</v>
      </c>
      <c r="F2170" s="16">
        <v>329.85</v>
      </c>
    </row>
    <row r="2171" spans="1:6">
      <c r="A2171" s="15">
        <v>2167</v>
      </c>
      <c r="B2171" s="15" t="s">
        <v>495</v>
      </c>
      <c r="C2171" s="15" t="s">
        <v>2182</v>
      </c>
      <c r="D2171" s="15" t="s">
        <v>497</v>
      </c>
      <c r="E2171" s="15" t="s">
        <v>12</v>
      </c>
      <c r="F2171" s="16">
        <v>226.95</v>
      </c>
    </row>
    <row r="2172" spans="1:6">
      <c r="A2172" s="15">
        <v>2168</v>
      </c>
      <c r="B2172" s="15" t="s">
        <v>495</v>
      </c>
      <c r="C2172" s="15" t="s">
        <v>2183</v>
      </c>
      <c r="D2172" s="15" t="s">
        <v>497</v>
      </c>
      <c r="E2172" s="15" t="s">
        <v>12</v>
      </c>
      <c r="F2172" s="16">
        <v>507.9</v>
      </c>
    </row>
    <row r="2173" spans="1:6">
      <c r="A2173" s="15">
        <v>2169</v>
      </c>
      <c r="B2173" s="15" t="s">
        <v>495</v>
      </c>
      <c r="C2173" s="15" t="s">
        <v>2184</v>
      </c>
      <c r="D2173" s="15" t="s">
        <v>497</v>
      </c>
      <c r="E2173" s="15" t="s">
        <v>12</v>
      </c>
      <c r="F2173" s="16">
        <v>259.05</v>
      </c>
    </row>
    <row r="2174" spans="1:6">
      <c r="A2174" s="15">
        <v>2170</v>
      </c>
      <c r="B2174" s="15" t="s">
        <v>495</v>
      </c>
      <c r="C2174" s="15" t="s">
        <v>2185</v>
      </c>
      <c r="D2174" s="15" t="s">
        <v>497</v>
      </c>
      <c r="E2174" s="15" t="s">
        <v>12</v>
      </c>
      <c r="F2174" s="16">
        <v>87.91</v>
      </c>
    </row>
    <row r="2175" spans="1:6">
      <c r="A2175" s="15">
        <v>2171</v>
      </c>
      <c r="B2175" s="15" t="s">
        <v>495</v>
      </c>
      <c r="C2175" s="15" t="s">
        <v>2186</v>
      </c>
      <c r="D2175" s="15" t="s">
        <v>497</v>
      </c>
      <c r="E2175" s="15" t="s">
        <v>12</v>
      </c>
      <c r="F2175" s="16">
        <v>254.85</v>
      </c>
    </row>
    <row r="2176" spans="1:6">
      <c r="A2176" s="15">
        <v>2172</v>
      </c>
      <c r="B2176" s="15" t="s">
        <v>495</v>
      </c>
      <c r="C2176" s="15" t="s">
        <v>2187</v>
      </c>
      <c r="D2176" s="15" t="s">
        <v>497</v>
      </c>
      <c r="E2176" s="15" t="s">
        <v>12</v>
      </c>
      <c r="F2176" s="16">
        <v>85.6</v>
      </c>
    </row>
    <row r="2177" spans="1:6">
      <c r="A2177" s="15">
        <v>2173</v>
      </c>
      <c r="B2177" s="15" t="s">
        <v>495</v>
      </c>
      <c r="C2177" s="15" t="s">
        <v>2188</v>
      </c>
      <c r="D2177" s="15" t="s">
        <v>497</v>
      </c>
      <c r="E2177" s="15" t="s">
        <v>12</v>
      </c>
      <c r="F2177" s="16">
        <v>419.7</v>
      </c>
    </row>
    <row r="2178" spans="1:6">
      <c r="A2178" s="15">
        <v>2174</v>
      </c>
      <c r="B2178" s="15" t="s">
        <v>495</v>
      </c>
      <c r="C2178" s="15" t="s">
        <v>2189</v>
      </c>
      <c r="D2178" s="15" t="s">
        <v>497</v>
      </c>
      <c r="E2178" s="15" t="s">
        <v>12</v>
      </c>
      <c r="F2178" s="16">
        <v>134.85</v>
      </c>
    </row>
    <row r="2179" spans="1:6">
      <c r="A2179" s="15">
        <v>2175</v>
      </c>
      <c r="B2179" s="15" t="s">
        <v>495</v>
      </c>
      <c r="C2179" s="15" t="s">
        <v>2190</v>
      </c>
      <c r="D2179" s="15" t="s">
        <v>497</v>
      </c>
      <c r="E2179" s="15" t="s">
        <v>501</v>
      </c>
      <c r="F2179" s="16">
        <v>86.85</v>
      </c>
    </row>
    <row r="2180" spans="1:6">
      <c r="A2180" s="15">
        <v>2176</v>
      </c>
      <c r="B2180" s="15" t="s">
        <v>495</v>
      </c>
      <c r="C2180" s="15" t="s">
        <v>2191</v>
      </c>
      <c r="D2180" s="15" t="s">
        <v>497</v>
      </c>
      <c r="E2180" s="15" t="s">
        <v>12</v>
      </c>
      <c r="F2180" s="16">
        <v>277.35</v>
      </c>
    </row>
    <row r="2181" spans="1:6">
      <c r="A2181" s="15">
        <v>2177</v>
      </c>
      <c r="B2181" s="15" t="s">
        <v>495</v>
      </c>
      <c r="C2181" s="15" t="s">
        <v>2192</v>
      </c>
      <c r="D2181" s="15" t="s">
        <v>497</v>
      </c>
      <c r="E2181" s="15" t="s">
        <v>12</v>
      </c>
      <c r="F2181" s="16">
        <v>581.82</v>
      </c>
    </row>
    <row r="2182" spans="1:6">
      <c r="A2182" s="15">
        <v>2178</v>
      </c>
      <c r="B2182" s="15" t="s">
        <v>495</v>
      </c>
      <c r="C2182" s="15" t="s">
        <v>2193</v>
      </c>
      <c r="D2182" s="15" t="s">
        <v>497</v>
      </c>
      <c r="E2182" s="15" t="s">
        <v>12</v>
      </c>
      <c r="F2182" s="16">
        <v>149.85</v>
      </c>
    </row>
    <row r="2183" spans="1:6">
      <c r="A2183" s="15">
        <v>2179</v>
      </c>
      <c r="B2183" s="15" t="s">
        <v>495</v>
      </c>
      <c r="C2183" s="15" t="s">
        <v>2194</v>
      </c>
      <c r="D2183" s="15" t="s">
        <v>497</v>
      </c>
      <c r="E2183" s="15" t="s">
        <v>12</v>
      </c>
      <c r="F2183" s="16">
        <v>401.7</v>
      </c>
    </row>
    <row r="2184" spans="1:6">
      <c r="A2184" s="15">
        <v>2180</v>
      </c>
      <c r="B2184" s="15" t="s">
        <v>495</v>
      </c>
      <c r="C2184" s="15" t="s">
        <v>2195</v>
      </c>
      <c r="D2184" s="15" t="s">
        <v>497</v>
      </c>
      <c r="E2184" s="15" t="s">
        <v>12</v>
      </c>
      <c r="F2184" s="16">
        <v>121.55</v>
      </c>
    </row>
    <row r="2185" spans="1:6">
      <c r="A2185" s="15">
        <v>2181</v>
      </c>
      <c r="B2185" s="15" t="s">
        <v>495</v>
      </c>
      <c r="C2185" s="15" t="s">
        <v>2196</v>
      </c>
      <c r="D2185" s="15" t="s">
        <v>497</v>
      </c>
      <c r="E2185" s="15" t="s">
        <v>12</v>
      </c>
      <c r="F2185" s="16">
        <v>667.5</v>
      </c>
    </row>
    <row r="2186" spans="1:6">
      <c r="A2186" s="15">
        <v>2182</v>
      </c>
      <c r="B2186" s="15" t="s">
        <v>495</v>
      </c>
      <c r="C2186" s="15" t="s">
        <v>2197</v>
      </c>
      <c r="D2186" s="15" t="s">
        <v>497</v>
      </c>
      <c r="E2186" s="15" t="s">
        <v>12</v>
      </c>
      <c r="F2186" s="16">
        <v>123.15</v>
      </c>
    </row>
    <row r="2187" spans="1:6">
      <c r="A2187" s="15">
        <v>2183</v>
      </c>
      <c r="B2187" s="15" t="s">
        <v>495</v>
      </c>
      <c r="C2187" s="15" t="s">
        <v>2198</v>
      </c>
      <c r="D2187" s="15" t="s">
        <v>497</v>
      </c>
      <c r="E2187" s="15" t="s">
        <v>12</v>
      </c>
      <c r="F2187" s="16">
        <v>239.85</v>
      </c>
    </row>
    <row r="2188" spans="1:6">
      <c r="A2188" s="15">
        <v>2184</v>
      </c>
      <c r="B2188" s="15" t="s">
        <v>495</v>
      </c>
      <c r="C2188" s="15" t="s">
        <v>2199</v>
      </c>
      <c r="D2188" s="15" t="s">
        <v>497</v>
      </c>
      <c r="E2188" s="15" t="s">
        <v>12</v>
      </c>
      <c r="F2188" s="16">
        <v>284.7</v>
      </c>
    </row>
    <row r="2189" spans="1:6">
      <c r="A2189" s="15">
        <v>2185</v>
      </c>
      <c r="B2189" s="15" t="s">
        <v>495</v>
      </c>
      <c r="C2189" s="15" t="s">
        <v>2200</v>
      </c>
      <c r="D2189" s="15" t="s">
        <v>497</v>
      </c>
      <c r="E2189" s="15" t="s">
        <v>12</v>
      </c>
      <c r="F2189" s="16">
        <v>284.7</v>
      </c>
    </row>
    <row r="2190" spans="1:6">
      <c r="A2190" s="15">
        <v>2186</v>
      </c>
      <c r="B2190" s="15" t="s">
        <v>495</v>
      </c>
      <c r="C2190" s="15" t="s">
        <v>2201</v>
      </c>
      <c r="D2190" s="15" t="s">
        <v>497</v>
      </c>
      <c r="E2190" s="15" t="s">
        <v>12</v>
      </c>
      <c r="F2190" s="16">
        <v>669.46</v>
      </c>
    </row>
    <row r="2191" spans="1:6">
      <c r="A2191" s="15">
        <v>2187</v>
      </c>
      <c r="B2191" s="15" t="s">
        <v>495</v>
      </c>
      <c r="C2191" s="15" t="s">
        <v>2202</v>
      </c>
      <c r="D2191" s="15" t="s">
        <v>497</v>
      </c>
      <c r="E2191" s="15" t="s">
        <v>12</v>
      </c>
      <c r="F2191" s="16">
        <v>269.86</v>
      </c>
    </row>
    <row r="2192" spans="1:6">
      <c r="A2192" s="15">
        <v>2188</v>
      </c>
      <c r="B2192" s="15" t="s">
        <v>495</v>
      </c>
      <c r="C2192" s="15" t="s">
        <v>2203</v>
      </c>
      <c r="D2192" s="15" t="s">
        <v>497</v>
      </c>
      <c r="E2192" s="15" t="s">
        <v>12</v>
      </c>
      <c r="F2192" s="16">
        <v>239.85</v>
      </c>
    </row>
    <row r="2193" spans="1:6">
      <c r="A2193" s="15">
        <v>2189</v>
      </c>
      <c r="B2193" s="15" t="s">
        <v>495</v>
      </c>
      <c r="C2193" s="15" t="s">
        <v>2204</v>
      </c>
      <c r="D2193" s="15" t="s">
        <v>497</v>
      </c>
      <c r="E2193" s="15" t="s">
        <v>12</v>
      </c>
      <c r="F2193" s="16">
        <v>757.23</v>
      </c>
    </row>
    <row r="2194" spans="1:6">
      <c r="A2194" s="15">
        <v>2190</v>
      </c>
      <c r="B2194" s="15" t="s">
        <v>495</v>
      </c>
      <c r="C2194" s="15" t="s">
        <v>2205</v>
      </c>
      <c r="D2194" s="15" t="s">
        <v>497</v>
      </c>
      <c r="E2194" s="15" t="s">
        <v>12</v>
      </c>
      <c r="F2194" s="16">
        <v>239.85</v>
      </c>
    </row>
    <row r="2195" spans="1:6">
      <c r="A2195" s="15">
        <v>2191</v>
      </c>
      <c r="B2195" s="15" t="s">
        <v>495</v>
      </c>
      <c r="C2195" s="15" t="s">
        <v>2206</v>
      </c>
      <c r="D2195" s="15" t="s">
        <v>497</v>
      </c>
      <c r="E2195" s="15" t="s">
        <v>12</v>
      </c>
      <c r="F2195" s="16">
        <v>635.12</v>
      </c>
    </row>
    <row r="2196" spans="1:6">
      <c r="A2196" s="15">
        <v>2192</v>
      </c>
      <c r="B2196" s="15" t="s">
        <v>495</v>
      </c>
      <c r="C2196" s="15" t="s">
        <v>2207</v>
      </c>
      <c r="D2196" s="15" t="s">
        <v>497</v>
      </c>
      <c r="E2196" s="15" t="s">
        <v>501</v>
      </c>
      <c r="F2196" s="16">
        <v>89.81</v>
      </c>
    </row>
    <row r="2197" spans="1:6">
      <c r="A2197" s="15">
        <v>2193</v>
      </c>
      <c r="B2197" s="15" t="s">
        <v>495</v>
      </c>
      <c r="C2197" s="15" t="s">
        <v>2208</v>
      </c>
      <c r="D2197" s="15" t="s">
        <v>497</v>
      </c>
      <c r="E2197" s="15" t="s">
        <v>501</v>
      </c>
      <c r="F2197" s="16">
        <v>502.8</v>
      </c>
    </row>
    <row r="2198" spans="1:6">
      <c r="A2198" s="15">
        <v>2194</v>
      </c>
      <c r="B2198" s="15" t="s">
        <v>495</v>
      </c>
      <c r="C2198" s="15" t="s">
        <v>2209</v>
      </c>
      <c r="D2198" s="15" t="s">
        <v>497</v>
      </c>
      <c r="E2198" s="15" t="s">
        <v>12</v>
      </c>
      <c r="F2198" s="16">
        <v>149.85</v>
      </c>
    </row>
    <row r="2199" spans="1:6">
      <c r="A2199" s="15">
        <v>2195</v>
      </c>
      <c r="B2199" s="15" t="s">
        <v>495</v>
      </c>
      <c r="C2199" s="15" t="s">
        <v>2210</v>
      </c>
      <c r="D2199" s="15" t="s">
        <v>497</v>
      </c>
      <c r="E2199" s="15" t="s">
        <v>12</v>
      </c>
      <c r="F2199" s="16">
        <v>388.75</v>
      </c>
    </row>
    <row r="2200" spans="1:6">
      <c r="A2200" s="15">
        <v>2196</v>
      </c>
      <c r="B2200" s="15" t="s">
        <v>495</v>
      </c>
      <c r="C2200" s="15" t="s">
        <v>2211</v>
      </c>
      <c r="D2200" s="15" t="s">
        <v>497</v>
      </c>
      <c r="E2200" s="15" t="s">
        <v>12</v>
      </c>
      <c r="F2200" s="16">
        <v>413.11</v>
      </c>
    </row>
    <row r="2201" spans="1:6">
      <c r="A2201" s="15">
        <v>2197</v>
      </c>
      <c r="B2201" s="15" t="s">
        <v>495</v>
      </c>
      <c r="C2201" s="15" t="s">
        <v>2212</v>
      </c>
      <c r="D2201" s="15" t="s">
        <v>497</v>
      </c>
      <c r="E2201" s="15" t="s">
        <v>12</v>
      </c>
      <c r="F2201" s="16">
        <v>689.85</v>
      </c>
    </row>
    <row r="2202" spans="1:6">
      <c r="A2202" s="15">
        <v>2198</v>
      </c>
      <c r="B2202" s="15" t="s">
        <v>495</v>
      </c>
      <c r="C2202" s="15" t="s">
        <v>2213</v>
      </c>
      <c r="D2202" s="15" t="s">
        <v>497</v>
      </c>
      <c r="E2202" s="15" t="s">
        <v>12</v>
      </c>
      <c r="F2202" s="16">
        <v>100.35</v>
      </c>
    </row>
    <row r="2203" spans="1:6">
      <c r="A2203" s="15">
        <v>2199</v>
      </c>
      <c r="B2203" s="15" t="s">
        <v>495</v>
      </c>
      <c r="C2203" s="15" t="s">
        <v>2214</v>
      </c>
      <c r="D2203" s="15" t="s">
        <v>497</v>
      </c>
      <c r="E2203" s="15" t="s">
        <v>12</v>
      </c>
      <c r="F2203" s="16">
        <v>147.6</v>
      </c>
    </row>
    <row r="2204" spans="1:6">
      <c r="A2204" s="15">
        <v>2200</v>
      </c>
      <c r="B2204" s="15" t="s">
        <v>495</v>
      </c>
      <c r="C2204" s="15" t="s">
        <v>2215</v>
      </c>
      <c r="D2204" s="15" t="s">
        <v>497</v>
      </c>
      <c r="E2204" s="15" t="s">
        <v>12</v>
      </c>
      <c r="F2204" s="16">
        <v>272.85</v>
      </c>
    </row>
    <row r="2205" spans="1:6">
      <c r="A2205" s="15">
        <v>2201</v>
      </c>
      <c r="B2205" s="15" t="s">
        <v>495</v>
      </c>
      <c r="C2205" s="15" t="s">
        <v>2216</v>
      </c>
      <c r="D2205" s="15" t="s">
        <v>497</v>
      </c>
      <c r="E2205" s="15" t="s">
        <v>12</v>
      </c>
      <c r="F2205" s="16">
        <v>224.85</v>
      </c>
    </row>
    <row r="2206" spans="1:6">
      <c r="A2206" s="15">
        <v>2202</v>
      </c>
      <c r="B2206" s="15" t="s">
        <v>495</v>
      </c>
      <c r="C2206" s="15" t="s">
        <v>2217</v>
      </c>
      <c r="D2206" s="15" t="s">
        <v>497</v>
      </c>
      <c r="E2206" s="15" t="s">
        <v>12</v>
      </c>
      <c r="F2206" s="16">
        <v>383.55</v>
      </c>
    </row>
    <row r="2207" spans="1:6">
      <c r="A2207" s="15">
        <v>2203</v>
      </c>
      <c r="B2207" s="15" t="s">
        <v>495</v>
      </c>
      <c r="C2207" s="15" t="s">
        <v>2218</v>
      </c>
      <c r="D2207" s="15" t="s">
        <v>497</v>
      </c>
      <c r="E2207" s="15" t="s">
        <v>501</v>
      </c>
      <c r="F2207" s="16">
        <v>87.15</v>
      </c>
    </row>
    <row r="2208" spans="1:6">
      <c r="A2208" s="15">
        <v>2204</v>
      </c>
      <c r="B2208" s="15" t="s">
        <v>495</v>
      </c>
      <c r="C2208" s="15" t="s">
        <v>2219</v>
      </c>
      <c r="D2208" s="15" t="s">
        <v>497</v>
      </c>
      <c r="E2208" s="15" t="s">
        <v>12</v>
      </c>
      <c r="F2208" s="16">
        <v>206.85</v>
      </c>
    </row>
    <row r="2209" spans="1:6">
      <c r="A2209" s="15">
        <v>2205</v>
      </c>
      <c r="B2209" s="15" t="s">
        <v>495</v>
      </c>
      <c r="C2209" s="15" t="s">
        <v>2220</v>
      </c>
      <c r="D2209" s="15" t="s">
        <v>497</v>
      </c>
      <c r="E2209" s="15" t="s">
        <v>12</v>
      </c>
      <c r="F2209" s="16">
        <v>195.15</v>
      </c>
    </row>
    <row r="2210" spans="1:6">
      <c r="A2210" s="15">
        <v>2206</v>
      </c>
      <c r="B2210" s="15" t="s">
        <v>495</v>
      </c>
      <c r="C2210" s="15" t="s">
        <v>2221</v>
      </c>
      <c r="D2210" s="15" t="s">
        <v>497</v>
      </c>
      <c r="E2210" s="15" t="s">
        <v>12</v>
      </c>
      <c r="F2210" s="16">
        <v>330.25</v>
      </c>
    </row>
    <row r="2211" spans="1:6">
      <c r="A2211" s="15">
        <v>2207</v>
      </c>
      <c r="B2211" s="15" t="s">
        <v>495</v>
      </c>
      <c r="C2211" s="15" t="s">
        <v>2222</v>
      </c>
      <c r="D2211" s="15" t="s">
        <v>497</v>
      </c>
      <c r="E2211" s="15" t="s">
        <v>12</v>
      </c>
      <c r="F2211" s="16">
        <v>330.46</v>
      </c>
    </row>
    <row r="2212" spans="1:6">
      <c r="A2212" s="15">
        <v>2208</v>
      </c>
      <c r="B2212" s="15" t="s">
        <v>495</v>
      </c>
      <c r="C2212" s="15" t="s">
        <v>2223</v>
      </c>
      <c r="D2212" s="15" t="s">
        <v>497</v>
      </c>
      <c r="E2212" s="15" t="s">
        <v>12</v>
      </c>
      <c r="F2212" s="16">
        <v>495.44</v>
      </c>
    </row>
    <row r="2213" spans="1:6">
      <c r="A2213" s="15">
        <v>2209</v>
      </c>
      <c r="B2213" s="15" t="s">
        <v>495</v>
      </c>
      <c r="C2213" s="15" t="s">
        <v>2224</v>
      </c>
      <c r="D2213" s="15" t="s">
        <v>497</v>
      </c>
      <c r="E2213" s="15" t="s">
        <v>12</v>
      </c>
      <c r="F2213" s="16">
        <v>175.7</v>
      </c>
    </row>
    <row r="2214" spans="1:6">
      <c r="A2214" s="15">
        <v>2210</v>
      </c>
      <c r="B2214" s="15" t="s">
        <v>495</v>
      </c>
      <c r="C2214" s="15" t="s">
        <v>2225</v>
      </c>
      <c r="D2214" s="15" t="s">
        <v>497</v>
      </c>
      <c r="E2214" s="15" t="s">
        <v>12</v>
      </c>
      <c r="F2214" s="16">
        <v>1305</v>
      </c>
    </row>
    <row r="2215" spans="1:6">
      <c r="A2215" s="15">
        <v>2211</v>
      </c>
      <c r="B2215" s="15" t="s">
        <v>495</v>
      </c>
      <c r="C2215" s="15" t="s">
        <v>2226</v>
      </c>
      <c r="D2215" s="15" t="s">
        <v>497</v>
      </c>
      <c r="E2215" s="15" t="s">
        <v>12</v>
      </c>
      <c r="F2215" s="16">
        <v>190.3</v>
      </c>
    </row>
    <row r="2216" spans="1:6">
      <c r="A2216" s="15">
        <v>2212</v>
      </c>
      <c r="B2216" s="15" t="s">
        <v>495</v>
      </c>
      <c r="C2216" s="15" t="s">
        <v>2227</v>
      </c>
      <c r="D2216" s="15" t="s">
        <v>497</v>
      </c>
      <c r="E2216" s="15" t="s">
        <v>12</v>
      </c>
      <c r="F2216" s="16">
        <v>329.85</v>
      </c>
    </row>
    <row r="2217" spans="1:6">
      <c r="A2217" s="15">
        <v>2213</v>
      </c>
      <c r="B2217" s="15" t="s">
        <v>495</v>
      </c>
      <c r="C2217" s="15" t="s">
        <v>2228</v>
      </c>
      <c r="D2217" s="15" t="s">
        <v>497</v>
      </c>
      <c r="E2217" s="15" t="s">
        <v>501</v>
      </c>
      <c r="F2217" s="16">
        <v>399.45</v>
      </c>
    </row>
    <row r="2218" spans="1:6">
      <c r="A2218" s="15">
        <v>2214</v>
      </c>
      <c r="B2218" s="15" t="s">
        <v>495</v>
      </c>
      <c r="C2218" s="15" t="s">
        <v>2229</v>
      </c>
      <c r="D2218" s="15" t="s">
        <v>497</v>
      </c>
      <c r="E2218" s="15" t="s">
        <v>501</v>
      </c>
      <c r="F2218" s="16">
        <v>93.46</v>
      </c>
    </row>
    <row r="2219" spans="1:6">
      <c r="A2219" s="15">
        <v>2215</v>
      </c>
      <c r="B2219" s="15" t="s">
        <v>495</v>
      </c>
      <c r="C2219" s="15" t="s">
        <v>2230</v>
      </c>
      <c r="D2219" s="15" t="s">
        <v>497</v>
      </c>
      <c r="E2219" s="15" t="s">
        <v>12</v>
      </c>
      <c r="F2219" s="16">
        <v>301.33</v>
      </c>
    </row>
    <row r="2220" spans="1:6">
      <c r="A2220" s="15">
        <v>2216</v>
      </c>
      <c r="B2220" s="15" t="s">
        <v>495</v>
      </c>
      <c r="C2220" s="15" t="s">
        <v>2231</v>
      </c>
      <c r="D2220" s="15" t="s">
        <v>497</v>
      </c>
      <c r="E2220" s="15" t="s">
        <v>12</v>
      </c>
      <c r="F2220" s="16">
        <v>329.85</v>
      </c>
    </row>
    <row r="2221" spans="1:6">
      <c r="A2221" s="15">
        <v>2217</v>
      </c>
      <c r="B2221" s="15" t="s">
        <v>495</v>
      </c>
      <c r="C2221" s="15" t="s">
        <v>2232</v>
      </c>
      <c r="D2221" s="15" t="s">
        <v>497</v>
      </c>
      <c r="E2221" s="15" t="s">
        <v>12</v>
      </c>
      <c r="F2221" s="16">
        <v>227.85</v>
      </c>
    </row>
    <row r="2222" spans="1:6">
      <c r="A2222" s="15">
        <v>2218</v>
      </c>
      <c r="B2222" s="15" t="s">
        <v>495</v>
      </c>
      <c r="C2222" s="15" t="s">
        <v>2233</v>
      </c>
      <c r="D2222" s="15" t="s">
        <v>497</v>
      </c>
      <c r="E2222" s="15" t="s">
        <v>12</v>
      </c>
      <c r="F2222" s="16">
        <v>194.85</v>
      </c>
    </row>
    <row r="2223" spans="1:6">
      <c r="A2223" s="15">
        <v>2219</v>
      </c>
      <c r="B2223" s="15" t="s">
        <v>495</v>
      </c>
      <c r="C2223" s="15" t="s">
        <v>2234</v>
      </c>
      <c r="D2223" s="15" t="s">
        <v>497</v>
      </c>
      <c r="E2223" s="15" t="s">
        <v>12</v>
      </c>
      <c r="F2223" s="16">
        <v>1494.6</v>
      </c>
    </row>
    <row r="2224" spans="1:6">
      <c r="A2224" s="15">
        <v>2220</v>
      </c>
      <c r="B2224" s="15" t="s">
        <v>495</v>
      </c>
      <c r="C2224" s="15" t="s">
        <v>2235</v>
      </c>
      <c r="D2224" s="15" t="s">
        <v>497</v>
      </c>
      <c r="E2224" s="15" t="s">
        <v>12</v>
      </c>
      <c r="F2224" s="16">
        <v>394.8</v>
      </c>
    </row>
    <row r="2225" spans="1:6">
      <c r="A2225" s="15">
        <v>2221</v>
      </c>
      <c r="B2225" s="15" t="s">
        <v>495</v>
      </c>
      <c r="C2225" s="15" t="s">
        <v>2236</v>
      </c>
      <c r="D2225" s="15" t="s">
        <v>497</v>
      </c>
      <c r="E2225" s="15" t="s">
        <v>12</v>
      </c>
      <c r="F2225" s="16">
        <v>281.4</v>
      </c>
    </row>
    <row r="2226" spans="1:6">
      <c r="A2226" s="15">
        <v>2222</v>
      </c>
      <c r="B2226" s="15" t="s">
        <v>495</v>
      </c>
      <c r="C2226" s="15" t="s">
        <v>2237</v>
      </c>
      <c r="D2226" s="15" t="s">
        <v>497</v>
      </c>
      <c r="E2226" s="15" t="s">
        <v>12</v>
      </c>
      <c r="F2226" s="16">
        <v>299.85</v>
      </c>
    </row>
    <row r="2227" spans="1:6">
      <c r="A2227" s="15">
        <v>2223</v>
      </c>
      <c r="B2227" s="15" t="s">
        <v>495</v>
      </c>
      <c r="C2227" s="15" t="s">
        <v>2238</v>
      </c>
      <c r="D2227" s="15" t="s">
        <v>497</v>
      </c>
      <c r="E2227" s="15" t="s">
        <v>501</v>
      </c>
      <c r="F2227" s="16">
        <v>149.85</v>
      </c>
    </row>
    <row r="2228" spans="1:6">
      <c r="A2228" s="15">
        <v>2224</v>
      </c>
      <c r="B2228" s="15" t="s">
        <v>495</v>
      </c>
      <c r="C2228" s="15" t="s">
        <v>2239</v>
      </c>
      <c r="D2228" s="15" t="s">
        <v>497</v>
      </c>
      <c r="E2228" s="15" t="s">
        <v>12</v>
      </c>
      <c r="F2228" s="16">
        <v>551.93</v>
      </c>
    </row>
    <row r="2229" spans="1:6">
      <c r="A2229" s="15">
        <v>2225</v>
      </c>
      <c r="B2229" s="15" t="s">
        <v>495</v>
      </c>
      <c r="C2229" s="15" t="s">
        <v>2240</v>
      </c>
      <c r="D2229" s="15" t="s">
        <v>497</v>
      </c>
      <c r="E2229" s="15" t="s">
        <v>12</v>
      </c>
      <c r="F2229" s="16">
        <v>344.85</v>
      </c>
    </row>
    <row r="2230" spans="1:6">
      <c r="A2230" s="15">
        <v>2226</v>
      </c>
      <c r="B2230" s="15" t="s">
        <v>495</v>
      </c>
      <c r="C2230" s="15" t="s">
        <v>2241</v>
      </c>
      <c r="D2230" s="15" t="s">
        <v>497</v>
      </c>
      <c r="E2230" s="15" t="s">
        <v>501</v>
      </c>
      <c r="F2230" s="16">
        <v>232.35</v>
      </c>
    </row>
    <row r="2231" spans="1:6">
      <c r="A2231" s="15">
        <v>2227</v>
      </c>
      <c r="B2231" s="15" t="s">
        <v>495</v>
      </c>
      <c r="C2231" s="15" t="s">
        <v>2242</v>
      </c>
      <c r="D2231" s="15" t="s">
        <v>497</v>
      </c>
      <c r="E2231" s="15" t="s">
        <v>12</v>
      </c>
      <c r="F2231" s="16">
        <v>635.1</v>
      </c>
    </row>
    <row r="2232" spans="1:6">
      <c r="A2232" s="15">
        <v>2228</v>
      </c>
      <c r="B2232" s="15" t="s">
        <v>495</v>
      </c>
      <c r="C2232" s="15" t="s">
        <v>2243</v>
      </c>
      <c r="D2232" s="15" t="s">
        <v>497</v>
      </c>
      <c r="E2232" s="15" t="s">
        <v>501</v>
      </c>
      <c r="F2232" s="16">
        <v>149.85</v>
      </c>
    </row>
    <row r="2233" spans="1:6">
      <c r="A2233" s="15">
        <v>2229</v>
      </c>
      <c r="B2233" s="15" t="s">
        <v>495</v>
      </c>
      <c r="C2233" s="15" t="s">
        <v>2244</v>
      </c>
      <c r="D2233" s="15" t="s">
        <v>497</v>
      </c>
      <c r="E2233" s="15" t="s">
        <v>501</v>
      </c>
      <c r="F2233" s="16">
        <v>95.42</v>
      </c>
    </row>
    <row r="2234" spans="1:6">
      <c r="A2234" s="15">
        <v>2230</v>
      </c>
      <c r="B2234" s="15" t="s">
        <v>495</v>
      </c>
      <c r="C2234" s="15" t="s">
        <v>2245</v>
      </c>
      <c r="D2234" s="15" t="s">
        <v>497</v>
      </c>
      <c r="E2234" s="15" t="s">
        <v>12</v>
      </c>
      <c r="F2234" s="16">
        <v>603.09</v>
      </c>
    </row>
    <row r="2235" spans="1:6">
      <c r="A2235" s="15">
        <v>2231</v>
      </c>
      <c r="B2235" s="15" t="s">
        <v>495</v>
      </c>
      <c r="C2235" s="15" t="s">
        <v>2246</v>
      </c>
      <c r="D2235" s="15" t="s">
        <v>497</v>
      </c>
      <c r="E2235" s="15" t="s">
        <v>12</v>
      </c>
      <c r="F2235" s="16">
        <v>97.35</v>
      </c>
    </row>
    <row r="2236" spans="1:6">
      <c r="A2236" s="15">
        <v>2232</v>
      </c>
      <c r="B2236" s="15" t="s">
        <v>495</v>
      </c>
      <c r="C2236" s="15" t="s">
        <v>2247</v>
      </c>
      <c r="D2236" s="15" t="s">
        <v>497</v>
      </c>
      <c r="E2236" s="15" t="s">
        <v>12</v>
      </c>
      <c r="F2236" s="16">
        <v>294.54</v>
      </c>
    </row>
    <row r="2237" spans="1:6">
      <c r="A2237" s="15">
        <v>2233</v>
      </c>
      <c r="B2237" s="15" t="s">
        <v>495</v>
      </c>
      <c r="C2237" s="15" t="s">
        <v>2248</v>
      </c>
      <c r="D2237" s="15" t="s">
        <v>497</v>
      </c>
      <c r="E2237" s="15" t="s">
        <v>12</v>
      </c>
      <c r="F2237" s="16">
        <v>351.27</v>
      </c>
    </row>
    <row r="2238" spans="1:6">
      <c r="A2238" s="15">
        <v>2234</v>
      </c>
      <c r="B2238" s="15" t="s">
        <v>495</v>
      </c>
      <c r="C2238" s="15" t="s">
        <v>2249</v>
      </c>
      <c r="D2238" s="15" t="s">
        <v>497</v>
      </c>
      <c r="E2238" s="15" t="s">
        <v>12</v>
      </c>
      <c r="F2238" s="16">
        <v>227.85</v>
      </c>
    </row>
    <row r="2239" spans="1:6">
      <c r="A2239" s="15">
        <v>2235</v>
      </c>
      <c r="B2239" s="15" t="s">
        <v>495</v>
      </c>
      <c r="C2239" s="15" t="s">
        <v>2250</v>
      </c>
      <c r="D2239" s="15" t="s">
        <v>497</v>
      </c>
      <c r="E2239" s="15" t="s">
        <v>12</v>
      </c>
      <c r="F2239" s="16">
        <v>227.85</v>
      </c>
    </row>
    <row r="2240" spans="1:6">
      <c r="A2240" s="15">
        <v>2236</v>
      </c>
      <c r="B2240" s="15" t="s">
        <v>495</v>
      </c>
      <c r="C2240" s="15" t="s">
        <v>2251</v>
      </c>
      <c r="D2240" s="15" t="s">
        <v>497</v>
      </c>
      <c r="E2240" s="15" t="s">
        <v>12</v>
      </c>
      <c r="F2240" s="16">
        <v>644.85</v>
      </c>
    </row>
    <row r="2241" spans="1:6">
      <c r="A2241" s="15">
        <v>2237</v>
      </c>
      <c r="B2241" s="15" t="s">
        <v>495</v>
      </c>
      <c r="C2241" s="15" t="s">
        <v>2252</v>
      </c>
      <c r="D2241" s="15" t="s">
        <v>497</v>
      </c>
      <c r="E2241" s="15" t="s">
        <v>12</v>
      </c>
      <c r="F2241" s="16">
        <v>97.35</v>
      </c>
    </row>
    <row r="2242" spans="1:6">
      <c r="A2242" s="15">
        <v>2238</v>
      </c>
      <c r="B2242" s="15" t="s">
        <v>495</v>
      </c>
      <c r="C2242" s="15" t="s">
        <v>2253</v>
      </c>
      <c r="D2242" s="15" t="s">
        <v>497</v>
      </c>
      <c r="E2242" s="15" t="s">
        <v>512</v>
      </c>
      <c r="F2242" s="16">
        <v>239.85</v>
      </c>
    </row>
    <row r="2243" spans="1:6">
      <c r="A2243" s="15">
        <v>2239</v>
      </c>
      <c r="B2243" s="15" t="s">
        <v>495</v>
      </c>
      <c r="C2243" s="15" t="s">
        <v>2254</v>
      </c>
      <c r="D2243" s="15" t="s">
        <v>497</v>
      </c>
      <c r="E2243" s="15" t="s">
        <v>12</v>
      </c>
      <c r="F2243" s="16">
        <v>134.85</v>
      </c>
    </row>
    <row r="2244" spans="1:6">
      <c r="A2244" s="15">
        <v>2240</v>
      </c>
      <c r="B2244" s="15" t="s">
        <v>495</v>
      </c>
      <c r="C2244" s="15" t="s">
        <v>2255</v>
      </c>
      <c r="D2244" s="15" t="s">
        <v>497</v>
      </c>
      <c r="E2244" s="15" t="s">
        <v>12</v>
      </c>
      <c r="F2244" s="16">
        <v>188.8</v>
      </c>
    </row>
    <row r="2245" spans="1:6">
      <c r="A2245" s="15">
        <v>2241</v>
      </c>
      <c r="B2245" s="15" t="s">
        <v>495</v>
      </c>
      <c r="C2245" s="15" t="s">
        <v>2256</v>
      </c>
      <c r="D2245" s="15" t="s">
        <v>497</v>
      </c>
      <c r="E2245" s="15" t="s">
        <v>501</v>
      </c>
      <c r="F2245" s="16">
        <v>80.86</v>
      </c>
    </row>
    <row r="2246" spans="1:6">
      <c r="A2246" s="15">
        <v>2242</v>
      </c>
      <c r="B2246" s="15" t="s">
        <v>495</v>
      </c>
      <c r="C2246" s="15" t="s">
        <v>2257</v>
      </c>
      <c r="D2246" s="15" t="s">
        <v>497</v>
      </c>
      <c r="E2246" s="15" t="s">
        <v>501</v>
      </c>
      <c r="F2246" s="16">
        <v>102.45</v>
      </c>
    </row>
    <row r="2247" spans="1:6">
      <c r="A2247" s="15">
        <v>2243</v>
      </c>
      <c r="B2247" s="15" t="s">
        <v>495</v>
      </c>
      <c r="C2247" s="15" t="s">
        <v>2258</v>
      </c>
      <c r="D2247" s="15" t="s">
        <v>497</v>
      </c>
      <c r="E2247" s="15" t="s">
        <v>12</v>
      </c>
      <c r="F2247" s="16">
        <v>442.35</v>
      </c>
    </row>
    <row r="2248" spans="1:6">
      <c r="A2248" s="15">
        <v>2244</v>
      </c>
      <c r="B2248" s="15" t="s">
        <v>495</v>
      </c>
      <c r="C2248" s="15" t="s">
        <v>2259</v>
      </c>
      <c r="D2248" s="15" t="s">
        <v>497</v>
      </c>
      <c r="E2248" s="15" t="s">
        <v>12</v>
      </c>
      <c r="F2248" s="16">
        <v>601.35</v>
      </c>
    </row>
    <row r="2249" spans="1:6">
      <c r="A2249" s="15">
        <v>2245</v>
      </c>
      <c r="B2249" s="15" t="s">
        <v>495</v>
      </c>
      <c r="C2249" s="15" t="s">
        <v>2260</v>
      </c>
      <c r="D2249" s="15" t="s">
        <v>497</v>
      </c>
      <c r="E2249" s="15" t="s">
        <v>12</v>
      </c>
      <c r="F2249" s="16">
        <v>224.85</v>
      </c>
    </row>
    <row r="2250" spans="1:6">
      <c r="A2250" s="15">
        <v>2246</v>
      </c>
      <c r="B2250" s="15" t="s">
        <v>495</v>
      </c>
      <c r="C2250" s="15" t="s">
        <v>2261</v>
      </c>
      <c r="D2250" s="15" t="s">
        <v>497</v>
      </c>
      <c r="E2250" s="15" t="s">
        <v>12</v>
      </c>
      <c r="F2250" s="16">
        <v>224.85</v>
      </c>
    </row>
    <row r="2251" spans="1:6">
      <c r="A2251" s="15">
        <v>2247</v>
      </c>
      <c r="B2251" s="15" t="s">
        <v>495</v>
      </c>
      <c r="C2251" s="15" t="s">
        <v>2262</v>
      </c>
      <c r="D2251" s="15" t="s">
        <v>497</v>
      </c>
      <c r="E2251" s="15" t="s">
        <v>12</v>
      </c>
      <c r="F2251" s="16">
        <v>952.4</v>
      </c>
    </row>
    <row r="2252" spans="1:6">
      <c r="A2252" s="15">
        <v>2248</v>
      </c>
      <c r="B2252" s="15" t="s">
        <v>495</v>
      </c>
      <c r="C2252" s="15" t="s">
        <v>2263</v>
      </c>
      <c r="D2252" s="15" t="s">
        <v>497</v>
      </c>
      <c r="E2252" s="15" t="s">
        <v>12</v>
      </c>
      <c r="F2252" s="16">
        <v>345.3</v>
      </c>
    </row>
    <row r="2253" spans="1:6">
      <c r="A2253" s="15">
        <v>2249</v>
      </c>
      <c r="B2253" s="15" t="s">
        <v>495</v>
      </c>
      <c r="C2253" s="15" t="s">
        <v>2264</v>
      </c>
      <c r="D2253" s="15" t="s">
        <v>497</v>
      </c>
      <c r="E2253" s="15" t="s">
        <v>501</v>
      </c>
      <c r="F2253" s="16">
        <v>529.35</v>
      </c>
    </row>
    <row r="2254" spans="1:6">
      <c r="A2254" s="15">
        <v>2250</v>
      </c>
      <c r="B2254" s="15" t="s">
        <v>495</v>
      </c>
      <c r="C2254" s="15" t="s">
        <v>2265</v>
      </c>
      <c r="D2254" s="15" t="s">
        <v>497</v>
      </c>
      <c r="E2254" s="15" t="s">
        <v>501</v>
      </c>
      <c r="F2254" s="16">
        <v>110.85</v>
      </c>
    </row>
    <row r="2255" spans="1:6">
      <c r="A2255" s="15">
        <v>2251</v>
      </c>
      <c r="B2255" s="15" t="s">
        <v>495</v>
      </c>
      <c r="C2255" s="15" t="s">
        <v>2266</v>
      </c>
      <c r="D2255" s="15" t="s">
        <v>497</v>
      </c>
      <c r="E2255" s="15" t="s">
        <v>12</v>
      </c>
      <c r="F2255" s="16">
        <v>149.85</v>
      </c>
    </row>
    <row r="2256" spans="1:6">
      <c r="A2256" s="15">
        <v>2252</v>
      </c>
      <c r="B2256" s="15" t="s">
        <v>495</v>
      </c>
      <c r="C2256" s="15" t="s">
        <v>2267</v>
      </c>
      <c r="D2256" s="15" t="s">
        <v>497</v>
      </c>
      <c r="E2256" s="15" t="s">
        <v>501</v>
      </c>
      <c r="F2256" s="16">
        <v>78.52</v>
      </c>
    </row>
    <row r="2257" spans="1:6">
      <c r="A2257" s="15">
        <v>2253</v>
      </c>
      <c r="B2257" s="15" t="s">
        <v>495</v>
      </c>
      <c r="C2257" s="15" t="s">
        <v>2268</v>
      </c>
      <c r="D2257" s="15" t="s">
        <v>497</v>
      </c>
      <c r="E2257" s="15" t="s">
        <v>12</v>
      </c>
      <c r="F2257" s="16">
        <v>720</v>
      </c>
    </row>
    <row r="2258" spans="1:6">
      <c r="A2258" s="15">
        <v>2254</v>
      </c>
      <c r="B2258" s="15" t="s">
        <v>495</v>
      </c>
      <c r="C2258" s="15" t="s">
        <v>2269</v>
      </c>
      <c r="D2258" s="15" t="s">
        <v>497</v>
      </c>
      <c r="E2258" s="15" t="s">
        <v>12</v>
      </c>
      <c r="F2258" s="16">
        <v>148.35</v>
      </c>
    </row>
    <row r="2259" spans="1:6">
      <c r="A2259" s="15">
        <v>2255</v>
      </c>
      <c r="B2259" s="15" t="s">
        <v>495</v>
      </c>
      <c r="C2259" s="15" t="s">
        <v>2270</v>
      </c>
      <c r="D2259" s="15" t="s">
        <v>497</v>
      </c>
      <c r="E2259" s="15" t="s">
        <v>12</v>
      </c>
      <c r="F2259" s="16">
        <v>671.24</v>
      </c>
    </row>
    <row r="2260" spans="1:6">
      <c r="A2260" s="15">
        <v>2256</v>
      </c>
      <c r="B2260" s="15" t="s">
        <v>495</v>
      </c>
      <c r="C2260" s="15" t="s">
        <v>2271</v>
      </c>
      <c r="D2260" s="15" t="s">
        <v>497</v>
      </c>
      <c r="E2260" s="15" t="s">
        <v>12</v>
      </c>
      <c r="F2260" s="16">
        <v>88.35</v>
      </c>
    </row>
    <row r="2261" spans="1:6">
      <c r="A2261" s="15">
        <v>2257</v>
      </c>
      <c r="B2261" s="15" t="s">
        <v>495</v>
      </c>
      <c r="C2261" s="15" t="s">
        <v>2272</v>
      </c>
      <c r="D2261" s="15" t="s">
        <v>497</v>
      </c>
      <c r="E2261" s="15" t="s">
        <v>12</v>
      </c>
      <c r="F2261" s="16">
        <v>412.2</v>
      </c>
    </row>
    <row r="2262" spans="1:6">
      <c r="A2262" s="15">
        <v>2258</v>
      </c>
      <c r="B2262" s="15" t="s">
        <v>495</v>
      </c>
      <c r="C2262" s="15" t="s">
        <v>2273</v>
      </c>
      <c r="D2262" s="15" t="s">
        <v>497</v>
      </c>
      <c r="E2262" s="15" t="s">
        <v>12</v>
      </c>
      <c r="F2262" s="16">
        <v>412.2</v>
      </c>
    </row>
    <row r="2263" spans="1:6">
      <c r="A2263" s="15">
        <v>2259</v>
      </c>
      <c r="B2263" s="15" t="s">
        <v>495</v>
      </c>
      <c r="C2263" s="15" t="s">
        <v>2274</v>
      </c>
      <c r="D2263" s="15" t="s">
        <v>497</v>
      </c>
      <c r="E2263" s="15" t="s">
        <v>12</v>
      </c>
      <c r="F2263" s="16">
        <v>199.65</v>
      </c>
    </row>
    <row r="2264" spans="1:6">
      <c r="A2264" s="15">
        <v>2260</v>
      </c>
      <c r="B2264" s="15" t="s">
        <v>495</v>
      </c>
      <c r="C2264" s="15" t="s">
        <v>2275</v>
      </c>
      <c r="D2264" s="15" t="s">
        <v>497</v>
      </c>
      <c r="E2264" s="15" t="s">
        <v>12</v>
      </c>
      <c r="F2264" s="16">
        <v>142.83</v>
      </c>
    </row>
    <row r="2265" spans="1:6">
      <c r="A2265" s="15">
        <v>2261</v>
      </c>
      <c r="B2265" s="15" t="s">
        <v>495</v>
      </c>
      <c r="C2265" s="15" t="s">
        <v>2276</v>
      </c>
      <c r="D2265" s="15" t="s">
        <v>497</v>
      </c>
      <c r="E2265" s="15" t="s">
        <v>12</v>
      </c>
      <c r="F2265" s="16">
        <v>284.4</v>
      </c>
    </row>
    <row r="2266" spans="1:6">
      <c r="A2266" s="15">
        <v>2262</v>
      </c>
      <c r="B2266" s="15" t="s">
        <v>495</v>
      </c>
      <c r="C2266" s="15" t="s">
        <v>2277</v>
      </c>
      <c r="D2266" s="15" t="s">
        <v>497</v>
      </c>
      <c r="E2266" s="15" t="s">
        <v>12</v>
      </c>
      <c r="F2266" s="16">
        <v>700.44</v>
      </c>
    </row>
    <row r="2267" spans="1:6">
      <c r="A2267" s="15">
        <v>2263</v>
      </c>
      <c r="B2267" s="15" t="s">
        <v>495</v>
      </c>
      <c r="C2267" s="15" t="s">
        <v>2278</v>
      </c>
      <c r="D2267" s="15" t="s">
        <v>497</v>
      </c>
      <c r="E2267" s="15" t="s">
        <v>12</v>
      </c>
      <c r="F2267" s="16">
        <v>179.4</v>
      </c>
    </row>
    <row r="2268" spans="1:6">
      <c r="A2268" s="15">
        <v>2264</v>
      </c>
      <c r="B2268" s="15" t="s">
        <v>495</v>
      </c>
      <c r="C2268" s="15" t="s">
        <v>2279</v>
      </c>
      <c r="D2268" s="15" t="s">
        <v>497</v>
      </c>
      <c r="E2268" s="15" t="s">
        <v>12</v>
      </c>
      <c r="F2268" s="16">
        <v>220.53</v>
      </c>
    </row>
    <row r="2269" spans="1:6">
      <c r="A2269" s="15">
        <v>2265</v>
      </c>
      <c r="B2269" s="15" t="s">
        <v>495</v>
      </c>
      <c r="C2269" s="15" t="s">
        <v>2280</v>
      </c>
      <c r="D2269" s="15" t="s">
        <v>497</v>
      </c>
      <c r="E2269" s="15" t="s">
        <v>12</v>
      </c>
      <c r="F2269" s="16">
        <v>190.35</v>
      </c>
    </row>
    <row r="2270" spans="1:6">
      <c r="A2270" s="15">
        <v>2266</v>
      </c>
      <c r="B2270" s="15" t="s">
        <v>495</v>
      </c>
      <c r="C2270" s="15" t="s">
        <v>2281</v>
      </c>
      <c r="D2270" s="15" t="s">
        <v>497</v>
      </c>
      <c r="E2270" s="15" t="s">
        <v>12</v>
      </c>
      <c r="F2270" s="16">
        <v>142.05</v>
      </c>
    </row>
    <row r="2271" spans="1:6">
      <c r="A2271" s="15">
        <v>2267</v>
      </c>
      <c r="B2271" s="15" t="s">
        <v>495</v>
      </c>
      <c r="C2271" s="15" t="s">
        <v>2282</v>
      </c>
      <c r="D2271" s="15" t="s">
        <v>497</v>
      </c>
      <c r="E2271" s="15" t="s">
        <v>12</v>
      </c>
      <c r="F2271" s="16">
        <v>344.25</v>
      </c>
    </row>
    <row r="2272" spans="1:6">
      <c r="A2272" s="15">
        <v>2268</v>
      </c>
      <c r="B2272" s="15" t="s">
        <v>495</v>
      </c>
      <c r="C2272" s="15" t="s">
        <v>2283</v>
      </c>
      <c r="D2272" s="15" t="s">
        <v>497</v>
      </c>
      <c r="E2272" s="15" t="s">
        <v>12</v>
      </c>
      <c r="F2272" s="16">
        <v>224.85</v>
      </c>
    </row>
    <row r="2273" spans="1:6">
      <c r="A2273" s="15">
        <v>2269</v>
      </c>
      <c r="B2273" s="15" t="s">
        <v>495</v>
      </c>
      <c r="C2273" s="15" t="s">
        <v>2284</v>
      </c>
      <c r="D2273" s="15" t="s">
        <v>497</v>
      </c>
      <c r="E2273" s="15" t="s">
        <v>12</v>
      </c>
      <c r="F2273" s="16">
        <v>464.23</v>
      </c>
    </row>
    <row r="2274" spans="1:6">
      <c r="A2274" s="15">
        <v>2270</v>
      </c>
      <c r="B2274" s="15" t="s">
        <v>495</v>
      </c>
      <c r="C2274" s="15" t="s">
        <v>2285</v>
      </c>
      <c r="D2274" s="15" t="s">
        <v>497</v>
      </c>
      <c r="E2274" s="15" t="s">
        <v>12</v>
      </c>
      <c r="F2274" s="16">
        <v>194.85</v>
      </c>
    </row>
    <row r="2275" spans="1:6">
      <c r="A2275" s="15">
        <v>2271</v>
      </c>
      <c r="B2275" s="15" t="s">
        <v>495</v>
      </c>
      <c r="C2275" s="15" t="s">
        <v>2286</v>
      </c>
      <c r="D2275" s="15" t="s">
        <v>497</v>
      </c>
      <c r="E2275" s="15" t="s">
        <v>12</v>
      </c>
      <c r="F2275" s="16">
        <v>694.5</v>
      </c>
    </row>
    <row r="2276" spans="1:6">
      <c r="A2276" s="15">
        <v>2272</v>
      </c>
      <c r="B2276" s="15" t="s">
        <v>495</v>
      </c>
      <c r="C2276" s="15" t="s">
        <v>2287</v>
      </c>
      <c r="D2276" s="15" t="s">
        <v>497</v>
      </c>
      <c r="E2276" s="15" t="s">
        <v>512</v>
      </c>
      <c r="F2276" s="16">
        <v>334.2</v>
      </c>
    </row>
    <row r="2277" spans="1:6">
      <c r="A2277" s="15">
        <v>2273</v>
      </c>
      <c r="B2277" s="15" t="s">
        <v>495</v>
      </c>
      <c r="C2277" s="15" t="s">
        <v>2288</v>
      </c>
      <c r="D2277" s="15" t="s">
        <v>497</v>
      </c>
      <c r="E2277" s="15" t="s">
        <v>12</v>
      </c>
      <c r="F2277" s="16">
        <v>227.55</v>
      </c>
    </row>
    <row r="2278" spans="1:6">
      <c r="A2278" s="15">
        <v>2274</v>
      </c>
      <c r="B2278" s="15" t="s">
        <v>495</v>
      </c>
      <c r="C2278" s="15" t="s">
        <v>2289</v>
      </c>
      <c r="D2278" s="15" t="s">
        <v>497</v>
      </c>
      <c r="E2278" s="15" t="s">
        <v>12</v>
      </c>
      <c r="F2278" s="16">
        <v>227.85</v>
      </c>
    </row>
    <row r="2279" spans="1:6">
      <c r="A2279" s="15">
        <v>2275</v>
      </c>
      <c r="B2279" s="15" t="s">
        <v>495</v>
      </c>
      <c r="C2279" s="15" t="s">
        <v>2290</v>
      </c>
      <c r="D2279" s="15" t="s">
        <v>497</v>
      </c>
      <c r="E2279" s="15" t="s">
        <v>12</v>
      </c>
      <c r="F2279" s="16">
        <v>440.85</v>
      </c>
    </row>
    <row r="2280" spans="1:6">
      <c r="A2280" s="15">
        <v>2276</v>
      </c>
      <c r="B2280" s="15" t="s">
        <v>495</v>
      </c>
      <c r="C2280" s="15" t="s">
        <v>2291</v>
      </c>
      <c r="D2280" s="15" t="s">
        <v>497</v>
      </c>
      <c r="E2280" s="15" t="s">
        <v>12</v>
      </c>
      <c r="F2280" s="16">
        <v>603.09</v>
      </c>
    </row>
    <row r="2281" spans="1:6">
      <c r="A2281" s="15">
        <v>2277</v>
      </c>
      <c r="B2281" s="15" t="s">
        <v>495</v>
      </c>
      <c r="C2281" s="15" t="s">
        <v>2292</v>
      </c>
      <c r="D2281" s="15" t="s">
        <v>497</v>
      </c>
      <c r="E2281" s="15" t="s">
        <v>501</v>
      </c>
      <c r="F2281" s="16">
        <v>260.85</v>
      </c>
    </row>
    <row r="2282" spans="1:6">
      <c r="A2282" s="15">
        <v>2278</v>
      </c>
      <c r="B2282" s="15" t="s">
        <v>495</v>
      </c>
      <c r="C2282" s="15" t="s">
        <v>2293</v>
      </c>
      <c r="D2282" s="15" t="s">
        <v>497</v>
      </c>
      <c r="E2282" s="15" t="s">
        <v>12</v>
      </c>
      <c r="F2282" s="16">
        <v>263.4</v>
      </c>
    </row>
    <row r="2283" spans="1:6">
      <c r="A2283" s="15">
        <v>2279</v>
      </c>
      <c r="B2283" s="15" t="s">
        <v>495</v>
      </c>
      <c r="C2283" s="15" t="s">
        <v>2294</v>
      </c>
      <c r="D2283" s="15" t="s">
        <v>497</v>
      </c>
      <c r="E2283" s="15" t="s">
        <v>12</v>
      </c>
      <c r="F2283" s="16">
        <v>85.66</v>
      </c>
    </row>
    <row r="2284" spans="1:6">
      <c r="A2284" s="15">
        <v>2280</v>
      </c>
      <c r="B2284" s="15" t="s">
        <v>495</v>
      </c>
      <c r="C2284" s="15" t="s">
        <v>2295</v>
      </c>
      <c r="D2284" s="15" t="s">
        <v>497</v>
      </c>
      <c r="E2284" s="15" t="s">
        <v>12</v>
      </c>
      <c r="F2284" s="16">
        <v>363</v>
      </c>
    </row>
    <row r="2285" spans="1:6">
      <c r="A2285" s="15">
        <v>2281</v>
      </c>
      <c r="B2285" s="15" t="s">
        <v>495</v>
      </c>
      <c r="C2285" s="15" t="s">
        <v>2296</v>
      </c>
      <c r="D2285" s="15" t="s">
        <v>497</v>
      </c>
      <c r="E2285" s="15" t="s">
        <v>12</v>
      </c>
      <c r="F2285" s="16">
        <v>227.41</v>
      </c>
    </row>
    <row r="2286" spans="1:6">
      <c r="A2286" s="15">
        <v>2282</v>
      </c>
      <c r="B2286" s="15" t="s">
        <v>495</v>
      </c>
      <c r="C2286" s="15" t="s">
        <v>2297</v>
      </c>
      <c r="D2286" s="15" t="s">
        <v>497</v>
      </c>
      <c r="E2286" s="15" t="s">
        <v>12</v>
      </c>
      <c r="F2286" s="16">
        <v>660</v>
      </c>
    </row>
    <row r="2287" spans="1:6">
      <c r="A2287" s="15">
        <v>2283</v>
      </c>
      <c r="B2287" s="15" t="s">
        <v>495</v>
      </c>
      <c r="C2287" s="15" t="s">
        <v>2298</v>
      </c>
      <c r="D2287" s="15" t="s">
        <v>497</v>
      </c>
      <c r="E2287" s="15" t="s">
        <v>12</v>
      </c>
      <c r="F2287" s="16">
        <v>190.28</v>
      </c>
    </row>
    <row r="2288" spans="1:6">
      <c r="A2288" s="15">
        <v>2284</v>
      </c>
      <c r="B2288" s="15" t="s">
        <v>495</v>
      </c>
      <c r="C2288" s="15" t="s">
        <v>2299</v>
      </c>
      <c r="D2288" s="15" t="s">
        <v>497</v>
      </c>
      <c r="E2288" s="15" t="s">
        <v>12</v>
      </c>
      <c r="F2288" s="16">
        <v>224.85</v>
      </c>
    </row>
    <row r="2289" spans="1:6">
      <c r="A2289" s="15">
        <v>2285</v>
      </c>
      <c r="B2289" s="15" t="s">
        <v>495</v>
      </c>
      <c r="C2289" s="15" t="s">
        <v>2300</v>
      </c>
      <c r="D2289" s="15" t="s">
        <v>497</v>
      </c>
      <c r="E2289" s="15" t="s">
        <v>512</v>
      </c>
      <c r="F2289" s="16">
        <v>218.18</v>
      </c>
    </row>
    <row r="2290" spans="1:6">
      <c r="A2290" s="15">
        <v>2286</v>
      </c>
      <c r="B2290" s="15" t="s">
        <v>495</v>
      </c>
      <c r="C2290" s="15" t="s">
        <v>2301</v>
      </c>
      <c r="D2290" s="15" t="s">
        <v>497</v>
      </c>
      <c r="E2290" s="15" t="s">
        <v>12</v>
      </c>
      <c r="F2290" s="16">
        <v>191.4</v>
      </c>
    </row>
    <row r="2291" spans="1:6">
      <c r="A2291" s="15">
        <v>2287</v>
      </c>
      <c r="B2291" s="15" t="s">
        <v>495</v>
      </c>
      <c r="C2291" s="15" t="s">
        <v>2302</v>
      </c>
      <c r="D2291" s="15" t="s">
        <v>497</v>
      </c>
      <c r="E2291" s="15" t="s">
        <v>12</v>
      </c>
      <c r="F2291" s="16">
        <v>194.54</v>
      </c>
    </row>
    <row r="2292" spans="1:6">
      <c r="A2292" s="15">
        <v>2288</v>
      </c>
      <c r="B2292" s="15" t="s">
        <v>495</v>
      </c>
      <c r="C2292" s="15" t="s">
        <v>2303</v>
      </c>
      <c r="D2292" s="15" t="s">
        <v>497</v>
      </c>
      <c r="E2292" s="15" t="s">
        <v>12</v>
      </c>
      <c r="F2292" s="16">
        <v>223.35</v>
      </c>
    </row>
    <row r="2293" spans="1:6">
      <c r="A2293" s="15">
        <v>2289</v>
      </c>
      <c r="B2293" s="15" t="s">
        <v>495</v>
      </c>
      <c r="C2293" s="15" t="s">
        <v>2304</v>
      </c>
      <c r="D2293" s="15" t="s">
        <v>497</v>
      </c>
      <c r="E2293" s="15" t="s">
        <v>12</v>
      </c>
      <c r="F2293" s="16">
        <v>223.35</v>
      </c>
    </row>
    <row r="2294" spans="1:6">
      <c r="A2294" s="15">
        <v>2290</v>
      </c>
      <c r="B2294" s="15" t="s">
        <v>495</v>
      </c>
      <c r="C2294" s="15" t="s">
        <v>2305</v>
      </c>
      <c r="D2294" s="15" t="s">
        <v>497</v>
      </c>
      <c r="E2294" s="15" t="s">
        <v>12</v>
      </c>
      <c r="F2294" s="16">
        <v>88.31</v>
      </c>
    </row>
    <row r="2295" spans="1:6">
      <c r="A2295" s="15">
        <v>2291</v>
      </c>
      <c r="B2295" s="15" t="s">
        <v>495</v>
      </c>
      <c r="C2295" s="15" t="s">
        <v>2306</v>
      </c>
      <c r="D2295" s="15" t="s">
        <v>497</v>
      </c>
      <c r="E2295" s="15" t="s">
        <v>12</v>
      </c>
      <c r="F2295" s="16">
        <v>506.7</v>
      </c>
    </row>
    <row r="2296" spans="1:6">
      <c r="A2296" s="15">
        <v>2292</v>
      </c>
      <c r="B2296" s="15" t="s">
        <v>495</v>
      </c>
      <c r="C2296" s="15" t="s">
        <v>2307</v>
      </c>
      <c r="D2296" s="15" t="s">
        <v>497</v>
      </c>
      <c r="E2296" s="15" t="s">
        <v>12</v>
      </c>
      <c r="F2296" s="16">
        <v>322.35</v>
      </c>
    </row>
    <row r="2297" spans="1:6">
      <c r="A2297" s="15">
        <v>2293</v>
      </c>
      <c r="B2297" s="15" t="s">
        <v>495</v>
      </c>
      <c r="C2297" s="15" t="s">
        <v>2308</v>
      </c>
      <c r="D2297" s="15" t="s">
        <v>497</v>
      </c>
      <c r="E2297" s="15" t="s">
        <v>12</v>
      </c>
      <c r="F2297" s="16">
        <v>689.85</v>
      </c>
    </row>
    <row r="2298" spans="1:6">
      <c r="A2298" s="15">
        <v>2294</v>
      </c>
      <c r="B2298" s="15" t="s">
        <v>495</v>
      </c>
      <c r="C2298" s="15" t="s">
        <v>2309</v>
      </c>
      <c r="D2298" s="15" t="s">
        <v>497</v>
      </c>
      <c r="E2298" s="15" t="s">
        <v>512</v>
      </c>
      <c r="F2298" s="16">
        <v>268.8</v>
      </c>
    </row>
    <row r="2299" spans="1:6">
      <c r="A2299" s="15">
        <v>2295</v>
      </c>
      <c r="B2299" s="15" t="s">
        <v>495</v>
      </c>
      <c r="C2299" s="15" t="s">
        <v>2310</v>
      </c>
      <c r="D2299" s="15" t="s">
        <v>497</v>
      </c>
      <c r="E2299" s="15" t="s">
        <v>12</v>
      </c>
      <c r="F2299" s="16">
        <v>83.58</v>
      </c>
    </row>
    <row r="2300" spans="1:6">
      <c r="A2300" s="15">
        <v>2296</v>
      </c>
      <c r="B2300" s="15" t="s">
        <v>495</v>
      </c>
      <c r="C2300" s="15" t="s">
        <v>2311</v>
      </c>
      <c r="D2300" s="15" t="s">
        <v>497</v>
      </c>
      <c r="E2300" s="15" t="s">
        <v>12</v>
      </c>
      <c r="F2300" s="16">
        <v>464.85</v>
      </c>
    </row>
    <row r="2301" spans="1:6">
      <c r="A2301" s="15">
        <v>2297</v>
      </c>
      <c r="B2301" s="15" t="s">
        <v>495</v>
      </c>
      <c r="C2301" s="15" t="s">
        <v>2312</v>
      </c>
      <c r="D2301" s="15" t="s">
        <v>497</v>
      </c>
      <c r="E2301" s="15" t="s">
        <v>512</v>
      </c>
      <c r="F2301" s="16">
        <v>273.3</v>
      </c>
    </row>
    <row r="2302" spans="1:6">
      <c r="A2302" s="15">
        <v>2298</v>
      </c>
      <c r="B2302" s="15" t="s">
        <v>495</v>
      </c>
      <c r="C2302" s="15" t="s">
        <v>2313</v>
      </c>
      <c r="D2302" s="15" t="s">
        <v>497</v>
      </c>
      <c r="E2302" s="15" t="s">
        <v>12</v>
      </c>
      <c r="F2302" s="16">
        <v>464.85</v>
      </c>
    </row>
    <row r="2303" spans="1:6">
      <c r="A2303" s="15">
        <v>2299</v>
      </c>
      <c r="B2303" s="15" t="s">
        <v>495</v>
      </c>
      <c r="C2303" s="15" t="s">
        <v>2314</v>
      </c>
      <c r="D2303" s="15" t="s">
        <v>497</v>
      </c>
      <c r="E2303" s="15" t="s">
        <v>12</v>
      </c>
      <c r="F2303" s="16">
        <v>317.55</v>
      </c>
    </row>
    <row r="2304" spans="1:6">
      <c r="A2304" s="15">
        <v>2300</v>
      </c>
      <c r="B2304" s="15" t="s">
        <v>495</v>
      </c>
      <c r="C2304" s="15" t="s">
        <v>2315</v>
      </c>
      <c r="D2304" s="15" t="s">
        <v>497</v>
      </c>
      <c r="E2304" s="15" t="s">
        <v>501</v>
      </c>
      <c r="F2304" s="16">
        <v>118.35</v>
      </c>
    </row>
    <row r="2305" spans="1:6">
      <c r="A2305" s="15">
        <v>2301</v>
      </c>
      <c r="B2305" s="15" t="s">
        <v>495</v>
      </c>
      <c r="C2305" s="15" t="s">
        <v>2316</v>
      </c>
      <c r="D2305" s="15" t="s">
        <v>497</v>
      </c>
      <c r="E2305" s="15" t="s">
        <v>12</v>
      </c>
      <c r="F2305" s="16">
        <v>316.05</v>
      </c>
    </row>
    <row r="2306" spans="1:6">
      <c r="A2306" s="15">
        <v>2302</v>
      </c>
      <c r="B2306" s="15" t="s">
        <v>495</v>
      </c>
      <c r="C2306" s="15" t="s">
        <v>2317</v>
      </c>
      <c r="D2306" s="15" t="s">
        <v>497</v>
      </c>
      <c r="E2306" s="15" t="s">
        <v>12</v>
      </c>
      <c r="F2306" s="16">
        <v>224.85</v>
      </c>
    </row>
    <row r="2307" spans="1:6">
      <c r="A2307" s="15">
        <v>2303</v>
      </c>
      <c r="B2307" s="15" t="s">
        <v>495</v>
      </c>
      <c r="C2307" s="15" t="s">
        <v>2318</v>
      </c>
      <c r="D2307" s="15" t="s">
        <v>497</v>
      </c>
      <c r="E2307" s="15" t="s">
        <v>12</v>
      </c>
      <c r="F2307" s="16">
        <v>229.35</v>
      </c>
    </row>
    <row r="2308" spans="1:6">
      <c r="A2308" s="15">
        <v>2304</v>
      </c>
      <c r="B2308" s="15" t="s">
        <v>495</v>
      </c>
      <c r="C2308" s="15" t="s">
        <v>2319</v>
      </c>
      <c r="D2308" s="15" t="s">
        <v>497</v>
      </c>
      <c r="E2308" s="15" t="s">
        <v>12</v>
      </c>
      <c r="F2308" s="16">
        <v>418.36</v>
      </c>
    </row>
    <row r="2309" spans="1:6">
      <c r="A2309" s="15">
        <v>2305</v>
      </c>
      <c r="B2309" s="15" t="s">
        <v>495</v>
      </c>
      <c r="C2309" s="15" t="s">
        <v>2320</v>
      </c>
      <c r="D2309" s="15" t="s">
        <v>497</v>
      </c>
      <c r="E2309" s="15" t="s">
        <v>12</v>
      </c>
      <c r="F2309" s="16">
        <v>251.36</v>
      </c>
    </row>
    <row r="2310" spans="1:6">
      <c r="A2310" s="15">
        <v>2306</v>
      </c>
      <c r="B2310" s="15" t="s">
        <v>495</v>
      </c>
      <c r="C2310" s="15" t="s">
        <v>2321</v>
      </c>
      <c r="D2310" s="15" t="s">
        <v>497</v>
      </c>
      <c r="E2310" s="15" t="s">
        <v>512</v>
      </c>
      <c r="F2310" s="16">
        <v>236.4</v>
      </c>
    </row>
    <row r="2311" spans="1:6">
      <c r="A2311" s="15">
        <v>2307</v>
      </c>
      <c r="B2311" s="15" t="s">
        <v>495</v>
      </c>
      <c r="C2311" s="15" t="s">
        <v>2322</v>
      </c>
      <c r="D2311" s="15" t="s">
        <v>497</v>
      </c>
      <c r="E2311" s="15" t="s">
        <v>501</v>
      </c>
      <c r="F2311" s="16">
        <v>89.85</v>
      </c>
    </row>
    <row r="2312" spans="1:6">
      <c r="A2312" s="15">
        <v>2308</v>
      </c>
      <c r="B2312" s="15" t="s">
        <v>495</v>
      </c>
      <c r="C2312" s="15" t="s">
        <v>2323</v>
      </c>
      <c r="D2312" s="15" t="s">
        <v>497</v>
      </c>
      <c r="E2312" s="15" t="s">
        <v>12</v>
      </c>
      <c r="F2312" s="16">
        <v>97.35</v>
      </c>
    </row>
    <row r="2313" spans="1:6">
      <c r="A2313" s="15">
        <v>2309</v>
      </c>
      <c r="B2313" s="15" t="s">
        <v>495</v>
      </c>
      <c r="C2313" s="15" t="s">
        <v>2324</v>
      </c>
      <c r="D2313" s="15" t="s">
        <v>497</v>
      </c>
      <c r="E2313" s="15" t="s">
        <v>12</v>
      </c>
      <c r="F2313" s="16">
        <v>134.85</v>
      </c>
    </row>
    <row r="2314" spans="1:6">
      <c r="A2314" s="15">
        <v>2310</v>
      </c>
      <c r="B2314" s="15" t="s">
        <v>495</v>
      </c>
      <c r="C2314" s="15" t="s">
        <v>2325</v>
      </c>
      <c r="D2314" s="15" t="s">
        <v>497</v>
      </c>
      <c r="E2314" s="15" t="s">
        <v>501</v>
      </c>
      <c r="F2314" s="16">
        <v>705.6</v>
      </c>
    </row>
    <row r="2315" spans="1:6">
      <c r="A2315" s="15">
        <v>2311</v>
      </c>
      <c r="B2315" s="15" t="s">
        <v>495</v>
      </c>
      <c r="C2315" s="15" t="s">
        <v>2326</v>
      </c>
      <c r="D2315" s="15" t="s">
        <v>497</v>
      </c>
      <c r="E2315" s="15" t="s">
        <v>12</v>
      </c>
      <c r="F2315" s="16">
        <v>241.25</v>
      </c>
    </row>
    <row r="2316" spans="1:6">
      <c r="A2316" s="15">
        <v>2312</v>
      </c>
      <c r="B2316" s="15" t="s">
        <v>495</v>
      </c>
      <c r="C2316" s="15" t="s">
        <v>2327</v>
      </c>
      <c r="D2316" s="15" t="s">
        <v>497</v>
      </c>
      <c r="E2316" s="15" t="s">
        <v>12</v>
      </c>
      <c r="F2316" s="16">
        <v>421.2</v>
      </c>
    </row>
    <row r="2317" spans="1:6">
      <c r="A2317" s="15">
        <v>2313</v>
      </c>
      <c r="B2317" s="15" t="s">
        <v>495</v>
      </c>
      <c r="C2317" s="15" t="s">
        <v>2328</v>
      </c>
      <c r="D2317" s="15" t="s">
        <v>497</v>
      </c>
      <c r="E2317" s="15" t="s">
        <v>12</v>
      </c>
      <c r="F2317" s="16">
        <v>149.85</v>
      </c>
    </row>
    <row r="2318" spans="1:6">
      <c r="A2318" s="15">
        <v>2314</v>
      </c>
      <c r="B2318" s="15" t="s">
        <v>495</v>
      </c>
      <c r="C2318" s="15" t="s">
        <v>2329</v>
      </c>
      <c r="D2318" s="15" t="s">
        <v>497</v>
      </c>
      <c r="E2318" s="15" t="s">
        <v>12</v>
      </c>
      <c r="F2318" s="16">
        <v>148.35</v>
      </c>
    </row>
    <row r="2319" spans="1:6">
      <c r="A2319" s="15">
        <v>2315</v>
      </c>
      <c r="B2319" s="15" t="s">
        <v>495</v>
      </c>
      <c r="C2319" s="15" t="s">
        <v>2330</v>
      </c>
      <c r="D2319" s="15" t="s">
        <v>497</v>
      </c>
      <c r="E2319" s="15" t="s">
        <v>501</v>
      </c>
      <c r="F2319" s="16">
        <v>420.63</v>
      </c>
    </row>
    <row r="2320" spans="1:6">
      <c r="A2320" s="15">
        <v>2316</v>
      </c>
      <c r="B2320" s="15" t="s">
        <v>495</v>
      </c>
      <c r="C2320" s="15" t="s">
        <v>2331</v>
      </c>
      <c r="D2320" s="15" t="s">
        <v>497</v>
      </c>
      <c r="E2320" s="15" t="s">
        <v>12</v>
      </c>
      <c r="F2320" s="16">
        <v>190.3</v>
      </c>
    </row>
    <row r="2321" spans="1:6">
      <c r="A2321" s="15">
        <v>2317</v>
      </c>
      <c r="B2321" s="15" t="s">
        <v>495</v>
      </c>
      <c r="C2321" s="15" t="s">
        <v>2332</v>
      </c>
      <c r="D2321" s="15" t="s">
        <v>497</v>
      </c>
      <c r="E2321" s="15" t="s">
        <v>501</v>
      </c>
      <c r="F2321" s="16">
        <v>98.85</v>
      </c>
    </row>
    <row r="2322" spans="1:6">
      <c r="A2322" s="15">
        <v>2318</v>
      </c>
      <c r="B2322" s="15" t="s">
        <v>495</v>
      </c>
      <c r="C2322" s="15" t="s">
        <v>2333</v>
      </c>
      <c r="D2322" s="15" t="s">
        <v>497</v>
      </c>
      <c r="E2322" s="15" t="s">
        <v>12</v>
      </c>
      <c r="F2322" s="16">
        <v>442.2</v>
      </c>
    </row>
    <row r="2323" spans="1:6">
      <c r="A2323" s="15">
        <v>2319</v>
      </c>
      <c r="B2323" s="15" t="s">
        <v>495</v>
      </c>
      <c r="C2323" s="15" t="s">
        <v>2334</v>
      </c>
      <c r="D2323" s="15" t="s">
        <v>497</v>
      </c>
      <c r="E2323" s="15" t="s">
        <v>12</v>
      </c>
      <c r="F2323" s="16">
        <v>694.35</v>
      </c>
    </row>
    <row r="2324" spans="1:6">
      <c r="A2324" s="15">
        <v>2320</v>
      </c>
      <c r="B2324" s="15" t="s">
        <v>495</v>
      </c>
      <c r="C2324" s="15" t="s">
        <v>2335</v>
      </c>
      <c r="D2324" s="15" t="s">
        <v>497</v>
      </c>
      <c r="E2324" s="15" t="s">
        <v>12</v>
      </c>
      <c r="F2324" s="16">
        <v>239.34</v>
      </c>
    </row>
    <row r="2325" spans="1:6">
      <c r="A2325" s="15">
        <v>2321</v>
      </c>
      <c r="B2325" s="15" t="s">
        <v>495</v>
      </c>
      <c r="C2325" s="15" t="s">
        <v>2336</v>
      </c>
      <c r="D2325" s="15" t="s">
        <v>497</v>
      </c>
      <c r="E2325" s="15" t="s">
        <v>12</v>
      </c>
      <c r="F2325" s="16">
        <v>223.35</v>
      </c>
    </row>
    <row r="2326" spans="1:6">
      <c r="A2326" s="15">
        <v>2322</v>
      </c>
      <c r="B2326" s="15" t="s">
        <v>495</v>
      </c>
      <c r="C2326" s="15" t="s">
        <v>2337</v>
      </c>
      <c r="D2326" s="15" t="s">
        <v>497</v>
      </c>
      <c r="E2326" s="15" t="s">
        <v>12</v>
      </c>
      <c r="F2326" s="16">
        <v>380.1</v>
      </c>
    </row>
    <row r="2327" spans="1:6">
      <c r="A2327" s="15">
        <v>2323</v>
      </c>
      <c r="B2327" s="15" t="s">
        <v>495</v>
      </c>
      <c r="C2327" s="15" t="s">
        <v>2338</v>
      </c>
      <c r="D2327" s="15" t="s">
        <v>497</v>
      </c>
      <c r="E2327" s="15" t="s">
        <v>12</v>
      </c>
      <c r="F2327" s="16">
        <v>284.7</v>
      </c>
    </row>
    <row r="2328" spans="1:6">
      <c r="A2328" s="15">
        <v>2324</v>
      </c>
      <c r="B2328" s="15" t="s">
        <v>495</v>
      </c>
      <c r="C2328" s="15" t="s">
        <v>2339</v>
      </c>
      <c r="D2328" s="15" t="s">
        <v>497</v>
      </c>
      <c r="E2328" s="15" t="s">
        <v>12</v>
      </c>
      <c r="F2328" s="16">
        <v>134.85</v>
      </c>
    </row>
    <row r="2329" spans="1:6">
      <c r="A2329" s="15">
        <v>2325</v>
      </c>
      <c r="B2329" s="15" t="s">
        <v>495</v>
      </c>
      <c r="C2329" s="15" t="s">
        <v>2340</v>
      </c>
      <c r="D2329" s="15" t="s">
        <v>497</v>
      </c>
      <c r="E2329" s="15" t="s">
        <v>12</v>
      </c>
      <c r="F2329" s="16">
        <v>134.4</v>
      </c>
    </row>
    <row r="2330" spans="1:6">
      <c r="A2330" s="15">
        <v>2326</v>
      </c>
      <c r="B2330" s="15" t="s">
        <v>495</v>
      </c>
      <c r="C2330" s="15" t="s">
        <v>2341</v>
      </c>
      <c r="D2330" s="15" t="s">
        <v>497</v>
      </c>
      <c r="E2330" s="15" t="s">
        <v>501</v>
      </c>
      <c r="F2330" s="16">
        <v>74.37</v>
      </c>
    </row>
    <row r="2331" spans="1:6">
      <c r="A2331" s="15">
        <v>2327</v>
      </c>
      <c r="B2331" s="15" t="s">
        <v>495</v>
      </c>
      <c r="C2331" s="15" t="s">
        <v>2342</v>
      </c>
      <c r="D2331" s="15" t="s">
        <v>497</v>
      </c>
      <c r="E2331" s="15" t="s">
        <v>12</v>
      </c>
      <c r="F2331" s="16">
        <v>735</v>
      </c>
    </row>
    <row r="2332" spans="1:6">
      <c r="A2332" s="15">
        <v>2328</v>
      </c>
      <c r="B2332" s="15" t="s">
        <v>495</v>
      </c>
      <c r="C2332" s="15" t="s">
        <v>2343</v>
      </c>
      <c r="D2332" s="15" t="s">
        <v>497</v>
      </c>
      <c r="E2332" s="15" t="s">
        <v>12</v>
      </c>
      <c r="F2332" s="16">
        <v>314.07</v>
      </c>
    </row>
    <row r="2333" spans="1:6">
      <c r="A2333" s="15">
        <v>2329</v>
      </c>
      <c r="B2333" s="15" t="s">
        <v>495</v>
      </c>
      <c r="C2333" s="15" t="s">
        <v>2344</v>
      </c>
      <c r="D2333" s="15" t="s">
        <v>497</v>
      </c>
      <c r="E2333" s="15" t="s">
        <v>501</v>
      </c>
      <c r="F2333" s="16">
        <v>350.7</v>
      </c>
    </row>
    <row r="2334" spans="1:6">
      <c r="A2334" s="15">
        <v>2330</v>
      </c>
      <c r="B2334" s="15" t="s">
        <v>495</v>
      </c>
      <c r="C2334" s="15" t="s">
        <v>2345</v>
      </c>
      <c r="D2334" s="15" t="s">
        <v>497</v>
      </c>
      <c r="E2334" s="15" t="s">
        <v>12</v>
      </c>
      <c r="F2334" s="16">
        <v>149.85</v>
      </c>
    </row>
    <row r="2335" spans="1:6">
      <c r="A2335" s="15">
        <v>2331</v>
      </c>
      <c r="B2335" s="15" t="s">
        <v>495</v>
      </c>
      <c r="C2335" s="15" t="s">
        <v>2346</v>
      </c>
      <c r="D2335" s="15" t="s">
        <v>497</v>
      </c>
      <c r="E2335" s="15" t="s">
        <v>12</v>
      </c>
      <c r="F2335" s="16">
        <v>149.85</v>
      </c>
    </row>
    <row r="2336" spans="1:6">
      <c r="A2336" s="15">
        <v>2332</v>
      </c>
      <c r="B2336" s="15" t="s">
        <v>495</v>
      </c>
      <c r="C2336" s="15" t="s">
        <v>2347</v>
      </c>
      <c r="D2336" s="15" t="s">
        <v>497</v>
      </c>
      <c r="E2336" s="15" t="s">
        <v>12</v>
      </c>
      <c r="F2336" s="16">
        <v>131.54</v>
      </c>
    </row>
    <row r="2337" spans="1:6">
      <c r="A2337" s="15">
        <v>2333</v>
      </c>
      <c r="B2337" s="15" t="s">
        <v>495</v>
      </c>
      <c r="C2337" s="15" t="s">
        <v>2348</v>
      </c>
      <c r="D2337" s="15" t="s">
        <v>497</v>
      </c>
      <c r="E2337" s="15" t="s">
        <v>12</v>
      </c>
      <c r="F2337" s="16">
        <v>221.85</v>
      </c>
    </row>
    <row r="2338" spans="1:6">
      <c r="A2338" s="15">
        <v>2334</v>
      </c>
      <c r="B2338" s="15" t="s">
        <v>495</v>
      </c>
      <c r="C2338" s="15" t="s">
        <v>2349</v>
      </c>
      <c r="D2338" s="15" t="s">
        <v>497</v>
      </c>
      <c r="E2338" s="15" t="s">
        <v>12</v>
      </c>
      <c r="F2338" s="16">
        <v>323.85</v>
      </c>
    </row>
    <row r="2339" spans="1:6">
      <c r="A2339" s="15">
        <v>2335</v>
      </c>
      <c r="B2339" s="15" t="s">
        <v>495</v>
      </c>
      <c r="C2339" s="15" t="s">
        <v>2350</v>
      </c>
      <c r="D2339" s="15" t="s">
        <v>497</v>
      </c>
      <c r="E2339" s="15" t="s">
        <v>12</v>
      </c>
      <c r="F2339" s="16">
        <v>581.85</v>
      </c>
    </row>
    <row r="2340" spans="1:6">
      <c r="A2340" s="15">
        <v>2336</v>
      </c>
      <c r="B2340" s="15" t="s">
        <v>495</v>
      </c>
      <c r="C2340" s="15" t="s">
        <v>2351</v>
      </c>
      <c r="D2340" s="15" t="s">
        <v>497</v>
      </c>
      <c r="E2340" s="15" t="s">
        <v>12</v>
      </c>
      <c r="F2340" s="16">
        <v>598.35</v>
      </c>
    </row>
    <row r="2341" spans="1:6">
      <c r="A2341" s="15">
        <v>2337</v>
      </c>
      <c r="B2341" s="15" t="s">
        <v>495</v>
      </c>
      <c r="C2341" s="15" t="s">
        <v>2352</v>
      </c>
      <c r="D2341" s="15" t="s">
        <v>497</v>
      </c>
      <c r="E2341" s="15" t="s">
        <v>501</v>
      </c>
      <c r="F2341" s="16">
        <v>217.35</v>
      </c>
    </row>
    <row r="2342" spans="1:6">
      <c r="A2342" s="15">
        <v>2338</v>
      </c>
      <c r="B2342" s="15" t="s">
        <v>495</v>
      </c>
      <c r="C2342" s="15" t="s">
        <v>2353</v>
      </c>
      <c r="D2342" s="15" t="s">
        <v>497</v>
      </c>
      <c r="E2342" s="15" t="s">
        <v>12</v>
      </c>
      <c r="F2342" s="16">
        <v>171.09</v>
      </c>
    </row>
    <row r="2343" spans="1:6">
      <c r="A2343" s="15">
        <v>2339</v>
      </c>
      <c r="B2343" s="15" t="s">
        <v>495</v>
      </c>
      <c r="C2343" s="15" t="s">
        <v>2354</v>
      </c>
      <c r="D2343" s="15" t="s">
        <v>497</v>
      </c>
      <c r="E2343" s="15" t="s">
        <v>512</v>
      </c>
      <c r="F2343" s="16">
        <v>214.66</v>
      </c>
    </row>
    <row r="2344" spans="1:6">
      <c r="A2344" s="15">
        <v>2340</v>
      </c>
      <c r="B2344" s="15" t="s">
        <v>495</v>
      </c>
      <c r="C2344" s="15" t="s">
        <v>2355</v>
      </c>
      <c r="D2344" s="15" t="s">
        <v>497</v>
      </c>
      <c r="E2344" s="15" t="s">
        <v>501</v>
      </c>
      <c r="F2344" s="16">
        <v>193.65</v>
      </c>
    </row>
    <row r="2345" spans="1:6">
      <c r="A2345" s="15">
        <v>2341</v>
      </c>
      <c r="B2345" s="15" t="s">
        <v>495</v>
      </c>
      <c r="C2345" s="15" t="s">
        <v>2356</v>
      </c>
      <c r="D2345" s="15" t="s">
        <v>497</v>
      </c>
      <c r="E2345" s="15" t="s">
        <v>12</v>
      </c>
      <c r="F2345" s="16">
        <v>262.57</v>
      </c>
    </row>
    <row r="2346" spans="1:6">
      <c r="A2346" s="15">
        <v>2342</v>
      </c>
      <c r="B2346" s="15" t="s">
        <v>495</v>
      </c>
      <c r="C2346" s="15" t="s">
        <v>2357</v>
      </c>
      <c r="D2346" s="15" t="s">
        <v>497</v>
      </c>
      <c r="E2346" s="15" t="s">
        <v>12</v>
      </c>
      <c r="F2346" s="16">
        <v>218.1</v>
      </c>
    </row>
    <row r="2347" spans="1:6">
      <c r="A2347" s="15">
        <v>2343</v>
      </c>
      <c r="B2347" s="15" t="s">
        <v>495</v>
      </c>
      <c r="C2347" s="15" t="s">
        <v>2358</v>
      </c>
      <c r="D2347" s="15" t="s">
        <v>497</v>
      </c>
      <c r="E2347" s="15" t="s">
        <v>512</v>
      </c>
      <c r="F2347" s="16">
        <v>213.57</v>
      </c>
    </row>
    <row r="2348" spans="1:6">
      <c r="A2348" s="15">
        <v>2344</v>
      </c>
      <c r="B2348" s="15" t="s">
        <v>495</v>
      </c>
      <c r="C2348" s="15" t="s">
        <v>2359</v>
      </c>
      <c r="D2348" s="15" t="s">
        <v>497</v>
      </c>
      <c r="E2348" s="15" t="s">
        <v>12</v>
      </c>
      <c r="F2348" s="16">
        <v>952.4</v>
      </c>
    </row>
    <row r="2349" spans="1:6">
      <c r="A2349" s="15">
        <v>2345</v>
      </c>
      <c r="B2349" s="15" t="s">
        <v>495</v>
      </c>
      <c r="C2349" s="15" t="s">
        <v>2360</v>
      </c>
      <c r="D2349" s="15" t="s">
        <v>497</v>
      </c>
      <c r="E2349" s="15" t="s">
        <v>501</v>
      </c>
      <c r="F2349" s="16">
        <v>149.85</v>
      </c>
    </row>
    <row r="2350" spans="1:6">
      <c r="A2350" s="15">
        <v>2346</v>
      </c>
      <c r="B2350" s="15" t="s">
        <v>495</v>
      </c>
      <c r="C2350" s="15" t="s">
        <v>2361</v>
      </c>
      <c r="D2350" s="15" t="s">
        <v>497</v>
      </c>
      <c r="E2350" s="15" t="s">
        <v>12</v>
      </c>
      <c r="F2350" s="16">
        <v>655.65</v>
      </c>
    </row>
    <row r="2351" spans="1:6">
      <c r="A2351" s="15">
        <v>2347</v>
      </c>
      <c r="B2351" s="15" t="s">
        <v>495</v>
      </c>
      <c r="C2351" s="15" t="s">
        <v>2362</v>
      </c>
      <c r="D2351" s="15" t="s">
        <v>497</v>
      </c>
      <c r="E2351" s="15" t="s">
        <v>501</v>
      </c>
      <c r="F2351" s="16">
        <v>82.35</v>
      </c>
    </row>
    <row r="2352" spans="1:6">
      <c r="A2352" s="15">
        <v>2348</v>
      </c>
      <c r="B2352" s="15" t="s">
        <v>495</v>
      </c>
      <c r="C2352" s="15" t="s">
        <v>2363</v>
      </c>
      <c r="D2352" s="15" t="s">
        <v>497</v>
      </c>
      <c r="E2352" s="15" t="s">
        <v>501</v>
      </c>
      <c r="F2352" s="16">
        <v>525.5</v>
      </c>
    </row>
    <row r="2353" spans="1:6">
      <c r="A2353" s="15">
        <v>2349</v>
      </c>
      <c r="B2353" s="15" t="s">
        <v>495</v>
      </c>
      <c r="C2353" s="15" t="s">
        <v>2364</v>
      </c>
      <c r="D2353" s="15" t="s">
        <v>497</v>
      </c>
      <c r="E2353" s="15" t="s">
        <v>12</v>
      </c>
      <c r="F2353" s="16">
        <v>329.85</v>
      </c>
    </row>
    <row r="2354" spans="1:6">
      <c r="A2354" s="15">
        <v>2350</v>
      </c>
      <c r="B2354" s="15" t="s">
        <v>495</v>
      </c>
      <c r="C2354" s="15" t="s">
        <v>2365</v>
      </c>
      <c r="D2354" s="15" t="s">
        <v>497</v>
      </c>
      <c r="E2354" s="15" t="s">
        <v>12</v>
      </c>
      <c r="F2354" s="16">
        <v>350.85</v>
      </c>
    </row>
    <row r="2355" spans="1:6">
      <c r="A2355" s="15">
        <v>2351</v>
      </c>
      <c r="B2355" s="15" t="s">
        <v>495</v>
      </c>
      <c r="C2355" s="15" t="s">
        <v>2366</v>
      </c>
      <c r="D2355" s="15" t="s">
        <v>497</v>
      </c>
      <c r="E2355" s="15" t="s">
        <v>12</v>
      </c>
      <c r="F2355" s="16">
        <v>249.15</v>
      </c>
    </row>
    <row r="2356" spans="1:6">
      <c r="A2356" s="15">
        <v>2352</v>
      </c>
      <c r="B2356" s="15" t="s">
        <v>495</v>
      </c>
      <c r="C2356" s="15" t="s">
        <v>2367</v>
      </c>
      <c r="D2356" s="15" t="s">
        <v>497</v>
      </c>
      <c r="E2356" s="15" t="s">
        <v>12</v>
      </c>
      <c r="F2356" s="16">
        <v>284.7</v>
      </c>
    </row>
    <row r="2357" spans="1:6">
      <c r="A2357" s="15">
        <v>2353</v>
      </c>
      <c r="B2357" s="15" t="s">
        <v>495</v>
      </c>
      <c r="C2357" s="15" t="s">
        <v>2368</v>
      </c>
      <c r="D2357" s="15" t="s">
        <v>497</v>
      </c>
      <c r="E2357" s="15" t="s">
        <v>12</v>
      </c>
      <c r="F2357" s="16">
        <v>412.2</v>
      </c>
    </row>
    <row r="2358" spans="1:6">
      <c r="A2358" s="15">
        <v>2354</v>
      </c>
      <c r="B2358" s="15" t="s">
        <v>495</v>
      </c>
      <c r="C2358" s="15" t="s">
        <v>2369</v>
      </c>
      <c r="D2358" s="15" t="s">
        <v>497</v>
      </c>
      <c r="E2358" s="15" t="s">
        <v>12</v>
      </c>
      <c r="F2358" s="16">
        <v>328.35</v>
      </c>
    </row>
    <row r="2359" spans="1:6">
      <c r="A2359" s="15">
        <v>2355</v>
      </c>
      <c r="B2359" s="15" t="s">
        <v>495</v>
      </c>
      <c r="C2359" s="15" t="s">
        <v>2370</v>
      </c>
      <c r="D2359" s="15" t="s">
        <v>497</v>
      </c>
      <c r="E2359" s="15" t="s">
        <v>12</v>
      </c>
      <c r="F2359" s="16">
        <v>610.65</v>
      </c>
    </row>
    <row r="2360" spans="1:6">
      <c r="A2360" s="15">
        <v>2356</v>
      </c>
      <c r="B2360" s="15" t="s">
        <v>495</v>
      </c>
      <c r="C2360" s="15" t="s">
        <v>2371</v>
      </c>
      <c r="D2360" s="15" t="s">
        <v>497</v>
      </c>
      <c r="E2360" s="15" t="s">
        <v>12</v>
      </c>
      <c r="F2360" s="16">
        <v>449.85</v>
      </c>
    </row>
    <row r="2361" spans="1:6">
      <c r="A2361" s="15">
        <v>2357</v>
      </c>
      <c r="B2361" s="15" t="s">
        <v>495</v>
      </c>
      <c r="C2361" s="15" t="s">
        <v>2372</v>
      </c>
      <c r="D2361" s="15" t="s">
        <v>497</v>
      </c>
      <c r="E2361" s="15" t="s">
        <v>12</v>
      </c>
      <c r="F2361" s="16">
        <v>97.35</v>
      </c>
    </row>
    <row r="2362" spans="1:6">
      <c r="A2362" s="15">
        <v>2358</v>
      </c>
      <c r="B2362" s="15" t="s">
        <v>495</v>
      </c>
      <c r="C2362" s="15" t="s">
        <v>2373</v>
      </c>
      <c r="D2362" s="15" t="s">
        <v>497</v>
      </c>
      <c r="E2362" s="15" t="s">
        <v>12</v>
      </c>
      <c r="F2362" s="16">
        <v>442.35</v>
      </c>
    </row>
    <row r="2363" spans="1:6">
      <c r="A2363" s="15">
        <v>2359</v>
      </c>
      <c r="B2363" s="15" t="s">
        <v>495</v>
      </c>
      <c r="C2363" s="15" t="s">
        <v>2374</v>
      </c>
      <c r="D2363" s="15" t="s">
        <v>497</v>
      </c>
      <c r="E2363" s="15" t="s">
        <v>12</v>
      </c>
      <c r="F2363" s="16">
        <v>190.35</v>
      </c>
    </row>
    <row r="2364" spans="1:6">
      <c r="A2364" s="15">
        <v>2360</v>
      </c>
      <c r="B2364" s="15" t="s">
        <v>495</v>
      </c>
      <c r="C2364" s="15" t="s">
        <v>2375</v>
      </c>
      <c r="D2364" s="15" t="s">
        <v>497</v>
      </c>
      <c r="E2364" s="15" t="s">
        <v>12</v>
      </c>
      <c r="F2364" s="16">
        <v>148.95</v>
      </c>
    </row>
    <row r="2365" spans="1:6">
      <c r="A2365" s="15">
        <v>2361</v>
      </c>
      <c r="B2365" s="15" t="s">
        <v>495</v>
      </c>
      <c r="C2365" s="15" t="s">
        <v>2376</v>
      </c>
      <c r="D2365" s="15" t="s">
        <v>497</v>
      </c>
      <c r="E2365" s="15" t="s">
        <v>512</v>
      </c>
      <c r="F2365" s="16">
        <v>282.15</v>
      </c>
    </row>
    <row r="2366" spans="1:6">
      <c r="A2366" s="15">
        <v>2362</v>
      </c>
      <c r="B2366" s="15" t="s">
        <v>495</v>
      </c>
      <c r="C2366" s="15" t="s">
        <v>2377</v>
      </c>
      <c r="D2366" s="15" t="s">
        <v>497</v>
      </c>
      <c r="E2366" s="15" t="s">
        <v>512</v>
      </c>
      <c r="F2366" s="16">
        <v>298.63</v>
      </c>
    </row>
    <row r="2367" spans="1:6">
      <c r="A2367" s="15">
        <v>2363</v>
      </c>
      <c r="B2367" s="15" t="s">
        <v>495</v>
      </c>
      <c r="C2367" s="15" t="s">
        <v>2378</v>
      </c>
      <c r="D2367" s="15" t="s">
        <v>497</v>
      </c>
      <c r="E2367" s="15" t="s">
        <v>12</v>
      </c>
      <c r="F2367" s="16">
        <v>149.85</v>
      </c>
    </row>
    <row r="2368" spans="1:6">
      <c r="A2368" s="15">
        <v>2364</v>
      </c>
      <c r="B2368" s="15" t="s">
        <v>495</v>
      </c>
      <c r="C2368" s="15" t="s">
        <v>2379</v>
      </c>
      <c r="D2368" s="15" t="s">
        <v>497</v>
      </c>
      <c r="E2368" s="15" t="s">
        <v>12</v>
      </c>
      <c r="F2368" s="16">
        <v>770.25</v>
      </c>
    </row>
    <row r="2369" spans="1:6">
      <c r="A2369" s="15">
        <v>2365</v>
      </c>
      <c r="B2369" s="15" t="s">
        <v>495</v>
      </c>
      <c r="C2369" s="15" t="s">
        <v>2380</v>
      </c>
      <c r="D2369" s="15" t="s">
        <v>497</v>
      </c>
      <c r="E2369" s="15" t="s">
        <v>501</v>
      </c>
      <c r="F2369" s="16">
        <v>1182.3</v>
      </c>
    </row>
    <row r="2370" spans="1:6">
      <c r="A2370" s="15">
        <v>2366</v>
      </c>
      <c r="B2370" s="15" t="s">
        <v>495</v>
      </c>
      <c r="C2370" s="15" t="s">
        <v>2381</v>
      </c>
      <c r="D2370" s="15" t="s">
        <v>497</v>
      </c>
      <c r="E2370" s="15" t="s">
        <v>501</v>
      </c>
      <c r="F2370" s="16">
        <v>119.05</v>
      </c>
    </row>
    <row r="2371" spans="1:6">
      <c r="A2371" s="15">
        <v>2367</v>
      </c>
      <c r="B2371" s="15" t="s">
        <v>495</v>
      </c>
      <c r="C2371" s="15" t="s">
        <v>2382</v>
      </c>
      <c r="D2371" s="15" t="s">
        <v>497</v>
      </c>
      <c r="E2371" s="15" t="s">
        <v>501</v>
      </c>
      <c r="F2371" s="16">
        <v>89.85</v>
      </c>
    </row>
    <row r="2372" spans="1:6">
      <c r="A2372" s="15">
        <v>2368</v>
      </c>
      <c r="B2372" s="15" t="s">
        <v>495</v>
      </c>
      <c r="C2372" s="15" t="s">
        <v>2383</v>
      </c>
      <c r="D2372" s="15" t="s">
        <v>497</v>
      </c>
      <c r="E2372" s="15" t="s">
        <v>12</v>
      </c>
      <c r="F2372" s="16">
        <v>224.85</v>
      </c>
    </row>
    <row r="2373" spans="1:6">
      <c r="A2373" s="15">
        <v>2369</v>
      </c>
      <c r="B2373" s="15" t="s">
        <v>495</v>
      </c>
      <c r="C2373" s="15" t="s">
        <v>2384</v>
      </c>
      <c r="D2373" s="15" t="s">
        <v>497</v>
      </c>
      <c r="E2373" s="15" t="s">
        <v>12</v>
      </c>
      <c r="F2373" s="16">
        <v>329.85</v>
      </c>
    </row>
    <row r="2374" spans="1:6">
      <c r="A2374" s="15">
        <v>2370</v>
      </c>
      <c r="B2374" s="15" t="s">
        <v>495</v>
      </c>
      <c r="C2374" s="15" t="s">
        <v>2385</v>
      </c>
      <c r="D2374" s="15" t="s">
        <v>497</v>
      </c>
      <c r="E2374" s="15" t="s">
        <v>12</v>
      </c>
      <c r="F2374" s="16">
        <v>660</v>
      </c>
    </row>
    <row r="2375" spans="1:6">
      <c r="A2375" s="15">
        <v>2371</v>
      </c>
      <c r="B2375" s="15" t="s">
        <v>495</v>
      </c>
      <c r="C2375" s="15" t="s">
        <v>2386</v>
      </c>
      <c r="D2375" s="15" t="s">
        <v>497</v>
      </c>
      <c r="E2375" s="15" t="s">
        <v>12</v>
      </c>
      <c r="F2375" s="16">
        <v>224.85</v>
      </c>
    </row>
    <row r="2376" spans="1:6">
      <c r="A2376" s="15">
        <v>2372</v>
      </c>
      <c r="B2376" s="15" t="s">
        <v>495</v>
      </c>
      <c r="C2376" s="15" t="s">
        <v>2387</v>
      </c>
      <c r="D2376" s="15" t="s">
        <v>497</v>
      </c>
      <c r="E2376" s="15" t="s">
        <v>12</v>
      </c>
      <c r="F2376" s="16">
        <v>449.85</v>
      </c>
    </row>
    <row r="2377" spans="1:6">
      <c r="A2377" s="15">
        <v>2373</v>
      </c>
      <c r="B2377" s="15" t="s">
        <v>495</v>
      </c>
      <c r="C2377" s="15" t="s">
        <v>2388</v>
      </c>
      <c r="D2377" s="15" t="s">
        <v>497</v>
      </c>
      <c r="E2377" s="15" t="s">
        <v>12</v>
      </c>
      <c r="F2377" s="16">
        <v>454.35</v>
      </c>
    </row>
    <row r="2378" spans="1:6">
      <c r="A2378" s="15">
        <v>2374</v>
      </c>
      <c r="B2378" s="15" t="s">
        <v>495</v>
      </c>
      <c r="C2378" s="15" t="s">
        <v>2389</v>
      </c>
      <c r="D2378" s="15" t="s">
        <v>497</v>
      </c>
      <c r="E2378" s="15" t="s">
        <v>12</v>
      </c>
      <c r="F2378" s="16">
        <v>320.85</v>
      </c>
    </row>
    <row r="2379" spans="1:6">
      <c r="A2379" s="15">
        <v>2375</v>
      </c>
      <c r="B2379" s="15" t="s">
        <v>495</v>
      </c>
      <c r="C2379" s="15" t="s">
        <v>2390</v>
      </c>
      <c r="D2379" s="15" t="s">
        <v>497</v>
      </c>
      <c r="E2379" s="15" t="s">
        <v>12</v>
      </c>
      <c r="F2379" s="16">
        <v>434.85</v>
      </c>
    </row>
    <row r="2380" spans="1:6">
      <c r="A2380" s="15">
        <v>2376</v>
      </c>
      <c r="B2380" s="15" t="s">
        <v>495</v>
      </c>
      <c r="C2380" s="15" t="s">
        <v>2391</v>
      </c>
      <c r="D2380" s="15" t="s">
        <v>497</v>
      </c>
      <c r="E2380" s="15" t="s">
        <v>12</v>
      </c>
      <c r="F2380" s="16">
        <v>193.86</v>
      </c>
    </row>
    <row r="2381" spans="1:6">
      <c r="A2381" s="15">
        <v>2377</v>
      </c>
      <c r="B2381" s="15" t="s">
        <v>495</v>
      </c>
      <c r="C2381" s="15" t="s">
        <v>2392</v>
      </c>
      <c r="D2381" s="15" t="s">
        <v>497</v>
      </c>
      <c r="E2381" s="15" t="s">
        <v>12</v>
      </c>
      <c r="F2381" s="16">
        <v>205.35</v>
      </c>
    </row>
    <row r="2382" spans="1:6">
      <c r="A2382" s="15">
        <v>2378</v>
      </c>
      <c r="B2382" s="15" t="s">
        <v>495</v>
      </c>
      <c r="C2382" s="15" t="s">
        <v>2393</v>
      </c>
      <c r="D2382" s="15" t="s">
        <v>497</v>
      </c>
      <c r="E2382" s="15" t="s">
        <v>501</v>
      </c>
      <c r="F2382" s="16">
        <v>97.65</v>
      </c>
    </row>
    <row r="2383" spans="1:6">
      <c r="A2383" s="15">
        <v>2379</v>
      </c>
      <c r="B2383" s="15" t="s">
        <v>495</v>
      </c>
      <c r="C2383" s="15" t="s">
        <v>2394</v>
      </c>
      <c r="D2383" s="15" t="s">
        <v>497</v>
      </c>
      <c r="E2383" s="15" t="s">
        <v>501</v>
      </c>
      <c r="F2383" s="16">
        <v>99.15</v>
      </c>
    </row>
    <row r="2384" spans="1:6">
      <c r="A2384" s="15">
        <v>2380</v>
      </c>
      <c r="B2384" s="15" t="s">
        <v>495</v>
      </c>
      <c r="C2384" s="15" t="s">
        <v>2395</v>
      </c>
      <c r="D2384" s="15" t="s">
        <v>497</v>
      </c>
      <c r="E2384" s="15" t="s">
        <v>12</v>
      </c>
      <c r="F2384" s="16">
        <v>344.85</v>
      </c>
    </row>
    <row r="2385" spans="1:6">
      <c r="A2385" s="15">
        <v>2381</v>
      </c>
      <c r="B2385" s="15" t="s">
        <v>495</v>
      </c>
      <c r="C2385" s="15" t="s">
        <v>2396</v>
      </c>
      <c r="D2385" s="15" t="s">
        <v>497</v>
      </c>
      <c r="E2385" s="15" t="s">
        <v>501</v>
      </c>
      <c r="F2385" s="16">
        <v>89.82</v>
      </c>
    </row>
    <row r="2386" spans="1:6">
      <c r="A2386" s="15">
        <v>2382</v>
      </c>
      <c r="B2386" s="15" t="s">
        <v>495</v>
      </c>
      <c r="C2386" s="15" t="s">
        <v>2397</v>
      </c>
      <c r="D2386" s="15" t="s">
        <v>497</v>
      </c>
      <c r="E2386" s="15" t="s">
        <v>12</v>
      </c>
      <c r="F2386" s="16">
        <v>92.85</v>
      </c>
    </row>
    <row r="2387" spans="1:6">
      <c r="A2387" s="15">
        <v>2383</v>
      </c>
      <c r="B2387" s="15" t="s">
        <v>495</v>
      </c>
      <c r="C2387" s="15" t="s">
        <v>2398</v>
      </c>
      <c r="D2387" s="15" t="s">
        <v>497</v>
      </c>
      <c r="E2387" s="15" t="s">
        <v>501</v>
      </c>
      <c r="F2387" s="16">
        <v>97.65</v>
      </c>
    </row>
    <row r="2388" spans="1:6">
      <c r="A2388" s="15">
        <v>2384</v>
      </c>
      <c r="B2388" s="15" t="s">
        <v>495</v>
      </c>
      <c r="C2388" s="15" t="s">
        <v>2399</v>
      </c>
      <c r="D2388" s="15" t="s">
        <v>497</v>
      </c>
      <c r="E2388" s="15" t="s">
        <v>12</v>
      </c>
      <c r="F2388" s="16">
        <v>352.35</v>
      </c>
    </row>
    <row r="2389" spans="1:6">
      <c r="A2389" s="15">
        <v>2385</v>
      </c>
      <c r="B2389" s="15" t="s">
        <v>495</v>
      </c>
      <c r="C2389" s="15" t="s">
        <v>2400</v>
      </c>
      <c r="D2389" s="15" t="s">
        <v>497</v>
      </c>
      <c r="E2389" s="15" t="s">
        <v>501</v>
      </c>
      <c r="F2389" s="16">
        <v>105.57</v>
      </c>
    </row>
    <row r="2390" spans="1:6">
      <c r="A2390" s="15">
        <v>2386</v>
      </c>
      <c r="B2390" s="15" t="s">
        <v>495</v>
      </c>
      <c r="C2390" s="15" t="s">
        <v>2401</v>
      </c>
      <c r="D2390" s="15" t="s">
        <v>497</v>
      </c>
      <c r="E2390" s="15" t="s">
        <v>12</v>
      </c>
      <c r="F2390" s="16">
        <v>222.6</v>
      </c>
    </row>
    <row r="2391" spans="1:6">
      <c r="A2391" s="15">
        <v>2387</v>
      </c>
      <c r="B2391" s="15" t="s">
        <v>495</v>
      </c>
      <c r="C2391" s="15" t="s">
        <v>2402</v>
      </c>
      <c r="D2391" s="15" t="s">
        <v>497</v>
      </c>
      <c r="E2391" s="15" t="s">
        <v>12</v>
      </c>
      <c r="F2391" s="16">
        <v>254.85</v>
      </c>
    </row>
    <row r="2392" spans="1:6">
      <c r="A2392" s="15">
        <v>2388</v>
      </c>
      <c r="B2392" s="15" t="s">
        <v>495</v>
      </c>
      <c r="C2392" s="15" t="s">
        <v>2403</v>
      </c>
      <c r="D2392" s="15" t="s">
        <v>497</v>
      </c>
      <c r="E2392" s="15" t="s">
        <v>12</v>
      </c>
      <c r="F2392" s="16">
        <v>660</v>
      </c>
    </row>
    <row r="2393" spans="1:6">
      <c r="A2393" s="15">
        <v>2389</v>
      </c>
      <c r="B2393" s="15" t="s">
        <v>495</v>
      </c>
      <c r="C2393" s="15" t="s">
        <v>2404</v>
      </c>
      <c r="D2393" s="15" t="s">
        <v>497</v>
      </c>
      <c r="E2393" s="15" t="s">
        <v>12</v>
      </c>
      <c r="F2393" s="16">
        <v>254.09</v>
      </c>
    </row>
    <row r="2394" spans="1:6">
      <c r="A2394" s="15">
        <v>2390</v>
      </c>
      <c r="B2394" s="15" t="s">
        <v>495</v>
      </c>
      <c r="C2394" s="15" t="s">
        <v>2405</v>
      </c>
      <c r="D2394" s="15" t="s">
        <v>497</v>
      </c>
      <c r="E2394" s="15" t="s">
        <v>501</v>
      </c>
      <c r="F2394" s="16">
        <v>635.25</v>
      </c>
    </row>
    <row r="2395" spans="1:6">
      <c r="A2395" s="15">
        <v>2391</v>
      </c>
      <c r="B2395" s="15" t="s">
        <v>495</v>
      </c>
      <c r="C2395" s="15" t="s">
        <v>2406</v>
      </c>
      <c r="D2395" s="15" t="s">
        <v>497</v>
      </c>
      <c r="E2395" s="15" t="s">
        <v>501</v>
      </c>
      <c r="F2395" s="16">
        <v>132.17</v>
      </c>
    </row>
    <row r="2396" spans="1:6">
      <c r="A2396" s="15">
        <v>2392</v>
      </c>
      <c r="B2396" s="15" t="s">
        <v>495</v>
      </c>
      <c r="C2396" s="15" t="s">
        <v>2407</v>
      </c>
      <c r="D2396" s="15" t="s">
        <v>497</v>
      </c>
      <c r="E2396" s="15" t="s">
        <v>512</v>
      </c>
      <c r="F2396" s="16">
        <v>218.18</v>
      </c>
    </row>
    <row r="2397" spans="1:6">
      <c r="A2397" s="15">
        <v>2393</v>
      </c>
      <c r="B2397" s="15" t="s">
        <v>495</v>
      </c>
      <c r="C2397" s="15" t="s">
        <v>2408</v>
      </c>
      <c r="D2397" s="15" t="s">
        <v>497</v>
      </c>
      <c r="E2397" s="15" t="s">
        <v>12</v>
      </c>
      <c r="F2397" s="16">
        <v>174.07</v>
      </c>
    </row>
    <row r="2398" spans="1:6">
      <c r="A2398" s="15">
        <v>2394</v>
      </c>
      <c r="B2398" s="15" t="s">
        <v>495</v>
      </c>
      <c r="C2398" s="15" t="s">
        <v>2409</v>
      </c>
      <c r="D2398" s="15" t="s">
        <v>497</v>
      </c>
      <c r="E2398" s="15" t="s">
        <v>12</v>
      </c>
      <c r="F2398" s="16">
        <v>1139.85</v>
      </c>
    </row>
    <row r="2399" spans="1:6">
      <c r="A2399" s="15">
        <v>2395</v>
      </c>
      <c r="B2399" s="15" t="s">
        <v>495</v>
      </c>
      <c r="C2399" s="15" t="s">
        <v>2410</v>
      </c>
      <c r="D2399" s="15" t="s">
        <v>497</v>
      </c>
      <c r="E2399" s="15" t="s">
        <v>12</v>
      </c>
      <c r="F2399" s="16">
        <v>322.35</v>
      </c>
    </row>
    <row r="2400" spans="1:6">
      <c r="A2400" s="15">
        <v>2396</v>
      </c>
      <c r="B2400" s="15" t="s">
        <v>495</v>
      </c>
      <c r="C2400" s="15" t="s">
        <v>2411</v>
      </c>
      <c r="D2400" s="15" t="s">
        <v>497</v>
      </c>
      <c r="E2400" s="15" t="s">
        <v>12</v>
      </c>
      <c r="F2400" s="16">
        <v>693.64</v>
      </c>
    </row>
    <row r="2401" spans="1:6">
      <c r="A2401" s="15">
        <v>2397</v>
      </c>
      <c r="B2401" s="15" t="s">
        <v>495</v>
      </c>
      <c r="C2401" s="15" t="s">
        <v>2412</v>
      </c>
      <c r="D2401" s="15" t="s">
        <v>497</v>
      </c>
      <c r="E2401" s="15" t="s">
        <v>12</v>
      </c>
      <c r="F2401" s="16">
        <v>660</v>
      </c>
    </row>
    <row r="2402" spans="1:6">
      <c r="A2402" s="15">
        <v>2398</v>
      </c>
      <c r="B2402" s="15" t="s">
        <v>495</v>
      </c>
      <c r="C2402" s="15" t="s">
        <v>2413</v>
      </c>
      <c r="D2402" s="15" t="s">
        <v>497</v>
      </c>
      <c r="E2402" s="15" t="s">
        <v>501</v>
      </c>
      <c r="F2402" s="16">
        <v>299.85</v>
      </c>
    </row>
    <row r="2403" spans="1:6">
      <c r="A2403" s="15">
        <v>2399</v>
      </c>
      <c r="B2403" s="15" t="s">
        <v>495</v>
      </c>
      <c r="C2403" s="15" t="s">
        <v>2414</v>
      </c>
      <c r="D2403" s="15" t="s">
        <v>497</v>
      </c>
      <c r="E2403" s="15" t="s">
        <v>501</v>
      </c>
      <c r="F2403" s="16">
        <v>350.85</v>
      </c>
    </row>
    <row r="2404" spans="1:6">
      <c r="A2404" s="15">
        <v>2400</v>
      </c>
      <c r="B2404" s="15" t="s">
        <v>495</v>
      </c>
      <c r="C2404" s="15" t="s">
        <v>2415</v>
      </c>
      <c r="D2404" s="15" t="s">
        <v>497</v>
      </c>
      <c r="E2404" s="15" t="s">
        <v>12</v>
      </c>
      <c r="F2404" s="16">
        <v>329.85</v>
      </c>
    </row>
    <row r="2405" spans="1:6">
      <c r="A2405" s="15">
        <v>2401</v>
      </c>
      <c r="B2405" s="15" t="s">
        <v>495</v>
      </c>
      <c r="C2405" s="15" t="s">
        <v>2416</v>
      </c>
      <c r="D2405" s="15" t="s">
        <v>497</v>
      </c>
      <c r="E2405" s="15" t="s">
        <v>12</v>
      </c>
      <c r="F2405" s="16">
        <v>329.85</v>
      </c>
    </row>
    <row r="2406" spans="1:6">
      <c r="A2406" s="15">
        <v>2402</v>
      </c>
      <c r="B2406" s="15" t="s">
        <v>495</v>
      </c>
      <c r="C2406" s="15" t="s">
        <v>2417</v>
      </c>
      <c r="D2406" s="15" t="s">
        <v>497</v>
      </c>
      <c r="E2406" s="15" t="s">
        <v>501</v>
      </c>
      <c r="F2406" s="16">
        <v>685.5</v>
      </c>
    </row>
    <row r="2407" spans="1:6">
      <c r="A2407" s="15">
        <v>2403</v>
      </c>
      <c r="B2407" s="15" t="s">
        <v>495</v>
      </c>
      <c r="C2407" s="15" t="s">
        <v>2418</v>
      </c>
      <c r="D2407" s="15" t="s">
        <v>497</v>
      </c>
      <c r="E2407" s="15" t="s">
        <v>501</v>
      </c>
      <c r="F2407" s="16">
        <v>132.3</v>
      </c>
    </row>
    <row r="2408" spans="1:6">
      <c r="A2408" s="15">
        <v>2404</v>
      </c>
      <c r="B2408" s="15" t="s">
        <v>495</v>
      </c>
      <c r="C2408" s="15" t="s">
        <v>2419</v>
      </c>
      <c r="D2408" s="15" t="s">
        <v>497</v>
      </c>
      <c r="E2408" s="15" t="s">
        <v>512</v>
      </c>
      <c r="F2408" s="16">
        <v>239.44</v>
      </c>
    </row>
    <row r="2409" spans="1:6">
      <c r="A2409" s="15">
        <v>2405</v>
      </c>
      <c r="B2409" s="15" t="s">
        <v>495</v>
      </c>
      <c r="C2409" s="15" t="s">
        <v>2420</v>
      </c>
      <c r="D2409" s="15" t="s">
        <v>497</v>
      </c>
      <c r="E2409" s="15" t="s">
        <v>12</v>
      </c>
      <c r="F2409" s="16">
        <v>674.85</v>
      </c>
    </row>
    <row r="2410" spans="1:6">
      <c r="A2410" s="15">
        <v>2406</v>
      </c>
      <c r="B2410" s="15" t="s">
        <v>495</v>
      </c>
      <c r="C2410" s="15" t="s">
        <v>2421</v>
      </c>
      <c r="D2410" s="15" t="s">
        <v>497</v>
      </c>
      <c r="E2410" s="15" t="s">
        <v>501</v>
      </c>
      <c r="F2410" s="16">
        <v>100.95</v>
      </c>
    </row>
    <row r="2411" spans="1:6">
      <c r="A2411" s="15">
        <v>2407</v>
      </c>
      <c r="B2411" s="15" t="s">
        <v>495</v>
      </c>
      <c r="C2411" s="15" t="s">
        <v>2422</v>
      </c>
      <c r="D2411" s="15" t="s">
        <v>497</v>
      </c>
      <c r="E2411" s="15" t="s">
        <v>12</v>
      </c>
      <c r="F2411" s="16">
        <v>325.35</v>
      </c>
    </row>
    <row r="2412" spans="1:6">
      <c r="A2412" s="15">
        <v>2408</v>
      </c>
      <c r="B2412" s="15" t="s">
        <v>495</v>
      </c>
      <c r="C2412" s="15" t="s">
        <v>2423</v>
      </c>
      <c r="D2412" s="15" t="s">
        <v>497</v>
      </c>
      <c r="E2412" s="15" t="s">
        <v>12</v>
      </c>
      <c r="F2412" s="16">
        <v>190.35</v>
      </c>
    </row>
    <row r="2413" spans="1:6">
      <c r="A2413" s="15">
        <v>2409</v>
      </c>
      <c r="B2413" s="15" t="s">
        <v>495</v>
      </c>
      <c r="C2413" s="15" t="s">
        <v>2424</v>
      </c>
      <c r="D2413" s="15" t="s">
        <v>497</v>
      </c>
      <c r="E2413" s="15" t="s">
        <v>512</v>
      </c>
      <c r="F2413" s="16">
        <v>249</v>
      </c>
    </row>
    <row r="2414" spans="1:6">
      <c r="A2414" s="15">
        <v>2410</v>
      </c>
      <c r="B2414" s="15" t="s">
        <v>495</v>
      </c>
      <c r="C2414" s="15" t="s">
        <v>2425</v>
      </c>
      <c r="D2414" s="15" t="s">
        <v>497</v>
      </c>
      <c r="E2414" s="15" t="s">
        <v>501</v>
      </c>
      <c r="F2414" s="16">
        <v>701.75</v>
      </c>
    </row>
    <row r="2415" spans="1:6">
      <c r="A2415" s="15">
        <v>2411</v>
      </c>
      <c r="B2415" s="15" t="s">
        <v>495</v>
      </c>
      <c r="C2415" s="15" t="s">
        <v>2426</v>
      </c>
      <c r="D2415" s="15" t="s">
        <v>497</v>
      </c>
      <c r="E2415" s="15" t="s">
        <v>12</v>
      </c>
      <c r="F2415" s="16">
        <v>190.3</v>
      </c>
    </row>
    <row r="2416" spans="1:6">
      <c r="A2416" s="15">
        <v>2412</v>
      </c>
      <c r="B2416" s="15" t="s">
        <v>495</v>
      </c>
      <c r="C2416" s="15" t="s">
        <v>2427</v>
      </c>
      <c r="D2416" s="15" t="s">
        <v>497</v>
      </c>
      <c r="E2416" s="15" t="s">
        <v>12</v>
      </c>
      <c r="F2416" s="16">
        <v>190.3</v>
      </c>
    </row>
    <row r="2417" spans="1:6">
      <c r="A2417" s="15">
        <v>2413</v>
      </c>
      <c r="B2417" s="15" t="s">
        <v>495</v>
      </c>
      <c r="C2417" s="15" t="s">
        <v>2428</v>
      </c>
      <c r="D2417" s="15" t="s">
        <v>497</v>
      </c>
      <c r="E2417" s="15" t="s">
        <v>512</v>
      </c>
      <c r="F2417" s="16">
        <v>273.3</v>
      </c>
    </row>
    <row r="2418" spans="1:6">
      <c r="A2418" s="15">
        <v>2414</v>
      </c>
      <c r="B2418" s="15" t="s">
        <v>495</v>
      </c>
      <c r="C2418" s="15" t="s">
        <v>2429</v>
      </c>
      <c r="D2418" s="15" t="s">
        <v>497</v>
      </c>
      <c r="E2418" s="15" t="s">
        <v>12</v>
      </c>
      <c r="F2418" s="16">
        <v>254.85</v>
      </c>
    </row>
    <row r="2419" spans="1:6">
      <c r="A2419" s="15">
        <v>2415</v>
      </c>
      <c r="B2419" s="15" t="s">
        <v>495</v>
      </c>
      <c r="C2419" s="15" t="s">
        <v>2430</v>
      </c>
      <c r="D2419" s="15" t="s">
        <v>497</v>
      </c>
      <c r="E2419" s="15" t="s">
        <v>512</v>
      </c>
      <c r="F2419" s="16">
        <v>209.7</v>
      </c>
    </row>
    <row r="2420" spans="1:6">
      <c r="A2420" s="15">
        <v>2416</v>
      </c>
      <c r="B2420" s="15" t="s">
        <v>495</v>
      </c>
      <c r="C2420" s="15" t="s">
        <v>2431</v>
      </c>
      <c r="D2420" s="15" t="s">
        <v>497</v>
      </c>
      <c r="E2420" s="15" t="s">
        <v>12</v>
      </c>
      <c r="F2420" s="16">
        <v>190.28</v>
      </c>
    </row>
    <row r="2421" spans="1:6">
      <c r="A2421" s="15">
        <v>2417</v>
      </c>
      <c r="B2421" s="15" t="s">
        <v>495</v>
      </c>
      <c r="C2421" s="15" t="s">
        <v>2432</v>
      </c>
      <c r="D2421" s="15" t="s">
        <v>497</v>
      </c>
      <c r="E2421" s="15" t="s">
        <v>512</v>
      </c>
      <c r="F2421" s="16">
        <v>226.82</v>
      </c>
    </row>
    <row r="2422" spans="1:6">
      <c r="A2422" s="15">
        <v>2418</v>
      </c>
      <c r="B2422" s="15" t="s">
        <v>495</v>
      </c>
      <c r="C2422" s="15" t="s">
        <v>2433</v>
      </c>
      <c r="D2422" s="15" t="s">
        <v>497</v>
      </c>
      <c r="E2422" s="15" t="s">
        <v>12</v>
      </c>
      <c r="F2422" s="16">
        <v>419.85</v>
      </c>
    </row>
    <row r="2423" spans="1:6">
      <c r="A2423" s="15">
        <v>2419</v>
      </c>
      <c r="B2423" s="15" t="s">
        <v>495</v>
      </c>
      <c r="C2423" s="15" t="s">
        <v>2434</v>
      </c>
      <c r="D2423" s="15" t="s">
        <v>497</v>
      </c>
      <c r="E2423" s="15" t="s">
        <v>12</v>
      </c>
      <c r="F2423" s="16">
        <v>97.35</v>
      </c>
    </row>
    <row r="2424" spans="1:6">
      <c r="A2424" s="15">
        <v>2420</v>
      </c>
      <c r="B2424" s="15" t="s">
        <v>495</v>
      </c>
      <c r="C2424" s="15" t="s">
        <v>2435</v>
      </c>
      <c r="D2424" s="15" t="s">
        <v>497</v>
      </c>
      <c r="E2424" s="15" t="s">
        <v>12</v>
      </c>
      <c r="F2424" s="16">
        <v>1350</v>
      </c>
    </row>
    <row r="2425" spans="1:6">
      <c r="A2425" s="15">
        <v>2421</v>
      </c>
      <c r="B2425" s="15" t="s">
        <v>495</v>
      </c>
      <c r="C2425" s="15" t="s">
        <v>2436</v>
      </c>
      <c r="D2425" s="15" t="s">
        <v>497</v>
      </c>
      <c r="E2425" s="15" t="s">
        <v>12</v>
      </c>
      <c r="F2425" s="16">
        <v>190.12</v>
      </c>
    </row>
    <row r="2426" spans="1:6">
      <c r="A2426" s="15">
        <v>2422</v>
      </c>
      <c r="B2426" s="15" t="s">
        <v>495</v>
      </c>
      <c r="C2426" s="15" t="s">
        <v>2437</v>
      </c>
      <c r="D2426" s="15" t="s">
        <v>497</v>
      </c>
      <c r="E2426" s="15" t="s">
        <v>12</v>
      </c>
      <c r="F2426" s="16">
        <v>405.7</v>
      </c>
    </row>
    <row r="2427" spans="1:6">
      <c r="A2427" s="15">
        <v>2423</v>
      </c>
      <c r="B2427" s="15" t="s">
        <v>495</v>
      </c>
      <c r="C2427" s="15" t="s">
        <v>2438</v>
      </c>
      <c r="D2427" s="15" t="s">
        <v>497</v>
      </c>
      <c r="E2427" s="15" t="s">
        <v>12</v>
      </c>
      <c r="F2427" s="16">
        <v>224.85</v>
      </c>
    </row>
    <row r="2428" spans="1:6">
      <c r="A2428" s="15">
        <v>2424</v>
      </c>
      <c r="B2428" s="15" t="s">
        <v>495</v>
      </c>
      <c r="C2428" s="15" t="s">
        <v>2439</v>
      </c>
      <c r="D2428" s="15" t="s">
        <v>497</v>
      </c>
      <c r="E2428" s="15" t="s">
        <v>12</v>
      </c>
      <c r="F2428" s="16">
        <v>660</v>
      </c>
    </row>
    <row r="2429" spans="1:6">
      <c r="A2429" s="15">
        <v>2425</v>
      </c>
      <c r="B2429" s="15" t="s">
        <v>495</v>
      </c>
      <c r="C2429" s="15" t="s">
        <v>2440</v>
      </c>
      <c r="D2429" s="15" t="s">
        <v>497</v>
      </c>
      <c r="E2429" s="15" t="s">
        <v>12</v>
      </c>
      <c r="F2429" s="16">
        <v>221.34</v>
      </c>
    </row>
    <row r="2430" spans="1:6">
      <c r="A2430" s="15">
        <v>2426</v>
      </c>
      <c r="B2430" s="15" t="s">
        <v>495</v>
      </c>
      <c r="C2430" s="15" t="s">
        <v>2441</v>
      </c>
      <c r="D2430" s="15" t="s">
        <v>497</v>
      </c>
      <c r="E2430" s="15" t="s">
        <v>12</v>
      </c>
      <c r="F2430" s="16">
        <v>239.85</v>
      </c>
    </row>
    <row r="2431" spans="1:6">
      <c r="A2431" s="15">
        <v>2427</v>
      </c>
      <c r="B2431" s="15" t="s">
        <v>495</v>
      </c>
      <c r="C2431" s="15" t="s">
        <v>2442</v>
      </c>
      <c r="D2431" s="15" t="s">
        <v>497</v>
      </c>
      <c r="E2431" s="15" t="s">
        <v>12</v>
      </c>
      <c r="F2431" s="16">
        <v>284.7</v>
      </c>
    </row>
    <row r="2432" spans="1:6">
      <c r="A2432" s="15">
        <v>2428</v>
      </c>
      <c r="B2432" s="15" t="s">
        <v>495</v>
      </c>
      <c r="C2432" s="15" t="s">
        <v>2443</v>
      </c>
      <c r="D2432" s="15" t="s">
        <v>497</v>
      </c>
      <c r="E2432" s="15" t="s">
        <v>12</v>
      </c>
      <c r="F2432" s="16">
        <v>239.85</v>
      </c>
    </row>
    <row r="2433" spans="1:6">
      <c r="A2433" s="15">
        <v>2429</v>
      </c>
      <c r="B2433" s="15" t="s">
        <v>495</v>
      </c>
      <c r="C2433" s="15" t="s">
        <v>2444</v>
      </c>
      <c r="D2433" s="15" t="s">
        <v>497</v>
      </c>
      <c r="E2433" s="15" t="s">
        <v>12</v>
      </c>
      <c r="F2433" s="16">
        <v>199.65</v>
      </c>
    </row>
    <row r="2434" spans="1:6">
      <c r="A2434" s="15">
        <v>2430</v>
      </c>
      <c r="B2434" s="15" t="s">
        <v>495</v>
      </c>
      <c r="C2434" s="15" t="s">
        <v>2445</v>
      </c>
      <c r="D2434" s="15" t="s">
        <v>497</v>
      </c>
      <c r="E2434" s="15" t="s">
        <v>12</v>
      </c>
      <c r="F2434" s="16">
        <v>442.35</v>
      </c>
    </row>
    <row r="2435" spans="1:6">
      <c r="A2435" s="15">
        <v>2431</v>
      </c>
      <c r="B2435" s="15" t="s">
        <v>495</v>
      </c>
      <c r="C2435" s="15" t="s">
        <v>2446</v>
      </c>
      <c r="D2435" s="15" t="s">
        <v>497</v>
      </c>
      <c r="E2435" s="15" t="s">
        <v>12</v>
      </c>
      <c r="F2435" s="16">
        <v>732.26</v>
      </c>
    </row>
    <row r="2436" spans="1:6">
      <c r="A2436" s="15">
        <v>2432</v>
      </c>
      <c r="B2436" s="15" t="s">
        <v>495</v>
      </c>
      <c r="C2436" s="15" t="s">
        <v>2447</v>
      </c>
      <c r="D2436" s="15" t="s">
        <v>497</v>
      </c>
      <c r="E2436" s="15" t="s">
        <v>12</v>
      </c>
      <c r="F2436" s="16">
        <v>587.51</v>
      </c>
    </row>
    <row r="2437" spans="1:6">
      <c r="A2437" s="15">
        <v>2433</v>
      </c>
      <c r="B2437" s="15" t="s">
        <v>495</v>
      </c>
      <c r="C2437" s="15" t="s">
        <v>2448</v>
      </c>
      <c r="D2437" s="15" t="s">
        <v>497</v>
      </c>
      <c r="E2437" s="15" t="s">
        <v>12</v>
      </c>
      <c r="F2437" s="16">
        <v>97.35</v>
      </c>
    </row>
    <row r="2438" spans="1:6">
      <c r="A2438" s="15">
        <v>2434</v>
      </c>
      <c r="B2438" s="15" t="s">
        <v>495</v>
      </c>
      <c r="C2438" s="15" t="s">
        <v>2449</v>
      </c>
      <c r="D2438" s="15" t="s">
        <v>497</v>
      </c>
      <c r="E2438" s="15" t="s">
        <v>12</v>
      </c>
      <c r="F2438" s="16">
        <v>227.85</v>
      </c>
    </row>
    <row r="2439" spans="1:6">
      <c r="A2439" s="15">
        <v>2435</v>
      </c>
      <c r="B2439" s="15" t="s">
        <v>495</v>
      </c>
      <c r="C2439" s="15" t="s">
        <v>2450</v>
      </c>
      <c r="D2439" s="15" t="s">
        <v>497</v>
      </c>
      <c r="E2439" s="15" t="s">
        <v>12</v>
      </c>
      <c r="F2439" s="16">
        <v>352.76</v>
      </c>
    </row>
    <row r="2440" spans="1:6">
      <c r="A2440" s="15">
        <v>2436</v>
      </c>
      <c r="B2440" s="15" t="s">
        <v>495</v>
      </c>
      <c r="C2440" s="15" t="s">
        <v>2451</v>
      </c>
      <c r="D2440" s="15" t="s">
        <v>497</v>
      </c>
      <c r="E2440" s="15" t="s">
        <v>12</v>
      </c>
      <c r="F2440" s="16">
        <v>212.85</v>
      </c>
    </row>
    <row r="2441" spans="1:6">
      <c r="A2441" s="15">
        <v>2437</v>
      </c>
      <c r="B2441" s="15" t="s">
        <v>495</v>
      </c>
      <c r="C2441" s="15" t="s">
        <v>2452</v>
      </c>
      <c r="D2441" s="15" t="s">
        <v>497</v>
      </c>
      <c r="E2441" s="15" t="s">
        <v>12</v>
      </c>
      <c r="F2441" s="16">
        <v>448.35</v>
      </c>
    </row>
    <row r="2442" spans="1:6">
      <c r="A2442" s="15">
        <v>2438</v>
      </c>
      <c r="B2442" s="15" t="s">
        <v>495</v>
      </c>
      <c r="C2442" s="15" t="s">
        <v>2453</v>
      </c>
      <c r="D2442" s="15" t="s">
        <v>497</v>
      </c>
      <c r="E2442" s="15" t="s">
        <v>12</v>
      </c>
      <c r="F2442" s="16">
        <v>339.42</v>
      </c>
    </row>
    <row r="2443" spans="1:6">
      <c r="A2443" s="15">
        <v>2439</v>
      </c>
      <c r="B2443" s="15" t="s">
        <v>495</v>
      </c>
      <c r="C2443" s="15" t="s">
        <v>2454</v>
      </c>
      <c r="D2443" s="15" t="s">
        <v>497</v>
      </c>
      <c r="E2443" s="15" t="s">
        <v>501</v>
      </c>
      <c r="F2443" s="16">
        <v>610.92</v>
      </c>
    </row>
    <row r="2444" spans="1:6">
      <c r="A2444" s="15">
        <v>2440</v>
      </c>
      <c r="B2444" s="15" t="s">
        <v>495</v>
      </c>
      <c r="C2444" s="15" t="s">
        <v>2455</v>
      </c>
      <c r="D2444" s="15" t="s">
        <v>497</v>
      </c>
      <c r="E2444" s="15" t="s">
        <v>12</v>
      </c>
      <c r="F2444" s="16">
        <v>223.65</v>
      </c>
    </row>
    <row r="2445" spans="1:6">
      <c r="A2445" s="15">
        <v>2441</v>
      </c>
      <c r="B2445" s="15" t="s">
        <v>495</v>
      </c>
      <c r="C2445" s="15" t="s">
        <v>2456</v>
      </c>
      <c r="D2445" s="15" t="s">
        <v>497</v>
      </c>
      <c r="E2445" s="15" t="s">
        <v>512</v>
      </c>
      <c r="F2445" s="16">
        <v>223.2</v>
      </c>
    </row>
    <row r="2446" spans="1:6">
      <c r="A2446" s="15">
        <v>2442</v>
      </c>
      <c r="B2446" s="15" t="s">
        <v>495</v>
      </c>
      <c r="C2446" s="15" t="s">
        <v>2457</v>
      </c>
      <c r="D2446" s="15" t="s">
        <v>497</v>
      </c>
      <c r="E2446" s="15" t="s">
        <v>12</v>
      </c>
      <c r="F2446" s="16">
        <v>97.35</v>
      </c>
    </row>
    <row r="2447" spans="1:6">
      <c r="A2447" s="15">
        <v>2443</v>
      </c>
      <c r="B2447" s="15" t="s">
        <v>495</v>
      </c>
      <c r="C2447" s="15" t="s">
        <v>2458</v>
      </c>
      <c r="D2447" s="15" t="s">
        <v>497</v>
      </c>
      <c r="E2447" s="15" t="s">
        <v>12</v>
      </c>
      <c r="F2447" s="16">
        <v>851.25</v>
      </c>
    </row>
    <row r="2448" spans="1:6">
      <c r="A2448" s="15">
        <v>2444</v>
      </c>
      <c r="B2448" s="15" t="s">
        <v>495</v>
      </c>
      <c r="C2448" s="15" t="s">
        <v>2459</v>
      </c>
      <c r="D2448" s="15" t="s">
        <v>497</v>
      </c>
      <c r="E2448" s="15" t="s">
        <v>12</v>
      </c>
      <c r="F2448" s="16">
        <v>250.35</v>
      </c>
    </row>
    <row r="2449" spans="1:6">
      <c r="A2449" s="15">
        <v>2445</v>
      </c>
      <c r="B2449" s="15" t="s">
        <v>495</v>
      </c>
      <c r="C2449" s="15" t="s">
        <v>2460</v>
      </c>
      <c r="D2449" s="15" t="s">
        <v>497</v>
      </c>
      <c r="E2449" s="15" t="s">
        <v>12</v>
      </c>
      <c r="F2449" s="16">
        <v>449.85</v>
      </c>
    </row>
    <row r="2450" spans="1:6">
      <c r="A2450" s="15">
        <v>2446</v>
      </c>
      <c r="B2450" s="15" t="s">
        <v>495</v>
      </c>
      <c r="C2450" s="15" t="s">
        <v>2461</v>
      </c>
      <c r="D2450" s="15" t="s">
        <v>497</v>
      </c>
      <c r="E2450" s="15" t="s">
        <v>512</v>
      </c>
      <c r="F2450" s="16">
        <v>273.3</v>
      </c>
    </row>
    <row r="2451" spans="1:6">
      <c r="A2451" s="15">
        <v>2447</v>
      </c>
      <c r="B2451" s="15" t="s">
        <v>495</v>
      </c>
      <c r="C2451" s="15" t="s">
        <v>2462</v>
      </c>
      <c r="D2451" s="15" t="s">
        <v>497</v>
      </c>
      <c r="E2451" s="15" t="s">
        <v>512</v>
      </c>
      <c r="F2451" s="16">
        <v>242.43</v>
      </c>
    </row>
    <row r="2452" spans="1:6">
      <c r="A2452" s="15">
        <v>2448</v>
      </c>
      <c r="B2452" s="15" t="s">
        <v>495</v>
      </c>
      <c r="C2452" s="15" t="s">
        <v>2463</v>
      </c>
      <c r="D2452" s="15" t="s">
        <v>497</v>
      </c>
      <c r="E2452" s="15" t="s">
        <v>12</v>
      </c>
      <c r="F2452" s="16">
        <v>193.86</v>
      </c>
    </row>
    <row r="2453" spans="1:6">
      <c r="A2453" s="15">
        <v>2449</v>
      </c>
      <c r="B2453" s="15" t="s">
        <v>495</v>
      </c>
      <c r="C2453" s="15" t="s">
        <v>2464</v>
      </c>
      <c r="D2453" s="15" t="s">
        <v>497</v>
      </c>
      <c r="E2453" s="15" t="s">
        <v>12</v>
      </c>
      <c r="F2453" s="16">
        <v>224.85</v>
      </c>
    </row>
    <row r="2454" spans="1:6">
      <c r="A2454" s="15">
        <v>2450</v>
      </c>
      <c r="B2454" s="15" t="s">
        <v>495</v>
      </c>
      <c r="C2454" s="15" t="s">
        <v>2465</v>
      </c>
      <c r="D2454" s="15" t="s">
        <v>497</v>
      </c>
      <c r="E2454" s="15" t="s">
        <v>12</v>
      </c>
      <c r="F2454" s="16">
        <v>464.85</v>
      </c>
    </row>
    <row r="2455" spans="1:6">
      <c r="A2455" s="15">
        <v>2451</v>
      </c>
      <c r="B2455" s="15" t="s">
        <v>495</v>
      </c>
      <c r="C2455" s="15" t="s">
        <v>2466</v>
      </c>
      <c r="D2455" s="15" t="s">
        <v>497</v>
      </c>
      <c r="E2455" s="15" t="s">
        <v>12</v>
      </c>
      <c r="F2455" s="16">
        <v>224.85</v>
      </c>
    </row>
    <row r="2456" spans="1:6">
      <c r="A2456" s="15">
        <v>2452</v>
      </c>
      <c r="B2456" s="15" t="s">
        <v>495</v>
      </c>
      <c r="C2456" s="15" t="s">
        <v>2467</v>
      </c>
      <c r="D2456" s="15" t="s">
        <v>497</v>
      </c>
      <c r="E2456" s="15" t="s">
        <v>12</v>
      </c>
      <c r="F2456" s="16">
        <v>340.05</v>
      </c>
    </row>
    <row r="2457" spans="1:6">
      <c r="A2457" s="15">
        <v>2453</v>
      </c>
      <c r="B2457" s="15" t="s">
        <v>495</v>
      </c>
      <c r="C2457" s="15" t="s">
        <v>2468</v>
      </c>
      <c r="D2457" s="15" t="s">
        <v>497</v>
      </c>
      <c r="E2457" s="15" t="s">
        <v>12</v>
      </c>
      <c r="F2457" s="16">
        <v>553.35</v>
      </c>
    </row>
    <row r="2458" spans="1:6">
      <c r="A2458" s="15">
        <v>2454</v>
      </c>
      <c r="B2458" s="15" t="s">
        <v>495</v>
      </c>
      <c r="C2458" s="15" t="s">
        <v>2469</v>
      </c>
      <c r="D2458" s="15" t="s">
        <v>497</v>
      </c>
      <c r="E2458" s="15" t="s">
        <v>12</v>
      </c>
      <c r="F2458" s="16">
        <v>793.94</v>
      </c>
    </row>
    <row r="2459" spans="1:6">
      <c r="A2459" s="15">
        <v>2455</v>
      </c>
      <c r="B2459" s="15" t="s">
        <v>495</v>
      </c>
      <c r="C2459" s="15" t="s">
        <v>2470</v>
      </c>
      <c r="D2459" s="15" t="s">
        <v>497</v>
      </c>
      <c r="E2459" s="15" t="s">
        <v>12</v>
      </c>
      <c r="F2459" s="16">
        <v>412.35</v>
      </c>
    </row>
    <row r="2460" spans="1:6">
      <c r="A2460" s="15">
        <v>2456</v>
      </c>
      <c r="B2460" s="15" t="s">
        <v>495</v>
      </c>
      <c r="C2460" s="15" t="s">
        <v>2471</v>
      </c>
      <c r="D2460" s="15" t="s">
        <v>497</v>
      </c>
      <c r="E2460" s="15" t="s">
        <v>12</v>
      </c>
      <c r="F2460" s="16">
        <v>811.59</v>
      </c>
    </row>
    <row r="2461" spans="1:6">
      <c r="A2461" s="15">
        <v>2457</v>
      </c>
      <c r="B2461" s="15" t="s">
        <v>495</v>
      </c>
      <c r="C2461" s="15" t="s">
        <v>2472</v>
      </c>
      <c r="D2461" s="15" t="s">
        <v>497</v>
      </c>
      <c r="E2461" s="15" t="s">
        <v>12</v>
      </c>
      <c r="F2461" s="16">
        <v>284.7</v>
      </c>
    </row>
    <row r="2462" spans="1:6">
      <c r="A2462" s="15">
        <v>2458</v>
      </c>
      <c r="B2462" s="15" t="s">
        <v>495</v>
      </c>
      <c r="C2462" s="15" t="s">
        <v>2473</v>
      </c>
      <c r="D2462" s="15" t="s">
        <v>497</v>
      </c>
      <c r="E2462" s="15" t="s">
        <v>12</v>
      </c>
      <c r="F2462" s="16">
        <v>224.85</v>
      </c>
    </row>
    <row r="2463" spans="1:6">
      <c r="A2463" s="15">
        <v>2459</v>
      </c>
      <c r="B2463" s="15" t="s">
        <v>495</v>
      </c>
      <c r="C2463" s="15" t="s">
        <v>2474</v>
      </c>
      <c r="D2463" s="15" t="s">
        <v>497</v>
      </c>
      <c r="E2463" s="15" t="s">
        <v>12</v>
      </c>
      <c r="F2463" s="16">
        <v>190.35</v>
      </c>
    </row>
    <row r="2464" spans="1:6">
      <c r="A2464" s="15">
        <v>2460</v>
      </c>
      <c r="B2464" s="15" t="s">
        <v>495</v>
      </c>
      <c r="C2464" s="15" t="s">
        <v>2475</v>
      </c>
      <c r="D2464" s="15" t="s">
        <v>497</v>
      </c>
      <c r="E2464" s="15" t="s">
        <v>12</v>
      </c>
      <c r="F2464" s="16">
        <v>352.35</v>
      </c>
    </row>
    <row r="2465" spans="1:6">
      <c r="A2465" s="15">
        <v>2461</v>
      </c>
      <c r="B2465" s="15" t="s">
        <v>495</v>
      </c>
      <c r="C2465" s="15" t="s">
        <v>2476</v>
      </c>
      <c r="D2465" s="15" t="s">
        <v>497</v>
      </c>
      <c r="E2465" s="15" t="s">
        <v>12</v>
      </c>
      <c r="F2465" s="16">
        <v>134.85</v>
      </c>
    </row>
    <row r="2466" spans="1:6">
      <c r="A2466" s="15">
        <v>2462</v>
      </c>
      <c r="B2466" s="15" t="s">
        <v>495</v>
      </c>
      <c r="C2466" s="15" t="s">
        <v>2477</v>
      </c>
      <c r="D2466" s="15" t="s">
        <v>497</v>
      </c>
      <c r="E2466" s="15" t="s">
        <v>512</v>
      </c>
      <c r="F2466" s="16">
        <v>282.15</v>
      </c>
    </row>
    <row r="2467" spans="1:6">
      <c r="A2467" s="15">
        <v>2463</v>
      </c>
      <c r="B2467" s="15" t="s">
        <v>495</v>
      </c>
      <c r="C2467" s="15" t="s">
        <v>2478</v>
      </c>
      <c r="D2467" s="15" t="s">
        <v>497</v>
      </c>
      <c r="E2467" s="15" t="s">
        <v>12</v>
      </c>
      <c r="F2467" s="16">
        <v>190.35</v>
      </c>
    </row>
    <row r="2468" spans="1:6">
      <c r="A2468" s="15">
        <v>2464</v>
      </c>
      <c r="B2468" s="15" t="s">
        <v>495</v>
      </c>
      <c r="C2468" s="15" t="s">
        <v>2479</v>
      </c>
      <c r="D2468" s="15" t="s">
        <v>497</v>
      </c>
      <c r="E2468" s="15" t="s">
        <v>501</v>
      </c>
      <c r="F2468" s="16">
        <v>549.22</v>
      </c>
    </row>
    <row r="2469" spans="1:6">
      <c r="A2469" s="15">
        <v>2465</v>
      </c>
      <c r="B2469" s="15" t="s">
        <v>495</v>
      </c>
      <c r="C2469" s="15" t="s">
        <v>2480</v>
      </c>
      <c r="D2469" s="15" t="s">
        <v>497</v>
      </c>
      <c r="E2469" s="15" t="s">
        <v>501</v>
      </c>
      <c r="F2469" s="16">
        <v>299.85</v>
      </c>
    </row>
    <row r="2470" spans="1:6">
      <c r="A2470" s="15">
        <v>2466</v>
      </c>
      <c r="B2470" s="15" t="s">
        <v>495</v>
      </c>
      <c r="C2470" s="15" t="s">
        <v>2481</v>
      </c>
      <c r="D2470" s="15" t="s">
        <v>497</v>
      </c>
      <c r="E2470" s="15" t="s">
        <v>12</v>
      </c>
      <c r="F2470" s="16">
        <v>348.33</v>
      </c>
    </row>
    <row r="2471" spans="1:6">
      <c r="A2471" s="15">
        <v>2467</v>
      </c>
      <c r="B2471" s="15" t="s">
        <v>495</v>
      </c>
      <c r="C2471" s="15" t="s">
        <v>2482</v>
      </c>
      <c r="D2471" s="15" t="s">
        <v>497</v>
      </c>
      <c r="E2471" s="15" t="s">
        <v>512</v>
      </c>
      <c r="F2471" s="16">
        <v>215.9</v>
      </c>
    </row>
    <row r="2472" spans="1:6">
      <c r="A2472" s="15">
        <v>2468</v>
      </c>
      <c r="B2472" s="15" t="s">
        <v>495</v>
      </c>
      <c r="C2472" s="15" t="s">
        <v>2483</v>
      </c>
      <c r="D2472" s="15" t="s">
        <v>497</v>
      </c>
      <c r="E2472" s="15" t="s">
        <v>501</v>
      </c>
      <c r="F2472" s="16">
        <v>149.85</v>
      </c>
    </row>
    <row r="2473" spans="1:6">
      <c r="A2473" s="15">
        <v>2469</v>
      </c>
      <c r="B2473" s="15" t="s">
        <v>495</v>
      </c>
      <c r="C2473" s="15" t="s">
        <v>2484</v>
      </c>
      <c r="D2473" s="15" t="s">
        <v>497</v>
      </c>
      <c r="E2473" s="15" t="s">
        <v>501</v>
      </c>
      <c r="F2473" s="16">
        <v>674.4</v>
      </c>
    </row>
    <row r="2474" spans="1:6">
      <c r="A2474" s="15">
        <v>2470</v>
      </c>
      <c r="B2474" s="15" t="s">
        <v>495</v>
      </c>
      <c r="C2474" s="15" t="s">
        <v>2485</v>
      </c>
      <c r="D2474" s="15" t="s">
        <v>497</v>
      </c>
      <c r="E2474" s="15" t="s">
        <v>12</v>
      </c>
      <c r="F2474" s="16">
        <v>371.62</v>
      </c>
    </row>
    <row r="2475" spans="1:6">
      <c r="A2475" s="15">
        <v>2471</v>
      </c>
      <c r="B2475" s="15" t="s">
        <v>495</v>
      </c>
      <c r="C2475" s="15" t="s">
        <v>2486</v>
      </c>
      <c r="D2475" s="15" t="s">
        <v>497</v>
      </c>
      <c r="E2475" s="15" t="s">
        <v>12</v>
      </c>
      <c r="F2475" s="16">
        <v>272.98</v>
      </c>
    </row>
    <row r="2476" spans="1:6">
      <c r="A2476" s="15">
        <v>2472</v>
      </c>
      <c r="B2476" s="15" t="s">
        <v>495</v>
      </c>
      <c r="C2476" s="15" t="s">
        <v>2487</v>
      </c>
      <c r="D2476" s="15" t="s">
        <v>497</v>
      </c>
      <c r="E2476" s="15" t="s">
        <v>12</v>
      </c>
      <c r="F2476" s="16">
        <v>467.4</v>
      </c>
    </row>
    <row r="2477" spans="1:6">
      <c r="A2477" s="15">
        <v>2473</v>
      </c>
      <c r="B2477" s="15" t="s">
        <v>495</v>
      </c>
      <c r="C2477" s="15" t="s">
        <v>2488</v>
      </c>
      <c r="D2477" s="15" t="s">
        <v>497</v>
      </c>
      <c r="E2477" s="15" t="s">
        <v>501</v>
      </c>
      <c r="F2477" s="16">
        <v>582.3</v>
      </c>
    </row>
    <row r="2478" spans="1:6">
      <c r="A2478" s="15">
        <v>2474</v>
      </c>
      <c r="B2478" s="15" t="s">
        <v>495</v>
      </c>
      <c r="C2478" s="15" t="s">
        <v>2489</v>
      </c>
      <c r="D2478" s="15" t="s">
        <v>497</v>
      </c>
      <c r="E2478" s="15" t="s">
        <v>12</v>
      </c>
      <c r="F2478" s="16">
        <v>689.85</v>
      </c>
    </row>
    <row r="2479" spans="1:6">
      <c r="A2479" s="15">
        <v>2475</v>
      </c>
      <c r="B2479" s="15" t="s">
        <v>495</v>
      </c>
      <c r="C2479" s="15" t="s">
        <v>2490</v>
      </c>
      <c r="D2479" s="15" t="s">
        <v>497</v>
      </c>
      <c r="E2479" s="15" t="s">
        <v>12</v>
      </c>
      <c r="F2479" s="16">
        <v>148.05</v>
      </c>
    </row>
    <row r="2480" spans="1:6">
      <c r="A2480" s="15">
        <v>2476</v>
      </c>
      <c r="B2480" s="15" t="s">
        <v>495</v>
      </c>
      <c r="C2480" s="15" t="s">
        <v>2491</v>
      </c>
      <c r="D2480" s="15" t="s">
        <v>497</v>
      </c>
      <c r="E2480" s="15" t="s">
        <v>12</v>
      </c>
      <c r="F2480" s="16">
        <v>97.35</v>
      </c>
    </row>
    <row r="2481" spans="1:6">
      <c r="A2481" s="15">
        <v>2477</v>
      </c>
      <c r="B2481" s="15" t="s">
        <v>495</v>
      </c>
      <c r="C2481" s="15" t="s">
        <v>2492</v>
      </c>
      <c r="D2481" s="15" t="s">
        <v>497</v>
      </c>
      <c r="E2481" s="15" t="s">
        <v>12</v>
      </c>
      <c r="F2481" s="16">
        <v>149.85</v>
      </c>
    </row>
    <row r="2482" spans="1:6">
      <c r="A2482" s="15">
        <v>2478</v>
      </c>
      <c r="B2482" s="15" t="s">
        <v>495</v>
      </c>
      <c r="C2482" s="15" t="s">
        <v>2493</v>
      </c>
      <c r="D2482" s="15" t="s">
        <v>497</v>
      </c>
      <c r="E2482" s="15" t="s">
        <v>12</v>
      </c>
      <c r="F2482" s="16">
        <v>204.53</v>
      </c>
    </row>
    <row r="2483" spans="1:6">
      <c r="A2483" s="15">
        <v>2479</v>
      </c>
      <c r="B2483" s="15" t="s">
        <v>495</v>
      </c>
      <c r="C2483" s="15" t="s">
        <v>2494</v>
      </c>
      <c r="D2483" s="15" t="s">
        <v>497</v>
      </c>
      <c r="E2483" s="15" t="s">
        <v>12</v>
      </c>
      <c r="F2483" s="16">
        <v>906.05</v>
      </c>
    </row>
    <row r="2484" spans="1:6">
      <c r="A2484" s="15">
        <v>2480</v>
      </c>
      <c r="B2484" s="15" t="s">
        <v>495</v>
      </c>
      <c r="C2484" s="15" t="s">
        <v>2495</v>
      </c>
      <c r="D2484" s="15" t="s">
        <v>497</v>
      </c>
      <c r="E2484" s="15" t="s">
        <v>12</v>
      </c>
      <c r="F2484" s="16">
        <v>149.85</v>
      </c>
    </row>
    <row r="2485" spans="1:6">
      <c r="A2485" s="15">
        <v>2481</v>
      </c>
      <c r="B2485" s="15" t="s">
        <v>495</v>
      </c>
      <c r="C2485" s="15" t="s">
        <v>2496</v>
      </c>
      <c r="D2485" s="15" t="s">
        <v>497</v>
      </c>
      <c r="E2485" s="15" t="s">
        <v>12</v>
      </c>
      <c r="F2485" s="16">
        <v>239.85</v>
      </c>
    </row>
    <row r="2486" spans="1:6">
      <c r="A2486" s="15">
        <v>2482</v>
      </c>
      <c r="B2486" s="15" t="s">
        <v>495</v>
      </c>
      <c r="C2486" s="15" t="s">
        <v>2497</v>
      </c>
      <c r="D2486" s="15" t="s">
        <v>497</v>
      </c>
      <c r="E2486" s="15" t="s">
        <v>12</v>
      </c>
      <c r="F2486" s="16">
        <v>329.85</v>
      </c>
    </row>
    <row r="2487" spans="1:6">
      <c r="A2487" s="15">
        <v>2483</v>
      </c>
      <c r="B2487" s="15" t="s">
        <v>495</v>
      </c>
      <c r="C2487" s="15" t="s">
        <v>2498</v>
      </c>
      <c r="D2487" s="15" t="s">
        <v>497</v>
      </c>
      <c r="E2487" s="15" t="s">
        <v>12</v>
      </c>
      <c r="F2487" s="16">
        <v>97.35</v>
      </c>
    </row>
    <row r="2488" spans="1:6">
      <c r="A2488" s="15">
        <v>2484</v>
      </c>
      <c r="B2488" s="15" t="s">
        <v>495</v>
      </c>
      <c r="C2488" s="15" t="s">
        <v>2499</v>
      </c>
      <c r="D2488" s="15" t="s">
        <v>497</v>
      </c>
      <c r="E2488" s="15" t="s">
        <v>12</v>
      </c>
      <c r="F2488" s="16">
        <v>149.85</v>
      </c>
    </row>
    <row r="2489" spans="1:6">
      <c r="A2489" s="15">
        <v>2485</v>
      </c>
      <c r="B2489" s="15" t="s">
        <v>495</v>
      </c>
      <c r="C2489" s="15" t="s">
        <v>2500</v>
      </c>
      <c r="D2489" s="15" t="s">
        <v>497</v>
      </c>
      <c r="E2489" s="15" t="s">
        <v>512</v>
      </c>
      <c r="F2489" s="16">
        <v>273.3</v>
      </c>
    </row>
    <row r="2490" spans="1:6">
      <c r="A2490" s="15">
        <v>2486</v>
      </c>
      <c r="B2490" s="15" t="s">
        <v>495</v>
      </c>
      <c r="C2490" s="15" t="s">
        <v>2501</v>
      </c>
      <c r="D2490" s="15" t="s">
        <v>497</v>
      </c>
      <c r="E2490" s="15" t="s">
        <v>12</v>
      </c>
      <c r="F2490" s="16">
        <v>260.85</v>
      </c>
    </row>
    <row r="2491" spans="1:6">
      <c r="A2491" s="15">
        <v>2487</v>
      </c>
      <c r="B2491" s="15" t="s">
        <v>495</v>
      </c>
      <c r="C2491" s="15" t="s">
        <v>2502</v>
      </c>
      <c r="D2491" s="15" t="s">
        <v>497</v>
      </c>
      <c r="E2491" s="15" t="s">
        <v>12</v>
      </c>
      <c r="F2491" s="16">
        <v>329.85</v>
      </c>
    </row>
    <row r="2492" spans="1:6">
      <c r="A2492" s="15">
        <v>2488</v>
      </c>
      <c r="B2492" s="15" t="s">
        <v>495</v>
      </c>
      <c r="C2492" s="15" t="s">
        <v>2503</v>
      </c>
      <c r="D2492" s="15" t="s">
        <v>497</v>
      </c>
      <c r="E2492" s="15" t="s">
        <v>12</v>
      </c>
      <c r="F2492" s="16">
        <v>283.48</v>
      </c>
    </row>
    <row r="2493" spans="1:6">
      <c r="A2493" s="15">
        <v>2489</v>
      </c>
      <c r="B2493" s="15" t="s">
        <v>495</v>
      </c>
      <c r="C2493" s="15" t="s">
        <v>2504</v>
      </c>
      <c r="D2493" s="15" t="s">
        <v>497</v>
      </c>
      <c r="E2493" s="15" t="s">
        <v>12</v>
      </c>
      <c r="F2493" s="16">
        <v>329.8</v>
      </c>
    </row>
    <row r="2494" spans="1:6">
      <c r="A2494" s="15">
        <v>2490</v>
      </c>
      <c r="B2494" s="15" t="s">
        <v>495</v>
      </c>
      <c r="C2494" s="15" t="s">
        <v>2505</v>
      </c>
      <c r="D2494" s="15" t="s">
        <v>497</v>
      </c>
      <c r="E2494" s="15" t="s">
        <v>12</v>
      </c>
      <c r="F2494" s="16">
        <v>224.85</v>
      </c>
    </row>
    <row r="2495" spans="1:6">
      <c r="A2495" s="15">
        <v>2491</v>
      </c>
      <c r="B2495" s="15" t="s">
        <v>495</v>
      </c>
      <c r="C2495" s="15" t="s">
        <v>2506</v>
      </c>
      <c r="D2495" s="15" t="s">
        <v>497</v>
      </c>
      <c r="E2495" s="15" t="s">
        <v>12</v>
      </c>
      <c r="F2495" s="16">
        <v>1214.85</v>
      </c>
    </row>
    <row r="2496" spans="1:6">
      <c r="A2496" s="15">
        <v>2492</v>
      </c>
      <c r="B2496" s="15" t="s">
        <v>495</v>
      </c>
      <c r="C2496" s="15" t="s">
        <v>2507</v>
      </c>
      <c r="D2496" s="15" t="s">
        <v>497</v>
      </c>
      <c r="E2496" s="15" t="s">
        <v>12</v>
      </c>
      <c r="F2496" s="16">
        <v>599.85</v>
      </c>
    </row>
    <row r="2497" spans="1:6">
      <c r="A2497" s="15">
        <v>2493</v>
      </c>
      <c r="B2497" s="15" t="s">
        <v>495</v>
      </c>
      <c r="C2497" s="15" t="s">
        <v>2508</v>
      </c>
      <c r="D2497" s="15" t="s">
        <v>497</v>
      </c>
      <c r="E2497" s="15" t="s">
        <v>501</v>
      </c>
      <c r="F2497" s="16">
        <v>82.35</v>
      </c>
    </row>
    <row r="2498" spans="1:6">
      <c r="A2498" s="15">
        <v>2494</v>
      </c>
      <c r="B2498" s="15" t="s">
        <v>495</v>
      </c>
      <c r="C2498" s="15" t="s">
        <v>2509</v>
      </c>
      <c r="D2498" s="15" t="s">
        <v>497</v>
      </c>
      <c r="E2498" s="15" t="s">
        <v>501</v>
      </c>
      <c r="F2498" s="16">
        <v>194.85</v>
      </c>
    </row>
    <row r="2499" spans="1:6">
      <c r="A2499" s="15">
        <v>2495</v>
      </c>
      <c r="B2499" s="15" t="s">
        <v>495</v>
      </c>
      <c r="C2499" s="15" t="s">
        <v>2510</v>
      </c>
      <c r="D2499" s="15" t="s">
        <v>497</v>
      </c>
      <c r="E2499" s="15" t="s">
        <v>12</v>
      </c>
      <c r="F2499" s="16">
        <v>97.35</v>
      </c>
    </row>
    <row r="2500" spans="1:6">
      <c r="A2500" s="15">
        <v>2496</v>
      </c>
      <c r="B2500" s="15" t="s">
        <v>495</v>
      </c>
      <c r="C2500" s="15" t="s">
        <v>2511</v>
      </c>
      <c r="D2500" s="15" t="s">
        <v>497</v>
      </c>
      <c r="E2500" s="15" t="s">
        <v>12</v>
      </c>
      <c r="F2500" s="16">
        <v>87.75</v>
      </c>
    </row>
    <row r="2501" spans="1:6">
      <c r="A2501" s="15">
        <v>2497</v>
      </c>
      <c r="B2501" s="15" t="s">
        <v>495</v>
      </c>
      <c r="C2501" s="15" t="s">
        <v>2512</v>
      </c>
      <c r="D2501" s="15" t="s">
        <v>497</v>
      </c>
      <c r="E2501" s="15" t="s">
        <v>12</v>
      </c>
      <c r="F2501" s="16">
        <v>224.85</v>
      </c>
    </row>
    <row r="2502" spans="1:6">
      <c r="A2502" s="15">
        <v>2498</v>
      </c>
      <c r="B2502" s="15" t="s">
        <v>495</v>
      </c>
      <c r="C2502" s="15" t="s">
        <v>2513</v>
      </c>
      <c r="D2502" s="15" t="s">
        <v>497</v>
      </c>
      <c r="E2502" s="15" t="s">
        <v>12</v>
      </c>
      <c r="F2502" s="16">
        <v>214.52</v>
      </c>
    </row>
    <row r="2503" spans="1:6">
      <c r="A2503" s="15">
        <v>2499</v>
      </c>
      <c r="B2503" s="15" t="s">
        <v>495</v>
      </c>
      <c r="C2503" s="15" t="s">
        <v>2514</v>
      </c>
      <c r="D2503" s="15" t="s">
        <v>497</v>
      </c>
      <c r="E2503" s="15" t="s">
        <v>12</v>
      </c>
      <c r="F2503" s="16">
        <v>434.55</v>
      </c>
    </row>
    <row r="2504" spans="1:6">
      <c r="A2504" s="15">
        <v>2500</v>
      </c>
      <c r="B2504" s="15" t="s">
        <v>495</v>
      </c>
      <c r="C2504" s="15" t="s">
        <v>2515</v>
      </c>
      <c r="D2504" s="15" t="s">
        <v>497</v>
      </c>
      <c r="E2504" s="15" t="s">
        <v>12</v>
      </c>
      <c r="F2504" s="16">
        <v>467.4</v>
      </c>
    </row>
    <row r="2505" spans="1:6">
      <c r="A2505" s="15">
        <v>2501</v>
      </c>
      <c r="B2505" s="15" t="s">
        <v>495</v>
      </c>
      <c r="C2505" s="15" t="s">
        <v>2516</v>
      </c>
      <c r="D2505" s="15" t="s">
        <v>497</v>
      </c>
      <c r="E2505" s="15" t="s">
        <v>12</v>
      </c>
      <c r="F2505" s="16">
        <v>329.85</v>
      </c>
    </row>
    <row r="2506" spans="1:6">
      <c r="A2506" s="15">
        <v>2502</v>
      </c>
      <c r="B2506" s="15" t="s">
        <v>495</v>
      </c>
      <c r="C2506" s="15" t="s">
        <v>2517</v>
      </c>
      <c r="D2506" s="15" t="s">
        <v>497</v>
      </c>
      <c r="E2506" s="15" t="s">
        <v>501</v>
      </c>
      <c r="F2506" s="16">
        <v>79.77</v>
      </c>
    </row>
    <row r="2507" spans="1:6">
      <c r="A2507" s="15">
        <v>2503</v>
      </c>
      <c r="B2507" s="15" t="s">
        <v>495</v>
      </c>
      <c r="C2507" s="15" t="s">
        <v>2518</v>
      </c>
      <c r="D2507" s="15" t="s">
        <v>497</v>
      </c>
      <c r="E2507" s="15" t="s">
        <v>512</v>
      </c>
      <c r="F2507" s="16">
        <v>386.1</v>
      </c>
    </row>
    <row r="2508" spans="1:6">
      <c r="A2508" s="15">
        <v>2504</v>
      </c>
      <c r="B2508" s="15" t="s">
        <v>495</v>
      </c>
      <c r="C2508" s="15" t="s">
        <v>2519</v>
      </c>
      <c r="D2508" s="15" t="s">
        <v>497</v>
      </c>
      <c r="E2508" s="15" t="s">
        <v>501</v>
      </c>
      <c r="F2508" s="16">
        <v>293.25</v>
      </c>
    </row>
    <row r="2509" spans="1:6">
      <c r="A2509" s="15">
        <v>2505</v>
      </c>
      <c r="B2509" s="15" t="s">
        <v>495</v>
      </c>
      <c r="C2509" s="15" t="s">
        <v>2520</v>
      </c>
      <c r="D2509" s="15" t="s">
        <v>497</v>
      </c>
      <c r="E2509" s="15" t="s">
        <v>12</v>
      </c>
      <c r="F2509" s="16">
        <v>537.9</v>
      </c>
    </row>
    <row r="2510" spans="1:6">
      <c r="A2510" s="15">
        <v>2506</v>
      </c>
      <c r="B2510" s="15" t="s">
        <v>495</v>
      </c>
      <c r="C2510" s="15" t="s">
        <v>2521</v>
      </c>
      <c r="D2510" s="15" t="s">
        <v>497</v>
      </c>
      <c r="E2510" s="15" t="s">
        <v>12</v>
      </c>
      <c r="F2510" s="16">
        <v>661.64</v>
      </c>
    </row>
    <row r="2511" spans="1:6">
      <c r="A2511" s="15">
        <v>2507</v>
      </c>
      <c r="B2511" s="15" t="s">
        <v>495</v>
      </c>
      <c r="C2511" s="15" t="s">
        <v>2522</v>
      </c>
      <c r="D2511" s="15" t="s">
        <v>497</v>
      </c>
      <c r="E2511" s="15" t="s">
        <v>12</v>
      </c>
      <c r="F2511" s="16">
        <v>1267.35</v>
      </c>
    </row>
    <row r="2512" spans="1:6">
      <c r="A2512" s="15">
        <v>2508</v>
      </c>
      <c r="B2512" s="15" t="s">
        <v>495</v>
      </c>
      <c r="C2512" s="15" t="s">
        <v>2523</v>
      </c>
      <c r="D2512" s="15" t="s">
        <v>497</v>
      </c>
      <c r="E2512" s="15" t="s">
        <v>12</v>
      </c>
      <c r="F2512" s="16">
        <v>245.85</v>
      </c>
    </row>
    <row r="2513" spans="1:6">
      <c r="A2513" s="15">
        <v>2509</v>
      </c>
      <c r="B2513" s="15" t="s">
        <v>495</v>
      </c>
      <c r="C2513" s="15" t="s">
        <v>2524</v>
      </c>
      <c r="D2513" s="15" t="s">
        <v>497</v>
      </c>
      <c r="E2513" s="15" t="s">
        <v>12</v>
      </c>
      <c r="F2513" s="16">
        <v>100.35</v>
      </c>
    </row>
    <row r="2514" spans="1:6">
      <c r="A2514" s="15">
        <v>2510</v>
      </c>
      <c r="B2514" s="15" t="s">
        <v>495</v>
      </c>
      <c r="C2514" s="15" t="s">
        <v>2525</v>
      </c>
      <c r="D2514" s="15" t="s">
        <v>497</v>
      </c>
      <c r="E2514" s="15" t="s">
        <v>12</v>
      </c>
      <c r="F2514" s="16">
        <v>265.85</v>
      </c>
    </row>
    <row r="2515" spans="1:6">
      <c r="A2515" s="15">
        <v>2511</v>
      </c>
      <c r="B2515" s="15" t="s">
        <v>495</v>
      </c>
      <c r="C2515" s="15" t="s">
        <v>2526</v>
      </c>
      <c r="D2515" s="15" t="s">
        <v>497</v>
      </c>
      <c r="E2515" s="15" t="s">
        <v>12</v>
      </c>
      <c r="F2515" s="16">
        <v>232.88</v>
      </c>
    </row>
    <row r="2516" spans="1:6">
      <c r="A2516" s="15">
        <v>2512</v>
      </c>
      <c r="B2516" s="15" t="s">
        <v>495</v>
      </c>
      <c r="C2516" s="15" t="s">
        <v>2527</v>
      </c>
      <c r="D2516" s="15" t="s">
        <v>497</v>
      </c>
      <c r="E2516" s="15" t="s">
        <v>12</v>
      </c>
      <c r="F2516" s="16">
        <v>322.35</v>
      </c>
    </row>
    <row r="2517" spans="1:6">
      <c r="A2517" s="15">
        <v>2513</v>
      </c>
      <c r="B2517" s="15" t="s">
        <v>495</v>
      </c>
      <c r="C2517" s="15" t="s">
        <v>2528</v>
      </c>
      <c r="D2517" s="15" t="s">
        <v>497</v>
      </c>
      <c r="E2517" s="15" t="s">
        <v>501</v>
      </c>
      <c r="F2517" s="16">
        <v>80.85</v>
      </c>
    </row>
    <row r="2518" spans="1:6">
      <c r="A2518" s="15">
        <v>2514</v>
      </c>
      <c r="B2518" s="15" t="s">
        <v>495</v>
      </c>
      <c r="C2518" s="15" t="s">
        <v>2529</v>
      </c>
      <c r="D2518" s="15" t="s">
        <v>497</v>
      </c>
      <c r="E2518" s="15" t="s">
        <v>12</v>
      </c>
      <c r="F2518" s="16">
        <v>134.85</v>
      </c>
    </row>
    <row r="2519" spans="1:6">
      <c r="A2519" s="15">
        <v>2515</v>
      </c>
      <c r="B2519" s="15" t="s">
        <v>495</v>
      </c>
      <c r="C2519" s="15" t="s">
        <v>2530</v>
      </c>
      <c r="D2519" s="15" t="s">
        <v>497</v>
      </c>
      <c r="E2519" s="15" t="s">
        <v>512</v>
      </c>
      <c r="F2519" s="16">
        <v>262.35</v>
      </c>
    </row>
    <row r="2520" spans="1:6">
      <c r="A2520" s="15">
        <v>2516</v>
      </c>
      <c r="B2520" s="15" t="s">
        <v>495</v>
      </c>
      <c r="C2520" s="15" t="s">
        <v>2531</v>
      </c>
      <c r="D2520" s="15" t="s">
        <v>497</v>
      </c>
      <c r="E2520" s="15" t="s">
        <v>501</v>
      </c>
      <c r="F2520" s="16">
        <v>79.58</v>
      </c>
    </row>
    <row r="2521" spans="1:6">
      <c r="A2521" s="15">
        <v>2517</v>
      </c>
      <c r="B2521" s="15" t="s">
        <v>495</v>
      </c>
      <c r="C2521" s="15" t="s">
        <v>2532</v>
      </c>
      <c r="D2521" s="15" t="s">
        <v>497</v>
      </c>
      <c r="E2521" s="15" t="s">
        <v>12</v>
      </c>
      <c r="F2521" s="16">
        <v>97.35</v>
      </c>
    </row>
    <row r="2522" spans="1:6">
      <c r="A2522" s="15">
        <v>2518</v>
      </c>
      <c r="B2522" s="15" t="s">
        <v>495</v>
      </c>
      <c r="C2522" s="15" t="s">
        <v>2533</v>
      </c>
      <c r="D2522" s="15" t="s">
        <v>497</v>
      </c>
      <c r="E2522" s="15" t="s">
        <v>501</v>
      </c>
      <c r="F2522" s="16">
        <v>190.35</v>
      </c>
    </row>
    <row r="2523" spans="1:6">
      <c r="A2523" s="15">
        <v>2519</v>
      </c>
      <c r="B2523" s="15" t="s">
        <v>495</v>
      </c>
      <c r="C2523" s="15" t="s">
        <v>2534</v>
      </c>
      <c r="D2523" s="15" t="s">
        <v>497</v>
      </c>
      <c r="E2523" s="15" t="s">
        <v>12</v>
      </c>
      <c r="F2523" s="16">
        <v>134.85</v>
      </c>
    </row>
    <row r="2524" spans="1:6">
      <c r="A2524" s="15">
        <v>2520</v>
      </c>
      <c r="B2524" s="15" t="s">
        <v>495</v>
      </c>
      <c r="C2524" s="15" t="s">
        <v>2535</v>
      </c>
      <c r="D2524" s="15" t="s">
        <v>497</v>
      </c>
      <c r="E2524" s="15" t="s">
        <v>12</v>
      </c>
      <c r="F2524" s="16">
        <v>192.36</v>
      </c>
    </row>
    <row r="2525" spans="1:6">
      <c r="A2525" s="15">
        <v>2521</v>
      </c>
      <c r="B2525" s="15" t="s">
        <v>495</v>
      </c>
      <c r="C2525" s="15" t="s">
        <v>2536</v>
      </c>
      <c r="D2525" s="15" t="s">
        <v>497</v>
      </c>
      <c r="E2525" s="15" t="s">
        <v>12</v>
      </c>
      <c r="F2525" s="16">
        <v>419.85</v>
      </c>
    </row>
    <row r="2526" spans="1:6">
      <c r="A2526" s="15">
        <v>2522</v>
      </c>
      <c r="B2526" s="15" t="s">
        <v>495</v>
      </c>
      <c r="C2526" s="15" t="s">
        <v>2537</v>
      </c>
      <c r="D2526" s="15" t="s">
        <v>497</v>
      </c>
      <c r="E2526" s="15" t="s">
        <v>12</v>
      </c>
      <c r="F2526" s="16">
        <v>194.85</v>
      </c>
    </row>
    <row r="2527" spans="1:6">
      <c r="A2527" s="15">
        <v>2523</v>
      </c>
      <c r="B2527" s="15" t="s">
        <v>495</v>
      </c>
      <c r="C2527" s="15" t="s">
        <v>2538</v>
      </c>
      <c r="D2527" s="15" t="s">
        <v>497</v>
      </c>
      <c r="E2527" s="15" t="s">
        <v>12</v>
      </c>
      <c r="F2527" s="16">
        <v>134.85</v>
      </c>
    </row>
    <row r="2528" spans="1:6">
      <c r="A2528" s="15">
        <v>2524</v>
      </c>
      <c r="B2528" s="15" t="s">
        <v>495</v>
      </c>
      <c r="C2528" s="15" t="s">
        <v>2539</v>
      </c>
      <c r="D2528" s="15" t="s">
        <v>497</v>
      </c>
      <c r="E2528" s="15" t="s">
        <v>12</v>
      </c>
      <c r="F2528" s="16">
        <v>227.85</v>
      </c>
    </row>
    <row r="2529" spans="1:6">
      <c r="A2529" s="15">
        <v>2525</v>
      </c>
      <c r="B2529" s="15" t="s">
        <v>495</v>
      </c>
      <c r="C2529" s="15" t="s">
        <v>2540</v>
      </c>
      <c r="D2529" s="15" t="s">
        <v>497</v>
      </c>
      <c r="E2529" s="15" t="s">
        <v>12</v>
      </c>
      <c r="F2529" s="16">
        <v>97.35</v>
      </c>
    </row>
    <row r="2530" spans="1:6">
      <c r="A2530" s="15">
        <v>2526</v>
      </c>
      <c r="B2530" s="15" t="s">
        <v>495</v>
      </c>
      <c r="C2530" s="15" t="s">
        <v>2541</v>
      </c>
      <c r="D2530" s="15" t="s">
        <v>497</v>
      </c>
      <c r="E2530" s="15" t="s">
        <v>12</v>
      </c>
      <c r="F2530" s="16">
        <v>206.85</v>
      </c>
    </row>
    <row r="2531" spans="1:6">
      <c r="A2531" s="15">
        <v>2527</v>
      </c>
      <c r="B2531" s="15" t="s">
        <v>495</v>
      </c>
      <c r="C2531" s="15" t="s">
        <v>2542</v>
      </c>
      <c r="D2531" s="15" t="s">
        <v>497</v>
      </c>
      <c r="E2531" s="15" t="s">
        <v>12</v>
      </c>
      <c r="F2531" s="16">
        <v>224.55</v>
      </c>
    </row>
    <row r="2532" spans="1:6">
      <c r="A2532" s="15">
        <v>2528</v>
      </c>
      <c r="B2532" s="15" t="s">
        <v>495</v>
      </c>
      <c r="C2532" s="15" t="s">
        <v>2543</v>
      </c>
      <c r="D2532" s="15" t="s">
        <v>497</v>
      </c>
      <c r="E2532" s="15" t="s">
        <v>12</v>
      </c>
      <c r="F2532" s="16">
        <v>470.78</v>
      </c>
    </row>
    <row r="2533" spans="1:6">
      <c r="A2533" s="15">
        <v>2529</v>
      </c>
      <c r="B2533" s="15" t="s">
        <v>495</v>
      </c>
      <c r="C2533" s="15" t="s">
        <v>2544</v>
      </c>
      <c r="D2533" s="15" t="s">
        <v>497</v>
      </c>
      <c r="E2533" s="15" t="s">
        <v>12</v>
      </c>
      <c r="F2533" s="16">
        <v>182.55</v>
      </c>
    </row>
    <row r="2534" spans="1:6">
      <c r="A2534" s="15">
        <v>2530</v>
      </c>
      <c r="B2534" s="15" t="s">
        <v>495</v>
      </c>
      <c r="C2534" s="15" t="s">
        <v>2545</v>
      </c>
      <c r="D2534" s="15" t="s">
        <v>497</v>
      </c>
      <c r="E2534" s="15" t="s">
        <v>12</v>
      </c>
      <c r="F2534" s="16">
        <v>329.85</v>
      </c>
    </row>
    <row r="2535" spans="1:6">
      <c r="A2535" s="15">
        <v>2531</v>
      </c>
      <c r="B2535" s="15" t="s">
        <v>495</v>
      </c>
      <c r="C2535" s="15" t="s">
        <v>2546</v>
      </c>
      <c r="D2535" s="15" t="s">
        <v>497</v>
      </c>
      <c r="E2535" s="15" t="s">
        <v>12</v>
      </c>
      <c r="F2535" s="16">
        <v>317.62</v>
      </c>
    </row>
    <row r="2536" spans="1:6">
      <c r="A2536" s="15">
        <v>2532</v>
      </c>
      <c r="B2536" s="15" t="s">
        <v>495</v>
      </c>
      <c r="C2536" s="15" t="s">
        <v>2547</v>
      </c>
      <c r="D2536" s="15" t="s">
        <v>497</v>
      </c>
      <c r="E2536" s="15" t="s">
        <v>12</v>
      </c>
      <c r="F2536" s="16">
        <v>224.85</v>
      </c>
    </row>
    <row r="2537" spans="1:6">
      <c r="A2537" s="15">
        <v>2533</v>
      </c>
      <c r="B2537" s="15" t="s">
        <v>495</v>
      </c>
      <c r="C2537" s="15" t="s">
        <v>2548</v>
      </c>
      <c r="D2537" s="15" t="s">
        <v>497</v>
      </c>
      <c r="E2537" s="15" t="s">
        <v>12</v>
      </c>
      <c r="F2537" s="16">
        <v>190.3</v>
      </c>
    </row>
    <row r="2538" spans="1:6">
      <c r="A2538" s="15">
        <v>2534</v>
      </c>
      <c r="B2538" s="15" t="s">
        <v>495</v>
      </c>
      <c r="C2538" s="15" t="s">
        <v>2549</v>
      </c>
      <c r="D2538" s="15" t="s">
        <v>497</v>
      </c>
      <c r="E2538" s="15" t="s">
        <v>12</v>
      </c>
      <c r="F2538" s="16">
        <v>254.85</v>
      </c>
    </row>
    <row r="2539" spans="1:6">
      <c r="A2539" s="15">
        <v>2535</v>
      </c>
      <c r="B2539" s="15" t="s">
        <v>495</v>
      </c>
      <c r="C2539" s="15" t="s">
        <v>2550</v>
      </c>
      <c r="D2539" s="15" t="s">
        <v>497</v>
      </c>
      <c r="E2539" s="15" t="s">
        <v>12</v>
      </c>
      <c r="F2539" s="16">
        <v>227.85</v>
      </c>
    </row>
    <row r="2540" spans="1:6">
      <c r="A2540" s="15">
        <v>2536</v>
      </c>
      <c r="B2540" s="15" t="s">
        <v>495</v>
      </c>
      <c r="C2540" s="15" t="s">
        <v>2551</v>
      </c>
      <c r="D2540" s="15" t="s">
        <v>497</v>
      </c>
      <c r="E2540" s="15" t="s">
        <v>12</v>
      </c>
      <c r="F2540" s="16">
        <v>1005.75</v>
      </c>
    </row>
    <row r="2541" spans="1:6">
      <c r="A2541" s="15">
        <v>2537</v>
      </c>
      <c r="B2541" s="15" t="s">
        <v>495</v>
      </c>
      <c r="C2541" s="15" t="s">
        <v>2552</v>
      </c>
      <c r="D2541" s="15" t="s">
        <v>497</v>
      </c>
      <c r="E2541" s="15" t="s">
        <v>12</v>
      </c>
      <c r="F2541" s="16">
        <v>352.35</v>
      </c>
    </row>
    <row r="2542" spans="1:6">
      <c r="A2542" s="15">
        <v>2538</v>
      </c>
      <c r="B2542" s="15" t="s">
        <v>495</v>
      </c>
      <c r="C2542" s="15" t="s">
        <v>2553</v>
      </c>
      <c r="D2542" s="15" t="s">
        <v>497</v>
      </c>
      <c r="E2542" s="15" t="s">
        <v>501</v>
      </c>
      <c r="F2542" s="16">
        <v>110.85</v>
      </c>
    </row>
    <row r="2543" spans="1:6">
      <c r="A2543" s="15">
        <v>2539</v>
      </c>
      <c r="B2543" s="15" t="s">
        <v>495</v>
      </c>
      <c r="C2543" s="15" t="s">
        <v>2554</v>
      </c>
      <c r="D2543" s="15" t="s">
        <v>497</v>
      </c>
      <c r="E2543" s="15" t="s">
        <v>12</v>
      </c>
      <c r="F2543" s="16">
        <v>224.85</v>
      </c>
    </row>
    <row r="2544" spans="1:6">
      <c r="A2544" s="15">
        <v>2540</v>
      </c>
      <c r="B2544" s="15" t="s">
        <v>495</v>
      </c>
      <c r="C2544" s="15" t="s">
        <v>2555</v>
      </c>
      <c r="D2544" s="15" t="s">
        <v>497</v>
      </c>
      <c r="E2544" s="15" t="s">
        <v>12</v>
      </c>
      <c r="F2544" s="16">
        <v>488.82</v>
      </c>
    </row>
    <row r="2545" spans="1:6">
      <c r="A2545" s="15">
        <v>2541</v>
      </c>
      <c r="B2545" s="15" t="s">
        <v>495</v>
      </c>
      <c r="C2545" s="15" t="s">
        <v>2556</v>
      </c>
      <c r="D2545" s="15" t="s">
        <v>497</v>
      </c>
      <c r="E2545" s="15" t="s">
        <v>501</v>
      </c>
      <c r="F2545" s="16">
        <v>89.85</v>
      </c>
    </row>
    <row r="2546" spans="1:6">
      <c r="A2546" s="15">
        <v>2542</v>
      </c>
      <c r="B2546" s="15" t="s">
        <v>495</v>
      </c>
      <c r="C2546" s="15" t="s">
        <v>2557</v>
      </c>
      <c r="D2546" s="15" t="s">
        <v>497</v>
      </c>
      <c r="E2546" s="15" t="s">
        <v>12</v>
      </c>
      <c r="F2546" s="16">
        <v>433.35</v>
      </c>
    </row>
    <row r="2547" spans="1:6">
      <c r="A2547" s="15">
        <v>2543</v>
      </c>
      <c r="B2547" s="15" t="s">
        <v>495</v>
      </c>
      <c r="C2547" s="15" t="s">
        <v>2558</v>
      </c>
      <c r="D2547" s="15" t="s">
        <v>497</v>
      </c>
      <c r="E2547" s="15" t="s">
        <v>512</v>
      </c>
      <c r="F2547" s="16">
        <v>347.86</v>
      </c>
    </row>
    <row r="2548" spans="1:6">
      <c r="A2548" s="15">
        <v>2544</v>
      </c>
      <c r="B2548" s="15" t="s">
        <v>495</v>
      </c>
      <c r="C2548" s="15" t="s">
        <v>2559</v>
      </c>
      <c r="D2548" s="15" t="s">
        <v>497</v>
      </c>
      <c r="E2548" s="15" t="s">
        <v>501</v>
      </c>
      <c r="F2548" s="16">
        <v>116.52</v>
      </c>
    </row>
    <row r="2549" spans="1:6">
      <c r="A2549" s="15">
        <v>2545</v>
      </c>
      <c r="B2549" s="15" t="s">
        <v>495</v>
      </c>
      <c r="C2549" s="15" t="s">
        <v>2560</v>
      </c>
      <c r="D2549" s="15" t="s">
        <v>497</v>
      </c>
      <c r="E2549" s="15" t="s">
        <v>12</v>
      </c>
      <c r="F2549" s="16">
        <v>694.35</v>
      </c>
    </row>
    <row r="2550" spans="1:6">
      <c r="A2550" s="15">
        <v>2546</v>
      </c>
      <c r="B2550" s="15" t="s">
        <v>495</v>
      </c>
      <c r="C2550" s="15" t="s">
        <v>2561</v>
      </c>
      <c r="D2550" s="15" t="s">
        <v>497</v>
      </c>
      <c r="E2550" s="15" t="s">
        <v>12</v>
      </c>
      <c r="F2550" s="16">
        <v>660</v>
      </c>
    </row>
    <row r="2551" spans="1:6">
      <c r="A2551" s="15">
        <v>2547</v>
      </c>
      <c r="B2551" s="15" t="s">
        <v>495</v>
      </c>
      <c r="C2551" s="15" t="s">
        <v>2562</v>
      </c>
      <c r="D2551" s="15" t="s">
        <v>497</v>
      </c>
      <c r="E2551" s="15" t="s">
        <v>12</v>
      </c>
      <c r="F2551" s="16">
        <v>220.35</v>
      </c>
    </row>
    <row r="2552" spans="1:6">
      <c r="A2552" s="15">
        <v>2548</v>
      </c>
      <c r="B2552" s="15" t="s">
        <v>495</v>
      </c>
      <c r="C2552" s="15" t="s">
        <v>2563</v>
      </c>
      <c r="D2552" s="15" t="s">
        <v>497</v>
      </c>
      <c r="E2552" s="15" t="s">
        <v>12</v>
      </c>
      <c r="F2552" s="16">
        <v>189.36</v>
      </c>
    </row>
    <row r="2553" spans="1:6">
      <c r="A2553" s="15">
        <v>2549</v>
      </c>
      <c r="B2553" s="15" t="s">
        <v>495</v>
      </c>
      <c r="C2553" s="15" t="s">
        <v>2564</v>
      </c>
      <c r="D2553" s="15" t="s">
        <v>497</v>
      </c>
      <c r="E2553" s="15" t="s">
        <v>12</v>
      </c>
      <c r="F2553" s="16">
        <v>1350</v>
      </c>
    </row>
    <row r="2554" spans="1:6">
      <c r="A2554" s="15">
        <v>2550</v>
      </c>
      <c r="B2554" s="15" t="s">
        <v>495</v>
      </c>
      <c r="C2554" s="15" t="s">
        <v>2565</v>
      </c>
      <c r="D2554" s="15" t="s">
        <v>497</v>
      </c>
      <c r="E2554" s="15" t="s">
        <v>12</v>
      </c>
      <c r="F2554" s="16">
        <v>502.35</v>
      </c>
    </row>
    <row r="2555" spans="1:6">
      <c r="A2555" s="15">
        <v>2551</v>
      </c>
      <c r="B2555" s="15" t="s">
        <v>495</v>
      </c>
      <c r="C2555" s="15" t="s">
        <v>2566</v>
      </c>
      <c r="D2555" s="15" t="s">
        <v>497</v>
      </c>
      <c r="E2555" s="15" t="s">
        <v>12</v>
      </c>
      <c r="F2555" s="16">
        <v>202.5</v>
      </c>
    </row>
    <row r="2556" spans="1:6">
      <c r="A2556" s="15">
        <v>2552</v>
      </c>
      <c r="B2556" s="15" t="s">
        <v>495</v>
      </c>
      <c r="C2556" s="15" t="s">
        <v>2567</v>
      </c>
      <c r="D2556" s="15" t="s">
        <v>497</v>
      </c>
      <c r="E2556" s="15" t="s">
        <v>512</v>
      </c>
      <c r="F2556" s="16">
        <v>477.79</v>
      </c>
    </row>
    <row r="2557" spans="1:6">
      <c r="A2557" s="15">
        <v>2553</v>
      </c>
      <c r="B2557" s="15" t="s">
        <v>495</v>
      </c>
      <c r="C2557" s="15" t="s">
        <v>2568</v>
      </c>
      <c r="D2557" s="15" t="s">
        <v>497</v>
      </c>
      <c r="E2557" s="15" t="s">
        <v>12</v>
      </c>
      <c r="F2557" s="16">
        <v>223.35</v>
      </c>
    </row>
    <row r="2558" spans="1:6">
      <c r="A2558" s="15">
        <v>2554</v>
      </c>
      <c r="B2558" s="15" t="s">
        <v>495</v>
      </c>
      <c r="C2558" s="15" t="s">
        <v>2569</v>
      </c>
      <c r="D2558" s="15" t="s">
        <v>497</v>
      </c>
      <c r="E2558" s="15" t="s">
        <v>12</v>
      </c>
      <c r="F2558" s="16">
        <v>100.35</v>
      </c>
    </row>
    <row r="2559" spans="1:6">
      <c r="A2559" s="15">
        <v>2555</v>
      </c>
      <c r="B2559" s="15" t="s">
        <v>495</v>
      </c>
      <c r="C2559" s="15" t="s">
        <v>2570</v>
      </c>
      <c r="D2559" s="15" t="s">
        <v>497</v>
      </c>
      <c r="E2559" s="15" t="s">
        <v>12</v>
      </c>
      <c r="F2559" s="16">
        <v>344.85</v>
      </c>
    </row>
    <row r="2560" spans="1:6">
      <c r="A2560" s="15">
        <v>2556</v>
      </c>
      <c r="B2560" s="15" t="s">
        <v>495</v>
      </c>
      <c r="C2560" s="15" t="s">
        <v>2571</v>
      </c>
      <c r="D2560" s="15" t="s">
        <v>497</v>
      </c>
      <c r="E2560" s="15" t="s">
        <v>12</v>
      </c>
      <c r="F2560" s="16">
        <v>277.35</v>
      </c>
    </row>
    <row r="2561" spans="1:6">
      <c r="A2561" s="15">
        <v>2557</v>
      </c>
      <c r="B2561" s="15" t="s">
        <v>495</v>
      </c>
      <c r="C2561" s="15" t="s">
        <v>2572</v>
      </c>
      <c r="D2561" s="15" t="s">
        <v>497</v>
      </c>
      <c r="E2561" s="15" t="s">
        <v>512</v>
      </c>
      <c r="F2561" s="16">
        <v>264.91</v>
      </c>
    </row>
    <row r="2562" spans="1:6">
      <c r="A2562" s="15">
        <v>2558</v>
      </c>
      <c r="B2562" s="15" t="s">
        <v>495</v>
      </c>
      <c r="C2562" s="15" t="s">
        <v>2573</v>
      </c>
      <c r="D2562" s="15" t="s">
        <v>497</v>
      </c>
      <c r="E2562" s="15" t="s">
        <v>12</v>
      </c>
      <c r="F2562" s="16">
        <v>223.35</v>
      </c>
    </row>
    <row r="2563" spans="1:6">
      <c r="A2563" s="15">
        <v>2559</v>
      </c>
      <c r="B2563" s="15" t="s">
        <v>495</v>
      </c>
      <c r="C2563" s="15" t="s">
        <v>2574</v>
      </c>
      <c r="D2563" s="15" t="s">
        <v>497</v>
      </c>
      <c r="E2563" s="15" t="s">
        <v>12</v>
      </c>
      <c r="F2563" s="16">
        <v>301.18</v>
      </c>
    </row>
    <row r="2564" spans="1:6">
      <c r="A2564" s="15">
        <v>2560</v>
      </c>
      <c r="B2564" s="15" t="s">
        <v>495</v>
      </c>
      <c r="C2564" s="15" t="s">
        <v>2575</v>
      </c>
      <c r="D2564" s="15" t="s">
        <v>497</v>
      </c>
      <c r="E2564" s="15" t="s">
        <v>12</v>
      </c>
      <c r="F2564" s="16">
        <v>149.85</v>
      </c>
    </row>
    <row r="2565" spans="1:6">
      <c r="A2565" s="15">
        <v>2561</v>
      </c>
      <c r="B2565" s="15" t="s">
        <v>495</v>
      </c>
      <c r="C2565" s="15" t="s">
        <v>2576</v>
      </c>
      <c r="D2565" s="15" t="s">
        <v>497</v>
      </c>
      <c r="E2565" s="15" t="s">
        <v>12</v>
      </c>
      <c r="F2565" s="16">
        <v>132.6</v>
      </c>
    </row>
    <row r="2566" spans="1:6">
      <c r="A2566" s="15">
        <v>2562</v>
      </c>
      <c r="B2566" s="15" t="s">
        <v>495</v>
      </c>
      <c r="C2566" s="15" t="s">
        <v>2577</v>
      </c>
      <c r="D2566" s="15" t="s">
        <v>497</v>
      </c>
      <c r="E2566" s="15" t="s">
        <v>12</v>
      </c>
      <c r="F2566" s="16">
        <v>299.63</v>
      </c>
    </row>
    <row r="2567" spans="1:6">
      <c r="A2567" s="15">
        <v>2563</v>
      </c>
      <c r="B2567" s="15" t="s">
        <v>495</v>
      </c>
      <c r="C2567" s="15" t="s">
        <v>2578</v>
      </c>
      <c r="D2567" s="15" t="s">
        <v>497</v>
      </c>
      <c r="E2567" s="15" t="s">
        <v>12</v>
      </c>
      <c r="F2567" s="16">
        <v>224.85</v>
      </c>
    </row>
    <row r="2568" spans="1:6">
      <c r="A2568" s="15">
        <v>2564</v>
      </c>
      <c r="B2568" s="15" t="s">
        <v>495</v>
      </c>
      <c r="C2568" s="15" t="s">
        <v>2579</v>
      </c>
      <c r="D2568" s="15" t="s">
        <v>497</v>
      </c>
      <c r="E2568" s="15" t="s">
        <v>12</v>
      </c>
      <c r="F2568" s="16">
        <v>194.85</v>
      </c>
    </row>
    <row r="2569" spans="1:6">
      <c r="A2569" s="15">
        <v>2565</v>
      </c>
      <c r="B2569" s="15" t="s">
        <v>495</v>
      </c>
      <c r="C2569" s="15" t="s">
        <v>2580</v>
      </c>
      <c r="D2569" s="15" t="s">
        <v>497</v>
      </c>
      <c r="E2569" s="15" t="s">
        <v>12</v>
      </c>
      <c r="F2569" s="16">
        <v>507.9</v>
      </c>
    </row>
    <row r="2570" spans="1:6">
      <c r="A2570" s="15">
        <v>2566</v>
      </c>
      <c r="B2570" s="15" t="s">
        <v>495</v>
      </c>
      <c r="C2570" s="15" t="s">
        <v>2581</v>
      </c>
      <c r="D2570" s="15" t="s">
        <v>497</v>
      </c>
      <c r="E2570" s="15" t="s">
        <v>12</v>
      </c>
      <c r="F2570" s="16">
        <v>227.85</v>
      </c>
    </row>
    <row r="2571" spans="1:6">
      <c r="A2571" s="15">
        <v>2567</v>
      </c>
      <c r="B2571" s="15" t="s">
        <v>495</v>
      </c>
      <c r="C2571" s="15" t="s">
        <v>2582</v>
      </c>
      <c r="D2571" s="15" t="s">
        <v>497</v>
      </c>
      <c r="E2571" s="15" t="s">
        <v>501</v>
      </c>
      <c r="F2571" s="16">
        <v>688.17</v>
      </c>
    </row>
    <row r="2572" spans="1:6">
      <c r="A2572" s="15">
        <v>2568</v>
      </c>
      <c r="B2572" s="15" t="s">
        <v>495</v>
      </c>
      <c r="C2572" s="15" t="s">
        <v>2583</v>
      </c>
      <c r="D2572" s="15" t="s">
        <v>497</v>
      </c>
      <c r="E2572" s="15" t="s">
        <v>501</v>
      </c>
      <c r="F2572" s="16">
        <v>99.45</v>
      </c>
    </row>
    <row r="2573" spans="1:6">
      <c r="A2573" s="15">
        <v>2569</v>
      </c>
      <c r="B2573" s="15" t="s">
        <v>495</v>
      </c>
      <c r="C2573" s="15" t="s">
        <v>2584</v>
      </c>
      <c r="D2573" s="15" t="s">
        <v>497</v>
      </c>
      <c r="E2573" s="15" t="s">
        <v>12</v>
      </c>
      <c r="F2573" s="16">
        <v>298.21</v>
      </c>
    </row>
    <row r="2574" spans="1:6">
      <c r="A2574" s="15">
        <v>2570</v>
      </c>
      <c r="B2574" s="15" t="s">
        <v>495</v>
      </c>
      <c r="C2574" s="15" t="s">
        <v>2585</v>
      </c>
      <c r="D2574" s="15" t="s">
        <v>497</v>
      </c>
      <c r="E2574" s="15" t="s">
        <v>12</v>
      </c>
      <c r="F2574" s="16">
        <v>366.45</v>
      </c>
    </row>
    <row r="2575" spans="1:6">
      <c r="A2575" s="15">
        <v>2571</v>
      </c>
      <c r="B2575" s="15" t="s">
        <v>495</v>
      </c>
      <c r="C2575" s="15" t="s">
        <v>2586</v>
      </c>
      <c r="D2575" s="15" t="s">
        <v>497</v>
      </c>
      <c r="E2575" s="15" t="s">
        <v>12</v>
      </c>
      <c r="F2575" s="16">
        <v>190.3</v>
      </c>
    </row>
    <row r="2576" spans="1:6">
      <c r="A2576" s="15">
        <v>2572</v>
      </c>
      <c r="B2576" s="15" t="s">
        <v>495</v>
      </c>
      <c r="C2576" s="15" t="s">
        <v>2587</v>
      </c>
      <c r="D2576" s="15" t="s">
        <v>497</v>
      </c>
      <c r="E2576" s="15" t="s">
        <v>12</v>
      </c>
      <c r="F2576" s="16">
        <v>194.85</v>
      </c>
    </row>
    <row r="2577" spans="1:6">
      <c r="A2577" s="15">
        <v>2573</v>
      </c>
      <c r="B2577" s="15" t="s">
        <v>495</v>
      </c>
      <c r="C2577" s="15" t="s">
        <v>2588</v>
      </c>
      <c r="D2577" s="15" t="s">
        <v>497</v>
      </c>
      <c r="E2577" s="15" t="s">
        <v>512</v>
      </c>
      <c r="F2577" s="16">
        <v>325.66</v>
      </c>
    </row>
    <row r="2578" spans="1:6">
      <c r="A2578" s="15">
        <v>2574</v>
      </c>
      <c r="B2578" s="15" t="s">
        <v>495</v>
      </c>
      <c r="C2578" s="15" t="s">
        <v>2589</v>
      </c>
      <c r="D2578" s="15" t="s">
        <v>497</v>
      </c>
      <c r="E2578" s="15" t="s">
        <v>12</v>
      </c>
      <c r="F2578" s="16">
        <v>239.85</v>
      </c>
    </row>
    <row r="2579" spans="1:6">
      <c r="A2579" s="15">
        <v>2575</v>
      </c>
      <c r="B2579" s="15" t="s">
        <v>495</v>
      </c>
      <c r="C2579" s="15" t="s">
        <v>2590</v>
      </c>
      <c r="D2579" s="15" t="s">
        <v>497</v>
      </c>
      <c r="E2579" s="15" t="s">
        <v>12</v>
      </c>
      <c r="F2579" s="16">
        <v>190.35</v>
      </c>
    </row>
    <row r="2580" spans="1:6">
      <c r="A2580" s="15">
        <v>2576</v>
      </c>
      <c r="B2580" s="15" t="s">
        <v>495</v>
      </c>
      <c r="C2580" s="15" t="s">
        <v>2591</v>
      </c>
      <c r="D2580" s="15" t="s">
        <v>497</v>
      </c>
      <c r="E2580" s="15" t="s">
        <v>12</v>
      </c>
      <c r="F2580" s="16">
        <v>199.65</v>
      </c>
    </row>
    <row r="2581" spans="1:6">
      <c r="A2581" s="15">
        <v>2577</v>
      </c>
      <c r="B2581" s="15" t="s">
        <v>495</v>
      </c>
      <c r="C2581" s="15" t="s">
        <v>2592</v>
      </c>
      <c r="D2581" s="15" t="s">
        <v>497</v>
      </c>
      <c r="E2581" s="15" t="s">
        <v>12</v>
      </c>
      <c r="F2581" s="16">
        <v>199.65</v>
      </c>
    </row>
    <row r="2582" spans="1:6">
      <c r="A2582" s="15">
        <v>2578</v>
      </c>
      <c r="B2582" s="15" t="s">
        <v>495</v>
      </c>
      <c r="C2582" s="15" t="s">
        <v>2593</v>
      </c>
      <c r="D2582" s="15" t="s">
        <v>497</v>
      </c>
      <c r="E2582" s="15" t="s">
        <v>12</v>
      </c>
      <c r="F2582" s="16">
        <v>259.05</v>
      </c>
    </row>
    <row r="2583" spans="1:6">
      <c r="A2583" s="15">
        <v>2579</v>
      </c>
      <c r="B2583" s="15" t="s">
        <v>495</v>
      </c>
      <c r="C2583" s="15" t="s">
        <v>2594</v>
      </c>
      <c r="D2583" s="15" t="s">
        <v>497</v>
      </c>
      <c r="E2583" s="15" t="s">
        <v>12</v>
      </c>
      <c r="F2583" s="16">
        <v>97.35</v>
      </c>
    </row>
    <row r="2584" spans="1:6">
      <c r="A2584" s="15">
        <v>2580</v>
      </c>
      <c r="B2584" s="15" t="s">
        <v>495</v>
      </c>
      <c r="C2584" s="15" t="s">
        <v>2595</v>
      </c>
      <c r="D2584" s="15" t="s">
        <v>497</v>
      </c>
      <c r="E2584" s="15" t="s">
        <v>12</v>
      </c>
      <c r="F2584" s="16">
        <v>330.76</v>
      </c>
    </row>
    <row r="2585" spans="1:6">
      <c r="A2585" s="15">
        <v>2581</v>
      </c>
      <c r="B2585" s="15" t="s">
        <v>495</v>
      </c>
      <c r="C2585" s="15" t="s">
        <v>2596</v>
      </c>
      <c r="D2585" s="15" t="s">
        <v>497</v>
      </c>
      <c r="E2585" s="15" t="s">
        <v>12</v>
      </c>
      <c r="F2585" s="16">
        <v>134.55</v>
      </c>
    </row>
    <row r="2586" spans="1:6">
      <c r="A2586" s="15">
        <v>2582</v>
      </c>
      <c r="B2586" s="15" t="s">
        <v>495</v>
      </c>
      <c r="C2586" s="15" t="s">
        <v>2597</v>
      </c>
      <c r="D2586" s="15" t="s">
        <v>497</v>
      </c>
      <c r="E2586" s="15" t="s">
        <v>501</v>
      </c>
      <c r="F2586" s="16">
        <v>149.85</v>
      </c>
    </row>
    <row r="2587" spans="1:6">
      <c r="A2587" s="15">
        <v>2583</v>
      </c>
      <c r="B2587" s="15" t="s">
        <v>495</v>
      </c>
      <c r="C2587" s="15" t="s">
        <v>2598</v>
      </c>
      <c r="D2587" s="15" t="s">
        <v>497</v>
      </c>
      <c r="E2587" s="15" t="s">
        <v>12</v>
      </c>
      <c r="F2587" s="16">
        <v>249.15</v>
      </c>
    </row>
    <row r="2588" spans="1:6">
      <c r="A2588" s="15">
        <v>2584</v>
      </c>
      <c r="B2588" s="15" t="s">
        <v>495</v>
      </c>
      <c r="C2588" s="15" t="s">
        <v>2599</v>
      </c>
      <c r="D2588" s="15" t="s">
        <v>497</v>
      </c>
      <c r="E2588" s="15" t="s">
        <v>501</v>
      </c>
      <c r="F2588" s="16">
        <v>89.82</v>
      </c>
    </row>
    <row r="2589" spans="1:6">
      <c r="A2589" s="15">
        <v>2585</v>
      </c>
      <c r="B2589" s="15" t="s">
        <v>495</v>
      </c>
      <c r="C2589" s="15" t="s">
        <v>2600</v>
      </c>
      <c r="D2589" s="15" t="s">
        <v>497</v>
      </c>
      <c r="E2589" s="15" t="s">
        <v>12</v>
      </c>
      <c r="F2589" s="16">
        <v>134.85</v>
      </c>
    </row>
    <row r="2590" spans="1:6">
      <c r="A2590" s="15">
        <v>2586</v>
      </c>
      <c r="B2590" s="15" t="s">
        <v>495</v>
      </c>
      <c r="C2590" s="15" t="s">
        <v>2601</v>
      </c>
      <c r="D2590" s="15" t="s">
        <v>497</v>
      </c>
      <c r="E2590" s="15" t="s">
        <v>501</v>
      </c>
      <c r="F2590" s="16">
        <v>71.86</v>
      </c>
    </row>
    <row r="2591" spans="1:6">
      <c r="A2591" s="15">
        <v>2587</v>
      </c>
      <c r="B2591" s="15" t="s">
        <v>495</v>
      </c>
      <c r="C2591" s="15" t="s">
        <v>2602</v>
      </c>
      <c r="D2591" s="15" t="s">
        <v>497</v>
      </c>
      <c r="E2591" s="15" t="s">
        <v>12</v>
      </c>
      <c r="F2591" s="16">
        <v>283.35</v>
      </c>
    </row>
    <row r="2592" spans="1:6">
      <c r="A2592" s="15">
        <v>2588</v>
      </c>
      <c r="B2592" s="15" t="s">
        <v>495</v>
      </c>
      <c r="C2592" s="15" t="s">
        <v>2603</v>
      </c>
      <c r="D2592" s="15" t="s">
        <v>497</v>
      </c>
      <c r="E2592" s="15" t="s">
        <v>12</v>
      </c>
      <c r="F2592" s="16">
        <v>299.85</v>
      </c>
    </row>
    <row r="2593" spans="1:6">
      <c r="A2593" s="15">
        <v>2589</v>
      </c>
      <c r="B2593" s="15" t="s">
        <v>495</v>
      </c>
      <c r="C2593" s="15" t="s">
        <v>2604</v>
      </c>
      <c r="D2593" s="15" t="s">
        <v>497</v>
      </c>
      <c r="E2593" s="15" t="s">
        <v>12</v>
      </c>
      <c r="F2593" s="16">
        <v>1255.05</v>
      </c>
    </row>
    <row r="2594" spans="1:6">
      <c r="A2594" s="15">
        <v>2590</v>
      </c>
      <c r="B2594" s="15" t="s">
        <v>495</v>
      </c>
      <c r="C2594" s="15" t="s">
        <v>2605</v>
      </c>
      <c r="D2594" s="15" t="s">
        <v>497</v>
      </c>
      <c r="E2594" s="15" t="s">
        <v>12</v>
      </c>
      <c r="F2594" s="16">
        <v>417.3</v>
      </c>
    </row>
    <row r="2595" spans="1:6">
      <c r="A2595" s="15">
        <v>2591</v>
      </c>
      <c r="B2595" s="15" t="s">
        <v>495</v>
      </c>
      <c r="C2595" s="15" t="s">
        <v>2606</v>
      </c>
      <c r="D2595" s="15" t="s">
        <v>497</v>
      </c>
      <c r="E2595" s="15" t="s">
        <v>12</v>
      </c>
      <c r="F2595" s="16">
        <v>194.46</v>
      </c>
    </row>
    <row r="2596" spans="1:6">
      <c r="A2596" s="15">
        <v>2592</v>
      </c>
      <c r="B2596" s="15" t="s">
        <v>495</v>
      </c>
      <c r="C2596" s="15" t="s">
        <v>2607</v>
      </c>
      <c r="D2596" s="15" t="s">
        <v>497</v>
      </c>
      <c r="E2596" s="15" t="s">
        <v>501</v>
      </c>
      <c r="F2596" s="16">
        <v>350.85</v>
      </c>
    </row>
    <row r="2597" spans="1:6">
      <c r="A2597" s="15">
        <v>2593</v>
      </c>
      <c r="B2597" s="15" t="s">
        <v>495</v>
      </c>
      <c r="C2597" s="15" t="s">
        <v>2608</v>
      </c>
      <c r="D2597" s="15" t="s">
        <v>497</v>
      </c>
      <c r="E2597" s="15" t="s">
        <v>12</v>
      </c>
      <c r="F2597" s="16">
        <v>149.85</v>
      </c>
    </row>
    <row r="2598" spans="1:6">
      <c r="A2598" s="15">
        <v>2594</v>
      </c>
      <c r="B2598" s="15" t="s">
        <v>495</v>
      </c>
      <c r="C2598" s="15" t="s">
        <v>2609</v>
      </c>
      <c r="D2598" s="15" t="s">
        <v>497</v>
      </c>
      <c r="E2598" s="15" t="s">
        <v>12</v>
      </c>
      <c r="F2598" s="16">
        <v>1023.3</v>
      </c>
    </row>
    <row r="2599" spans="1:6">
      <c r="A2599" s="15">
        <v>2595</v>
      </c>
      <c r="B2599" s="15" t="s">
        <v>495</v>
      </c>
      <c r="C2599" s="15" t="s">
        <v>2610</v>
      </c>
      <c r="D2599" s="15" t="s">
        <v>497</v>
      </c>
      <c r="E2599" s="15" t="s">
        <v>12</v>
      </c>
      <c r="F2599" s="16">
        <v>189.75</v>
      </c>
    </row>
    <row r="2600" spans="1:6">
      <c r="A2600" s="15">
        <v>2596</v>
      </c>
      <c r="B2600" s="15" t="s">
        <v>495</v>
      </c>
      <c r="C2600" s="15" t="s">
        <v>2611</v>
      </c>
      <c r="D2600" s="15" t="s">
        <v>497</v>
      </c>
      <c r="E2600" s="15" t="s">
        <v>12</v>
      </c>
      <c r="F2600" s="16">
        <v>284.7</v>
      </c>
    </row>
    <row r="2601" spans="1:6">
      <c r="A2601" s="15">
        <v>2597</v>
      </c>
      <c r="B2601" s="15" t="s">
        <v>495</v>
      </c>
      <c r="C2601" s="15" t="s">
        <v>2612</v>
      </c>
      <c r="D2601" s="15" t="s">
        <v>497</v>
      </c>
      <c r="E2601" s="15" t="s">
        <v>12</v>
      </c>
      <c r="F2601" s="16">
        <v>254.85</v>
      </c>
    </row>
    <row r="2602" spans="1:6">
      <c r="A2602" s="15">
        <v>2598</v>
      </c>
      <c r="B2602" s="15" t="s">
        <v>495</v>
      </c>
      <c r="C2602" s="15" t="s">
        <v>2613</v>
      </c>
      <c r="D2602" s="15" t="s">
        <v>497</v>
      </c>
      <c r="E2602" s="15" t="s">
        <v>12</v>
      </c>
      <c r="F2602" s="16">
        <v>199.65</v>
      </c>
    </row>
    <row r="2603" spans="1:6">
      <c r="A2603" s="15">
        <v>2599</v>
      </c>
      <c r="B2603" s="15" t="s">
        <v>495</v>
      </c>
      <c r="C2603" s="15" t="s">
        <v>2614</v>
      </c>
      <c r="D2603" s="15" t="s">
        <v>497</v>
      </c>
      <c r="E2603" s="15" t="s">
        <v>12</v>
      </c>
      <c r="F2603" s="16">
        <v>284.7</v>
      </c>
    </row>
    <row r="2604" spans="1:6">
      <c r="A2604" s="15">
        <v>2600</v>
      </c>
      <c r="B2604" s="15" t="s">
        <v>495</v>
      </c>
      <c r="C2604" s="15" t="s">
        <v>2615</v>
      </c>
      <c r="D2604" s="15" t="s">
        <v>497</v>
      </c>
      <c r="E2604" s="15" t="s">
        <v>12</v>
      </c>
      <c r="F2604" s="16">
        <v>199.2</v>
      </c>
    </row>
    <row r="2605" spans="1:6">
      <c r="A2605" s="15">
        <v>2601</v>
      </c>
      <c r="B2605" s="15" t="s">
        <v>495</v>
      </c>
      <c r="C2605" s="15" t="s">
        <v>2616</v>
      </c>
      <c r="D2605" s="15" t="s">
        <v>497</v>
      </c>
      <c r="E2605" s="15" t="s">
        <v>12</v>
      </c>
      <c r="F2605" s="16">
        <v>97.35</v>
      </c>
    </row>
    <row r="2606" spans="1:6">
      <c r="A2606" s="15">
        <v>2602</v>
      </c>
      <c r="B2606" s="15" t="s">
        <v>495</v>
      </c>
      <c r="C2606" s="15" t="s">
        <v>2617</v>
      </c>
      <c r="D2606" s="15" t="s">
        <v>497</v>
      </c>
      <c r="E2606" s="15" t="s">
        <v>12</v>
      </c>
      <c r="F2606" s="16">
        <v>442.35</v>
      </c>
    </row>
    <row r="2607" spans="1:6">
      <c r="A2607" s="15">
        <v>2603</v>
      </c>
      <c r="B2607" s="15" t="s">
        <v>495</v>
      </c>
      <c r="C2607" s="15" t="s">
        <v>2618</v>
      </c>
      <c r="D2607" s="15" t="s">
        <v>497</v>
      </c>
      <c r="E2607" s="15" t="s">
        <v>12</v>
      </c>
      <c r="F2607" s="16">
        <v>253.35</v>
      </c>
    </row>
    <row r="2608" spans="1:6">
      <c r="A2608" s="15">
        <v>2604</v>
      </c>
      <c r="B2608" s="15" t="s">
        <v>495</v>
      </c>
      <c r="C2608" s="15" t="s">
        <v>2619</v>
      </c>
      <c r="D2608" s="15" t="s">
        <v>497</v>
      </c>
      <c r="E2608" s="15" t="s">
        <v>501</v>
      </c>
      <c r="F2608" s="16">
        <v>89.85</v>
      </c>
    </row>
    <row r="2609" spans="1:6">
      <c r="A2609" s="15">
        <v>2605</v>
      </c>
      <c r="B2609" s="15" t="s">
        <v>495</v>
      </c>
      <c r="C2609" s="15" t="s">
        <v>2620</v>
      </c>
      <c r="D2609" s="15" t="s">
        <v>497</v>
      </c>
      <c r="E2609" s="15" t="s">
        <v>12</v>
      </c>
      <c r="F2609" s="16">
        <v>572.98</v>
      </c>
    </row>
    <row r="2610" spans="1:6">
      <c r="A2610" s="15">
        <v>2606</v>
      </c>
      <c r="B2610" s="15" t="s">
        <v>495</v>
      </c>
      <c r="C2610" s="15" t="s">
        <v>2621</v>
      </c>
      <c r="D2610" s="15" t="s">
        <v>497</v>
      </c>
      <c r="E2610" s="15" t="s">
        <v>12</v>
      </c>
      <c r="F2610" s="16">
        <v>298.21</v>
      </c>
    </row>
    <row r="2611" spans="1:6">
      <c r="A2611" s="15">
        <v>2607</v>
      </c>
      <c r="B2611" s="15" t="s">
        <v>495</v>
      </c>
      <c r="C2611" s="15" t="s">
        <v>2622</v>
      </c>
      <c r="D2611" s="15" t="s">
        <v>497</v>
      </c>
      <c r="E2611" s="15" t="s">
        <v>12</v>
      </c>
      <c r="F2611" s="16">
        <v>554.85</v>
      </c>
    </row>
    <row r="2612" spans="1:6">
      <c r="A2612" s="15">
        <v>2608</v>
      </c>
      <c r="B2612" s="15" t="s">
        <v>495</v>
      </c>
      <c r="C2612" s="15" t="s">
        <v>2623</v>
      </c>
      <c r="D2612" s="15" t="s">
        <v>497</v>
      </c>
      <c r="E2612" s="15" t="s">
        <v>501</v>
      </c>
      <c r="F2612" s="16">
        <v>388.62</v>
      </c>
    </row>
    <row r="2613" spans="1:6">
      <c r="A2613" s="15">
        <v>2609</v>
      </c>
      <c r="B2613" s="15" t="s">
        <v>495</v>
      </c>
      <c r="C2613" s="15" t="s">
        <v>2624</v>
      </c>
      <c r="D2613" s="15" t="s">
        <v>497</v>
      </c>
      <c r="E2613" s="15" t="s">
        <v>12</v>
      </c>
      <c r="F2613" s="16">
        <v>886.65</v>
      </c>
    </row>
    <row r="2614" spans="1:6">
      <c r="A2614" s="15">
        <v>2610</v>
      </c>
      <c r="B2614" s="15" t="s">
        <v>495</v>
      </c>
      <c r="C2614" s="15" t="s">
        <v>2625</v>
      </c>
      <c r="D2614" s="15" t="s">
        <v>497</v>
      </c>
      <c r="E2614" s="15" t="s">
        <v>12</v>
      </c>
      <c r="F2614" s="16">
        <v>442.2</v>
      </c>
    </row>
    <row r="2615" spans="1:6">
      <c r="A2615" s="15">
        <v>2611</v>
      </c>
      <c r="B2615" s="15" t="s">
        <v>495</v>
      </c>
      <c r="C2615" s="15" t="s">
        <v>2626</v>
      </c>
      <c r="D2615" s="15" t="s">
        <v>497</v>
      </c>
      <c r="E2615" s="15" t="s">
        <v>512</v>
      </c>
      <c r="F2615" s="16">
        <v>273.3</v>
      </c>
    </row>
    <row r="2616" spans="1:6">
      <c r="A2616" s="15">
        <v>2612</v>
      </c>
      <c r="B2616" s="15" t="s">
        <v>495</v>
      </c>
      <c r="C2616" s="15" t="s">
        <v>2627</v>
      </c>
      <c r="D2616" s="15" t="s">
        <v>497</v>
      </c>
      <c r="E2616" s="15" t="s">
        <v>12</v>
      </c>
      <c r="F2616" s="16">
        <v>194.85</v>
      </c>
    </row>
    <row r="2617" spans="1:6">
      <c r="A2617" s="15">
        <v>2613</v>
      </c>
      <c r="B2617" s="15" t="s">
        <v>495</v>
      </c>
      <c r="C2617" s="15" t="s">
        <v>2628</v>
      </c>
      <c r="D2617" s="15" t="s">
        <v>497</v>
      </c>
      <c r="E2617" s="15" t="s">
        <v>12</v>
      </c>
      <c r="F2617" s="16">
        <v>329.85</v>
      </c>
    </row>
    <row r="2618" spans="1:6">
      <c r="A2618" s="15">
        <v>2614</v>
      </c>
      <c r="B2618" s="15" t="s">
        <v>495</v>
      </c>
      <c r="C2618" s="15" t="s">
        <v>2629</v>
      </c>
      <c r="D2618" s="15" t="s">
        <v>497</v>
      </c>
      <c r="E2618" s="15" t="s">
        <v>12</v>
      </c>
      <c r="F2618" s="16">
        <v>660</v>
      </c>
    </row>
    <row r="2619" spans="1:6">
      <c r="A2619" s="15">
        <v>2615</v>
      </c>
      <c r="B2619" s="15" t="s">
        <v>495</v>
      </c>
      <c r="C2619" s="15" t="s">
        <v>2630</v>
      </c>
      <c r="D2619" s="15" t="s">
        <v>497</v>
      </c>
      <c r="E2619" s="15" t="s">
        <v>12</v>
      </c>
      <c r="F2619" s="16">
        <v>322.35</v>
      </c>
    </row>
    <row r="2620" spans="1:6">
      <c r="A2620" s="15">
        <v>2616</v>
      </c>
      <c r="B2620" s="15" t="s">
        <v>495</v>
      </c>
      <c r="C2620" s="15" t="s">
        <v>2631</v>
      </c>
      <c r="D2620" s="15" t="s">
        <v>497</v>
      </c>
      <c r="E2620" s="15" t="s">
        <v>12</v>
      </c>
      <c r="F2620" s="16">
        <v>149.85</v>
      </c>
    </row>
    <row r="2621" spans="1:6">
      <c r="A2621" s="15">
        <v>2617</v>
      </c>
      <c r="B2621" s="15" t="s">
        <v>495</v>
      </c>
      <c r="C2621" s="15" t="s">
        <v>2632</v>
      </c>
      <c r="D2621" s="15" t="s">
        <v>497</v>
      </c>
      <c r="E2621" s="15" t="s">
        <v>501</v>
      </c>
      <c r="F2621" s="16">
        <v>447.45</v>
      </c>
    </row>
    <row r="2622" spans="1:6">
      <c r="A2622" s="15">
        <v>2618</v>
      </c>
      <c r="B2622" s="15" t="s">
        <v>495</v>
      </c>
      <c r="C2622" s="15" t="s">
        <v>2633</v>
      </c>
      <c r="D2622" s="15" t="s">
        <v>497</v>
      </c>
      <c r="E2622" s="15" t="s">
        <v>12</v>
      </c>
      <c r="F2622" s="16">
        <v>97.35</v>
      </c>
    </row>
    <row r="2623" spans="1:6">
      <c r="A2623" s="15">
        <v>2619</v>
      </c>
      <c r="B2623" s="15" t="s">
        <v>495</v>
      </c>
      <c r="C2623" s="15" t="s">
        <v>2634</v>
      </c>
      <c r="D2623" s="15" t="s">
        <v>497</v>
      </c>
      <c r="E2623" s="15" t="s">
        <v>12</v>
      </c>
      <c r="F2623" s="16">
        <v>206.85</v>
      </c>
    </row>
    <row r="2624" spans="1:6">
      <c r="A2624" s="15">
        <v>2620</v>
      </c>
      <c r="B2624" s="15" t="s">
        <v>495</v>
      </c>
      <c r="C2624" s="15" t="s">
        <v>2635</v>
      </c>
      <c r="D2624" s="15" t="s">
        <v>497</v>
      </c>
      <c r="E2624" s="15" t="s">
        <v>12</v>
      </c>
      <c r="F2624" s="16">
        <v>329.85</v>
      </c>
    </row>
    <row r="2625" spans="1:6">
      <c r="A2625" s="15">
        <v>2621</v>
      </c>
      <c r="B2625" s="15" t="s">
        <v>495</v>
      </c>
      <c r="C2625" s="15" t="s">
        <v>2636</v>
      </c>
      <c r="D2625" s="15" t="s">
        <v>497</v>
      </c>
      <c r="E2625" s="15" t="s">
        <v>12</v>
      </c>
      <c r="F2625" s="16">
        <v>284.7</v>
      </c>
    </row>
    <row r="2626" spans="1:6">
      <c r="A2626" s="15">
        <v>2622</v>
      </c>
      <c r="B2626" s="15" t="s">
        <v>495</v>
      </c>
      <c r="C2626" s="15" t="s">
        <v>2637</v>
      </c>
      <c r="D2626" s="15" t="s">
        <v>497</v>
      </c>
      <c r="E2626" s="15" t="s">
        <v>12</v>
      </c>
      <c r="F2626" s="16">
        <v>906.05</v>
      </c>
    </row>
    <row r="2627" spans="1:6">
      <c r="A2627" s="15">
        <v>2623</v>
      </c>
      <c r="B2627" s="15" t="s">
        <v>495</v>
      </c>
      <c r="C2627" s="15" t="s">
        <v>2638</v>
      </c>
      <c r="D2627" s="15" t="s">
        <v>497</v>
      </c>
      <c r="E2627" s="15" t="s">
        <v>12</v>
      </c>
      <c r="F2627" s="16">
        <v>215.89</v>
      </c>
    </row>
    <row r="2628" spans="1:6">
      <c r="A2628" s="15">
        <v>2624</v>
      </c>
      <c r="B2628" s="15" t="s">
        <v>495</v>
      </c>
      <c r="C2628" s="15" t="s">
        <v>2639</v>
      </c>
      <c r="D2628" s="15" t="s">
        <v>497</v>
      </c>
      <c r="E2628" s="15" t="s">
        <v>501</v>
      </c>
      <c r="F2628" s="16">
        <v>313.36</v>
      </c>
    </row>
    <row r="2629" spans="1:6">
      <c r="A2629" s="15">
        <v>2625</v>
      </c>
      <c r="B2629" s="15" t="s">
        <v>495</v>
      </c>
      <c r="C2629" s="15" t="s">
        <v>2640</v>
      </c>
      <c r="D2629" s="15" t="s">
        <v>497</v>
      </c>
      <c r="E2629" s="15" t="s">
        <v>12</v>
      </c>
      <c r="F2629" s="16">
        <v>516.27</v>
      </c>
    </row>
    <row r="2630" spans="1:6">
      <c r="A2630" s="15">
        <v>2626</v>
      </c>
      <c r="B2630" s="15" t="s">
        <v>495</v>
      </c>
      <c r="C2630" s="15" t="s">
        <v>2641</v>
      </c>
      <c r="D2630" s="15" t="s">
        <v>497</v>
      </c>
      <c r="E2630" s="15" t="s">
        <v>12</v>
      </c>
      <c r="F2630" s="16">
        <v>285.47</v>
      </c>
    </row>
    <row r="2631" spans="1:6">
      <c r="A2631" s="15">
        <v>2627</v>
      </c>
      <c r="B2631" s="15" t="s">
        <v>495</v>
      </c>
      <c r="C2631" s="15" t="s">
        <v>2642</v>
      </c>
      <c r="D2631" s="15" t="s">
        <v>497</v>
      </c>
      <c r="E2631" s="15" t="s">
        <v>12</v>
      </c>
      <c r="F2631" s="16">
        <v>224.85</v>
      </c>
    </row>
    <row r="2632" spans="1:6">
      <c r="A2632" s="15">
        <v>2628</v>
      </c>
      <c r="B2632" s="15" t="s">
        <v>495</v>
      </c>
      <c r="C2632" s="15" t="s">
        <v>2643</v>
      </c>
      <c r="D2632" s="15" t="s">
        <v>497</v>
      </c>
      <c r="E2632" s="15" t="s">
        <v>12</v>
      </c>
      <c r="F2632" s="16">
        <v>149.85</v>
      </c>
    </row>
    <row r="2633" spans="1:6">
      <c r="A2633" s="15">
        <v>2629</v>
      </c>
      <c r="B2633" s="15" t="s">
        <v>495</v>
      </c>
      <c r="C2633" s="15" t="s">
        <v>2644</v>
      </c>
      <c r="D2633" s="15" t="s">
        <v>497</v>
      </c>
      <c r="E2633" s="15" t="s">
        <v>12</v>
      </c>
      <c r="F2633" s="16">
        <v>190.3</v>
      </c>
    </row>
    <row r="2634" spans="1:6">
      <c r="A2634" s="15">
        <v>2630</v>
      </c>
      <c r="B2634" s="15" t="s">
        <v>495</v>
      </c>
      <c r="C2634" s="15" t="s">
        <v>2645</v>
      </c>
      <c r="D2634" s="15" t="s">
        <v>497</v>
      </c>
      <c r="E2634" s="15" t="s">
        <v>12</v>
      </c>
      <c r="F2634" s="16">
        <v>254.85</v>
      </c>
    </row>
    <row r="2635" spans="1:6">
      <c r="A2635" s="15">
        <v>2631</v>
      </c>
      <c r="B2635" s="15" t="s">
        <v>495</v>
      </c>
      <c r="C2635" s="15" t="s">
        <v>2646</v>
      </c>
      <c r="D2635" s="15" t="s">
        <v>497</v>
      </c>
      <c r="E2635" s="15" t="s">
        <v>12</v>
      </c>
      <c r="F2635" s="16">
        <v>329.83</v>
      </c>
    </row>
    <row r="2636" spans="1:6">
      <c r="A2636" s="15">
        <v>2632</v>
      </c>
      <c r="B2636" s="15" t="s">
        <v>495</v>
      </c>
      <c r="C2636" s="15" t="s">
        <v>2647</v>
      </c>
      <c r="D2636" s="15" t="s">
        <v>497</v>
      </c>
      <c r="E2636" s="15" t="s">
        <v>501</v>
      </c>
      <c r="F2636" s="16">
        <v>224.85</v>
      </c>
    </row>
    <row r="2637" spans="1:6">
      <c r="A2637" s="15">
        <v>2633</v>
      </c>
      <c r="B2637" s="15" t="s">
        <v>495</v>
      </c>
      <c r="C2637" s="15" t="s">
        <v>2648</v>
      </c>
      <c r="D2637" s="15" t="s">
        <v>497</v>
      </c>
      <c r="E2637" s="15" t="s">
        <v>12</v>
      </c>
      <c r="F2637" s="16">
        <v>329.85</v>
      </c>
    </row>
    <row r="2638" spans="1:6">
      <c r="A2638" s="15">
        <v>2634</v>
      </c>
      <c r="B2638" s="15" t="s">
        <v>495</v>
      </c>
      <c r="C2638" s="15" t="s">
        <v>2649</v>
      </c>
      <c r="D2638" s="15" t="s">
        <v>497</v>
      </c>
      <c r="E2638" s="15" t="s">
        <v>501</v>
      </c>
      <c r="F2638" s="16">
        <v>670.5</v>
      </c>
    </row>
    <row r="2639" spans="1:6">
      <c r="A2639" s="15">
        <v>2635</v>
      </c>
      <c r="B2639" s="15" t="s">
        <v>495</v>
      </c>
      <c r="C2639" s="15" t="s">
        <v>2650</v>
      </c>
      <c r="D2639" s="15" t="s">
        <v>497</v>
      </c>
      <c r="E2639" s="15" t="s">
        <v>12</v>
      </c>
      <c r="F2639" s="16">
        <v>223.05</v>
      </c>
    </row>
    <row r="2640" spans="1:6">
      <c r="A2640" s="15">
        <v>2636</v>
      </c>
      <c r="B2640" s="15" t="s">
        <v>495</v>
      </c>
      <c r="C2640" s="15" t="s">
        <v>2651</v>
      </c>
      <c r="D2640" s="15" t="s">
        <v>497</v>
      </c>
      <c r="E2640" s="15" t="s">
        <v>12</v>
      </c>
      <c r="F2640" s="16">
        <v>398.28</v>
      </c>
    </row>
    <row r="2641" spans="1:6">
      <c r="A2641" s="15">
        <v>2637</v>
      </c>
      <c r="B2641" s="15" t="s">
        <v>495</v>
      </c>
      <c r="C2641" s="15" t="s">
        <v>2652</v>
      </c>
      <c r="D2641" s="15" t="s">
        <v>497</v>
      </c>
      <c r="E2641" s="15" t="s">
        <v>12</v>
      </c>
      <c r="F2641" s="16">
        <v>415.2</v>
      </c>
    </row>
    <row r="2642" spans="1:6">
      <c r="A2642" s="15">
        <v>2638</v>
      </c>
      <c r="B2642" s="15" t="s">
        <v>495</v>
      </c>
      <c r="C2642" s="15" t="s">
        <v>2653</v>
      </c>
      <c r="D2642" s="15" t="s">
        <v>497</v>
      </c>
      <c r="E2642" s="15" t="s">
        <v>12</v>
      </c>
      <c r="F2642" s="16">
        <v>317.83</v>
      </c>
    </row>
    <row r="2643" spans="1:6">
      <c r="A2643" s="15">
        <v>2639</v>
      </c>
      <c r="B2643" s="15" t="s">
        <v>495</v>
      </c>
      <c r="C2643" s="15" t="s">
        <v>2654</v>
      </c>
      <c r="D2643" s="15" t="s">
        <v>497</v>
      </c>
      <c r="E2643" s="15" t="s">
        <v>12</v>
      </c>
      <c r="F2643" s="16">
        <v>1005.75</v>
      </c>
    </row>
    <row r="2644" spans="1:6">
      <c r="A2644" s="15">
        <v>2640</v>
      </c>
      <c r="B2644" s="15" t="s">
        <v>495</v>
      </c>
      <c r="C2644" s="15" t="s">
        <v>2655</v>
      </c>
      <c r="D2644" s="15" t="s">
        <v>497</v>
      </c>
      <c r="E2644" s="15" t="s">
        <v>12</v>
      </c>
      <c r="F2644" s="16">
        <v>460.94</v>
      </c>
    </row>
    <row r="2645" spans="1:6">
      <c r="A2645" s="15">
        <v>2641</v>
      </c>
      <c r="B2645" s="15" t="s">
        <v>495</v>
      </c>
      <c r="C2645" s="15" t="s">
        <v>2656</v>
      </c>
      <c r="D2645" s="15" t="s">
        <v>497</v>
      </c>
      <c r="E2645" s="15" t="s">
        <v>501</v>
      </c>
      <c r="F2645" s="16">
        <v>89.81</v>
      </c>
    </row>
    <row r="2646" spans="1:6">
      <c r="A2646" s="15">
        <v>2642</v>
      </c>
      <c r="B2646" s="15" t="s">
        <v>495</v>
      </c>
      <c r="C2646" s="15" t="s">
        <v>2657</v>
      </c>
      <c r="D2646" s="15" t="s">
        <v>497</v>
      </c>
      <c r="E2646" s="15" t="s">
        <v>12</v>
      </c>
      <c r="F2646" s="16">
        <v>309.32</v>
      </c>
    </row>
    <row r="2647" spans="1:6">
      <c r="A2647" s="15">
        <v>2643</v>
      </c>
      <c r="B2647" s="15" t="s">
        <v>495</v>
      </c>
      <c r="C2647" s="15" t="s">
        <v>2658</v>
      </c>
      <c r="D2647" s="15" t="s">
        <v>497</v>
      </c>
      <c r="E2647" s="15" t="s">
        <v>12</v>
      </c>
      <c r="F2647" s="16">
        <v>149.85</v>
      </c>
    </row>
    <row r="2648" spans="1:6">
      <c r="A2648" s="15">
        <v>2644</v>
      </c>
      <c r="B2648" s="15" t="s">
        <v>495</v>
      </c>
      <c r="C2648" s="15" t="s">
        <v>2659</v>
      </c>
      <c r="D2648" s="15" t="s">
        <v>497</v>
      </c>
      <c r="E2648" s="15" t="s">
        <v>501</v>
      </c>
      <c r="F2648" s="16">
        <v>545.4</v>
      </c>
    </row>
    <row r="2649" spans="1:6">
      <c r="A2649" s="15">
        <v>2645</v>
      </c>
      <c r="B2649" s="15" t="s">
        <v>495</v>
      </c>
      <c r="C2649" s="15" t="s">
        <v>2660</v>
      </c>
      <c r="D2649" s="15" t="s">
        <v>497</v>
      </c>
      <c r="E2649" s="15" t="s">
        <v>12</v>
      </c>
      <c r="F2649" s="16">
        <v>451.97</v>
      </c>
    </row>
    <row r="2650" spans="1:6">
      <c r="A2650" s="15">
        <v>2646</v>
      </c>
      <c r="B2650" s="15" t="s">
        <v>495</v>
      </c>
      <c r="C2650" s="15" t="s">
        <v>2661</v>
      </c>
      <c r="D2650" s="15" t="s">
        <v>497</v>
      </c>
      <c r="E2650" s="15" t="s">
        <v>12</v>
      </c>
      <c r="F2650" s="16">
        <v>292.95</v>
      </c>
    </row>
    <row r="2651" spans="1:6">
      <c r="A2651" s="15">
        <v>2647</v>
      </c>
      <c r="B2651" s="15" t="s">
        <v>495</v>
      </c>
      <c r="C2651" s="15" t="s">
        <v>2662</v>
      </c>
      <c r="D2651" s="15" t="s">
        <v>497</v>
      </c>
      <c r="E2651" s="15" t="s">
        <v>12</v>
      </c>
      <c r="F2651" s="16">
        <v>221.49</v>
      </c>
    </row>
    <row r="2652" spans="1:6">
      <c r="A2652" s="15">
        <v>2648</v>
      </c>
      <c r="B2652" s="15" t="s">
        <v>495</v>
      </c>
      <c r="C2652" s="15" t="s">
        <v>2663</v>
      </c>
      <c r="D2652" s="15" t="s">
        <v>497</v>
      </c>
      <c r="E2652" s="15" t="s">
        <v>12</v>
      </c>
      <c r="F2652" s="16">
        <v>100.35</v>
      </c>
    </row>
    <row r="2653" spans="1:6">
      <c r="A2653" s="15">
        <v>2649</v>
      </c>
      <c r="B2653" s="15" t="s">
        <v>495</v>
      </c>
      <c r="C2653" s="15" t="s">
        <v>2664</v>
      </c>
      <c r="D2653" s="15" t="s">
        <v>497</v>
      </c>
      <c r="E2653" s="15" t="s">
        <v>501</v>
      </c>
      <c r="F2653" s="16">
        <v>150.61</v>
      </c>
    </row>
    <row r="2654" spans="1:6">
      <c r="A2654" s="15">
        <v>2650</v>
      </c>
      <c r="B2654" s="15" t="s">
        <v>495</v>
      </c>
      <c r="C2654" s="15" t="s">
        <v>2665</v>
      </c>
      <c r="D2654" s="15" t="s">
        <v>497</v>
      </c>
      <c r="E2654" s="15" t="s">
        <v>12</v>
      </c>
      <c r="F2654" s="16">
        <v>352.35</v>
      </c>
    </row>
    <row r="2655" spans="1:6">
      <c r="A2655" s="15">
        <v>2651</v>
      </c>
      <c r="B2655" s="15" t="s">
        <v>495</v>
      </c>
      <c r="C2655" s="15" t="s">
        <v>2666</v>
      </c>
      <c r="D2655" s="15" t="s">
        <v>497</v>
      </c>
      <c r="E2655" s="15" t="s">
        <v>12</v>
      </c>
      <c r="F2655" s="16">
        <v>199.65</v>
      </c>
    </row>
    <row r="2656" spans="1:6">
      <c r="A2656" s="15">
        <v>2652</v>
      </c>
      <c r="B2656" s="15" t="s">
        <v>495</v>
      </c>
      <c r="C2656" s="15" t="s">
        <v>2667</v>
      </c>
      <c r="D2656" s="15" t="s">
        <v>497</v>
      </c>
      <c r="E2656" s="15" t="s">
        <v>12</v>
      </c>
      <c r="F2656" s="16">
        <v>94.97</v>
      </c>
    </row>
    <row r="2657" spans="1:6">
      <c r="A2657" s="15">
        <v>2653</v>
      </c>
      <c r="B2657" s="15" t="s">
        <v>495</v>
      </c>
      <c r="C2657" s="15" t="s">
        <v>2668</v>
      </c>
      <c r="D2657" s="15" t="s">
        <v>497</v>
      </c>
      <c r="E2657" s="15" t="s">
        <v>12</v>
      </c>
      <c r="F2657" s="16">
        <v>694.5</v>
      </c>
    </row>
    <row r="2658" spans="1:6">
      <c r="A2658" s="15">
        <v>2654</v>
      </c>
      <c r="B2658" s="15" t="s">
        <v>495</v>
      </c>
      <c r="C2658" s="15" t="s">
        <v>2669</v>
      </c>
      <c r="D2658" s="15" t="s">
        <v>497</v>
      </c>
      <c r="E2658" s="15" t="s">
        <v>12</v>
      </c>
      <c r="F2658" s="16">
        <v>323.88</v>
      </c>
    </row>
    <row r="2659" spans="1:6">
      <c r="A2659" s="15">
        <v>2655</v>
      </c>
      <c r="B2659" s="15" t="s">
        <v>495</v>
      </c>
      <c r="C2659" s="15" t="s">
        <v>2670</v>
      </c>
      <c r="D2659" s="15" t="s">
        <v>497</v>
      </c>
      <c r="E2659" s="15" t="s">
        <v>12</v>
      </c>
      <c r="F2659" s="16">
        <v>616.83</v>
      </c>
    </row>
    <row r="2660" spans="1:6">
      <c r="A2660" s="15">
        <v>2656</v>
      </c>
      <c r="B2660" s="15" t="s">
        <v>495</v>
      </c>
      <c r="C2660" s="15" t="s">
        <v>2671</v>
      </c>
      <c r="D2660" s="15" t="s">
        <v>497</v>
      </c>
      <c r="E2660" s="15" t="s">
        <v>501</v>
      </c>
      <c r="F2660" s="16">
        <v>400.35</v>
      </c>
    </row>
    <row r="2661" spans="1:6">
      <c r="A2661" s="15">
        <v>2657</v>
      </c>
      <c r="B2661" s="15" t="s">
        <v>495</v>
      </c>
      <c r="C2661" s="15" t="s">
        <v>2672</v>
      </c>
      <c r="D2661" s="15" t="s">
        <v>497</v>
      </c>
      <c r="E2661" s="15" t="s">
        <v>501</v>
      </c>
      <c r="F2661" s="16">
        <v>972</v>
      </c>
    </row>
    <row r="2662" spans="1:6">
      <c r="A2662" s="15">
        <v>2658</v>
      </c>
      <c r="B2662" s="15" t="s">
        <v>495</v>
      </c>
      <c r="C2662" s="15" t="s">
        <v>2673</v>
      </c>
      <c r="D2662" s="15" t="s">
        <v>497</v>
      </c>
      <c r="E2662" s="15" t="s">
        <v>501</v>
      </c>
      <c r="F2662" s="16">
        <v>299.85</v>
      </c>
    </row>
    <row r="2663" spans="1:6">
      <c r="A2663" s="15">
        <v>2659</v>
      </c>
      <c r="B2663" s="15" t="s">
        <v>495</v>
      </c>
      <c r="C2663" s="15" t="s">
        <v>2674</v>
      </c>
      <c r="D2663" s="15" t="s">
        <v>497</v>
      </c>
      <c r="E2663" s="15" t="s">
        <v>12</v>
      </c>
      <c r="F2663" s="16">
        <v>190</v>
      </c>
    </row>
    <row r="2664" spans="1:6">
      <c r="A2664" s="15">
        <v>2660</v>
      </c>
      <c r="B2664" s="15" t="s">
        <v>495</v>
      </c>
      <c r="C2664" s="15" t="s">
        <v>2675</v>
      </c>
      <c r="D2664" s="15" t="s">
        <v>497</v>
      </c>
      <c r="E2664" s="15" t="s">
        <v>12</v>
      </c>
      <c r="F2664" s="16">
        <v>194.83</v>
      </c>
    </row>
    <row r="2665" spans="1:6">
      <c r="A2665" s="15">
        <v>2661</v>
      </c>
      <c r="B2665" s="15" t="s">
        <v>495</v>
      </c>
      <c r="C2665" s="15" t="s">
        <v>2676</v>
      </c>
      <c r="D2665" s="15" t="s">
        <v>497</v>
      </c>
      <c r="E2665" s="15" t="s">
        <v>12</v>
      </c>
      <c r="F2665" s="16">
        <v>134.85</v>
      </c>
    </row>
    <row r="2666" spans="1:6">
      <c r="A2666" s="15">
        <v>2662</v>
      </c>
      <c r="B2666" s="15" t="s">
        <v>495</v>
      </c>
      <c r="C2666" s="15" t="s">
        <v>2677</v>
      </c>
      <c r="D2666" s="15" t="s">
        <v>497</v>
      </c>
      <c r="E2666" s="15" t="s">
        <v>12</v>
      </c>
      <c r="F2666" s="16">
        <v>227.85</v>
      </c>
    </row>
    <row r="2667" spans="1:6">
      <c r="A2667" s="15">
        <v>2663</v>
      </c>
      <c r="B2667" s="15" t="s">
        <v>495</v>
      </c>
      <c r="C2667" s="15" t="s">
        <v>2678</v>
      </c>
      <c r="D2667" s="15" t="s">
        <v>497</v>
      </c>
      <c r="E2667" s="15" t="s">
        <v>12</v>
      </c>
      <c r="F2667" s="16">
        <v>97.33</v>
      </c>
    </row>
    <row r="2668" spans="1:6">
      <c r="A2668" s="15">
        <v>2664</v>
      </c>
      <c r="B2668" s="15" t="s">
        <v>495</v>
      </c>
      <c r="C2668" s="15" t="s">
        <v>2679</v>
      </c>
      <c r="D2668" s="15" t="s">
        <v>497</v>
      </c>
      <c r="E2668" s="15" t="s">
        <v>512</v>
      </c>
      <c r="F2668" s="16">
        <v>271.8</v>
      </c>
    </row>
    <row r="2669" spans="1:6">
      <c r="A2669" s="15">
        <v>2665</v>
      </c>
      <c r="B2669" s="15" t="s">
        <v>495</v>
      </c>
      <c r="C2669" s="15" t="s">
        <v>2680</v>
      </c>
      <c r="D2669" s="15" t="s">
        <v>497</v>
      </c>
      <c r="E2669" s="15" t="s">
        <v>12</v>
      </c>
      <c r="F2669" s="16">
        <v>227.85</v>
      </c>
    </row>
    <row r="2670" spans="1:6">
      <c r="A2670" s="15">
        <v>2666</v>
      </c>
      <c r="B2670" s="15" t="s">
        <v>495</v>
      </c>
      <c r="C2670" s="15" t="s">
        <v>2681</v>
      </c>
      <c r="D2670" s="15" t="s">
        <v>497</v>
      </c>
      <c r="E2670" s="15" t="s">
        <v>501</v>
      </c>
      <c r="F2670" s="16">
        <v>238.35</v>
      </c>
    </row>
    <row r="2671" spans="1:6">
      <c r="A2671" s="15">
        <v>2667</v>
      </c>
      <c r="B2671" s="15" t="s">
        <v>495</v>
      </c>
      <c r="C2671" s="15" t="s">
        <v>2682</v>
      </c>
      <c r="D2671" s="15" t="s">
        <v>497</v>
      </c>
      <c r="E2671" s="15" t="s">
        <v>12</v>
      </c>
      <c r="F2671" s="16">
        <v>245.4</v>
      </c>
    </row>
    <row r="2672" spans="1:6">
      <c r="A2672" s="15">
        <v>2668</v>
      </c>
      <c r="B2672" s="15" t="s">
        <v>495</v>
      </c>
      <c r="C2672" s="15" t="s">
        <v>2683</v>
      </c>
      <c r="D2672" s="15" t="s">
        <v>497</v>
      </c>
      <c r="E2672" s="15" t="s">
        <v>501</v>
      </c>
      <c r="F2672" s="16">
        <v>89.85</v>
      </c>
    </row>
    <row r="2673" spans="1:6">
      <c r="A2673" s="15">
        <v>2669</v>
      </c>
      <c r="B2673" s="15" t="s">
        <v>495</v>
      </c>
      <c r="C2673" s="15" t="s">
        <v>2684</v>
      </c>
      <c r="D2673" s="15" t="s">
        <v>497</v>
      </c>
      <c r="E2673" s="15" t="s">
        <v>12</v>
      </c>
      <c r="F2673" s="16">
        <v>329.85</v>
      </c>
    </row>
    <row r="2674" spans="1:6">
      <c r="A2674" s="15">
        <v>2670</v>
      </c>
      <c r="B2674" s="15" t="s">
        <v>495</v>
      </c>
      <c r="C2674" s="15" t="s">
        <v>2685</v>
      </c>
      <c r="D2674" s="15" t="s">
        <v>497</v>
      </c>
      <c r="E2674" s="15" t="s">
        <v>12</v>
      </c>
      <c r="F2674" s="16">
        <v>448.35</v>
      </c>
    </row>
    <row r="2675" spans="1:6">
      <c r="A2675" s="15">
        <v>2671</v>
      </c>
      <c r="B2675" s="15" t="s">
        <v>495</v>
      </c>
      <c r="C2675" s="15" t="s">
        <v>2686</v>
      </c>
      <c r="D2675" s="15" t="s">
        <v>497</v>
      </c>
      <c r="E2675" s="15" t="s">
        <v>12</v>
      </c>
      <c r="F2675" s="16">
        <v>227.85</v>
      </c>
    </row>
    <row r="2676" spans="1:6">
      <c r="A2676" s="15">
        <v>2672</v>
      </c>
      <c r="B2676" s="15" t="s">
        <v>495</v>
      </c>
      <c r="C2676" s="15" t="s">
        <v>2687</v>
      </c>
      <c r="D2676" s="15" t="s">
        <v>497</v>
      </c>
      <c r="E2676" s="15" t="s">
        <v>12</v>
      </c>
      <c r="F2676" s="16">
        <v>97.35</v>
      </c>
    </row>
    <row r="2677" spans="1:6">
      <c r="A2677" s="15">
        <v>2673</v>
      </c>
      <c r="B2677" s="15" t="s">
        <v>495</v>
      </c>
      <c r="C2677" s="15" t="s">
        <v>2688</v>
      </c>
      <c r="D2677" s="15" t="s">
        <v>497</v>
      </c>
      <c r="E2677" s="15" t="s">
        <v>12</v>
      </c>
      <c r="F2677" s="16">
        <v>202.39</v>
      </c>
    </row>
    <row r="2678" spans="1:6">
      <c r="A2678" s="15">
        <v>2674</v>
      </c>
      <c r="B2678" s="15" t="s">
        <v>495</v>
      </c>
      <c r="C2678" s="15" t="s">
        <v>2689</v>
      </c>
      <c r="D2678" s="15" t="s">
        <v>497</v>
      </c>
      <c r="E2678" s="15" t="s">
        <v>12</v>
      </c>
      <c r="F2678" s="16">
        <v>383.85</v>
      </c>
    </row>
    <row r="2679" spans="1:6">
      <c r="A2679" s="15">
        <v>2675</v>
      </c>
      <c r="B2679" s="15" t="s">
        <v>495</v>
      </c>
      <c r="C2679" s="15" t="s">
        <v>2690</v>
      </c>
      <c r="D2679" s="15" t="s">
        <v>497</v>
      </c>
      <c r="E2679" s="15" t="s">
        <v>512</v>
      </c>
      <c r="F2679" s="16">
        <v>212.4</v>
      </c>
    </row>
    <row r="2680" spans="1:6">
      <c r="A2680" s="15">
        <v>2676</v>
      </c>
      <c r="B2680" s="15" t="s">
        <v>495</v>
      </c>
      <c r="C2680" s="15" t="s">
        <v>2691</v>
      </c>
      <c r="D2680" s="15" t="s">
        <v>497</v>
      </c>
      <c r="E2680" s="15" t="s">
        <v>12</v>
      </c>
      <c r="F2680" s="16">
        <v>497.8</v>
      </c>
    </row>
    <row r="2681" spans="1:6">
      <c r="A2681" s="15">
        <v>2677</v>
      </c>
      <c r="B2681" s="15" t="s">
        <v>495</v>
      </c>
      <c r="C2681" s="15" t="s">
        <v>2692</v>
      </c>
      <c r="D2681" s="15" t="s">
        <v>497</v>
      </c>
      <c r="E2681" s="15" t="s">
        <v>512</v>
      </c>
      <c r="F2681" s="16">
        <v>254.85</v>
      </c>
    </row>
    <row r="2682" spans="1:6">
      <c r="A2682" s="15">
        <v>2678</v>
      </c>
      <c r="B2682" s="15" t="s">
        <v>495</v>
      </c>
      <c r="C2682" s="15" t="s">
        <v>2693</v>
      </c>
      <c r="D2682" s="15" t="s">
        <v>497</v>
      </c>
      <c r="E2682" s="15" t="s">
        <v>12</v>
      </c>
      <c r="F2682" s="16">
        <v>97.35</v>
      </c>
    </row>
    <row r="2683" spans="1:6">
      <c r="A2683" s="15">
        <v>2679</v>
      </c>
      <c r="B2683" s="15" t="s">
        <v>495</v>
      </c>
      <c r="C2683" s="15" t="s">
        <v>2694</v>
      </c>
      <c r="D2683" s="15" t="s">
        <v>497</v>
      </c>
      <c r="E2683" s="15" t="s">
        <v>12</v>
      </c>
      <c r="F2683" s="16">
        <v>100.35</v>
      </c>
    </row>
    <row r="2684" spans="1:6">
      <c r="A2684" s="15">
        <v>2680</v>
      </c>
      <c r="B2684" s="15" t="s">
        <v>495</v>
      </c>
      <c r="C2684" s="15" t="s">
        <v>2695</v>
      </c>
      <c r="D2684" s="15" t="s">
        <v>497</v>
      </c>
      <c r="E2684" s="15" t="s">
        <v>12</v>
      </c>
      <c r="F2684" s="16">
        <v>317.12</v>
      </c>
    </row>
    <row r="2685" spans="1:6">
      <c r="A2685" s="15">
        <v>2681</v>
      </c>
      <c r="B2685" s="15" t="s">
        <v>495</v>
      </c>
      <c r="C2685" s="15" t="s">
        <v>2696</v>
      </c>
      <c r="D2685" s="15" t="s">
        <v>497</v>
      </c>
      <c r="E2685" s="15" t="s">
        <v>12</v>
      </c>
      <c r="F2685" s="16">
        <v>149.85</v>
      </c>
    </row>
    <row r="2686" spans="1:6">
      <c r="A2686" s="15">
        <v>2682</v>
      </c>
      <c r="B2686" s="15" t="s">
        <v>495</v>
      </c>
      <c r="C2686" s="15" t="s">
        <v>2697</v>
      </c>
      <c r="D2686" s="15" t="s">
        <v>497</v>
      </c>
      <c r="E2686" s="15" t="s">
        <v>12</v>
      </c>
      <c r="F2686" s="16">
        <v>224.85</v>
      </c>
    </row>
    <row r="2687" spans="1:6">
      <c r="A2687" s="15">
        <v>2683</v>
      </c>
      <c r="B2687" s="15" t="s">
        <v>495</v>
      </c>
      <c r="C2687" s="15" t="s">
        <v>2698</v>
      </c>
      <c r="D2687" s="15" t="s">
        <v>497</v>
      </c>
      <c r="E2687" s="15" t="s">
        <v>12</v>
      </c>
      <c r="F2687" s="16">
        <v>134.85</v>
      </c>
    </row>
    <row r="2688" spans="1:6">
      <c r="A2688" s="15">
        <v>2684</v>
      </c>
      <c r="B2688" s="15" t="s">
        <v>495</v>
      </c>
      <c r="C2688" s="15" t="s">
        <v>2699</v>
      </c>
      <c r="D2688" s="15" t="s">
        <v>497</v>
      </c>
      <c r="E2688" s="15" t="s">
        <v>12</v>
      </c>
      <c r="F2688" s="16">
        <v>512.4</v>
      </c>
    </row>
    <row r="2689" spans="1:6">
      <c r="A2689" s="15">
        <v>2685</v>
      </c>
      <c r="B2689" s="15" t="s">
        <v>495</v>
      </c>
      <c r="C2689" s="15" t="s">
        <v>2700</v>
      </c>
      <c r="D2689" s="15" t="s">
        <v>497</v>
      </c>
      <c r="E2689" s="15" t="s">
        <v>12</v>
      </c>
      <c r="F2689" s="16">
        <v>299.85</v>
      </c>
    </row>
    <row r="2690" spans="1:6">
      <c r="A2690" s="15">
        <v>2686</v>
      </c>
      <c r="B2690" s="15" t="s">
        <v>495</v>
      </c>
      <c r="C2690" s="15" t="s">
        <v>2701</v>
      </c>
      <c r="D2690" s="15" t="s">
        <v>497</v>
      </c>
      <c r="E2690" s="15" t="s">
        <v>12</v>
      </c>
      <c r="F2690" s="16">
        <v>90.69</v>
      </c>
    </row>
    <row r="2691" spans="1:6">
      <c r="A2691" s="15">
        <v>2687</v>
      </c>
      <c r="B2691" s="15" t="s">
        <v>495</v>
      </c>
      <c r="C2691" s="15" t="s">
        <v>2702</v>
      </c>
      <c r="D2691" s="15" t="s">
        <v>497</v>
      </c>
      <c r="E2691" s="15" t="s">
        <v>12</v>
      </c>
      <c r="F2691" s="16">
        <v>97.35</v>
      </c>
    </row>
    <row r="2692" spans="1:6">
      <c r="A2692" s="15">
        <v>2688</v>
      </c>
      <c r="B2692" s="15" t="s">
        <v>495</v>
      </c>
      <c r="C2692" s="15" t="s">
        <v>2703</v>
      </c>
      <c r="D2692" s="15" t="s">
        <v>497</v>
      </c>
      <c r="E2692" s="15" t="s">
        <v>12</v>
      </c>
      <c r="F2692" s="16">
        <v>284.7</v>
      </c>
    </row>
    <row r="2693" spans="1:6">
      <c r="A2693" s="15">
        <v>2689</v>
      </c>
      <c r="B2693" s="15" t="s">
        <v>495</v>
      </c>
      <c r="C2693" s="15" t="s">
        <v>2704</v>
      </c>
      <c r="D2693" s="15" t="s">
        <v>497</v>
      </c>
      <c r="E2693" s="15" t="s">
        <v>12</v>
      </c>
      <c r="F2693" s="16">
        <v>190.35</v>
      </c>
    </row>
    <row r="2694" spans="1:6">
      <c r="A2694" s="15">
        <v>2690</v>
      </c>
      <c r="B2694" s="15" t="s">
        <v>495</v>
      </c>
      <c r="C2694" s="15" t="s">
        <v>2705</v>
      </c>
      <c r="D2694" s="15" t="s">
        <v>497</v>
      </c>
      <c r="E2694" s="15" t="s">
        <v>12</v>
      </c>
      <c r="F2694" s="16">
        <v>262.35</v>
      </c>
    </row>
    <row r="2695" spans="1:6">
      <c r="A2695" s="15">
        <v>2691</v>
      </c>
      <c r="B2695" s="15" t="s">
        <v>495</v>
      </c>
      <c r="C2695" s="15" t="s">
        <v>2706</v>
      </c>
      <c r="D2695" s="15" t="s">
        <v>497</v>
      </c>
      <c r="E2695" s="15" t="s">
        <v>12</v>
      </c>
      <c r="F2695" s="16">
        <v>341.64</v>
      </c>
    </row>
    <row r="2696" spans="1:6">
      <c r="A2696" s="15">
        <v>2692</v>
      </c>
      <c r="B2696" s="15" t="s">
        <v>495</v>
      </c>
      <c r="C2696" s="15" t="s">
        <v>2707</v>
      </c>
      <c r="D2696" s="15" t="s">
        <v>497</v>
      </c>
      <c r="E2696" s="15" t="s">
        <v>12</v>
      </c>
      <c r="F2696" s="16">
        <v>217.35</v>
      </c>
    </row>
    <row r="2697" spans="1:6">
      <c r="A2697" s="15">
        <v>2693</v>
      </c>
      <c r="B2697" s="15" t="s">
        <v>495</v>
      </c>
      <c r="C2697" s="15" t="s">
        <v>2708</v>
      </c>
      <c r="D2697" s="15" t="s">
        <v>497</v>
      </c>
      <c r="E2697" s="15" t="s">
        <v>12</v>
      </c>
      <c r="F2697" s="16">
        <v>254.02</v>
      </c>
    </row>
    <row r="2698" spans="1:6">
      <c r="A2698" s="15">
        <v>2694</v>
      </c>
      <c r="B2698" s="15" t="s">
        <v>495</v>
      </c>
      <c r="C2698" s="15" t="s">
        <v>2709</v>
      </c>
      <c r="D2698" s="15" t="s">
        <v>497</v>
      </c>
      <c r="E2698" s="15" t="s">
        <v>12</v>
      </c>
      <c r="F2698" s="16">
        <v>735</v>
      </c>
    </row>
    <row r="2699" spans="1:6">
      <c r="A2699" s="15">
        <v>2695</v>
      </c>
      <c r="B2699" s="15" t="s">
        <v>495</v>
      </c>
      <c r="C2699" s="15" t="s">
        <v>2710</v>
      </c>
      <c r="D2699" s="15" t="s">
        <v>497</v>
      </c>
      <c r="E2699" s="15" t="s">
        <v>12</v>
      </c>
      <c r="F2699" s="16">
        <v>334.73</v>
      </c>
    </row>
    <row r="2700" spans="1:6">
      <c r="A2700" s="15">
        <v>2696</v>
      </c>
      <c r="B2700" s="15" t="s">
        <v>495</v>
      </c>
      <c r="C2700" s="15" t="s">
        <v>2711</v>
      </c>
      <c r="D2700" s="15" t="s">
        <v>497</v>
      </c>
      <c r="E2700" s="15" t="s">
        <v>12</v>
      </c>
      <c r="F2700" s="16">
        <v>962.1</v>
      </c>
    </row>
    <row r="2701" spans="1:6">
      <c r="A2701" s="15">
        <v>2697</v>
      </c>
      <c r="B2701" s="15" t="s">
        <v>495</v>
      </c>
      <c r="C2701" s="15" t="s">
        <v>2712</v>
      </c>
      <c r="D2701" s="15" t="s">
        <v>497</v>
      </c>
      <c r="E2701" s="15" t="s">
        <v>501</v>
      </c>
      <c r="F2701" s="16">
        <v>132.3</v>
      </c>
    </row>
    <row r="2702" spans="1:6">
      <c r="A2702" s="15">
        <v>2698</v>
      </c>
      <c r="B2702" s="15" t="s">
        <v>495</v>
      </c>
      <c r="C2702" s="15" t="s">
        <v>2713</v>
      </c>
      <c r="D2702" s="15" t="s">
        <v>497</v>
      </c>
      <c r="E2702" s="15" t="s">
        <v>12</v>
      </c>
      <c r="F2702" s="16">
        <v>217.35</v>
      </c>
    </row>
    <row r="2703" spans="1:6">
      <c r="A2703" s="15">
        <v>2699</v>
      </c>
      <c r="B2703" s="15" t="s">
        <v>495</v>
      </c>
      <c r="C2703" s="15" t="s">
        <v>2714</v>
      </c>
      <c r="D2703" s="15" t="s">
        <v>497</v>
      </c>
      <c r="E2703" s="15" t="s">
        <v>12</v>
      </c>
      <c r="F2703" s="16">
        <v>329.85</v>
      </c>
    </row>
    <row r="2704" spans="1:6">
      <c r="A2704" s="15">
        <v>2700</v>
      </c>
      <c r="B2704" s="15" t="s">
        <v>495</v>
      </c>
      <c r="C2704" s="15" t="s">
        <v>2715</v>
      </c>
      <c r="D2704" s="15" t="s">
        <v>497</v>
      </c>
      <c r="E2704" s="15" t="s">
        <v>12</v>
      </c>
      <c r="F2704" s="16">
        <v>211.05</v>
      </c>
    </row>
    <row r="2705" spans="1:6">
      <c r="A2705" s="15">
        <v>2701</v>
      </c>
      <c r="B2705" s="15" t="s">
        <v>495</v>
      </c>
      <c r="C2705" s="15" t="s">
        <v>2716</v>
      </c>
      <c r="D2705" s="15" t="s">
        <v>497</v>
      </c>
      <c r="E2705" s="15" t="s">
        <v>12</v>
      </c>
      <c r="F2705" s="16">
        <v>227.85</v>
      </c>
    </row>
    <row r="2706" spans="1:6">
      <c r="A2706" s="15">
        <v>2702</v>
      </c>
      <c r="B2706" s="15" t="s">
        <v>495</v>
      </c>
      <c r="C2706" s="15" t="s">
        <v>2717</v>
      </c>
      <c r="D2706" s="15" t="s">
        <v>497</v>
      </c>
      <c r="E2706" s="15" t="s">
        <v>12</v>
      </c>
      <c r="F2706" s="16">
        <v>190.3</v>
      </c>
    </row>
    <row r="2707" spans="1:6">
      <c r="A2707" s="15">
        <v>2703</v>
      </c>
      <c r="B2707" s="15" t="s">
        <v>495</v>
      </c>
      <c r="C2707" s="15" t="s">
        <v>2718</v>
      </c>
      <c r="D2707" s="15" t="s">
        <v>497</v>
      </c>
      <c r="E2707" s="15" t="s">
        <v>501</v>
      </c>
      <c r="F2707" s="16">
        <v>203.93</v>
      </c>
    </row>
    <row r="2708" spans="1:6">
      <c r="A2708" s="15">
        <v>2704</v>
      </c>
      <c r="B2708" s="15" t="s">
        <v>495</v>
      </c>
      <c r="C2708" s="15" t="s">
        <v>2719</v>
      </c>
      <c r="D2708" s="15" t="s">
        <v>497</v>
      </c>
      <c r="E2708" s="15" t="s">
        <v>12</v>
      </c>
      <c r="F2708" s="16">
        <v>1319.85</v>
      </c>
    </row>
    <row r="2709" spans="1:6">
      <c r="A2709" s="15">
        <v>2705</v>
      </c>
      <c r="B2709" s="15" t="s">
        <v>495</v>
      </c>
      <c r="C2709" s="15" t="s">
        <v>2720</v>
      </c>
      <c r="D2709" s="15" t="s">
        <v>497</v>
      </c>
      <c r="E2709" s="15" t="s">
        <v>12</v>
      </c>
      <c r="F2709" s="16">
        <v>194.85</v>
      </c>
    </row>
    <row r="2710" spans="1:6">
      <c r="A2710" s="15">
        <v>2706</v>
      </c>
      <c r="B2710" s="15" t="s">
        <v>495</v>
      </c>
      <c r="C2710" s="15" t="s">
        <v>2721</v>
      </c>
      <c r="D2710" s="15" t="s">
        <v>497</v>
      </c>
      <c r="E2710" s="15" t="s">
        <v>501</v>
      </c>
      <c r="F2710" s="16">
        <v>80.86</v>
      </c>
    </row>
    <row r="2711" spans="1:6">
      <c r="A2711" s="15">
        <v>2707</v>
      </c>
      <c r="B2711" s="15" t="s">
        <v>495</v>
      </c>
      <c r="C2711" s="15" t="s">
        <v>2722</v>
      </c>
      <c r="D2711" s="15" t="s">
        <v>497</v>
      </c>
      <c r="E2711" s="15" t="s">
        <v>512</v>
      </c>
      <c r="F2711" s="16">
        <v>250.46</v>
      </c>
    </row>
    <row r="2712" spans="1:6">
      <c r="A2712" s="15">
        <v>2708</v>
      </c>
      <c r="B2712" s="15" t="s">
        <v>495</v>
      </c>
      <c r="C2712" s="15" t="s">
        <v>2723</v>
      </c>
      <c r="D2712" s="15" t="s">
        <v>497</v>
      </c>
      <c r="E2712" s="15" t="s">
        <v>12</v>
      </c>
      <c r="F2712" s="16">
        <v>194.85</v>
      </c>
    </row>
    <row r="2713" spans="1:6">
      <c r="A2713" s="15">
        <v>2709</v>
      </c>
      <c r="B2713" s="15" t="s">
        <v>495</v>
      </c>
      <c r="C2713" s="15" t="s">
        <v>2724</v>
      </c>
      <c r="D2713" s="15" t="s">
        <v>497</v>
      </c>
      <c r="E2713" s="15" t="s">
        <v>512</v>
      </c>
      <c r="F2713" s="16">
        <v>218.15</v>
      </c>
    </row>
    <row r="2714" spans="1:6">
      <c r="A2714" s="15">
        <v>2710</v>
      </c>
      <c r="B2714" s="15" t="s">
        <v>495</v>
      </c>
      <c r="C2714" s="15" t="s">
        <v>2725</v>
      </c>
      <c r="D2714" s="15" t="s">
        <v>497</v>
      </c>
      <c r="E2714" s="15" t="s">
        <v>501</v>
      </c>
      <c r="F2714" s="16">
        <v>102.89</v>
      </c>
    </row>
    <row r="2715" spans="1:6">
      <c r="A2715" s="15">
        <v>2711</v>
      </c>
      <c r="B2715" s="15" t="s">
        <v>495</v>
      </c>
      <c r="C2715" s="15" t="s">
        <v>2726</v>
      </c>
      <c r="D2715" s="15" t="s">
        <v>497</v>
      </c>
      <c r="E2715" s="15" t="s">
        <v>501</v>
      </c>
      <c r="F2715" s="16">
        <v>80.85</v>
      </c>
    </row>
    <row r="2716" spans="1:6">
      <c r="A2716" s="15">
        <v>2712</v>
      </c>
      <c r="B2716" s="15" t="s">
        <v>495</v>
      </c>
      <c r="C2716" s="15" t="s">
        <v>2727</v>
      </c>
      <c r="D2716" s="15" t="s">
        <v>497</v>
      </c>
      <c r="E2716" s="15" t="s">
        <v>501</v>
      </c>
      <c r="F2716" s="16">
        <v>86.78</v>
      </c>
    </row>
    <row r="2717" spans="1:6">
      <c r="A2717" s="15">
        <v>2713</v>
      </c>
      <c r="B2717" s="15" t="s">
        <v>495</v>
      </c>
      <c r="C2717" s="15" t="s">
        <v>2728</v>
      </c>
      <c r="D2717" s="15" t="s">
        <v>497</v>
      </c>
      <c r="E2717" s="15" t="s">
        <v>12</v>
      </c>
      <c r="F2717" s="16">
        <v>100.35</v>
      </c>
    </row>
    <row r="2718" spans="1:6">
      <c r="A2718" s="15">
        <v>2714</v>
      </c>
      <c r="B2718" s="15" t="s">
        <v>495</v>
      </c>
      <c r="C2718" s="15" t="s">
        <v>2729</v>
      </c>
      <c r="D2718" s="15" t="s">
        <v>497</v>
      </c>
      <c r="E2718" s="15" t="s">
        <v>12</v>
      </c>
      <c r="F2718" s="16">
        <v>239.85</v>
      </c>
    </row>
    <row r="2719" spans="1:6">
      <c r="A2719" s="15">
        <v>2715</v>
      </c>
      <c r="B2719" s="15" t="s">
        <v>495</v>
      </c>
      <c r="C2719" s="15" t="s">
        <v>2730</v>
      </c>
      <c r="D2719" s="15" t="s">
        <v>497</v>
      </c>
      <c r="E2719" s="15" t="s">
        <v>12</v>
      </c>
      <c r="F2719" s="16">
        <v>237.68</v>
      </c>
    </row>
    <row r="2720" spans="1:6">
      <c r="A2720" s="15">
        <v>2716</v>
      </c>
      <c r="B2720" s="15" t="s">
        <v>495</v>
      </c>
      <c r="C2720" s="15" t="s">
        <v>2731</v>
      </c>
      <c r="D2720" s="15" t="s">
        <v>497</v>
      </c>
      <c r="E2720" s="15" t="s">
        <v>12</v>
      </c>
      <c r="F2720" s="16">
        <v>260.85</v>
      </c>
    </row>
    <row r="2721" spans="1:6">
      <c r="A2721" s="15">
        <v>2717</v>
      </c>
      <c r="B2721" s="15" t="s">
        <v>495</v>
      </c>
      <c r="C2721" s="15" t="s">
        <v>2732</v>
      </c>
      <c r="D2721" s="15" t="s">
        <v>497</v>
      </c>
      <c r="E2721" s="15" t="s">
        <v>12</v>
      </c>
      <c r="F2721" s="16">
        <v>329.85</v>
      </c>
    </row>
    <row r="2722" spans="1:6">
      <c r="A2722" s="15">
        <v>2718</v>
      </c>
      <c r="B2722" s="15" t="s">
        <v>495</v>
      </c>
      <c r="C2722" s="15" t="s">
        <v>2733</v>
      </c>
      <c r="D2722" s="15" t="s">
        <v>497</v>
      </c>
      <c r="E2722" s="15" t="s">
        <v>12</v>
      </c>
      <c r="F2722" s="16">
        <v>149.85</v>
      </c>
    </row>
    <row r="2723" spans="1:6">
      <c r="A2723" s="15">
        <v>2719</v>
      </c>
      <c r="B2723" s="15" t="s">
        <v>495</v>
      </c>
      <c r="C2723" s="15" t="s">
        <v>2734</v>
      </c>
      <c r="D2723" s="15" t="s">
        <v>497</v>
      </c>
      <c r="E2723" s="15" t="s">
        <v>12</v>
      </c>
      <c r="F2723" s="16">
        <v>329.85</v>
      </c>
    </row>
    <row r="2724" spans="1:6">
      <c r="A2724" s="15">
        <v>2720</v>
      </c>
      <c r="B2724" s="15" t="s">
        <v>495</v>
      </c>
      <c r="C2724" s="15" t="s">
        <v>2735</v>
      </c>
      <c r="D2724" s="15" t="s">
        <v>497</v>
      </c>
      <c r="E2724" s="15" t="s">
        <v>12</v>
      </c>
      <c r="F2724" s="16">
        <v>507.9</v>
      </c>
    </row>
    <row r="2725" spans="1:6">
      <c r="A2725" s="15">
        <v>2721</v>
      </c>
      <c r="B2725" s="15" t="s">
        <v>495</v>
      </c>
      <c r="C2725" s="15" t="s">
        <v>2736</v>
      </c>
      <c r="D2725" s="15" t="s">
        <v>497</v>
      </c>
      <c r="E2725" s="15" t="s">
        <v>12</v>
      </c>
      <c r="F2725" s="16">
        <v>177.69</v>
      </c>
    </row>
    <row r="2726" spans="1:6">
      <c r="A2726" s="15">
        <v>2722</v>
      </c>
      <c r="B2726" s="15" t="s">
        <v>495</v>
      </c>
      <c r="C2726" s="15" t="s">
        <v>2737</v>
      </c>
      <c r="D2726" s="15" t="s">
        <v>497</v>
      </c>
      <c r="E2726" s="15" t="s">
        <v>12</v>
      </c>
      <c r="F2726" s="16">
        <v>147.92</v>
      </c>
    </row>
    <row r="2727" spans="1:6">
      <c r="A2727" s="15">
        <v>2723</v>
      </c>
      <c r="B2727" s="15" t="s">
        <v>495</v>
      </c>
      <c r="C2727" s="15" t="s">
        <v>2738</v>
      </c>
      <c r="D2727" s="15" t="s">
        <v>497</v>
      </c>
      <c r="E2727" s="15" t="s">
        <v>12</v>
      </c>
      <c r="F2727" s="16">
        <v>149.85</v>
      </c>
    </row>
    <row r="2728" spans="1:6">
      <c r="A2728" s="15">
        <v>2724</v>
      </c>
      <c r="B2728" s="15" t="s">
        <v>495</v>
      </c>
      <c r="C2728" s="15" t="s">
        <v>2739</v>
      </c>
      <c r="D2728" s="15" t="s">
        <v>497</v>
      </c>
      <c r="E2728" s="15" t="s">
        <v>12</v>
      </c>
      <c r="F2728" s="16">
        <v>190.3</v>
      </c>
    </row>
    <row r="2729" spans="1:6">
      <c r="A2729" s="15">
        <v>2725</v>
      </c>
      <c r="B2729" s="15" t="s">
        <v>495</v>
      </c>
      <c r="C2729" s="15" t="s">
        <v>2740</v>
      </c>
      <c r="D2729" s="15" t="s">
        <v>497</v>
      </c>
      <c r="E2729" s="15" t="s">
        <v>501</v>
      </c>
      <c r="F2729" s="16">
        <v>112.35</v>
      </c>
    </row>
    <row r="2730" spans="1:6">
      <c r="A2730" s="15">
        <v>2726</v>
      </c>
      <c r="B2730" s="15" t="s">
        <v>495</v>
      </c>
      <c r="C2730" s="15" t="s">
        <v>2741</v>
      </c>
      <c r="D2730" s="15" t="s">
        <v>497</v>
      </c>
      <c r="E2730" s="15" t="s">
        <v>12</v>
      </c>
      <c r="F2730" s="16">
        <v>660</v>
      </c>
    </row>
    <row r="2731" spans="1:6">
      <c r="A2731" s="15">
        <v>2727</v>
      </c>
      <c r="B2731" s="15" t="s">
        <v>495</v>
      </c>
      <c r="C2731" s="15" t="s">
        <v>2742</v>
      </c>
      <c r="D2731" s="15" t="s">
        <v>497</v>
      </c>
      <c r="E2731" s="15" t="s">
        <v>501</v>
      </c>
      <c r="F2731" s="16">
        <v>432.75</v>
      </c>
    </row>
    <row r="2732" spans="1:6">
      <c r="A2732" s="15">
        <v>2728</v>
      </c>
      <c r="B2732" s="15" t="s">
        <v>495</v>
      </c>
      <c r="C2732" s="15" t="s">
        <v>2743</v>
      </c>
      <c r="D2732" s="15" t="s">
        <v>497</v>
      </c>
      <c r="E2732" s="15" t="s">
        <v>501</v>
      </c>
      <c r="F2732" s="16">
        <v>354.64</v>
      </c>
    </row>
    <row r="2733" spans="1:6">
      <c r="A2733" s="15">
        <v>2729</v>
      </c>
      <c r="B2733" s="15" t="s">
        <v>495</v>
      </c>
      <c r="C2733" s="15" t="s">
        <v>2744</v>
      </c>
      <c r="D2733" s="15" t="s">
        <v>497</v>
      </c>
      <c r="E2733" s="15" t="s">
        <v>12</v>
      </c>
      <c r="F2733" s="16">
        <v>329.85</v>
      </c>
    </row>
    <row r="2734" spans="1:6">
      <c r="A2734" s="15">
        <v>2730</v>
      </c>
      <c r="B2734" s="15" t="s">
        <v>495</v>
      </c>
      <c r="C2734" s="15" t="s">
        <v>2745</v>
      </c>
      <c r="D2734" s="15" t="s">
        <v>497</v>
      </c>
      <c r="E2734" s="15" t="s">
        <v>12</v>
      </c>
      <c r="F2734" s="16">
        <v>322.35</v>
      </c>
    </row>
    <row r="2735" spans="1:6">
      <c r="A2735" s="15">
        <v>2731</v>
      </c>
      <c r="B2735" s="15" t="s">
        <v>495</v>
      </c>
      <c r="C2735" s="15" t="s">
        <v>2746</v>
      </c>
      <c r="D2735" s="15" t="s">
        <v>497</v>
      </c>
      <c r="E2735" s="15" t="s">
        <v>12</v>
      </c>
      <c r="F2735" s="16">
        <v>193.35</v>
      </c>
    </row>
    <row r="2736" spans="1:6">
      <c r="A2736" s="15">
        <v>2732</v>
      </c>
      <c r="B2736" s="15" t="s">
        <v>495</v>
      </c>
      <c r="C2736" s="15" t="s">
        <v>2747</v>
      </c>
      <c r="D2736" s="15" t="s">
        <v>497</v>
      </c>
      <c r="E2736" s="15" t="s">
        <v>12</v>
      </c>
      <c r="F2736" s="16">
        <v>344.85</v>
      </c>
    </row>
    <row r="2737" spans="1:6">
      <c r="A2737" s="15">
        <v>2733</v>
      </c>
      <c r="B2737" s="15" t="s">
        <v>495</v>
      </c>
      <c r="C2737" s="15" t="s">
        <v>2748</v>
      </c>
      <c r="D2737" s="15" t="s">
        <v>497</v>
      </c>
      <c r="E2737" s="15" t="s">
        <v>501</v>
      </c>
      <c r="F2737" s="16">
        <v>367.5</v>
      </c>
    </row>
    <row r="2738" spans="1:6">
      <c r="A2738" s="15">
        <v>2734</v>
      </c>
      <c r="B2738" s="15" t="s">
        <v>495</v>
      </c>
      <c r="C2738" s="15" t="s">
        <v>2749</v>
      </c>
      <c r="D2738" s="15" t="s">
        <v>497</v>
      </c>
      <c r="E2738" s="15" t="s">
        <v>12</v>
      </c>
      <c r="F2738" s="16">
        <v>224.85</v>
      </c>
    </row>
    <row r="2739" spans="1:6">
      <c r="A2739" s="15">
        <v>2735</v>
      </c>
      <c r="B2739" s="15" t="s">
        <v>495</v>
      </c>
      <c r="C2739" s="15" t="s">
        <v>2750</v>
      </c>
      <c r="D2739" s="15" t="s">
        <v>497</v>
      </c>
      <c r="E2739" s="15" t="s">
        <v>501</v>
      </c>
      <c r="F2739" s="16">
        <v>423.68</v>
      </c>
    </row>
    <row r="2740" spans="1:6">
      <c r="A2740" s="15">
        <v>2736</v>
      </c>
      <c r="B2740" s="15" t="s">
        <v>495</v>
      </c>
      <c r="C2740" s="15" t="s">
        <v>2751</v>
      </c>
      <c r="D2740" s="15" t="s">
        <v>497</v>
      </c>
      <c r="E2740" s="15" t="s">
        <v>12</v>
      </c>
      <c r="F2740" s="16">
        <v>419.85</v>
      </c>
    </row>
    <row r="2741" spans="1:6">
      <c r="A2741" s="15">
        <v>2737</v>
      </c>
      <c r="B2741" s="15" t="s">
        <v>495</v>
      </c>
      <c r="C2741" s="15" t="s">
        <v>2752</v>
      </c>
      <c r="D2741" s="15" t="s">
        <v>497</v>
      </c>
      <c r="E2741" s="15" t="s">
        <v>12</v>
      </c>
      <c r="F2741" s="16">
        <v>457.35</v>
      </c>
    </row>
    <row r="2742" spans="1:6">
      <c r="A2742" s="15">
        <v>2738</v>
      </c>
      <c r="B2742" s="15" t="s">
        <v>495</v>
      </c>
      <c r="C2742" s="15" t="s">
        <v>2753</v>
      </c>
      <c r="D2742" s="15" t="s">
        <v>497</v>
      </c>
      <c r="E2742" s="15" t="s">
        <v>501</v>
      </c>
      <c r="F2742" s="16">
        <v>103.95</v>
      </c>
    </row>
    <row r="2743" spans="1:6">
      <c r="A2743" s="15">
        <v>2739</v>
      </c>
      <c r="B2743" s="15" t="s">
        <v>495</v>
      </c>
      <c r="C2743" s="15" t="s">
        <v>2754</v>
      </c>
      <c r="D2743" s="15" t="s">
        <v>497</v>
      </c>
      <c r="E2743" s="15" t="s">
        <v>12</v>
      </c>
      <c r="F2743" s="16">
        <v>204</v>
      </c>
    </row>
    <row r="2744" spans="1:6">
      <c r="A2744" s="15">
        <v>2740</v>
      </c>
      <c r="B2744" s="15" t="s">
        <v>495</v>
      </c>
      <c r="C2744" s="15" t="s">
        <v>2755</v>
      </c>
      <c r="D2744" s="15" t="s">
        <v>497</v>
      </c>
      <c r="E2744" s="15" t="s">
        <v>12</v>
      </c>
      <c r="F2744" s="16">
        <v>431.85</v>
      </c>
    </row>
    <row r="2745" spans="1:6">
      <c r="A2745" s="15">
        <v>2741</v>
      </c>
      <c r="B2745" s="15" t="s">
        <v>495</v>
      </c>
      <c r="C2745" s="15" t="s">
        <v>2756</v>
      </c>
      <c r="D2745" s="15" t="s">
        <v>497</v>
      </c>
      <c r="E2745" s="15" t="s">
        <v>12</v>
      </c>
      <c r="F2745" s="16">
        <v>262.2</v>
      </c>
    </row>
    <row r="2746" spans="1:6">
      <c r="A2746" s="15">
        <v>2742</v>
      </c>
      <c r="B2746" s="15" t="s">
        <v>495</v>
      </c>
      <c r="C2746" s="15" t="s">
        <v>2757</v>
      </c>
      <c r="D2746" s="15" t="s">
        <v>497</v>
      </c>
      <c r="E2746" s="15" t="s">
        <v>12</v>
      </c>
      <c r="F2746" s="16">
        <v>888.45</v>
      </c>
    </row>
    <row r="2747" spans="1:6">
      <c r="A2747" s="15">
        <v>2743</v>
      </c>
      <c r="B2747" s="15" t="s">
        <v>495</v>
      </c>
      <c r="C2747" s="15" t="s">
        <v>2758</v>
      </c>
      <c r="D2747" s="15" t="s">
        <v>497</v>
      </c>
      <c r="E2747" s="15" t="s">
        <v>12</v>
      </c>
      <c r="F2747" s="16">
        <v>284.7</v>
      </c>
    </row>
    <row r="2748" spans="1:6">
      <c r="A2748" s="15">
        <v>2744</v>
      </c>
      <c r="B2748" s="15" t="s">
        <v>495</v>
      </c>
      <c r="C2748" s="15" t="s">
        <v>2759</v>
      </c>
      <c r="D2748" s="15" t="s">
        <v>497</v>
      </c>
      <c r="E2748" s="15" t="s">
        <v>12</v>
      </c>
      <c r="F2748" s="16">
        <v>133.35</v>
      </c>
    </row>
    <row r="2749" spans="1:6">
      <c r="A2749" s="15">
        <v>2745</v>
      </c>
      <c r="B2749" s="15" t="s">
        <v>495</v>
      </c>
      <c r="C2749" s="15" t="s">
        <v>2760</v>
      </c>
      <c r="D2749" s="15" t="s">
        <v>497</v>
      </c>
      <c r="E2749" s="15" t="s">
        <v>12</v>
      </c>
      <c r="F2749" s="16">
        <v>383.55</v>
      </c>
    </row>
    <row r="2750" spans="1:6">
      <c r="A2750" s="15">
        <v>2746</v>
      </c>
      <c r="B2750" s="15" t="s">
        <v>495</v>
      </c>
      <c r="C2750" s="15" t="s">
        <v>2761</v>
      </c>
      <c r="D2750" s="15" t="s">
        <v>497</v>
      </c>
      <c r="E2750" s="15" t="s">
        <v>12</v>
      </c>
      <c r="F2750" s="16">
        <v>674.41</v>
      </c>
    </row>
    <row r="2751" spans="1:6">
      <c r="A2751" s="15">
        <v>2747</v>
      </c>
      <c r="B2751" s="15" t="s">
        <v>495</v>
      </c>
      <c r="C2751" s="15" t="s">
        <v>2762</v>
      </c>
      <c r="D2751" s="15" t="s">
        <v>497</v>
      </c>
      <c r="E2751" s="15" t="s">
        <v>12</v>
      </c>
      <c r="F2751" s="16">
        <v>284.7</v>
      </c>
    </row>
    <row r="2752" spans="1:6">
      <c r="A2752" s="15">
        <v>2748</v>
      </c>
      <c r="B2752" s="15" t="s">
        <v>495</v>
      </c>
      <c r="C2752" s="15" t="s">
        <v>2763</v>
      </c>
      <c r="D2752" s="15" t="s">
        <v>497</v>
      </c>
      <c r="E2752" s="15" t="s">
        <v>12</v>
      </c>
      <c r="F2752" s="16">
        <v>239.85</v>
      </c>
    </row>
    <row r="2753" spans="1:6">
      <c r="A2753" s="15">
        <v>2749</v>
      </c>
      <c r="B2753" s="15" t="s">
        <v>495</v>
      </c>
      <c r="C2753" s="15" t="s">
        <v>2764</v>
      </c>
      <c r="D2753" s="15" t="s">
        <v>497</v>
      </c>
      <c r="E2753" s="15" t="s">
        <v>12</v>
      </c>
      <c r="F2753" s="16">
        <v>465.44</v>
      </c>
    </row>
    <row r="2754" spans="1:6">
      <c r="A2754" s="15">
        <v>2750</v>
      </c>
      <c r="B2754" s="15" t="s">
        <v>495</v>
      </c>
      <c r="C2754" s="15" t="s">
        <v>2765</v>
      </c>
      <c r="D2754" s="15" t="s">
        <v>497</v>
      </c>
      <c r="E2754" s="15" t="s">
        <v>12</v>
      </c>
      <c r="F2754" s="16">
        <v>217.35</v>
      </c>
    </row>
    <row r="2755" spans="1:6">
      <c r="A2755" s="15">
        <v>2751</v>
      </c>
      <c r="B2755" s="15" t="s">
        <v>495</v>
      </c>
      <c r="C2755" s="15" t="s">
        <v>2766</v>
      </c>
      <c r="D2755" s="15" t="s">
        <v>497</v>
      </c>
      <c r="E2755" s="15" t="s">
        <v>12</v>
      </c>
      <c r="F2755" s="16">
        <v>418.35</v>
      </c>
    </row>
    <row r="2756" spans="1:6">
      <c r="A2756" s="15">
        <v>2752</v>
      </c>
      <c r="B2756" s="15" t="s">
        <v>495</v>
      </c>
      <c r="C2756" s="15" t="s">
        <v>2767</v>
      </c>
      <c r="D2756" s="15" t="s">
        <v>497</v>
      </c>
      <c r="E2756" s="15" t="s">
        <v>12</v>
      </c>
      <c r="F2756" s="16">
        <v>239.85</v>
      </c>
    </row>
    <row r="2757" spans="1:6">
      <c r="A2757" s="15">
        <v>2753</v>
      </c>
      <c r="B2757" s="15" t="s">
        <v>495</v>
      </c>
      <c r="C2757" s="15" t="s">
        <v>2768</v>
      </c>
      <c r="D2757" s="15" t="s">
        <v>497</v>
      </c>
      <c r="E2757" s="15" t="s">
        <v>12</v>
      </c>
      <c r="F2757" s="16">
        <v>217.35</v>
      </c>
    </row>
    <row r="2758" spans="1:6">
      <c r="A2758" s="15">
        <v>2754</v>
      </c>
      <c r="B2758" s="15" t="s">
        <v>495</v>
      </c>
      <c r="C2758" s="15" t="s">
        <v>2769</v>
      </c>
      <c r="D2758" s="15" t="s">
        <v>497</v>
      </c>
      <c r="E2758" s="15" t="s">
        <v>12</v>
      </c>
      <c r="F2758" s="16">
        <v>217.35</v>
      </c>
    </row>
    <row r="2759" spans="1:6">
      <c r="A2759" s="15">
        <v>2755</v>
      </c>
      <c r="B2759" s="15" t="s">
        <v>495</v>
      </c>
      <c r="C2759" s="15" t="s">
        <v>2770</v>
      </c>
      <c r="D2759" s="15" t="s">
        <v>497</v>
      </c>
      <c r="E2759" s="15" t="s">
        <v>12</v>
      </c>
      <c r="F2759" s="16">
        <v>335.85</v>
      </c>
    </row>
    <row r="2760" spans="1:6">
      <c r="A2760" s="15">
        <v>2756</v>
      </c>
      <c r="B2760" s="15" t="s">
        <v>495</v>
      </c>
      <c r="C2760" s="15" t="s">
        <v>2771</v>
      </c>
      <c r="D2760" s="15" t="s">
        <v>497</v>
      </c>
      <c r="E2760" s="15" t="s">
        <v>12</v>
      </c>
      <c r="F2760" s="16">
        <v>277.35</v>
      </c>
    </row>
    <row r="2761" spans="1:6">
      <c r="A2761" s="15">
        <v>2757</v>
      </c>
      <c r="B2761" s="15" t="s">
        <v>495</v>
      </c>
      <c r="C2761" s="15" t="s">
        <v>2772</v>
      </c>
      <c r="D2761" s="15" t="s">
        <v>497</v>
      </c>
      <c r="E2761" s="15" t="s">
        <v>12</v>
      </c>
      <c r="F2761" s="16">
        <v>442.35</v>
      </c>
    </row>
    <row r="2762" spans="1:6">
      <c r="A2762" s="15">
        <v>2758</v>
      </c>
      <c r="B2762" s="15" t="s">
        <v>495</v>
      </c>
      <c r="C2762" s="15" t="s">
        <v>2773</v>
      </c>
      <c r="D2762" s="15" t="s">
        <v>497</v>
      </c>
      <c r="E2762" s="15" t="s">
        <v>501</v>
      </c>
      <c r="F2762" s="16">
        <v>721.95</v>
      </c>
    </row>
    <row r="2763" spans="1:6">
      <c r="A2763" s="15">
        <v>2759</v>
      </c>
      <c r="B2763" s="15" t="s">
        <v>495</v>
      </c>
      <c r="C2763" s="15" t="s">
        <v>2774</v>
      </c>
      <c r="D2763" s="15" t="s">
        <v>497</v>
      </c>
      <c r="E2763" s="15" t="s">
        <v>12</v>
      </c>
      <c r="F2763" s="16">
        <v>690.75</v>
      </c>
    </row>
    <row r="2764" spans="1:6">
      <c r="A2764" s="15">
        <v>2760</v>
      </c>
      <c r="B2764" s="15" t="s">
        <v>495</v>
      </c>
      <c r="C2764" s="15" t="s">
        <v>2775</v>
      </c>
      <c r="D2764" s="15" t="s">
        <v>497</v>
      </c>
      <c r="E2764" s="15" t="s">
        <v>12</v>
      </c>
      <c r="F2764" s="16">
        <v>253.35</v>
      </c>
    </row>
    <row r="2765" spans="1:6">
      <c r="A2765" s="15">
        <v>2761</v>
      </c>
      <c r="B2765" s="15" t="s">
        <v>495</v>
      </c>
      <c r="C2765" s="15" t="s">
        <v>2776</v>
      </c>
      <c r="D2765" s="15" t="s">
        <v>497</v>
      </c>
      <c r="E2765" s="15" t="s">
        <v>12</v>
      </c>
      <c r="F2765" s="16">
        <v>419.85</v>
      </c>
    </row>
    <row r="2766" spans="1:6">
      <c r="A2766" s="15">
        <v>2762</v>
      </c>
      <c r="B2766" s="15" t="s">
        <v>495</v>
      </c>
      <c r="C2766" s="15" t="s">
        <v>2777</v>
      </c>
      <c r="D2766" s="15" t="s">
        <v>497</v>
      </c>
      <c r="E2766" s="15" t="s">
        <v>12</v>
      </c>
      <c r="F2766" s="16">
        <v>329.85</v>
      </c>
    </row>
    <row r="2767" spans="1:6">
      <c r="A2767" s="15">
        <v>2763</v>
      </c>
      <c r="B2767" s="15" t="s">
        <v>495</v>
      </c>
      <c r="C2767" s="15" t="s">
        <v>2778</v>
      </c>
      <c r="D2767" s="15" t="s">
        <v>497</v>
      </c>
      <c r="E2767" s="15" t="s">
        <v>12</v>
      </c>
      <c r="F2767" s="16">
        <v>149.85</v>
      </c>
    </row>
    <row r="2768" spans="1:6">
      <c r="A2768" s="15">
        <v>2764</v>
      </c>
      <c r="B2768" s="15" t="s">
        <v>495</v>
      </c>
      <c r="C2768" s="15" t="s">
        <v>2779</v>
      </c>
      <c r="D2768" s="15" t="s">
        <v>497</v>
      </c>
      <c r="E2768" s="15" t="s">
        <v>501</v>
      </c>
      <c r="F2768" s="16">
        <v>110.85</v>
      </c>
    </row>
    <row r="2769" spans="1:6">
      <c r="A2769" s="15">
        <v>2765</v>
      </c>
      <c r="B2769" s="15" t="s">
        <v>495</v>
      </c>
      <c r="C2769" s="15" t="s">
        <v>2780</v>
      </c>
      <c r="D2769" s="15" t="s">
        <v>497</v>
      </c>
      <c r="E2769" s="15" t="s">
        <v>12</v>
      </c>
      <c r="F2769" s="16">
        <v>194.85</v>
      </c>
    </row>
    <row r="2770" spans="1:6">
      <c r="A2770" s="15">
        <v>2766</v>
      </c>
      <c r="B2770" s="15" t="s">
        <v>495</v>
      </c>
      <c r="C2770" s="15" t="s">
        <v>2781</v>
      </c>
      <c r="D2770" s="15" t="s">
        <v>497</v>
      </c>
      <c r="E2770" s="15" t="s">
        <v>12</v>
      </c>
      <c r="F2770" s="16">
        <v>421.2</v>
      </c>
    </row>
    <row r="2771" spans="1:6">
      <c r="A2771" s="15">
        <v>2767</v>
      </c>
      <c r="B2771" s="15" t="s">
        <v>495</v>
      </c>
      <c r="C2771" s="15" t="s">
        <v>2782</v>
      </c>
      <c r="D2771" s="15" t="s">
        <v>497</v>
      </c>
      <c r="E2771" s="15" t="s">
        <v>12</v>
      </c>
      <c r="F2771" s="16">
        <v>190.3</v>
      </c>
    </row>
    <row r="2772" spans="1:6">
      <c r="A2772" s="15">
        <v>2768</v>
      </c>
      <c r="B2772" s="15" t="s">
        <v>495</v>
      </c>
      <c r="C2772" s="15" t="s">
        <v>2783</v>
      </c>
      <c r="D2772" s="15" t="s">
        <v>497</v>
      </c>
      <c r="E2772" s="15" t="s">
        <v>501</v>
      </c>
      <c r="F2772" s="16">
        <v>339.72</v>
      </c>
    </row>
    <row r="2773" spans="1:6">
      <c r="A2773" s="15">
        <v>2769</v>
      </c>
      <c r="B2773" s="15" t="s">
        <v>495</v>
      </c>
      <c r="C2773" s="15" t="s">
        <v>2784</v>
      </c>
      <c r="D2773" s="15" t="s">
        <v>497</v>
      </c>
      <c r="E2773" s="15" t="s">
        <v>12</v>
      </c>
      <c r="F2773" s="16">
        <v>190.28</v>
      </c>
    </row>
    <row r="2774" spans="1:6">
      <c r="A2774" s="15">
        <v>2770</v>
      </c>
      <c r="B2774" s="15" t="s">
        <v>495</v>
      </c>
      <c r="C2774" s="15" t="s">
        <v>2785</v>
      </c>
      <c r="D2774" s="15" t="s">
        <v>497</v>
      </c>
      <c r="E2774" s="15" t="s">
        <v>501</v>
      </c>
      <c r="F2774" s="16">
        <v>97.65</v>
      </c>
    </row>
    <row r="2775" spans="1:6">
      <c r="A2775" s="15">
        <v>2771</v>
      </c>
      <c r="B2775" s="15" t="s">
        <v>495</v>
      </c>
      <c r="C2775" s="15" t="s">
        <v>2786</v>
      </c>
      <c r="D2775" s="15" t="s">
        <v>497</v>
      </c>
      <c r="E2775" s="15" t="s">
        <v>501</v>
      </c>
      <c r="F2775" s="16">
        <v>260.85</v>
      </c>
    </row>
    <row r="2776" spans="1:6">
      <c r="A2776" s="15">
        <v>2772</v>
      </c>
      <c r="B2776" s="15" t="s">
        <v>495</v>
      </c>
      <c r="C2776" s="15" t="s">
        <v>2787</v>
      </c>
      <c r="D2776" s="15" t="s">
        <v>497</v>
      </c>
      <c r="E2776" s="15" t="s">
        <v>12</v>
      </c>
      <c r="F2776" s="16">
        <v>223.35</v>
      </c>
    </row>
    <row r="2777" spans="1:6">
      <c r="A2777" s="15">
        <v>2773</v>
      </c>
      <c r="B2777" s="15" t="s">
        <v>495</v>
      </c>
      <c r="C2777" s="15" t="s">
        <v>2788</v>
      </c>
      <c r="D2777" s="15" t="s">
        <v>497</v>
      </c>
      <c r="E2777" s="15" t="s">
        <v>12</v>
      </c>
      <c r="F2777" s="16">
        <v>467.4</v>
      </c>
    </row>
    <row r="2778" spans="1:6">
      <c r="A2778" s="15">
        <v>2774</v>
      </c>
      <c r="B2778" s="15" t="s">
        <v>495</v>
      </c>
      <c r="C2778" s="15" t="s">
        <v>2789</v>
      </c>
      <c r="D2778" s="15" t="s">
        <v>497</v>
      </c>
      <c r="E2778" s="15" t="s">
        <v>12</v>
      </c>
      <c r="F2778" s="16">
        <v>1172.55</v>
      </c>
    </row>
    <row r="2779" spans="1:6">
      <c r="A2779" s="15">
        <v>2775</v>
      </c>
      <c r="B2779" s="15" t="s">
        <v>495</v>
      </c>
      <c r="C2779" s="15" t="s">
        <v>2790</v>
      </c>
      <c r="D2779" s="15" t="s">
        <v>497</v>
      </c>
      <c r="E2779" s="15" t="s">
        <v>12</v>
      </c>
      <c r="F2779" s="16">
        <v>193.86</v>
      </c>
    </row>
    <row r="2780" spans="1:6">
      <c r="A2780" s="15">
        <v>2776</v>
      </c>
      <c r="B2780" s="15" t="s">
        <v>495</v>
      </c>
      <c r="C2780" s="15" t="s">
        <v>2791</v>
      </c>
      <c r="D2780" s="15" t="s">
        <v>497</v>
      </c>
      <c r="E2780" s="15" t="s">
        <v>12</v>
      </c>
      <c r="F2780" s="16">
        <v>320.55</v>
      </c>
    </row>
    <row r="2781" spans="1:6">
      <c r="A2781" s="15">
        <v>2777</v>
      </c>
      <c r="B2781" s="15" t="s">
        <v>495</v>
      </c>
      <c r="C2781" s="15" t="s">
        <v>2792</v>
      </c>
      <c r="D2781" s="15" t="s">
        <v>497</v>
      </c>
      <c r="E2781" s="15" t="s">
        <v>12</v>
      </c>
      <c r="F2781" s="16">
        <v>95.85</v>
      </c>
    </row>
    <row r="2782" spans="1:6">
      <c r="A2782" s="15">
        <v>2778</v>
      </c>
      <c r="B2782" s="15" t="s">
        <v>495</v>
      </c>
      <c r="C2782" s="15" t="s">
        <v>2793</v>
      </c>
      <c r="D2782" s="15" t="s">
        <v>497</v>
      </c>
      <c r="E2782" s="15" t="s">
        <v>12</v>
      </c>
      <c r="F2782" s="16">
        <v>299.85</v>
      </c>
    </row>
    <row r="2783" spans="1:6">
      <c r="A2783" s="15">
        <v>2779</v>
      </c>
      <c r="B2783" s="15" t="s">
        <v>495</v>
      </c>
      <c r="C2783" s="15" t="s">
        <v>2794</v>
      </c>
      <c r="D2783" s="15" t="s">
        <v>497</v>
      </c>
      <c r="E2783" s="15" t="s">
        <v>12</v>
      </c>
      <c r="F2783" s="16">
        <v>204</v>
      </c>
    </row>
    <row r="2784" spans="1:6">
      <c r="A2784" s="15">
        <v>2780</v>
      </c>
      <c r="B2784" s="15" t="s">
        <v>495</v>
      </c>
      <c r="C2784" s="15" t="s">
        <v>2795</v>
      </c>
      <c r="D2784" s="15" t="s">
        <v>497</v>
      </c>
      <c r="E2784" s="15" t="s">
        <v>12</v>
      </c>
      <c r="F2784" s="16">
        <v>121.8</v>
      </c>
    </row>
    <row r="2785" spans="1:6">
      <c r="A2785" s="15">
        <v>2781</v>
      </c>
      <c r="B2785" s="15" t="s">
        <v>495</v>
      </c>
      <c r="C2785" s="15" t="s">
        <v>2796</v>
      </c>
      <c r="D2785" s="15" t="s">
        <v>497</v>
      </c>
      <c r="E2785" s="15" t="s">
        <v>12</v>
      </c>
      <c r="F2785" s="16">
        <v>428.95</v>
      </c>
    </row>
    <row r="2786" spans="1:6">
      <c r="A2786" s="15">
        <v>2782</v>
      </c>
      <c r="B2786" s="15" t="s">
        <v>495</v>
      </c>
      <c r="C2786" s="15" t="s">
        <v>2797</v>
      </c>
      <c r="D2786" s="15" t="s">
        <v>497</v>
      </c>
      <c r="E2786" s="15" t="s">
        <v>12</v>
      </c>
      <c r="F2786" s="16">
        <v>347.85</v>
      </c>
    </row>
    <row r="2787" spans="1:6">
      <c r="A2787" s="15">
        <v>2783</v>
      </c>
      <c r="B2787" s="15" t="s">
        <v>495</v>
      </c>
      <c r="C2787" s="15" t="s">
        <v>2798</v>
      </c>
      <c r="D2787" s="15" t="s">
        <v>497</v>
      </c>
      <c r="E2787" s="15" t="s">
        <v>12</v>
      </c>
      <c r="F2787" s="16">
        <v>194.85</v>
      </c>
    </row>
    <row r="2788" spans="1:6">
      <c r="A2788" s="15">
        <v>2784</v>
      </c>
      <c r="B2788" s="15" t="s">
        <v>495</v>
      </c>
      <c r="C2788" s="15" t="s">
        <v>2799</v>
      </c>
      <c r="D2788" s="15" t="s">
        <v>497</v>
      </c>
      <c r="E2788" s="15" t="s">
        <v>501</v>
      </c>
      <c r="F2788" s="16">
        <v>183.68</v>
      </c>
    </row>
    <row r="2789" spans="1:6">
      <c r="A2789" s="15">
        <v>2785</v>
      </c>
      <c r="B2789" s="15" t="s">
        <v>495</v>
      </c>
      <c r="C2789" s="15" t="s">
        <v>2800</v>
      </c>
      <c r="D2789" s="15" t="s">
        <v>497</v>
      </c>
      <c r="E2789" s="15" t="s">
        <v>512</v>
      </c>
      <c r="F2789" s="16">
        <v>267.3</v>
      </c>
    </row>
    <row r="2790" spans="1:6">
      <c r="A2790" s="15">
        <v>2786</v>
      </c>
      <c r="B2790" s="15" t="s">
        <v>495</v>
      </c>
      <c r="C2790" s="15" t="s">
        <v>2801</v>
      </c>
      <c r="D2790" s="15" t="s">
        <v>497</v>
      </c>
      <c r="E2790" s="15" t="s">
        <v>12</v>
      </c>
      <c r="F2790" s="16">
        <v>134.85</v>
      </c>
    </row>
    <row r="2791" spans="1:6">
      <c r="A2791" s="15">
        <v>2787</v>
      </c>
      <c r="B2791" s="15" t="s">
        <v>495</v>
      </c>
      <c r="C2791" s="15" t="s">
        <v>2802</v>
      </c>
      <c r="D2791" s="15" t="s">
        <v>497</v>
      </c>
      <c r="E2791" s="15" t="s">
        <v>12</v>
      </c>
      <c r="F2791" s="16">
        <v>329.85</v>
      </c>
    </row>
    <row r="2792" spans="1:6">
      <c r="A2792" s="15">
        <v>2788</v>
      </c>
      <c r="B2792" s="15" t="s">
        <v>495</v>
      </c>
      <c r="C2792" s="15" t="s">
        <v>2803</v>
      </c>
      <c r="D2792" s="15" t="s">
        <v>497</v>
      </c>
      <c r="E2792" s="15" t="s">
        <v>12</v>
      </c>
      <c r="F2792" s="16">
        <v>343.8</v>
      </c>
    </row>
    <row r="2793" spans="1:6">
      <c r="A2793" s="15">
        <v>2789</v>
      </c>
      <c r="B2793" s="15" t="s">
        <v>495</v>
      </c>
      <c r="C2793" s="15" t="s">
        <v>2804</v>
      </c>
      <c r="D2793" s="15" t="s">
        <v>497</v>
      </c>
      <c r="E2793" s="15" t="s">
        <v>12</v>
      </c>
      <c r="F2793" s="16">
        <v>239.34</v>
      </c>
    </row>
    <row r="2794" spans="1:6">
      <c r="A2794" s="15">
        <v>2790</v>
      </c>
      <c r="B2794" s="15" t="s">
        <v>495</v>
      </c>
      <c r="C2794" s="15" t="s">
        <v>2805</v>
      </c>
      <c r="D2794" s="15" t="s">
        <v>497</v>
      </c>
      <c r="E2794" s="15" t="s">
        <v>512</v>
      </c>
      <c r="F2794" s="16">
        <v>347.86</v>
      </c>
    </row>
    <row r="2795" spans="1:6">
      <c r="A2795" s="15">
        <v>2791</v>
      </c>
      <c r="B2795" s="15" t="s">
        <v>495</v>
      </c>
      <c r="C2795" s="15" t="s">
        <v>2806</v>
      </c>
      <c r="D2795" s="15" t="s">
        <v>497</v>
      </c>
      <c r="E2795" s="15" t="s">
        <v>12</v>
      </c>
      <c r="F2795" s="16">
        <v>227.85</v>
      </c>
    </row>
    <row r="2796" spans="1:6">
      <c r="A2796" s="15">
        <v>2792</v>
      </c>
      <c r="B2796" s="15" t="s">
        <v>495</v>
      </c>
      <c r="C2796" s="15" t="s">
        <v>2807</v>
      </c>
      <c r="D2796" s="15" t="s">
        <v>497</v>
      </c>
      <c r="E2796" s="15" t="s">
        <v>12</v>
      </c>
      <c r="F2796" s="16">
        <v>259.05</v>
      </c>
    </row>
    <row r="2797" spans="1:6">
      <c r="A2797" s="15">
        <v>2793</v>
      </c>
      <c r="B2797" s="15" t="s">
        <v>495</v>
      </c>
      <c r="C2797" s="15" t="s">
        <v>2808</v>
      </c>
      <c r="D2797" s="15" t="s">
        <v>497</v>
      </c>
      <c r="E2797" s="15" t="s">
        <v>501</v>
      </c>
      <c r="F2797" s="16">
        <v>391.33</v>
      </c>
    </row>
    <row r="2798" spans="1:6">
      <c r="A2798" s="15">
        <v>2794</v>
      </c>
      <c r="B2798" s="15" t="s">
        <v>495</v>
      </c>
      <c r="C2798" s="15" t="s">
        <v>2809</v>
      </c>
      <c r="D2798" s="15" t="s">
        <v>497</v>
      </c>
      <c r="E2798" s="15" t="s">
        <v>512</v>
      </c>
      <c r="F2798" s="16">
        <v>217.26</v>
      </c>
    </row>
    <row r="2799" spans="1:6">
      <c r="A2799" s="15">
        <v>2795</v>
      </c>
      <c r="B2799" s="15" t="s">
        <v>495</v>
      </c>
      <c r="C2799" s="15" t="s">
        <v>2810</v>
      </c>
      <c r="D2799" s="15" t="s">
        <v>497</v>
      </c>
      <c r="E2799" s="15" t="s">
        <v>501</v>
      </c>
      <c r="F2799" s="16">
        <v>89.85</v>
      </c>
    </row>
    <row r="2800" spans="1:6">
      <c r="A2800" s="15">
        <v>2796</v>
      </c>
      <c r="B2800" s="15" t="s">
        <v>495</v>
      </c>
      <c r="C2800" s="15" t="s">
        <v>2811</v>
      </c>
      <c r="D2800" s="15" t="s">
        <v>497</v>
      </c>
      <c r="E2800" s="15" t="s">
        <v>501</v>
      </c>
      <c r="F2800" s="16">
        <v>384.15</v>
      </c>
    </row>
    <row r="2801" spans="1:6">
      <c r="A2801" s="15">
        <v>2797</v>
      </c>
      <c r="B2801" s="15" t="s">
        <v>495</v>
      </c>
      <c r="C2801" s="15" t="s">
        <v>2812</v>
      </c>
      <c r="D2801" s="15" t="s">
        <v>497</v>
      </c>
      <c r="E2801" s="15" t="s">
        <v>501</v>
      </c>
      <c r="F2801" s="16">
        <v>285.52</v>
      </c>
    </row>
    <row r="2802" spans="1:6">
      <c r="A2802" s="15">
        <v>2798</v>
      </c>
      <c r="B2802" s="15" t="s">
        <v>495</v>
      </c>
      <c r="C2802" s="15" t="s">
        <v>2813</v>
      </c>
      <c r="D2802" s="15" t="s">
        <v>497</v>
      </c>
      <c r="E2802" s="15" t="s">
        <v>12</v>
      </c>
      <c r="F2802" s="16">
        <v>689.85</v>
      </c>
    </row>
    <row r="2803" spans="1:6">
      <c r="A2803" s="15">
        <v>2799</v>
      </c>
      <c r="B2803" s="15" t="s">
        <v>495</v>
      </c>
      <c r="C2803" s="15" t="s">
        <v>2814</v>
      </c>
      <c r="D2803" s="15" t="s">
        <v>497</v>
      </c>
      <c r="E2803" s="15" t="s">
        <v>12</v>
      </c>
      <c r="F2803" s="16">
        <v>419.85</v>
      </c>
    </row>
    <row r="2804" spans="1:6">
      <c r="A2804" s="15">
        <v>2800</v>
      </c>
      <c r="B2804" s="15" t="s">
        <v>495</v>
      </c>
      <c r="C2804" s="15" t="s">
        <v>2815</v>
      </c>
      <c r="D2804" s="15" t="s">
        <v>497</v>
      </c>
      <c r="E2804" s="15" t="s">
        <v>12</v>
      </c>
      <c r="F2804" s="16">
        <v>419.85</v>
      </c>
    </row>
    <row r="2805" spans="1:6">
      <c r="A2805" s="15">
        <v>2801</v>
      </c>
      <c r="B2805" s="15" t="s">
        <v>495</v>
      </c>
      <c r="C2805" s="15" t="s">
        <v>2816</v>
      </c>
      <c r="D2805" s="15" t="s">
        <v>497</v>
      </c>
      <c r="E2805" s="15" t="s">
        <v>12</v>
      </c>
      <c r="F2805" s="16">
        <v>629.85</v>
      </c>
    </row>
    <row r="2806" spans="1:6">
      <c r="A2806" s="15">
        <v>2802</v>
      </c>
      <c r="B2806" s="15" t="s">
        <v>495</v>
      </c>
      <c r="C2806" s="15" t="s">
        <v>2817</v>
      </c>
      <c r="D2806" s="15" t="s">
        <v>497</v>
      </c>
      <c r="E2806" s="15" t="s">
        <v>501</v>
      </c>
      <c r="F2806" s="16">
        <v>113.85</v>
      </c>
    </row>
    <row r="2807" spans="1:6">
      <c r="A2807" s="15">
        <v>2803</v>
      </c>
      <c r="B2807" s="15" t="s">
        <v>495</v>
      </c>
      <c r="C2807" s="15" t="s">
        <v>2818</v>
      </c>
      <c r="D2807" s="15" t="s">
        <v>497</v>
      </c>
      <c r="E2807" s="15" t="s">
        <v>12</v>
      </c>
      <c r="F2807" s="16">
        <v>635.14</v>
      </c>
    </row>
    <row r="2808" spans="1:6">
      <c r="A2808" s="15">
        <v>2804</v>
      </c>
      <c r="B2808" s="15" t="s">
        <v>495</v>
      </c>
      <c r="C2808" s="15" t="s">
        <v>2819</v>
      </c>
      <c r="D2808" s="15" t="s">
        <v>497</v>
      </c>
      <c r="E2808" s="15" t="s">
        <v>12</v>
      </c>
      <c r="F2808" s="16">
        <v>78.17</v>
      </c>
    </row>
    <row r="2809" spans="1:6">
      <c r="A2809" s="15">
        <v>2805</v>
      </c>
      <c r="B2809" s="15" t="s">
        <v>495</v>
      </c>
      <c r="C2809" s="15" t="s">
        <v>2820</v>
      </c>
      <c r="D2809" s="15" t="s">
        <v>497</v>
      </c>
      <c r="E2809" s="15" t="s">
        <v>12</v>
      </c>
      <c r="F2809" s="16">
        <v>239.85</v>
      </c>
    </row>
    <row r="2810" spans="1:6">
      <c r="A2810" s="15">
        <v>2806</v>
      </c>
      <c r="B2810" s="15" t="s">
        <v>495</v>
      </c>
      <c r="C2810" s="15" t="s">
        <v>2821</v>
      </c>
      <c r="D2810" s="15" t="s">
        <v>497</v>
      </c>
      <c r="E2810" s="15" t="s">
        <v>12</v>
      </c>
      <c r="F2810" s="16">
        <v>383.55</v>
      </c>
    </row>
    <row r="2811" spans="1:6">
      <c r="A2811" s="15">
        <v>2807</v>
      </c>
      <c r="B2811" s="15" t="s">
        <v>495</v>
      </c>
      <c r="C2811" s="15" t="s">
        <v>2822</v>
      </c>
      <c r="D2811" s="15" t="s">
        <v>497</v>
      </c>
      <c r="E2811" s="15" t="s">
        <v>12</v>
      </c>
      <c r="F2811" s="16">
        <v>134.85</v>
      </c>
    </row>
    <row r="2812" spans="1:6">
      <c r="A2812" s="15">
        <v>2808</v>
      </c>
      <c r="B2812" s="15" t="s">
        <v>495</v>
      </c>
      <c r="C2812" s="15" t="s">
        <v>2823</v>
      </c>
      <c r="D2812" s="15" t="s">
        <v>497</v>
      </c>
      <c r="E2812" s="15" t="s">
        <v>12</v>
      </c>
      <c r="F2812" s="16">
        <v>171.32</v>
      </c>
    </row>
    <row r="2813" spans="1:6">
      <c r="A2813" s="15">
        <v>2809</v>
      </c>
      <c r="B2813" s="15" t="s">
        <v>495</v>
      </c>
      <c r="C2813" s="15" t="s">
        <v>2824</v>
      </c>
      <c r="D2813" s="15" t="s">
        <v>497</v>
      </c>
      <c r="E2813" s="15" t="s">
        <v>501</v>
      </c>
      <c r="F2813" s="16">
        <v>86.96</v>
      </c>
    </row>
    <row r="2814" spans="1:6">
      <c r="A2814" s="15">
        <v>2810</v>
      </c>
      <c r="B2814" s="15" t="s">
        <v>495</v>
      </c>
      <c r="C2814" s="15" t="s">
        <v>2825</v>
      </c>
      <c r="D2814" s="15" t="s">
        <v>497</v>
      </c>
      <c r="E2814" s="15" t="s">
        <v>12</v>
      </c>
      <c r="F2814" s="16">
        <v>322.35</v>
      </c>
    </row>
    <row r="2815" spans="1:6">
      <c r="A2815" s="15">
        <v>2811</v>
      </c>
      <c r="B2815" s="15" t="s">
        <v>495</v>
      </c>
      <c r="C2815" s="15" t="s">
        <v>2826</v>
      </c>
      <c r="D2815" s="15" t="s">
        <v>497</v>
      </c>
      <c r="E2815" s="15" t="s">
        <v>12</v>
      </c>
      <c r="F2815" s="16">
        <v>190.3</v>
      </c>
    </row>
    <row r="2816" spans="1:6">
      <c r="A2816" s="15">
        <v>2812</v>
      </c>
      <c r="B2816" s="15" t="s">
        <v>495</v>
      </c>
      <c r="C2816" s="15" t="s">
        <v>2827</v>
      </c>
      <c r="D2816" s="15" t="s">
        <v>497</v>
      </c>
      <c r="E2816" s="15" t="s">
        <v>12</v>
      </c>
      <c r="F2816" s="16">
        <v>464.85</v>
      </c>
    </row>
    <row r="2817" spans="1:6">
      <c r="A2817" s="15">
        <v>2813</v>
      </c>
      <c r="B2817" s="15" t="s">
        <v>495</v>
      </c>
      <c r="C2817" s="15" t="s">
        <v>2828</v>
      </c>
      <c r="D2817" s="15" t="s">
        <v>497</v>
      </c>
      <c r="E2817" s="15" t="s">
        <v>12</v>
      </c>
      <c r="F2817" s="16">
        <v>221.26</v>
      </c>
    </row>
    <row r="2818" spans="1:6">
      <c r="A2818" s="15">
        <v>2814</v>
      </c>
      <c r="B2818" s="15" t="s">
        <v>495</v>
      </c>
      <c r="C2818" s="15" t="s">
        <v>2829</v>
      </c>
      <c r="D2818" s="15" t="s">
        <v>497</v>
      </c>
      <c r="E2818" s="15" t="s">
        <v>12</v>
      </c>
      <c r="F2818" s="16">
        <v>254.85</v>
      </c>
    </row>
    <row r="2819" spans="1:6">
      <c r="A2819" s="15">
        <v>2815</v>
      </c>
      <c r="B2819" s="15" t="s">
        <v>495</v>
      </c>
      <c r="C2819" s="15" t="s">
        <v>2830</v>
      </c>
      <c r="D2819" s="15" t="s">
        <v>497</v>
      </c>
      <c r="E2819" s="15" t="s">
        <v>501</v>
      </c>
      <c r="F2819" s="16">
        <v>74.03</v>
      </c>
    </row>
    <row r="2820" spans="1:6">
      <c r="A2820" s="15">
        <v>2816</v>
      </c>
      <c r="B2820" s="15" t="s">
        <v>495</v>
      </c>
      <c r="C2820" s="15" t="s">
        <v>2831</v>
      </c>
      <c r="D2820" s="15" t="s">
        <v>497</v>
      </c>
      <c r="E2820" s="15" t="s">
        <v>12</v>
      </c>
      <c r="F2820" s="16">
        <v>98.85</v>
      </c>
    </row>
    <row r="2821" spans="1:6">
      <c r="A2821" s="15">
        <v>2817</v>
      </c>
      <c r="B2821" s="15" t="s">
        <v>495</v>
      </c>
      <c r="C2821" s="15" t="s">
        <v>2832</v>
      </c>
      <c r="D2821" s="15" t="s">
        <v>497</v>
      </c>
      <c r="E2821" s="15" t="s">
        <v>12</v>
      </c>
      <c r="F2821" s="16">
        <v>299.85</v>
      </c>
    </row>
    <row r="2822" spans="1:6">
      <c r="A2822" s="15">
        <v>2818</v>
      </c>
      <c r="B2822" s="15" t="s">
        <v>495</v>
      </c>
      <c r="C2822" s="15" t="s">
        <v>2833</v>
      </c>
      <c r="D2822" s="15" t="s">
        <v>497</v>
      </c>
      <c r="E2822" s="15" t="s">
        <v>12</v>
      </c>
      <c r="F2822" s="16">
        <v>193.95</v>
      </c>
    </row>
    <row r="2823" spans="1:6">
      <c r="A2823" s="15">
        <v>2819</v>
      </c>
      <c r="B2823" s="15" t="s">
        <v>495</v>
      </c>
      <c r="C2823" s="15" t="s">
        <v>2834</v>
      </c>
      <c r="D2823" s="15" t="s">
        <v>497</v>
      </c>
      <c r="E2823" s="15" t="s">
        <v>12</v>
      </c>
      <c r="F2823" s="16">
        <v>457.35</v>
      </c>
    </row>
    <row r="2824" spans="1:6">
      <c r="A2824" s="15">
        <v>2820</v>
      </c>
      <c r="B2824" s="15" t="s">
        <v>495</v>
      </c>
      <c r="C2824" s="15" t="s">
        <v>2835</v>
      </c>
      <c r="D2824" s="15" t="s">
        <v>497</v>
      </c>
      <c r="E2824" s="15" t="s">
        <v>501</v>
      </c>
      <c r="F2824" s="16">
        <v>149.85</v>
      </c>
    </row>
    <row r="2825" spans="1:6">
      <c r="A2825" s="15">
        <v>2821</v>
      </c>
      <c r="B2825" s="15" t="s">
        <v>495</v>
      </c>
      <c r="C2825" s="15" t="s">
        <v>2836</v>
      </c>
      <c r="D2825" s="15" t="s">
        <v>497</v>
      </c>
      <c r="E2825" s="15" t="s">
        <v>12</v>
      </c>
      <c r="F2825" s="16">
        <v>329.85</v>
      </c>
    </row>
    <row r="2826" spans="1:6">
      <c r="A2826" s="15">
        <v>2822</v>
      </c>
      <c r="B2826" s="15" t="s">
        <v>495</v>
      </c>
      <c r="C2826" s="15" t="s">
        <v>2837</v>
      </c>
      <c r="D2826" s="15" t="s">
        <v>497</v>
      </c>
      <c r="E2826" s="15" t="s">
        <v>12</v>
      </c>
      <c r="F2826" s="16">
        <v>277.35</v>
      </c>
    </row>
    <row r="2827" spans="1:6">
      <c r="A2827" s="15">
        <v>2823</v>
      </c>
      <c r="B2827" s="15" t="s">
        <v>495</v>
      </c>
      <c r="C2827" s="15" t="s">
        <v>2838</v>
      </c>
      <c r="D2827" s="15" t="s">
        <v>497</v>
      </c>
      <c r="E2827" s="15" t="s">
        <v>501</v>
      </c>
      <c r="F2827" s="16">
        <v>185.11</v>
      </c>
    </row>
    <row r="2828" spans="1:6">
      <c r="A2828" s="15">
        <v>2824</v>
      </c>
      <c r="B2828" s="15" t="s">
        <v>495</v>
      </c>
      <c r="C2828" s="15" t="s">
        <v>2839</v>
      </c>
      <c r="D2828" s="15" t="s">
        <v>497</v>
      </c>
      <c r="E2828" s="15" t="s">
        <v>12</v>
      </c>
      <c r="F2828" s="16">
        <v>79.62</v>
      </c>
    </row>
    <row r="2829" spans="1:6">
      <c r="A2829" s="15">
        <v>2825</v>
      </c>
      <c r="B2829" s="15" t="s">
        <v>495</v>
      </c>
      <c r="C2829" s="15" t="s">
        <v>2840</v>
      </c>
      <c r="D2829" s="15" t="s">
        <v>497</v>
      </c>
      <c r="E2829" s="15" t="s">
        <v>12</v>
      </c>
      <c r="F2829" s="16">
        <v>134.85</v>
      </c>
    </row>
    <row r="2830" spans="1:6">
      <c r="A2830" s="15">
        <v>2826</v>
      </c>
      <c r="B2830" s="15" t="s">
        <v>495</v>
      </c>
      <c r="C2830" s="15" t="s">
        <v>2841</v>
      </c>
      <c r="D2830" s="15" t="s">
        <v>497</v>
      </c>
      <c r="E2830" s="15" t="s">
        <v>12</v>
      </c>
      <c r="F2830" s="16">
        <v>142.05</v>
      </c>
    </row>
    <row r="2831" spans="1:6">
      <c r="A2831" s="15">
        <v>2827</v>
      </c>
      <c r="B2831" s="15" t="s">
        <v>495</v>
      </c>
      <c r="C2831" s="15" t="s">
        <v>2842</v>
      </c>
      <c r="D2831" s="15" t="s">
        <v>497</v>
      </c>
      <c r="E2831" s="15" t="s">
        <v>12</v>
      </c>
      <c r="F2831" s="16">
        <v>383.55</v>
      </c>
    </row>
    <row r="2832" spans="1:6">
      <c r="A2832" s="15">
        <v>2828</v>
      </c>
      <c r="B2832" s="15" t="s">
        <v>495</v>
      </c>
      <c r="C2832" s="15" t="s">
        <v>2843</v>
      </c>
      <c r="D2832" s="15" t="s">
        <v>497</v>
      </c>
      <c r="E2832" s="15" t="s">
        <v>12</v>
      </c>
      <c r="F2832" s="16">
        <v>194.85</v>
      </c>
    </row>
    <row r="2833" spans="1:6">
      <c r="A2833" s="15">
        <v>2829</v>
      </c>
      <c r="B2833" s="15" t="s">
        <v>495</v>
      </c>
      <c r="C2833" s="15" t="s">
        <v>2844</v>
      </c>
      <c r="D2833" s="15" t="s">
        <v>497</v>
      </c>
      <c r="E2833" s="15" t="s">
        <v>12</v>
      </c>
      <c r="F2833" s="16">
        <v>97.31</v>
      </c>
    </row>
    <row r="2834" spans="1:6">
      <c r="A2834" s="15">
        <v>2830</v>
      </c>
      <c r="B2834" s="15" t="s">
        <v>495</v>
      </c>
      <c r="C2834" s="15" t="s">
        <v>2845</v>
      </c>
      <c r="D2834" s="15" t="s">
        <v>497</v>
      </c>
      <c r="E2834" s="15" t="s">
        <v>12</v>
      </c>
      <c r="F2834" s="16">
        <v>675</v>
      </c>
    </row>
    <row r="2835" spans="1:6">
      <c r="A2835" s="15">
        <v>2831</v>
      </c>
      <c r="B2835" s="15" t="s">
        <v>495</v>
      </c>
      <c r="C2835" s="15" t="s">
        <v>2846</v>
      </c>
      <c r="D2835" s="15" t="s">
        <v>497</v>
      </c>
      <c r="E2835" s="15" t="s">
        <v>501</v>
      </c>
      <c r="F2835" s="16">
        <v>502.95</v>
      </c>
    </row>
    <row r="2836" spans="1:6">
      <c r="A2836" s="15">
        <v>2832</v>
      </c>
      <c r="B2836" s="15" t="s">
        <v>495</v>
      </c>
      <c r="C2836" s="15" t="s">
        <v>2847</v>
      </c>
      <c r="D2836" s="15" t="s">
        <v>497</v>
      </c>
      <c r="E2836" s="15" t="s">
        <v>12</v>
      </c>
      <c r="F2836" s="16">
        <v>329.85</v>
      </c>
    </row>
    <row r="2837" spans="1:6">
      <c r="A2837" s="15">
        <v>2833</v>
      </c>
      <c r="B2837" s="15" t="s">
        <v>495</v>
      </c>
      <c r="C2837" s="15" t="s">
        <v>2848</v>
      </c>
      <c r="D2837" s="15" t="s">
        <v>497</v>
      </c>
      <c r="E2837" s="15" t="s">
        <v>12</v>
      </c>
      <c r="F2837" s="16">
        <v>209.85</v>
      </c>
    </row>
    <row r="2838" spans="1:6">
      <c r="A2838" s="15">
        <v>2834</v>
      </c>
      <c r="B2838" s="15" t="s">
        <v>495</v>
      </c>
      <c r="C2838" s="15" t="s">
        <v>2849</v>
      </c>
      <c r="D2838" s="15" t="s">
        <v>497</v>
      </c>
      <c r="E2838" s="15" t="s">
        <v>12</v>
      </c>
      <c r="F2838" s="16">
        <v>187.35</v>
      </c>
    </row>
    <row r="2839" spans="1:6">
      <c r="A2839" s="15">
        <v>2835</v>
      </c>
      <c r="B2839" s="15" t="s">
        <v>495</v>
      </c>
      <c r="C2839" s="15" t="s">
        <v>2850</v>
      </c>
      <c r="D2839" s="15" t="s">
        <v>497</v>
      </c>
      <c r="E2839" s="15" t="s">
        <v>12</v>
      </c>
      <c r="F2839" s="16">
        <v>299.85</v>
      </c>
    </row>
    <row r="2840" spans="1:6">
      <c r="A2840" s="15">
        <v>2836</v>
      </c>
      <c r="B2840" s="15" t="s">
        <v>495</v>
      </c>
      <c r="C2840" s="15" t="s">
        <v>2851</v>
      </c>
      <c r="D2840" s="15" t="s">
        <v>497</v>
      </c>
      <c r="E2840" s="15" t="s">
        <v>12</v>
      </c>
      <c r="F2840" s="16">
        <v>238.35</v>
      </c>
    </row>
    <row r="2841" spans="1:6">
      <c r="A2841" s="15">
        <v>2837</v>
      </c>
      <c r="B2841" s="15" t="s">
        <v>495</v>
      </c>
      <c r="C2841" s="15" t="s">
        <v>2852</v>
      </c>
      <c r="D2841" s="15" t="s">
        <v>497</v>
      </c>
      <c r="E2841" s="15" t="s">
        <v>12</v>
      </c>
      <c r="F2841" s="16">
        <v>190.35</v>
      </c>
    </row>
    <row r="2842" spans="1:6">
      <c r="A2842" s="15">
        <v>2838</v>
      </c>
      <c r="B2842" s="15" t="s">
        <v>495</v>
      </c>
      <c r="C2842" s="15" t="s">
        <v>2853</v>
      </c>
      <c r="D2842" s="15" t="s">
        <v>497</v>
      </c>
      <c r="E2842" s="15" t="s">
        <v>12</v>
      </c>
      <c r="F2842" s="16">
        <v>217.35</v>
      </c>
    </row>
    <row r="2843" spans="1:6">
      <c r="A2843" s="15">
        <v>2839</v>
      </c>
      <c r="B2843" s="15" t="s">
        <v>495</v>
      </c>
      <c r="C2843" s="15" t="s">
        <v>2854</v>
      </c>
      <c r="D2843" s="15" t="s">
        <v>497</v>
      </c>
      <c r="E2843" s="15" t="s">
        <v>501</v>
      </c>
      <c r="F2843" s="16">
        <v>599.85</v>
      </c>
    </row>
    <row r="2844" spans="1:6">
      <c r="A2844" s="15">
        <v>2840</v>
      </c>
      <c r="B2844" s="15" t="s">
        <v>495</v>
      </c>
      <c r="C2844" s="15" t="s">
        <v>2855</v>
      </c>
      <c r="D2844" s="15" t="s">
        <v>497</v>
      </c>
      <c r="E2844" s="15" t="s">
        <v>12</v>
      </c>
      <c r="F2844" s="16">
        <v>190.35</v>
      </c>
    </row>
    <row r="2845" spans="1:6">
      <c r="A2845" s="15">
        <v>2841</v>
      </c>
      <c r="B2845" s="15" t="s">
        <v>495</v>
      </c>
      <c r="C2845" s="15" t="s">
        <v>2856</v>
      </c>
      <c r="D2845" s="15" t="s">
        <v>497</v>
      </c>
      <c r="E2845" s="15" t="s">
        <v>12</v>
      </c>
      <c r="F2845" s="16">
        <v>394.66</v>
      </c>
    </row>
    <row r="2846" spans="1:6">
      <c r="A2846" s="15">
        <v>2842</v>
      </c>
      <c r="B2846" s="15" t="s">
        <v>495</v>
      </c>
      <c r="C2846" s="15" t="s">
        <v>2857</v>
      </c>
      <c r="D2846" s="15" t="s">
        <v>497</v>
      </c>
      <c r="E2846" s="15" t="s">
        <v>12</v>
      </c>
      <c r="F2846" s="16">
        <v>313.36</v>
      </c>
    </row>
    <row r="2847" spans="1:6">
      <c r="A2847" s="15">
        <v>2843</v>
      </c>
      <c r="B2847" s="15" t="s">
        <v>495</v>
      </c>
      <c r="C2847" s="15" t="s">
        <v>2858</v>
      </c>
      <c r="D2847" s="15" t="s">
        <v>497</v>
      </c>
      <c r="E2847" s="15" t="s">
        <v>501</v>
      </c>
      <c r="F2847" s="16">
        <v>89.82</v>
      </c>
    </row>
    <row r="2848" spans="1:6">
      <c r="A2848" s="15">
        <v>2844</v>
      </c>
      <c r="B2848" s="15" t="s">
        <v>495</v>
      </c>
      <c r="C2848" s="15" t="s">
        <v>2859</v>
      </c>
      <c r="D2848" s="15" t="s">
        <v>497</v>
      </c>
      <c r="E2848" s="15" t="s">
        <v>12</v>
      </c>
      <c r="F2848" s="16">
        <v>194.85</v>
      </c>
    </row>
    <row r="2849" spans="1:6">
      <c r="A2849" s="15">
        <v>2845</v>
      </c>
      <c r="B2849" s="15" t="s">
        <v>495</v>
      </c>
      <c r="C2849" s="15" t="s">
        <v>2860</v>
      </c>
      <c r="D2849" s="15" t="s">
        <v>497</v>
      </c>
      <c r="E2849" s="15" t="s">
        <v>501</v>
      </c>
      <c r="F2849" s="16">
        <v>224.85</v>
      </c>
    </row>
    <row r="2850" spans="1:6">
      <c r="A2850" s="15">
        <v>2846</v>
      </c>
      <c r="B2850" s="15" t="s">
        <v>495</v>
      </c>
      <c r="C2850" s="15" t="s">
        <v>2861</v>
      </c>
      <c r="D2850" s="15" t="s">
        <v>497</v>
      </c>
      <c r="E2850" s="15" t="s">
        <v>12</v>
      </c>
      <c r="F2850" s="16">
        <v>751.53</v>
      </c>
    </row>
    <row r="2851" spans="1:6">
      <c r="A2851" s="15">
        <v>2847</v>
      </c>
      <c r="B2851" s="15" t="s">
        <v>495</v>
      </c>
      <c r="C2851" s="15" t="s">
        <v>2862</v>
      </c>
      <c r="D2851" s="15" t="s">
        <v>497</v>
      </c>
      <c r="E2851" s="15" t="s">
        <v>12</v>
      </c>
      <c r="F2851" s="16">
        <v>194.85</v>
      </c>
    </row>
    <row r="2852" spans="1:6">
      <c r="A2852" s="15">
        <v>2848</v>
      </c>
      <c r="B2852" s="15" t="s">
        <v>495</v>
      </c>
      <c r="C2852" s="15" t="s">
        <v>2863</v>
      </c>
      <c r="D2852" s="15" t="s">
        <v>497</v>
      </c>
      <c r="E2852" s="15" t="s">
        <v>12</v>
      </c>
      <c r="F2852" s="16">
        <v>97.35</v>
      </c>
    </row>
    <row r="2853" spans="1:6">
      <c r="A2853" s="15">
        <v>2849</v>
      </c>
      <c r="B2853" s="15" t="s">
        <v>495</v>
      </c>
      <c r="C2853" s="15" t="s">
        <v>2864</v>
      </c>
      <c r="D2853" s="15" t="s">
        <v>497</v>
      </c>
      <c r="E2853" s="15" t="s">
        <v>512</v>
      </c>
      <c r="F2853" s="16">
        <v>248.18</v>
      </c>
    </row>
    <row r="2854" spans="1:6">
      <c r="A2854" s="15">
        <v>2850</v>
      </c>
      <c r="B2854" s="15" t="s">
        <v>495</v>
      </c>
      <c r="C2854" s="15" t="s">
        <v>2865</v>
      </c>
      <c r="D2854" s="15" t="s">
        <v>497</v>
      </c>
      <c r="E2854" s="15" t="s">
        <v>12</v>
      </c>
      <c r="F2854" s="16">
        <v>175.47</v>
      </c>
    </row>
    <row r="2855" spans="1:6">
      <c r="A2855" s="15">
        <v>2851</v>
      </c>
      <c r="B2855" s="15" t="s">
        <v>495</v>
      </c>
      <c r="C2855" s="15" t="s">
        <v>2866</v>
      </c>
      <c r="D2855" s="15" t="s">
        <v>497</v>
      </c>
      <c r="E2855" s="15" t="s">
        <v>12</v>
      </c>
      <c r="F2855" s="16">
        <v>419.85</v>
      </c>
    </row>
    <row r="2856" spans="1:6">
      <c r="A2856" s="15">
        <v>2852</v>
      </c>
      <c r="B2856" s="15" t="s">
        <v>495</v>
      </c>
      <c r="C2856" s="15" t="s">
        <v>2867</v>
      </c>
      <c r="D2856" s="15" t="s">
        <v>497</v>
      </c>
      <c r="E2856" s="15" t="s">
        <v>12</v>
      </c>
      <c r="F2856" s="16">
        <v>224.85</v>
      </c>
    </row>
    <row r="2857" spans="1:6">
      <c r="A2857" s="15">
        <v>2853</v>
      </c>
      <c r="B2857" s="15" t="s">
        <v>495</v>
      </c>
      <c r="C2857" s="15" t="s">
        <v>2868</v>
      </c>
      <c r="D2857" s="15" t="s">
        <v>497</v>
      </c>
      <c r="E2857" s="15" t="s">
        <v>12</v>
      </c>
      <c r="F2857" s="16">
        <v>224.85</v>
      </c>
    </row>
    <row r="2858" spans="1:6">
      <c r="A2858" s="15">
        <v>2854</v>
      </c>
      <c r="B2858" s="15" t="s">
        <v>495</v>
      </c>
      <c r="C2858" s="15" t="s">
        <v>2869</v>
      </c>
      <c r="D2858" s="15" t="s">
        <v>497</v>
      </c>
      <c r="E2858" s="15" t="s">
        <v>12</v>
      </c>
      <c r="F2858" s="16">
        <v>540</v>
      </c>
    </row>
    <row r="2859" spans="1:6">
      <c r="A2859" s="15">
        <v>2855</v>
      </c>
      <c r="B2859" s="15" t="s">
        <v>495</v>
      </c>
      <c r="C2859" s="15" t="s">
        <v>2870</v>
      </c>
      <c r="D2859" s="15" t="s">
        <v>497</v>
      </c>
      <c r="E2859" s="15" t="s">
        <v>501</v>
      </c>
      <c r="F2859" s="16">
        <v>149.85</v>
      </c>
    </row>
    <row r="2860" spans="1:6">
      <c r="A2860" s="15">
        <v>2856</v>
      </c>
      <c r="B2860" s="15" t="s">
        <v>495</v>
      </c>
      <c r="C2860" s="15" t="s">
        <v>2871</v>
      </c>
      <c r="D2860" s="15" t="s">
        <v>497</v>
      </c>
      <c r="E2860" s="15" t="s">
        <v>12</v>
      </c>
      <c r="F2860" s="16">
        <v>352.35</v>
      </c>
    </row>
    <row r="2861" spans="1:6">
      <c r="A2861" s="15">
        <v>2857</v>
      </c>
      <c r="B2861" s="15" t="s">
        <v>495</v>
      </c>
      <c r="C2861" s="15" t="s">
        <v>2872</v>
      </c>
      <c r="D2861" s="15" t="s">
        <v>497</v>
      </c>
      <c r="E2861" s="15" t="s">
        <v>12</v>
      </c>
      <c r="F2861" s="16">
        <v>223.96</v>
      </c>
    </row>
    <row r="2862" spans="1:6">
      <c r="A2862" s="15">
        <v>2858</v>
      </c>
      <c r="B2862" s="15" t="s">
        <v>495</v>
      </c>
      <c r="C2862" s="15" t="s">
        <v>2873</v>
      </c>
      <c r="D2862" s="15" t="s">
        <v>497</v>
      </c>
      <c r="E2862" s="15" t="s">
        <v>12</v>
      </c>
      <c r="F2862" s="16">
        <v>202.5</v>
      </c>
    </row>
    <row r="2863" spans="1:6">
      <c r="A2863" s="15">
        <v>2859</v>
      </c>
      <c r="B2863" s="15" t="s">
        <v>495</v>
      </c>
      <c r="C2863" s="15" t="s">
        <v>2874</v>
      </c>
      <c r="D2863" s="15" t="s">
        <v>497</v>
      </c>
      <c r="E2863" s="15" t="s">
        <v>12</v>
      </c>
      <c r="F2863" s="16">
        <v>386.55</v>
      </c>
    </row>
    <row r="2864" spans="1:6">
      <c r="A2864" s="15">
        <v>2860</v>
      </c>
      <c r="B2864" s="15" t="s">
        <v>495</v>
      </c>
      <c r="C2864" s="15" t="s">
        <v>2875</v>
      </c>
      <c r="D2864" s="15" t="s">
        <v>497</v>
      </c>
      <c r="E2864" s="15" t="s">
        <v>12</v>
      </c>
      <c r="F2864" s="16">
        <v>162.77</v>
      </c>
    </row>
    <row r="2865" spans="1:6">
      <c r="A2865" s="15">
        <v>2861</v>
      </c>
      <c r="B2865" s="15" t="s">
        <v>495</v>
      </c>
      <c r="C2865" s="15" t="s">
        <v>2876</v>
      </c>
      <c r="D2865" s="15" t="s">
        <v>497</v>
      </c>
      <c r="E2865" s="15" t="s">
        <v>12</v>
      </c>
      <c r="F2865" s="16">
        <v>301.08</v>
      </c>
    </row>
    <row r="2866" spans="1:6">
      <c r="A2866" s="15">
        <v>2862</v>
      </c>
      <c r="B2866" s="15" t="s">
        <v>495</v>
      </c>
      <c r="C2866" s="15" t="s">
        <v>2877</v>
      </c>
      <c r="D2866" s="15" t="s">
        <v>497</v>
      </c>
      <c r="E2866" s="15" t="s">
        <v>12</v>
      </c>
      <c r="F2866" s="16">
        <v>419.85</v>
      </c>
    </row>
    <row r="2867" spans="1:6">
      <c r="A2867" s="15">
        <v>2863</v>
      </c>
      <c r="B2867" s="15" t="s">
        <v>495</v>
      </c>
      <c r="C2867" s="15" t="s">
        <v>2878</v>
      </c>
      <c r="D2867" s="15" t="s">
        <v>497</v>
      </c>
      <c r="E2867" s="15" t="s">
        <v>12</v>
      </c>
      <c r="F2867" s="16">
        <v>580.35</v>
      </c>
    </row>
    <row r="2868" spans="1:6">
      <c r="A2868" s="15">
        <v>2864</v>
      </c>
      <c r="B2868" s="15" t="s">
        <v>495</v>
      </c>
      <c r="C2868" s="15" t="s">
        <v>2879</v>
      </c>
      <c r="D2868" s="15" t="s">
        <v>497</v>
      </c>
      <c r="E2868" s="15" t="s">
        <v>12</v>
      </c>
      <c r="F2868" s="16">
        <v>359.85</v>
      </c>
    </row>
    <row r="2869" spans="1:6">
      <c r="A2869" s="15">
        <v>2865</v>
      </c>
      <c r="B2869" s="15" t="s">
        <v>495</v>
      </c>
      <c r="C2869" s="15" t="s">
        <v>2880</v>
      </c>
      <c r="D2869" s="15" t="s">
        <v>497</v>
      </c>
      <c r="E2869" s="15" t="s">
        <v>12</v>
      </c>
      <c r="F2869" s="16">
        <v>266.55</v>
      </c>
    </row>
    <row r="2870" spans="1:6">
      <c r="A2870" s="15">
        <v>2866</v>
      </c>
      <c r="B2870" s="15" t="s">
        <v>495</v>
      </c>
      <c r="C2870" s="15" t="s">
        <v>2881</v>
      </c>
      <c r="D2870" s="15" t="s">
        <v>497</v>
      </c>
      <c r="E2870" s="15" t="s">
        <v>12</v>
      </c>
      <c r="F2870" s="16">
        <v>641.1</v>
      </c>
    </row>
    <row r="2871" spans="1:6">
      <c r="A2871" s="15">
        <v>2867</v>
      </c>
      <c r="B2871" s="15" t="s">
        <v>495</v>
      </c>
      <c r="C2871" s="15" t="s">
        <v>2882</v>
      </c>
      <c r="D2871" s="15" t="s">
        <v>497</v>
      </c>
      <c r="E2871" s="15" t="s">
        <v>512</v>
      </c>
      <c r="F2871" s="16">
        <v>233.67</v>
      </c>
    </row>
    <row r="2872" spans="1:6">
      <c r="A2872" s="15">
        <v>2868</v>
      </c>
      <c r="B2872" s="15" t="s">
        <v>495</v>
      </c>
      <c r="C2872" s="15" t="s">
        <v>2883</v>
      </c>
      <c r="D2872" s="15" t="s">
        <v>497</v>
      </c>
      <c r="E2872" s="15" t="s">
        <v>12</v>
      </c>
      <c r="F2872" s="16">
        <v>97.35</v>
      </c>
    </row>
    <row r="2873" spans="1:6">
      <c r="A2873" s="15">
        <v>2869</v>
      </c>
      <c r="B2873" s="15" t="s">
        <v>495</v>
      </c>
      <c r="C2873" s="15" t="s">
        <v>2884</v>
      </c>
      <c r="D2873" s="15" t="s">
        <v>497</v>
      </c>
      <c r="E2873" s="15" t="s">
        <v>12</v>
      </c>
      <c r="F2873" s="16">
        <v>633.6</v>
      </c>
    </row>
    <row r="2874" spans="1:6">
      <c r="A2874" s="15">
        <v>2870</v>
      </c>
      <c r="B2874" s="15" t="s">
        <v>495</v>
      </c>
      <c r="C2874" s="15" t="s">
        <v>2885</v>
      </c>
      <c r="D2874" s="15" t="s">
        <v>497</v>
      </c>
      <c r="E2874" s="15" t="s">
        <v>501</v>
      </c>
      <c r="F2874" s="16">
        <v>183.68</v>
      </c>
    </row>
    <row r="2875" spans="1:6">
      <c r="A2875" s="15">
        <v>2871</v>
      </c>
      <c r="B2875" s="15" t="s">
        <v>495</v>
      </c>
      <c r="C2875" s="15" t="s">
        <v>2886</v>
      </c>
      <c r="D2875" s="15" t="s">
        <v>497</v>
      </c>
      <c r="E2875" s="15" t="s">
        <v>12</v>
      </c>
      <c r="F2875" s="16">
        <v>142.35</v>
      </c>
    </row>
    <row r="2876" spans="1:6">
      <c r="A2876" s="15">
        <v>2872</v>
      </c>
      <c r="B2876" s="15" t="s">
        <v>495</v>
      </c>
      <c r="C2876" s="15" t="s">
        <v>2887</v>
      </c>
      <c r="D2876" s="15" t="s">
        <v>497</v>
      </c>
      <c r="E2876" s="15" t="s">
        <v>12</v>
      </c>
      <c r="F2876" s="16">
        <v>641.1</v>
      </c>
    </row>
    <row r="2877" spans="1:6">
      <c r="A2877" s="15">
        <v>2873</v>
      </c>
      <c r="B2877" s="15" t="s">
        <v>495</v>
      </c>
      <c r="C2877" s="15" t="s">
        <v>2888</v>
      </c>
      <c r="D2877" s="15" t="s">
        <v>497</v>
      </c>
      <c r="E2877" s="15" t="s">
        <v>12</v>
      </c>
      <c r="F2877" s="16">
        <v>226.35</v>
      </c>
    </row>
    <row r="2878" spans="1:6">
      <c r="A2878" s="15">
        <v>2874</v>
      </c>
      <c r="B2878" s="15" t="s">
        <v>495</v>
      </c>
      <c r="C2878" s="15" t="s">
        <v>2889</v>
      </c>
      <c r="D2878" s="15" t="s">
        <v>497</v>
      </c>
      <c r="E2878" s="15" t="s">
        <v>12</v>
      </c>
      <c r="F2878" s="16">
        <v>591.02</v>
      </c>
    </row>
    <row r="2879" spans="1:6">
      <c r="A2879" s="15">
        <v>2875</v>
      </c>
      <c r="B2879" s="15" t="s">
        <v>495</v>
      </c>
      <c r="C2879" s="15" t="s">
        <v>2890</v>
      </c>
      <c r="D2879" s="15" t="s">
        <v>497</v>
      </c>
      <c r="E2879" s="15" t="s">
        <v>12</v>
      </c>
      <c r="F2879" s="16">
        <v>149.85</v>
      </c>
    </row>
    <row r="2880" spans="1:6">
      <c r="A2880" s="15">
        <v>2876</v>
      </c>
      <c r="B2880" s="15" t="s">
        <v>495</v>
      </c>
      <c r="C2880" s="15" t="s">
        <v>2891</v>
      </c>
      <c r="D2880" s="15" t="s">
        <v>497</v>
      </c>
      <c r="E2880" s="15" t="s">
        <v>501</v>
      </c>
      <c r="F2880" s="16">
        <v>100.35</v>
      </c>
    </row>
    <row r="2881" spans="1:6">
      <c r="A2881" s="15">
        <v>2877</v>
      </c>
      <c r="B2881" s="15" t="s">
        <v>495</v>
      </c>
      <c r="C2881" s="15" t="s">
        <v>2892</v>
      </c>
      <c r="D2881" s="15" t="s">
        <v>497</v>
      </c>
      <c r="E2881" s="15" t="s">
        <v>12</v>
      </c>
      <c r="F2881" s="16">
        <v>134.85</v>
      </c>
    </row>
    <row r="2882" spans="1:6">
      <c r="A2882" s="15">
        <v>2878</v>
      </c>
      <c r="B2882" s="15" t="s">
        <v>495</v>
      </c>
      <c r="C2882" s="15" t="s">
        <v>2893</v>
      </c>
      <c r="D2882" s="15" t="s">
        <v>497</v>
      </c>
      <c r="E2882" s="15" t="s">
        <v>512</v>
      </c>
      <c r="F2882" s="16">
        <v>242.85</v>
      </c>
    </row>
    <row r="2883" spans="1:6">
      <c r="A2883" s="15">
        <v>2879</v>
      </c>
      <c r="B2883" s="15" t="s">
        <v>495</v>
      </c>
      <c r="C2883" s="15" t="s">
        <v>2894</v>
      </c>
      <c r="D2883" s="15" t="s">
        <v>497</v>
      </c>
      <c r="E2883" s="15" t="s">
        <v>12</v>
      </c>
      <c r="F2883" s="16">
        <v>328.35</v>
      </c>
    </row>
    <row r="2884" spans="1:6">
      <c r="A2884" s="15">
        <v>2880</v>
      </c>
      <c r="B2884" s="15" t="s">
        <v>495</v>
      </c>
      <c r="C2884" s="15" t="s">
        <v>2895</v>
      </c>
      <c r="D2884" s="15" t="s">
        <v>497</v>
      </c>
      <c r="E2884" s="15" t="s">
        <v>12</v>
      </c>
      <c r="F2884" s="16">
        <v>919.35</v>
      </c>
    </row>
    <row r="2885" spans="1:6">
      <c r="A2885" s="15">
        <v>2881</v>
      </c>
      <c r="B2885" s="15" t="s">
        <v>495</v>
      </c>
      <c r="C2885" s="15" t="s">
        <v>2896</v>
      </c>
      <c r="D2885" s="15" t="s">
        <v>497</v>
      </c>
      <c r="E2885" s="15" t="s">
        <v>512</v>
      </c>
      <c r="F2885" s="16">
        <v>215.33</v>
      </c>
    </row>
    <row r="2886" spans="1:6">
      <c r="A2886" s="15">
        <v>2882</v>
      </c>
      <c r="B2886" s="15" t="s">
        <v>495</v>
      </c>
      <c r="C2886" s="15" t="s">
        <v>2897</v>
      </c>
      <c r="D2886" s="15" t="s">
        <v>497</v>
      </c>
      <c r="E2886" s="15" t="s">
        <v>12</v>
      </c>
      <c r="F2886" s="16">
        <v>633.62</v>
      </c>
    </row>
    <row r="2887" spans="1:6">
      <c r="A2887" s="15">
        <v>2883</v>
      </c>
      <c r="B2887" s="15" t="s">
        <v>495</v>
      </c>
      <c r="C2887" s="15" t="s">
        <v>2898</v>
      </c>
      <c r="D2887" s="15" t="s">
        <v>497</v>
      </c>
      <c r="E2887" s="15" t="s">
        <v>12</v>
      </c>
      <c r="F2887" s="16">
        <v>1021.8</v>
      </c>
    </row>
    <row r="2888" spans="1:6">
      <c r="A2888" s="15">
        <v>2884</v>
      </c>
      <c r="B2888" s="15" t="s">
        <v>495</v>
      </c>
      <c r="C2888" s="15" t="s">
        <v>2899</v>
      </c>
      <c r="D2888" s="15" t="s">
        <v>497</v>
      </c>
      <c r="E2888" s="15" t="s">
        <v>12</v>
      </c>
      <c r="F2888" s="16">
        <v>175.38</v>
      </c>
    </row>
    <row r="2889" spans="1:6">
      <c r="A2889" s="15">
        <v>2885</v>
      </c>
      <c r="B2889" s="15" t="s">
        <v>495</v>
      </c>
      <c r="C2889" s="15" t="s">
        <v>2900</v>
      </c>
      <c r="D2889" s="15" t="s">
        <v>497</v>
      </c>
      <c r="E2889" s="15" t="s">
        <v>12</v>
      </c>
      <c r="F2889" s="16">
        <v>224.85</v>
      </c>
    </row>
    <row r="2890" spans="1:6">
      <c r="A2890" s="15">
        <v>2886</v>
      </c>
      <c r="B2890" s="15" t="s">
        <v>495</v>
      </c>
      <c r="C2890" s="15" t="s">
        <v>2901</v>
      </c>
      <c r="D2890" s="15" t="s">
        <v>497</v>
      </c>
      <c r="E2890" s="15" t="s">
        <v>12</v>
      </c>
      <c r="F2890" s="16">
        <v>442.35</v>
      </c>
    </row>
    <row r="2891" spans="1:6">
      <c r="A2891" s="15">
        <v>2887</v>
      </c>
      <c r="B2891" s="15" t="s">
        <v>495</v>
      </c>
      <c r="C2891" s="15" t="s">
        <v>2902</v>
      </c>
      <c r="D2891" s="15" t="s">
        <v>497</v>
      </c>
      <c r="E2891" s="15" t="s">
        <v>12</v>
      </c>
      <c r="F2891" s="16">
        <v>442.35</v>
      </c>
    </row>
    <row r="2892" spans="1:6">
      <c r="A2892" s="15">
        <v>2888</v>
      </c>
      <c r="B2892" s="15" t="s">
        <v>495</v>
      </c>
      <c r="C2892" s="15" t="s">
        <v>2903</v>
      </c>
      <c r="D2892" s="15" t="s">
        <v>497</v>
      </c>
      <c r="E2892" s="15" t="s">
        <v>12</v>
      </c>
      <c r="F2892" s="16">
        <v>329.85</v>
      </c>
    </row>
    <row r="2893" spans="1:6">
      <c r="A2893" s="15">
        <v>2889</v>
      </c>
      <c r="B2893" s="15" t="s">
        <v>495</v>
      </c>
      <c r="C2893" s="15" t="s">
        <v>2904</v>
      </c>
      <c r="D2893" s="15" t="s">
        <v>497</v>
      </c>
      <c r="E2893" s="15" t="s">
        <v>12</v>
      </c>
      <c r="F2893" s="16">
        <v>190.35</v>
      </c>
    </row>
    <row r="2894" spans="1:6">
      <c r="A2894" s="15">
        <v>2890</v>
      </c>
      <c r="B2894" s="15" t="s">
        <v>495</v>
      </c>
      <c r="C2894" s="15" t="s">
        <v>2905</v>
      </c>
      <c r="D2894" s="15" t="s">
        <v>497</v>
      </c>
      <c r="E2894" s="15" t="s">
        <v>12</v>
      </c>
      <c r="F2894" s="16">
        <v>190.35</v>
      </c>
    </row>
    <row r="2895" spans="1:6">
      <c r="A2895" s="15">
        <v>2891</v>
      </c>
      <c r="B2895" s="15" t="s">
        <v>495</v>
      </c>
      <c r="C2895" s="15" t="s">
        <v>2906</v>
      </c>
      <c r="D2895" s="15" t="s">
        <v>497</v>
      </c>
      <c r="E2895" s="15" t="s">
        <v>12</v>
      </c>
      <c r="F2895" s="16">
        <v>448.35</v>
      </c>
    </row>
    <row r="2896" spans="1:6">
      <c r="A2896" s="15">
        <v>2892</v>
      </c>
      <c r="B2896" s="15" t="s">
        <v>495</v>
      </c>
      <c r="C2896" s="15" t="s">
        <v>2907</v>
      </c>
      <c r="D2896" s="15" t="s">
        <v>497</v>
      </c>
      <c r="E2896" s="15" t="s">
        <v>12</v>
      </c>
      <c r="F2896" s="16">
        <v>329.85</v>
      </c>
    </row>
    <row r="2897" spans="1:6">
      <c r="A2897" s="15">
        <v>2893</v>
      </c>
      <c r="B2897" s="15" t="s">
        <v>495</v>
      </c>
      <c r="C2897" s="15" t="s">
        <v>2908</v>
      </c>
      <c r="D2897" s="15" t="s">
        <v>497</v>
      </c>
      <c r="E2897" s="15" t="s">
        <v>12</v>
      </c>
      <c r="F2897" s="16">
        <v>598.35</v>
      </c>
    </row>
    <row r="2898" spans="1:6">
      <c r="A2898" s="15">
        <v>2894</v>
      </c>
      <c r="B2898" s="15" t="s">
        <v>495</v>
      </c>
      <c r="C2898" s="15" t="s">
        <v>2909</v>
      </c>
      <c r="D2898" s="15" t="s">
        <v>497</v>
      </c>
      <c r="E2898" s="15" t="s">
        <v>12</v>
      </c>
      <c r="F2898" s="16">
        <v>190.3</v>
      </c>
    </row>
    <row r="2899" spans="1:6">
      <c r="A2899" s="15">
        <v>2895</v>
      </c>
      <c r="B2899" s="15" t="s">
        <v>495</v>
      </c>
      <c r="C2899" s="15" t="s">
        <v>2910</v>
      </c>
      <c r="D2899" s="15" t="s">
        <v>497</v>
      </c>
      <c r="E2899" s="15" t="s">
        <v>501</v>
      </c>
      <c r="F2899" s="16">
        <v>74.12</v>
      </c>
    </row>
    <row r="2900" spans="1:6">
      <c r="A2900" s="15">
        <v>2896</v>
      </c>
      <c r="B2900" s="15" t="s">
        <v>495</v>
      </c>
      <c r="C2900" s="15" t="s">
        <v>2911</v>
      </c>
      <c r="D2900" s="15" t="s">
        <v>497</v>
      </c>
      <c r="E2900" s="15" t="s">
        <v>12</v>
      </c>
      <c r="F2900" s="16">
        <v>248.85</v>
      </c>
    </row>
    <row r="2901" spans="1:6">
      <c r="A2901" s="15">
        <v>2897</v>
      </c>
      <c r="B2901" s="15" t="s">
        <v>495</v>
      </c>
      <c r="C2901" s="15" t="s">
        <v>2912</v>
      </c>
      <c r="D2901" s="15" t="s">
        <v>497</v>
      </c>
      <c r="E2901" s="15" t="s">
        <v>12</v>
      </c>
      <c r="F2901" s="16">
        <v>220.35</v>
      </c>
    </row>
    <row r="2902" spans="1:6">
      <c r="A2902" s="15">
        <v>2898</v>
      </c>
      <c r="B2902" s="15" t="s">
        <v>495</v>
      </c>
      <c r="C2902" s="15" t="s">
        <v>2913</v>
      </c>
      <c r="D2902" s="15" t="s">
        <v>497</v>
      </c>
      <c r="E2902" s="15" t="s">
        <v>12</v>
      </c>
      <c r="F2902" s="16">
        <v>434.64</v>
      </c>
    </row>
    <row r="2903" spans="1:6">
      <c r="A2903" s="15">
        <v>2899</v>
      </c>
      <c r="B2903" s="15" t="s">
        <v>495</v>
      </c>
      <c r="C2903" s="15" t="s">
        <v>2914</v>
      </c>
      <c r="D2903" s="15" t="s">
        <v>497</v>
      </c>
      <c r="E2903" s="15" t="s">
        <v>12</v>
      </c>
      <c r="F2903" s="16">
        <v>239.85</v>
      </c>
    </row>
    <row r="2904" spans="1:6">
      <c r="A2904" s="15">
        <v>2900</v>
      </c>
      <c r="B2904" s="15" t="s">
        <v>495</v>
      </c>
      <c r="C2904" s="15" t="s">
        <v>2915</v>
      </c>
      <c r="D2904" s="15" t="s">
        <v>497</v>
      </c>
      <c r="E2904" s="15" t="s">
        <v>12</v>
      </c>
      <c r="F2904" s="16">
        <v>227.85</v>
      </c>
    </row>
    <row r="2905" spans="1:6">
      <c r="A2905" s="15">
        <v>2901</v>
      </c>
      <c r="B2905" s="15" t="s">
        <v>495</v>
      </c>
      <c r="C2905" s="15" t="s">
        <v>2916</v>
      </c>
      <c r="D2905" s="15" t="s">
        <v>497</v>
      </c>
      <c r="E2905" s="15" t="s">
        <v>512</v>
      </c>
      <c r="F2905" s="16">
        <v>206.7</v>
      </c>
    </row>
    <row r="2906" spans="1:6">
      <c r="A2906" s="15">
        <v>2902</v>
      </c>
      <c r="B2906" s="15" t="s">
        <v>495</v>
      </c>
      <c r="C2906" s="15" t="s">
        <v>2917</v>
      </c>
      <c r="D2906" s="15" t="s">
        <v>497</v>
      </c>
      <c r="E2906" s="15" t="s">
        <v>12</v>
      </c>
      <c r="F2906" s="16">
        <v>194.85</v>
      </c>
    </row>
    <row r="2907" spans="1:6">
      <c r="A2907" s="15">
        <v>2903</v>
      </c>
      <c r="B2907" s="15" t="s">
        <v>495</v>
      </c>
      <c r="C2907" s="15" t="s">
        <v>2918</v>
      </c>
      <c r="D2907" s="15" t="s">
        <v>497</v>
      </c>
      <c r="E2907" s="15" t="s">
        <v>12</v>
      </c>
      <c r="F2907" s="16">
        <v>226.65</v>
      </c>
    </row>
    <row r="2908" spans="1:6">
      <c r="A2908" s="15">
        <v>2904</v>
      </c>
      <c r="B2908" s="15" t="s">
        <v>495</v>
      </c>
      <c r="C2908" s="15" t="s">
        <v>2919</v>
      </c>
      <c r="D2908" s="15" t="s">
        <v>497</v>
      </c>
      <c r="E2908" s="15" t="s">
        <v>12</v>
      </c>
      <c r="F2908" s="16">
        <v>352.35</v>
      </c>
    </row>
    <row r="2909" spans="1:6">
      <c r="A2909" s="15">
        <v>2905</v>
      </c>
      <c r="B2909" s="15" t="s">
        <v>495</v>
      </c>
      <c r="C2909" s="15" t="s">
        <v>2920</v>
      </c>
      <c r="D2909" s="15" t="s">
        <v>497</v>
      </c>
      <c r="E2909" s="15" t="s">
        <v>12</v>
      </c>
      <c r="F2909" s="16">
        <v>227.85</v>
      </c>
    </row>
    <row r="2910" spans="1:6">
      <c r="A2910" s="15">
        <v>2906</v>
      </c>
      <c r="B2910" s="15" t="s">
        <v>495</v>
      </c>
      <c r="C2910" s="15" t="s">
        <v>2921</v>
      </c>
      <c r="D2910" s="15" t="s">
        <v>497</v>
      </c>
      <c r="E2910" s="15" t="s">
        <v>512</v>
      </c>
      <c r="F2910" s="16">
        <v>282.15</v>
      </c>
    </row>
    <row r="2911" spans="1:6">
      <c r="A2911" s="15">
        <v>2907</v>
      </c>
      <c r="B2911" s="15" t="s">
        <v>495</v>
      </c>
      <c r="C2911" s="15" t="s">
        <v>2922</v>
      </c>
      <c r="D2911" s="15" t="s">
        <v>497</v>
      </c>
      <c r="E2911" s="15" t="s">
        <v>12</v>
      </c>
      <c r="F2911" s="16">
        <v>328.35</v>
      </c>
    </row>
    <row r="2912" spans="1:6">
      <c r="A2912" s="15">
        <v>2908</v>
      </c>
      <c r="B2912" s="15" t="s">
        <v>495</v>
      </c>
      <c r="C2912" s="15" t="s">
        <v>2923</v>
      </c>
      <c r="D2912" s="15" t="s">
        <v>497</v>
      </c>
      <c r="E2912" s="15" t="s">
        <v>12</v>
      </c>
      <c r="F2912" s="16">
        <v>507.82</v>
      </c>
    </row>
    <row r="2913" spans="1:6">
      <c r="A2913" s="15">
        <v>2909</v>
      </c>
      <c r="B2913" s="15" t="s">
        <v>495</v>
      </c>
      <c r="C2913" s="15" t="s">
        <v>2924</v>
      </c>
      <c r="D2913" s="15" t="s">
        <v>497</v>
      </c>
      <c r="E2913" s="15" t="s">
        <v>512</v>
      </c>
      <c r="F2913" s="16">
        <v>269.85</v>
      </c>
    </row>
    <row r="2914" spans="1:6">
      <c r="A2914" s="15">
        <v>2910</v>
      </c>
      <c r="B2914" s="15" t="s">
        <v>495</v>
      </c>
      <c r="C2914" s="15" t="s">
        <v>2925</v>
      </c>
      <c r="D2914" s="15" t="s">
        <v>497</v>
      </c>
      <c r="E2914" s="15" t="s">
        <v>12</v>
      </c>
      <c r="F2914" s="16">
        <v>253.35</v>
      </c>
    </row>
    <row r="2915" spans="1:6">
      <c r="A2915" s="15">
        <v>2911</v>
      </c>
      <c r="B2915" s="15" t="s">
        <v>495</v>
      </c>
      <c r="C2915" s="15" t="s">
        <v>2926</v>
      </c>
      <c r="D2915" s="15" t="s">
        <v>497</v>
      </c>
      <c r="E2915" s="15" t="s">
        <v>12</v>
      </c>
      <c r="F2915" s="16">
        <v>554.85</v>
      </c>
    </row>
    <row r="2916" spans="1:6">
      <c r="A2916" s="15">
        <v>2912</v>
      </c>
      <c r="B2916" s="15" t="s">
        <v>495</v>
      </c>
      <c r="C2916" s="15" t="s">
        <v>2927</v>
      </c>
      <c r="D2916" s="15" t="s">
        <v>497</v>
      </c>
      <c r="E2916" s="15" t="s">
        <v>12</v>
      </c>
      <c r="F2916" s="16">
        <v>1005.75</v>
      </c>
    </row>
    <row r="2917" spans="1:6">
      <c r="A2917" s="15">
        <v>2913</v>
      </c>
      <c r="B2917" s="15" t="s">
        <v>495</v>
      </c>
      <c r="C2917" s="15" t="s">
        <v>2928</v>
      </c>
      <c r="D2917" s="15" t="s">
        <v>497</v>
      </c>
      <c r="E2917" s="15" t="s">
        <v>12</v>
      </c>
      <c r="F2917" s="16">
        <v>224.85</v>
      </c>
    </row>
    <row r="2918" spans="1:6">
      <c r="A2918" s="15">
        <v>2914</v>
      </c>
      <c r="B2918" s="15" t="s">
        <v>495</v>
      </c>
      <c r="C2918" s="15" t="s">
        <v>2929</v>
      </c>
      <c r="D2918" s="15" t="s">
        <v>497</v>
      </c>
      <c r="E2918" s="15" t="s">
        <v>12</v>
      </c>
      <c r="F2918" s="16">
        <v>351.3</v>
      </c>
    </row>
    <row r="2919" spans="1:6">
      <c r="A2919" s="15">
        <v>2915</v>
      </c>
      <c r="B2919" s="15" t="s">
        <v>495</v>
      </c>
      <c r="C2919" s="15" t="s">
        <v>2930</v>
      </c>
      <c r="D2919" s="15" t="s">
        <v>497</v>
      </c>
      <c r="E2919" s="15" t="s">
        <v>12</v>
      </c>
      <c r="F2919" s="16">
        <v>224.85</v>
      </c>
    </row>
    <row r="2920" spans="1:6">
      <c r="A2920" s="15">
        <v>2916</v>
      </c>
      <c r="B2920" s="15" t="s">
        <v>495</v>
      </c>
      <c r="C2920" s="15" t="s">
        <v>2931</v>
      </c>
      <c r="D2920" s="15" t="s">
        <v>497</v>
      </c>
      <c r="E2920" s="15" t="s">
        <v>12</v>
      </c>
      <c r="F2920" s="16">
        <v>97.05</v>
      </c>
    </row>
    <row r="2921" spans="1:6">
      <c r="A2921" s="15">
        <v>2917</v>
      </c>
      <c r="B2921" s="15" t="s">
        <v>495</v>
      </c>
      <c r="C2921" s="15" t="s">
        <v>2932</v>
      </c>
      <c r="D2921" s="15" t="s">
        <v>497</v>
      </c>
      <c r="E2921" s="15" t="s">
        <v>12</v>
      </c>
      <c r="F2921" s="16">
        <v>190.28</v>
      </c>
    </row>
    <row r="2922" spans="1:6">
      <c r="A2922" s="15">
        <v>2918</v>
      </c>
      <c r="B2922" s="15" t="s">
        <v>495</v>
      </c>
      <c r="C2922" s="15" t="s">
        <v>2933</v>
      </c>
      <c r="D2922" s="15" t="s">
        <v>497</v>
      </c>
      <c r="E2922" s="15" t="s">
        <v>512</v>
      </c>
      <c r="F2922" s="16">
        <v>226.87</v>
      </c>
    </row>
    <row r="2923" spans="1:6">
      <c r="A2923" s="15">
        <v>2919</v>
      </c>
      <c r="B2923" s="15" t="s">
        <v>495</v>
      </c>
      <c r="C2923" s="15" t="s">
        <v>2934</v>
      </c>
      <c r="D2923" s="15" t="s">
        <v>497</v>
      </c>
      <c r="E2923" s="15" t="s">
        <v>12</v>
      </c>
      <c r="F2923" s="16">
        <v>284.68</v>
      </c>
    </row>
    <row r="2924" spans="1:6">
      <c r="A2924" s="15">
        <v>2920</v>
      </c>
      <c r="B2924" s="15" t="s">
        <v>495</v>
      </c>
      <c r="C2924" s="15" t="s">
        <v>2935</v>
      </c>
      <c r="D2924" s="15" t="s">
        <v>497</v>
      </c>
      <c r="E2924" s="15" t="s">
        <v>501</v>
      </c>
      <c r="F2924" s="16">
        <v>707.7</v>
      </c>
    </row>
    <row r="2925" spans="1:6">
      <c r="A2925" s="15">
        <v>2921</v>
      </c>
      <c r="B2925" s="15" t="s">
        <v>495</v>
      </c>
      <c r="C2925" s="15" t="s">
        <v>2936</v>
      </c>
      <c r="D2925" s="15" t="s">
        <v>497</v>
      </c>
      <c r="E2925" s="15" t="s">
        <v>12</v>
      </c>
      <c r="F2925" s="16">
        <v>254.85</v>
      </c>
    </row>
    <row r="2926" spans="1:6">
      <c r="A2926" s="15">
        <v>2922</v>
      </c>
      <c r="B2926" s="15" t="s">
        <v>495</v>
      </c>
      <c r="C2926" s="15" t="s">
        <v>2937</v>
      </c>
      <c r="D2926" s="15" t="s">
        <v>497</v>
      </c>
      <c r="E2926" s="15" t="s">
        <v>501</v>
      </c>
      <c r="F2926" s="16">
        <v>393</v>
      </c>
    </row>
    <row r="2927" spans="1:6">
      <c r="A2927" s="15">
        <v>2923</v>
      </c>
      <c r="B2927" s="15" t="s">
        <v>495</v>
      </c>
      <c r="C2927" s="15" t="s">
        <v>2938</v>
      </c>
      <c r="D2927" s="15" t="s">
        <v>497</v>
      </c>
      <c r="E2927" s="15" t="s">
        <v>12</v>
      </c>
      <c r="F2927" s="16">
        <v>190.35</v>
      </c>
    </row>
    <row r="2928" spans="1:6">
      <c r="A2928" s="15">
        <v>2924</v>
      </c>
      <c r="B2928" s="15" t="s">
        <v>495</v>
      </c>
      <c r="C2928" s="15" t="s">
        <v>2939</v>
      </c>
      <c r="D2928" s="15" t="s">
        <v>497</v>
      </c>
      <c r="E2928" s="15" t="s">
        <v>12</v>
      </c>
      <c r="F2928" s="16">
        <v>212.85</v>
      </c>
    </row>
    <row r="2929" spans="1:6">
      <c r="A2929" s="15">
        <v>2925</v>
      </c>
      <c r="B2929" s="15" t="s">
        <v>495</v>
      </c>
      <c r="C2929" s="15" t="s">
        <v>2940</v>
      </c>
      <c r="D2929" s="15" t="s">
        <v>497</v>
      </c>
      <c r="E2929" s="15" t="s">
        <v>12</v>
      </c>
      <c r="F2929" s="16">
        <v>199.65</v>
      </c>
    </row>
    <row r="2930" spans="1:6">
      <c r="A2930" s="15">
        <v>2926</v>
      </c>
      <c r="B2930" s="15" t="s">
        <v>495</v>
      </c>
      <c r="C2930" s="15" t="s">
        <v>2941</v>
      </c>
      <c r="D2930" s="15" t="s">
        <v>497</v>
      </c>
      <c r="E2930" s="15" t="s">
        <v>12</v>
      </c>
      <c r="F2930" s="16">
        <v>149.85</v>
      </c>
    </row>
    <row r="2931" spans="1:6">
      <c r="A2931" s="15">
        <v>2927</v>
      </c>
      <c r="B2931" s="15" t="s">
        <v>495</v>
      </c>
      <c r="C2931" s="15" t="s">
        <v>2942</v>
      </c>
      <c r="D2931" s="15" t="s">
        <v>497</v>
      </c>
      <c r="E2931" s="15" t="s">
        <v>501</v>
      </c>
      <c r="F2931" s="16">
        <v>369</v>
      </c>
    </row>
    <row r="2932" spans="1:6">
      <c r="A2932" s="15">
        <v>2928</v>
      </c>
      <c r="B2932" s="15" t="s">
        <v>495</v>
      </c>
      <c r="C2932" s="15" t="s">
        <v>2943</v>
      </c>
      <c r="D2932" s="15" t="s">
        <v>497</v>
      </c>
      <c r="E2932" s="15" t="s">
        <v>12</v>
      </c>
      <c r="F2932" s="16">
        <v>277.35</v>
      </c>
    </row>
    <row r="2933" spans="1:6">
      <c r="A2933" s="15">
        <v>2929</v>
      </c>
      <c r="B2933" s="15" t="s">
        <v>495</v>
      </c>
      <c r="C2933" s="15" t="s">
        <v>2944</v>
      </c>
      <c r="D2933" s="15" t="s">
        <v>497</v>
      </c>
      <c r="E2933" s="15" t="s">
        <v>12</v>
      </c>
      <c r="F2933" s="16">
        <v>224.85</v>
      </c>
    </row>
    <row r="2934" spans="1:6">
      <c r="A2934" s="15">
        <v>2930</v>
      </c>
      <c r="B2934" s="15" t="s">
        <v>495</v>
      </c>
      <c r="C2934" s="15" t="s">
        <v>2945</v>
      </c>
      <c r="D2934" s="15" t="s">
        <v>497</v>
      </c>
      <c r="E2934" s="15" t="s">
        <v>12</v>
      </c>
      <c r="F2934" s="16">
        <v>176.95</v>
      </c>
    </row>
    <row r="2935" spans="1:6">
      <c r="A2935" s="15">
        <v>2931</v>
      </c>
      <c r="B2935" s="15" t="s">
        <v>495</v>
      </c>
      <c r="C2935" s="15" t="s">
        <v>2946</v>
      </c>
      <c r="D2935" s="15" t="s">
        <v>497</v>
      </c>
      <c r="E2935" s="15" t="s">
        <v>12</v>
      </c>
      <c r="F2935" s="16">
        <v>149.85</v>
      </c>
    </row>
    <row r="2936" spans="1:6">
      <c r="A2936" s="15">
        <v>2932</v>
      </c>
      <c r="B2936" s="15" t="s">
        <v>495</v>
      </c>
      <c r="C2936" s="15" t="s">
        <v>2947</v>
      </c>
      <c r="D2936" s="15" t="s">
        <v>497</v>
      </c>
      <c r="E2936" s="15" t="s">
        <v>12</v>
      </c>
      <c r="F2936" s="16">
        <v>220.32</v>
      </c>
    </row>
    <row r="2937" spans="1:6">
      <c r="A2937" s="15">
        <v>2933</v>
      </c>
      <c r="B2937" s="15" t="s">
        <v>495</v>
      </c>
      <c r="C2937" s="15" t="s">
        <v>2948</v>
      </c>
      <c r="D2937" s="15" t="s">
        <v>497</v>
      </c>
      <c r="E2937" s="15" t="s">
        <v>501</v>
      </c>
      <c r="F2937" s="16">
        <v>107.55</v>
      </c>
    </row>
    <row r="2938" spans="1:6">
      <c r="A2938" s="15">
        <v>2934</v>
      </c>
      <c r="B2938" s="15" t="s">
        <v>495</v>
      </c>
      <c r="C2938" s="15" t="s">
        <v>2949</v>
      </c>
      <c r="D2938" s="15" t="s">
        <v>497</v>
      </c>
      <c r="E2938" s="15" t="s">
        <v>12</v>
      </c>
      <c r="F2938" s="16">
        <v>149.85</v>
      </c>
    </row>
    <row r="2939" spans="1:6">
      <c r="A2939" s="15">
        <v>2935</v>
      </c>
      <c r="B2939" s="15" t="s">
        <v>495</v>
      </c>
      <c r="C2939" s="15" t="s">
        <v>2950</v>
      </c>
      <c r="D2939" s="15" t="s">
        <v>497</v>
      </c>
      <c r="E2939" s="15" t="s">
        <v>12</v>
      </c>
      <c r="F2939" s="16">
        <v>190.05</v>
      </c>
    </row>
    <row r="2940" spans="1:6">
      <c r="A2940" s="15">
        <v>2936</v>
      </c>
      <c r="B2940" s="15" t="s">
        <v>495</v>
      </c>
      <c r="C2940" s="15" t="s">
        <v>2951</v>
      </c>
      <c r="D2940" s="15" t="s">
        <v>497</v>
      </c>
      <c r="E2940" s="15" t="s">
        <v>12</v>
      </c>
      <c r="F2940" s="16">
        <v>190.35</v>
      </c>
    </row>
    <row r="2941" spans="1:6">
      <c r="A2941" s="15">
        <v>2937</v>
      </c>
      <c r="B2941" s="15" t="s">
        <v>495</v>
      </c>
      <c r="C2941" s="15" t="s">
        <v>2952</v>
      </c>
      <c r="D2941" s="15" t="s">
        <v>497</v>
      </c>
      <c r="E2941" s="15" t="s">
        <v>12</v>
      </c>
      <c r="F2941" s="16">
        <v>618</v>
      </c>
    </row>
    <row r="2942" spans="1:6">
      <c r="A2942" s="15">
        <v>2938</v>
      </c>
      <c r="B2942" s="15" t="s">
        <v>495</v>
      </c>
      <c r="C2942" s="15" t="s">
        <v>2953</v>
      </c>
      <c r="D2942" s="15" t="s">
        <v>497</v>
      </c>
      <c r="E2942" s="15" t="s">
        <v>12</v>
      </c>
      <c r="F2942" s="16">
        <v>224.85</v>
      </c>
    </row>
    <row r="2943" spans="1:6">
      <c r="A2943" s="15">
        <v>2939</v>
      </c>
      <c r="B2943" s="15" t="s">
        <v>495</v>
      </c>
      <c r="C2943" s="15" t="s">
        <v>2954</v>
      </c>
      <c r="D2943" s="15" t="s">
        <v>497</v>
      </c>
      <c r="E2943" s="15" t="s">
        <v>501</v>
      </c>
      <c r="F2943" s="16">
        <v>426</v>
      </c>
    </row>
    <row r="2944" spans="1:6">
      <c r="A2944" s="15">
        <v>2940</v>
      </c>
      <c r="B2944" s="15" t="s">
        <v>495</v>
      </c>
      <c r="C2944" s="15" t="s">
        <v>2955</v>
      </c>
      <c r="D2944" s="15" t="s">
        <v>497</v>
      </c>
      <c r="E2944" s="15" t="s">
        <v>12</v>
      </c>
      <c r="F2944" s="16">
        <v>190.35</v>
      </c>
    </row>
    <row r="2945" spans="1:6">
      <c r="A2945" s="15">
        <v>2941</v>
      </c>
      <c r="B2945" s="15" t="s">
        <v>495</v>
      </c>
      <c r="C2945" s="15" t="s">
        <v>2956</v>
      </c>
      <c r="D2945" s="15" t="s">
        <v>497</v>
      </c>
      <c r="E2945" s="15" t="s">
        <v>12</v>
      </c>
      <c r="F2945" s="16">
        <v>631.88</v>
      </c>
    </row>
    <row r="2946" spans="1:6">
      <c r="A2946" s="15">
        <v>2942</v>
      </c>
      <c r="B2946" s="15" t="s">
        <v>495</v>
      </c>
      <c r="C2946" s="15" t="s">
        <v>2957</v>
      </c>
      <c r="D2946" s="15" t="s">
        <v>497</v>
      </c>
      <c r="E2946" s="15" t="s">
        <v>12</v>
      </c>
      <c r="F2946" s="16">
        <v>85.6</v>
      </c>
    </row>
    <row r="2947" spans="1:6">
      <c r="A2947" s="15">
        <v>2943</v>
      </c>
      <c r="B2947" s="15" t="s">
        <v>495</v>
      </c>
      <c r="C2947" s="15" t="s">
        <v>2958</v>
      </c>
      <c r="D2947" s="15" t="s">
        <v>497</v>
      </c>
      <c r="E2947" s="15" t="s">
        <v>12</v>
      </c>
      <c r="F2947" s="16">
        <v>239.85</v>
      </c>
    </row>
    <row r="2948" spans="1:6">
      <c r="A2948" s="15">
        <v>2944</v>
      </c>
      <c r="B2948" s="15" t="s">
        <v>495</v>
      </c>
      <c r="C2948" s="15" t="s">
        <v>2959</v>
      </c>
      <c r="D2948" s="15" t="s">
        <v>497</v>
      </c>
      <c r="E2948" s="15" t="s">
        <v>12</v>
      </c>
      <c r="F2948" s="16">
        <v>329.85</v>
      </c>
    </row>
    <row r="2949" spans="1:6">
      <c r="A2949" s="15">
        <v>2945</v>
      </c>
      <c r="B2949" s="15" t="s">
        <v>495</v>
      </c>
      <c r="C2949" s="15" t="s">
        <v>2960</v>
      </c>
      <c r="D2949" s="15" t="s">
        <v>497</v>
      </c>
      <c r="E2949" s="15" t="s">
        <v>12</v>
      </c>
      <c r="F2949" s="16">
        <v>597.6</v>
      </c>
    </row>
    <row r="2950" spans="1:6">
      <c r="A2950" s="15">
        <v>2946</v>
      </c>
      <c r="B2950" s="15" t="s">
        <v>495</v>
      </c>
      <c r="C2950" s="15" t="s">
        <v>2961</v>
      </c>
      <c r="D2950" s="15" t="s">
        <v>497</v>
      </c>
      <c r="E2950" s="15" t="s">
        <v>501</v>
      </c>
      <c r="F2950" s="16">
        <v>86.82</v>
      </c>
    </row>
    <row r="2951" spans="1:6">
      <c r="A2951" s="15">
        <v>2947</v>
      </c>
      <c r="B2951" s="15" t="s">
        <v>495</v>
      </c>
      <c r="C2951" s="15" t="s">
        <v>2962</v>
      </c>
      <c r="D2951" s="15" t="s">
        <v>497</v>
      </c>
      <c r="E2951" s="15" t="s">
        <v>12</v>
      </c>
      <c r="F2951" s="16">
        <v>211.35</v>
      </c>
    </row>
    <row r="2952" spans="1:6">
      <c r="A2952" s="15">
        <v>2948</v>
      </c>
      <c r="B2952" s="15" t="s">
        <v>495</v>
      </c>
      <c r="C2952" s="15" t="s">
        <v>2963</v>
      </c>
      <c r="D2952" s="15" t="s">
        <v>497</v>
      </c>
      <c r="E2952" s="15" t="s">
        <v>12</v>
      </c>
      <c r="F2952" s="16">
        <v>420.75</v>
      </c>
    </row>
    <row r="2953" spans="1:6">
      <c r="A2953" s="15">
        <v>2949</v>
      </c>
      <c r="B2953" s="15" t="s">
        <v>495</v>
      </c>
      <c r="C2953" s="15" t="s">
        <v>2964</v>
      </c>
      <c r="D2953" s="15" t="s">
        <v>497</v>
      </c>
      <c r="E2953" s="15" t="s">
        <v>512</v>
      </c>
      <c r="F2953" s="16">
        <v>283.65</v>
      </c>
    </row>
    <row r="2954" spans="1:6">
      <c r="A2954" s="15">
        <v>2950</v>
      </c>
      <c r="B2954" s="15" t="s">
        <v>495</v>
      </c>
      <c r="C2954" s="15" t="s">
        <v>2965</v>
      </c>
      <c r="D2954" s="15" t="s">
        <v>497</v>
      </c>
      <c r="E2954" s="15" t="s">
        <v>12</v>
      </c>
      <c r="F2954" s="16">
        <v>493.94</v>
      </c>
    </row>
    <row r="2955" spans="1:6">
      <c r="A2955" s="15">
        <v>2951</v>
      </c>
      <c r="B2955" s="15" t="s">
        <v>495</v>
      </c>
      <c r="C2955" s="15" t="s">
        <v>2966</v>
      </c>
      <c r="D2955" s="15" t="s">
        <v>497</v>
      </c>
      <c r="E2955" s="15" t="s">
        <v>12</v>
      </c>
      <c r="F2955" s="16">
        <v>405.7</v>
      </c>
    </row>
    <row r="2956" spans="1:6">
      <c r="A2956" s="15">
        <v>2952</v>
      </c>
      <c r="B2956" s="15" t="s">
        <v>495</v>
      </c>
      <c r="C2956" s="15" t="s">
        <v>2967</v>
      </c>
      <c r="D2956" s="15" t="s">
        <v>497</v>
      </c>
      <c r="E2956" s="15" t="s">
        <v>12</v>
      </c>
      <c r="F2956" s="16">
        <v>259.05</v>
      </c>
    </row>
    <row r="2957" spans="1:6">
      <c r="A2957" s="15">
        <v>2953</v>
      </c>
      <c r="B2957" s="15" t="s">
        <v>495</v>
      </c>
      <c r="C2957" s="15" t="s">
        <v>2968</v>
      </c>
      <c r="D2957" s="15" t="s">
        <v>497</v>
      </c>
      <c r="E2957" s="15" t="s">
        <v>12</v>
      </c>
      <c r="F2957" s="16">
        <v>223.65</v>
      </c>
    </row>
    <row r="2958" spans="1:6">
      <c r="A2958" s="15">
        <v>2954</v>
      </c>
      <c r="B2958" s="15" t="s">
        <v>495</v>
      </c>
      <c r="C2958" s="15" t="s">
        <v>2969</v>
      </c>
      <c r="D2958" s="15" t="s">
        <v>497</v>
      </c>
      <c r="E2958" s="15" t="s">
        <v>12</v>
      </c>
      <c r="F2958" s="16">
        <v>247.35</v>
      </c>
    </row>
    <row r="2959" spans="1:6">
      <c r="A2959" s="15">
        <v>2955</v>
      </c>
      <c r="B2959" s="15" t="s">
        <v>495</v>
      </c>
      <c r="C2959" s="15" t="s">
        <v>2970</v>
      </c>
      <c r="D2959" s="15" t="s">
        <v>497</v>
      </c>
      <c r="E2959" s="15" t="s">
        <v>501</v>
      </c>
      <c r="F2959" s="16">
        <v>89.85</v>
      </c>
    </row>
    <row r="2960" spans="1:6">
      <c r="A2960" s="15">
        <v>2956</v>
      </c>
      <c r="B2960" s="15" t="s">
        <v>495</v>
      </c>
      <c r="C2960" s="15" t="s">
        <v>2971</v>
      </c>
      <c r="D2960" s="15" t="s">
        <v>497</v>
      </c>
      <c r="E2960" s="15" t="s">
        <v>501</v>
      </c>
      <c r="F2960" s="16">
        <v>591.9</v>
      </c>
    </row>
    <row r="2961" spans="1:6">
      <c r="A2961" s="15">
        <v>2957</v>
      </c>
      <c r="B2961" s="15" t="s">
        <v>495</v>
      </c>
      <c r="C2961" s="15" t="s">
        <v>2972</v>
      </c>
      <c r="D2961" s="15" t="s">
        <v>497</v>
      </c>
      <c r="E2961" s="15" t="s">
        <v>12</v>
      </c>
      <c r="F2961" s="16">
        <v>660</v>
      </c>
    </row>
    <row r="2962" spans="1:6">
      <c r="A2962" s="15">
        <v>2958</v>
      </c>
      <c r="B2962" s="15" t="s">
        <v>495</v>
      </c>
      <c r="C2962" s="15" t="s">
        <v>2973</v>
      </c>
      <c r="D2962" s="15" t="s">
        <v>497</v>
      </c>
      <c r="E2962" s="15" t="s">
        <v>12</v>
      </c>
      <c r="F2962" s="16">
        <v>456.51</v>
      </c>
    </row>
    <row r="2963" spans="1:6">
      <c r="A2963" s="15">
        <v>2959</v>
      </c>
      <c r="B2963" s="15" t="s">
        <v>495</v>
      </c>
      <c r="C2963" s="15" t="s">
        <v>2974</v>
      </c>
      <c r="D2963" s="15" t="s">
        <v>497</v>
      </c>
      <c r="E2963" s="15" t="s">
        <v>12</v>
      </c>
      <c r="F2963" s="16">
        <v>217.2</v>
      </c>
    </row>
    <row r="2964" spans="1:6">
      <c r="A2964" s="15">
        <v>2960</v>
      </c>
      <c r="B2964" s="15" t="s">
        <v>495</v>
      </c>
      <c r="C2964" s="15" t="s">
        <v>2975</v>
      </c>
      <c r="D2964" s="15" t="s">
        <v>497</v>
      </c>
      <c r="E2964" s="15" t="s">
        <v>12</v>
      </c>
      <c r="F2964" s="16">
        <v>305.06</v>
      </c>
    </row>
    <row r="2965" spans="1:6">
      <c r="A2965" s="15">
        <v>2961</v>
      </c>
      <c r="B2965" s="15" t="s">
        <v>495</v>
      </c>
      <c r="C2965" s="15" t="s">
        <v>2976</v>
      </c>
      <c r="D2965" s="15" t="s">
        <v>497</v>
      </c>
      <c r="E2965" s="15" t="s">
        <v>12</v>
      </c>
      <c r="F2965" s="16">
        <v>441.45</v>
      </c>
    </row>
    <row r="2966" spans="1:6">
      <c r="A2966" s="15">
        <v>2962</v>
      </c>
      <c r="B2966" s="15" t="s">
        <v>495</v>
      </c>
      <c r="C2966" s="15" t="s">
        <v>2977</v>
      </c>
      <c r="D2966" s="15" t="s">
        <v>497</v>
      </c>
      <c r="E2966" s="15" t="s">
        <v>512</v>
      </c>
      <c r="F2966" s="16">
        <v>344.08</v>
      </c>
    </row>
    <row r="2967" spans="1:6">
      <c r="A2967" s="15">
        <v>2963</v>
      </c>
      <c r="B2967" s="15" t="s">
        <v>495</v>
      </c>
      <c r="C2967" s="15" t="s">
        <v>2978</v>
      </c>
      <c r="D2967" s="15" t="s">
        <v>497</v>
      </c>
      <c r="E2967" s="15" t="s">
        <v>512</v>
      </c>
      <c r="F2967" s="16">
        <v>367.35</v>
      </c>
    </row>
    <row r="2968" spans="1:6">
      <c r="A2968" s="15">
        <v>2964</v>
      </c>
      <c r="B2968" s="15" t="s">
        <v>495</v>
      </c>
      <c r="C2968" s="15" t="s">
        <v>2979</v>
      </c>
      <c r="D2968" s="15" t="s">
        <v>497</v>
      </c>
      <c r="E2968" s="15" t="s">
        <v>12</v>
      </c>
      <c r="F2968" s="16">
        <v>660</v>
      </c>
    </row>
    <row r="2969" spans="1:6">
      <c r="A2969" s="15">
        <v>2965</v>
      </c>
      <c r="B2969" s="15" t="s">
        <v>495</v>
      </c>
      <c r="C2969" s="15" t="s">
        <v>2980</v>
      </c>
      <c r="D2969" s="15" t="s">
        <v>497</v>
      </c>
      <c r="E2969" s="15" t="s">
        <v>12</v>
      </c>
      <c r="F2969" s="16">
        <v>512.4</v>
      </c>
    </row>
    <row r="2970" spans="1:6">
      <c r="A2970" s="15">
        <v>2966</v>
      </c>
      <c r="B2970" s="15" t="s">
        <v>495</v>
      </c>
      <c r="C2970" s="15" t="s">
        <v>2981</v>
      </c>
      <c r="D2970" s="15" t="s">
        <v>497</v>
      </c>
      <c r="E2970" s="15" t="s">
        <v>12</v>
      </c>
      <c r="F2970" s="16">
        <v>275.96</v>
      </c>
    </row>
    <row r="2971" spans="1:6">
      <c r="A2971" s="15">
        <v>2967</v>
      </c>
      <c r="B2971" s="15" t="s">
        <v>495</v>
      </c>
      <c r="C2971" s="15" t="s">
        <v>2982</v>
      </c>
      <c r="D2971" s="15" t="s">
        <v>497</v>
      </c>
      <c r="E2971" s="15" t="s">
        <v>12</v>
      </c>
      <c r="F2971" s="16">
        <v>342.45</v>
      </c>
    </row>
    <row r="2972" spans="1:6">
      <c r="A2972" s="15">
        <v>2968</v>
      </c>
      <c r="B2972" s="15" t="s">
        <v>495</v>
      </c>
      <c r="C2972" s="15" t="s">
        <v>2983</v>
      </c>
      <c r="D2972" s="15" t="s">
        <v>497</v>
      </c>
      <c r="E2972" s="15" t="s">
        <v>12</v>
      </c>
      <c r="F2972" s="16">
        <v>401.7</v>
      </c>
    </row>
    <row r="2973" spans="1:6">
      <c r="A2973" s="15">
        <v>2969</v>
      </c>
      <c r="B2973" s="15" t="s">
        <v>495</v>
      </c>
      <c r="C2973" s="15" t="s">
        <v>2984</v>
      </c>
      <c r="D2973" s="15" t="s">
        <v>497</v>
      </c>
      <c r="E2973" s="15" t="s">
        <v>12</v>
      </c>
      <c r="F2973" s="16">
        <v>660</v>
      </c>
    </row>
    <row r="2974" spans="1:6">
      <c r="A2974" s="15">
        <v>2970</v>
      </c>
      <c r="B2974" s="15" t="s">
        <v>495</v>
      </c>
      <c r="C2974" s="15" t="s">
        <v>2985</v>
      </c>
      <c r="D2974" s="15" t="s">
        <v>497</v>
      </c>
      <c r="E2974" s="15" t="s">
        <v>501</v>
      </c>
      <c r="F2974" s="16">
        <v>119.85</v>
      </c>
    </row>
    <row r="2975" spans="1:6">
      <c r="A2975" s="15">
        <v>2971</v>
      </c>
      <c r="B2975" s="15" t="s">
        <v>495</v>
      </c>
      <c r="C2975" s="15" t="s">
        <v>2986</v>
      </c>
      <c r="D2975" s="15" t="s">
        <v>497</v>
      </c>
      <c r="E2975" s="15" t="s">
        <v>12</v>
      </c>
      <c r="F2975" s="16">
        <v>258.9</v>
      </c>
    </row>
    <row r="2976" spans="1:6">
      <c r="A2976" s="15">
        <v>2972</v>
      </c>
      <c r="B2976" s="15" t="s">
        <v>495</v>
      </c>
      <c r="C2976" s="15" t="s">
        <v>2987</v>
      </c>
      <c r="D2976" s="15" t="s">
        <v>497</v>
      </c>
      <c r="E2976" s="15" t="s">
        <v>12</v>
      </c>
      <c r="F2976" s="16">
        <v>190</v>
      </c>
    </row>
    <row r="2977" spans="1:6">
      <c r="A2977" s="15">
        <v>2973</v>
      </c>
      <c r="B2977" s="15" t="s">
        <v>495</v>
      </c>
      <c r="C2977" s="15" t="s">
        <v>2988</v>
      </c>
      <c r="D2977" s="15" t="s">
        <v>497</v>
      </c>
      <c r="E2977" s="15" t="s">
        <v>12</v>
      </c>
      <c r="F2977" s="16">
        <v>734.85</v>
      </c>
    </row>
    <row r="2978" spans="1:6">
      <c r="A2978" s="15">
        <v>2974</v>
      </c>
      <c r="B2978" s="15" t="s">
        <v>495</v>
      </c>
      <c r="C2978" s="15" t="s">
        <v>2989</v>
      </c>
      <c r="D2978" s="15" t="s">
        <v>497</v>
      </c>
      <c r="E2978" s="15" t="s">
        <v>12</v>
      </c>
      <c r="F2978" s="16">
        <v>1350</v>
      </c>
    </row>
    <row r="2979" spans="1:6">
      <c r="A2979" s="15">
        <v>2975</v>
      </c>
      <c r="B2979" s="15" t="s">
        <v>495</v>
      </c>
      <c r="C2979" s="15" t="s">
        <v>2990</v>
      </c>
      <c r="D2979" s="15" t="s">
        <v>497</v>
      </c>
      <c r="E2979" s="15" t="s">
        <v>12</v>
      </c>
      <c r="F2979" s="16">
        <v>644.85</v>
      </c>
    </row>
    <row r="2980" spans="1:6">
      <c r="A2980" s="15">
        <v>2976</v>
      </c>
      <c r="B2980" s="15" t="s">
        <v>495</v>
      </c>
      <c r="C2980" s="15" t="s">
        <v>2991</v>
      </c>
      <c r="D2980" s="15" t="s">
        <v>497</v>
      </c>
      <c r="E2980" s="15" t="s">
        <v>12</v>
      </c>
      <c r="F2980" s="16">
        <v>553.35</v>
      </c>
    </row>
    <row r="2981" spans="1:6">
      <c r="A2981" s="15">
        <v>2977</v>
      </c>
      <c r="B2981" s="15" t="s">
        <v>495</v>
      </c>
      <c r="C2981" s="15" t="s">
        <v>2992</v>
      </c>
      <c r="D2981" s="15" t="s">
        <v>497</v>
      </c>
      <c r="E2981" s="15" t="s">
        <v>501</v>
      </c>
      <c r="F2981" s="16">
        <v>89.85</v>
      </c>
    </row>
    <row r="2982" spans="1:6">
      <c r="A2982" s="15">
        <v>2978</v>
      </c>
      <c r="B2982" s="15" t="s">
        <v>495</v>
      </c>
      <c r="C2982" s="15" t="s">
        <v>2993</v>
      </c>
      <c r="D2982" s="15" t="s">
        <v>497</v>
      </c>
      <c r="E2982" s="15" t="s">
        <v>12</v>
      </c>
      <c r="F2982" s="16">
        <v>223.35</v>
      </c>
    </row>
    <row r="2983" spans="1:6">
      <c r="A2983" s="15">
        <v>2979</v>
      </c>
      <c r="B2983" s="15" t="s">
        <v>495</v>
      </c>
      <c r="C2983" s="15" t="s">
        <v>2994</v>
      </c>
      <c r="D2983" s="15" t="s">
        <v>497</v>
      </c>
      <c r="E2983" s="15" t="s">
        <v>12</v>
      </c>
      <c r="F2983" s="16">
        <v>193.86</v>
      </c>
    </row>
    <row r="2984" spans="1:6">
      <c r="A2984" s="15">
        <v>2980</v>
      </c>
      <c r="B2984" s="15" t="s">
        <v>495</v>
      </c>
      <c r="C2984" s="15" t="s">
        <v>2995</v>
      </c>
      <c r="D2984" s="15" t="s">
        <v>497</v>
      </c>
      <c r="E2984" s="15" t="s">
        <v>501</v>
      </c>
      <c r="F2984" s="16">
        <v>474</v>
      </c>
    </row>
    <row r="2985" spans="1:6">
      <c r="A2985" s="15">
        <v>2981</v>
      </c>
      <c r="B2985" s="15" t="s">
        <v>495</v>
      </c>
      <c r="C2985" s="15" t="s">
        <v>2996</v>
      </c>
      <c r="D2985" s="15" t="s">
        <v>497</v>
      </c>
      <c r="E2985" s="15" t="s">
        <v>12</v>
      </c>
      <c r="F2985" s="16">
        <v>532.35</v>
      </c>
    </row>
    <row r="2986" spans="1:6">
      <c r="A2986" s="15">
        <v>2982</v>
      </c>
      <c r="B2986" s="15" t="s">
        <v>495</v>
      </c>
      <c r="C2986" s="15" t="s">
        <v>2997</v>
      </c>
      <c r="D2986" s="15" t="s">
        <v>497</v>
      </c>
      <c r="E2986" s="15" t="s">
        <v>12</v>
      </c>
      <c r="F2986" s="16">
        <v>283.29</v>
      </c>
    </row>
    <row r="2987" spans="1:6">
      <c r="A2987" s="15">
        <v>2983</v>
      </c>
      <c r="B2987" s="15" t="s">
        <v>495</v>
      </c>
      <c r="C2987" s="15" t="s">
        <v>2998</v>
      </c>
      <c r="D2987" s="15" t="s">
        <v>497</v>
      </c>
      <c r="E2987" s="15" t="s">
        <v>12</v>
      </c>
      <c r="F2987" s="16">
        <v>383.55</v>
      </c>
    </row>
    <row r="2988" spans="1:6">
      <c r="A2988" s="15">
        <v>2984</v>
      </c>
      <c r="B2988" s="15" t="s">
        <v>495</v>
      </c>
      <c r="C2988" s="15" t="s">
        <v>2999</v>
      </c>
      <c r="D2988" s="15" t="s">
        <v>497</v>
      </c>
      <c r="E2988" s="15" t="s">
        <v>501</v>
      </c>
      <c r="F2988" s="16">
        <v>219.9</v>
      </c>
    </row>
    <row r="2989" spans="1:6">
      <c r="A2989" s="15">
        <v>2985</v>
      </c>
      <c r="B2989" s="15" t="s">
        <v>495</v>
      </c>
      <c r="C2989" s="15" t="s">
        <v>3000</v>
      </c>
      <c r="D2989" s="15" t="s">
        <v>497</v>
      </c>
      <c r="E2989" s="15" t="s">
        <v>12</v>
      </c>
      <c r="F2989" s="16">
        <v>467.4</v>
      </c>
    </row>
    <row r="2990" spans="1:6">
      <c r="A2990" s="15">
        <v>2986</v>
      </c>
      <c r="B2990" s="15" t="s">
        <v>495</v>
      </c>
      <c r="C2990" s="15" t="s">
        <v>3001</v>
      </c>
      <c r="D2990" s="15" t="s">
        <v>497</v>
      </c>
      <c r="E2990" s="15" t="s">
        <v>12</v>
      </c>
      <c r="F2990" s="16">
        <v>783.99</v>
      </c>
    </row>
    <row r="2991" spans="1:6">
      <c r="A2991" s="15">
        <v>2987</v>
      </c>
      <c r="B2991" s="15" t="s">
        <v>495</v>
      </c>
      <c r="C2991" s="15" t="s">
        <v>3002</v>
      </c>
      <c r="D2991" s="15" t="s">
        <v>497</v>
      </c>
      <c r="E2991" s="15" t="s">
        <v>12</v>
      </c>
      <c r="F2991" s="16">
        <v>148.35</v>
      </c>
    </row>
    <row r="2992" spans="1:6">
      <c r="A2992" s="15">
        <v>2988</v>
      </c>
      <c r="B2992" s="15" t="s">
        <v>495</v>
      </c>
      <c r="C2992" s="15" t="s">
        <v>3003</v>
      </c>
      <c r="D2992" s="15" t="s">
        <v>497</v>
      </c>
      <c r="E2992" s="15" t="s">
        <v>12</v>
      </c>
      <c r="F2992" s="16">
        <v>493.94</v>
      </c>
    </row>
    <row r="2993" spans="1:6">
      <c r="A2993" s="15">
        <v>2989</v>
      </c>
      <c r="B2993" s="15" t="s">
        <v>495</v>
      </c>
      <c r="C2993" s="15" t="s">
        <v>3004</v>
      </c>
      <c r="D2993" s="15" t="s">
        <v>497</v>
      </c>
      <c r="E2993" s="15" t="s">
        <v>12</v>
      </c>
      <c r="F2993" s="16">
        <v>684</v>
      </c>
    </row>
    <row r="2994" spans="1:6">
      <c r="A2994" s="15">
        <v>2990</v>
      </c>
      <c r="B2994" s="15" t="s">
        <v>495</v>
      </c>
      <c r="C2994" s="15" t="s">
        <v>3005</v>
      </c>
      <c r="D2994" s="15" t="s">
        <v>497</v>
      </c>
      <c r="E2994" s="15" t="s">
        <v>12</v>
      </c>
      <c r="F2994" s="16">
        <v>1244.85</v>
      </c>
    </row>
    <row r="2995" spans="1:6">
      <c r="A2995" s="15">
        <v>2991</v>
      </c>
      <c r="B2995" s="15" t="s">
        <v>495</v>
      </c>
      <c r="C2995" s="15" t="s">
        <v>3006</v>
      </c>
      <c r="D2995" s="15" t="s">
        <v>497</v>
      </c>
      <c r="E2995" s="15" t="s">
        <v>12</v>
      </c>
      <c r="F2995" s="16">
        <v>194.85</v>
      </c>
    </row>
    <row r="2996" spans="1:6">
      <c r="A2996" s="15">
        <v>2992</v>
      </c>
      <c r="B2996" s="15" t="s">
        <v>495</v>
      </c>
      <c r="C2996" s="15" t="s">
        <v>3007</v>
      </c>
      <c r="D2996" s="15" t="s">
        <v>497</v>
      </c>
      <c r="E2996" s="15" t="s">
        <v>512</v>
      </c>
      <c r="F2996" s="16">
        <v>211.81</v>
      </c>
    </row>
    <row r="2997" spans="1:6">
      <c r="A2997" s="15">
        <v>2993</v>
      </c>
      <c r="B2997" s="15" t="s">
        <v>495</v>
      </c>
      <c r="C2997" s="15" t="s">
        <v>3008</v>
      </c>
      <c r="D2997" s="15" t="s">
        <v>497</v>
      </c>
      <c r="E2997" s="15" t="s">
        <v>12</v>
      </c>
      <c r="F2997" s="16">
        <v>223.35</v>
      </c>
    </row>
    <row r="2998" spans="1:6">
      <c r="A2998" s="15">
        <v>2994</v>
      </c>
      <c r="B2998" s="15" t="s">
        <v>495</v>
      </c>
      <c r="C2998" s="15" t="s">
        <v>3009</v>
      </c>
      <c r="D2998" s="15" t="s">
        <v>497</v>
      </c>
      <c r="E2998" s="15" t="s">
        <v>12</v>
      </c>
      <c r="F2998" s="16">
        <v>322.35</v>
      </c>
    </row>
    <row r="2999" spans="1:6">
      <c r="A2999" s="15">
        <v>2995</v>
      </c>
      <c r="B2999" s="15" t="s">
        <v>495</v>
      </c>
      <c r="C2999" s="15" t="s">
        <v>3010</v>
      </c>
      <c r="D2999" s="15" t="s">
        <v>497</v>
      </c>
      <c r="E2999" s="15" t="s">
        <v>12</v>
      </c>
      <c r="F2999" s="16">
        <v>250.35</v>
      </c>
    </row>
    <row r="3000" spans="1:6">
      <c r="A3000" s="15">
        <v>2996</v>
      </c>
      <c r="B3000" s="15" t="s">
        <v>495</v>
      </c>
      <c r="C3000" s="15" t="s">
        <v>3011</v>
      </c>
      <c r="D3000" s="15" t="s">
        <v>497</v>
      </c>
      <c r="E3000" s="15" t="s">
        <v>501</v>
      </c>
      <c r="F3000" s="16">
        <v>89.4</v>
      </c>
    </row>
    <row r="3001" spans="1:6">
      <c r="A3001" s="15">
        <v>2997</v>
      </c>
      <c r="B3001" s="15" t="s">
        <v>495</v>
      </c>
      <c r="C3001" s="15" t="s">
        <v>3012</v>
      </c>
      <c r="D3001" s="15" t="s">
        <v>497</v>
      </c>
      <c r="E3001" s="15" t="s">
        <v>12</v>
      </c>
      <c r="F3001" s="16">
        <v>403.08</v>
      </c>
    </row>
    <row r="3002" spans="1:6">
      <c r="A3002" s="15">
        <v>2998</v>
      </c>
      <c r="B3002" s="15" t="s">
        <v>495</v>
      </c>
      <c r="C3002" s="15" t="s">
        <v>3013</v>
      </c>
      <c r="D3002" s="15" t="s">
        <v>497</v>
      </c>
      <c r="E3002" s="15" t="s">
        <v>12</v>
      </c>
      <c r="F3002" s="16">
        <v>281.85</v>
      </c>
    </row>
    <row r="3003" spans="1:6">
      <c r="A3003" s="15">
        <v>2999</v>
      </c>
      <c r="B3003" s="15" t="s">
        <v>495</v>
      </c>
      <c r="C3003" s="15" t="s">
        <v>3014</v>
      </c>
      <c r="D3003" s="15" t="s">
        <v>497</v>
      </c>
      <c r="E3003" s="15" t="s">
        <v>12</v>
      </c>
      <c r="F3003" s="16">
        <v>97.35</v>
      </c>
    </row>
    <row r="3004" spans="1:6">
      <c r="A3004" s="15">
        <v>3000</v>
      </c>
      <c r="B3004" s="15" t="s">
        <v>495</v>
      </c>
      <c r="C3004" s="15" t="s">
        <v>3015</v>
      </c>
      <c r="D3004" s="15" t="s">
        <v>497</v>
      </c>
      <c r="E3004" s="15" t="s">
        <v>12</v>
      </c>
      <c r="F3004" s="16">
        <v>284.7</v>
      </c>
    </row>
    <row r="3005" spans="1:6">
      <c r="A3005" s="15">
        <v>3001</v>
      </c>
      <c r="B3005" s="15" t="s">
        <v>495</v>
      </c>
      <c r="C3005" s="15" t="s">
        <v>3016</v>
      </c>
      <c r="D3005" s="15" t="s">
        <v>497</v>
      </c>
      <c r="E3005" s="15" t="s">
        <v>12</v>
      </c>
      <c r="F3005" s="16">
        <v>194.85</v>
      </c>
    </row>
    <row r="3006" spans="1:6">
      <c r="A3006" s="15">
        <v>3002</v>
      </c>
      <c r="B3006" s="15" t="s">
        <v>495</v>
      </c>
      <c r="C3006" s="15" t="s">
        <v>3017</v>
      </c>
      <c r="D3006" s="15" t="s">
        <v>497</v>
      </c>
      <c r="E3006" s="15" t="s">
        <v>501</v>
      </c>
      <c r="F3006" s="16">
        <v>132.3</v>
      </c>
    </row>
    <row r="3007" spans="1:6">
      <c r="A3007" s="15">
        <v>3003</v>
      </c>
      <c r="B3007" s="15" t="s">
        <v>495</v>
      </c>
      <c r="C3007" s="15" t="s">
        <v>3018</v>
      </c>
      <c r="D3007" s="15" t="s">
        <v>497</v>
      </c>
      <c r="E3007" s="15" t="s">
        <v>12</v>
      </c>
      <c r="F3007" s="16">
        <v>781.53</v>
      </c>
    </row>
    <row r="3008" spans="1:6">
      <c r="A3008" s="15">
        <v>3004</v>
      </c>
      <c r="B3008" s="15" t="s">
        <v>495</v>
      </c>
      <c r="C3008" s="15" t="s">
        <v>3019</v>
      </c>
      <c r="D3008" s="15" t="s">
        <v>497</v>
      </c>
      <c r="E3008" s="15" t="s">
        <v>12</v>
      </c>
      <c r="F3008" s="16">
        <v>190.05</v>
      </c>
    </row>
    <row r="3009" spans="1:6">
      <c r="A3009" s="15">
        <v>3005</v>
      </c>
      <c r="B3009" s="15" t="s">
        <v>495</v>
      </c>
      <c r="C3009" s="15" t="s">
        <v>3020</v>
      </c>
      <c r="D3009" s="15" t="s">
        <v>497</v>
      </c>
      <c r="E3009" s="15" t="s">
        <v>12</v>
      </c>
      <c r="F3009" s="16">
        <v>149.85</v>
      </c>
    </row>
    <row r="3010" spans="1:6">
      <c r="A3010" s="15">
        <v>3006</v>
      </c>
      <c r="B3010" s="15" t="s">
        <v>495</v>
      </c>
      <c r="C3010" s="15" t="s">
        <v>3021</v>
      </c>
      <c r="D3010" s="15" t="s">
        <v>497</v>
      </c>
      <c r="E3010" s="15" t="s">
        <v>12</v>
      </c>
      <c r="F3010" s="16">
        <v>149.85</v>
      </c>
    </row>
    <row r="3011" spans="1:6">
      <c r="A3011" s="15">
        <v>3007</v>
      </c>
      <c r="B3011" s="15" t="s">
        <v>495</v>
      </c>
      <c r="C3011" s="15" t="s">
        <v>3022</v>
      </c>
      <c r="D3011" s="15" t="s">
        <v>497</v>
      </c>
      <c r="E3011" s="15" t="s">
        <v>12</v>
      </c>
      <c r="F3011" s="16">
        <v>148.35</v>
      </c>
    </row>
    <row r="3012" spans="1:6">
      <c r="A3012" s="15">
        <v>3008</v>
      </c>
      <c r="B3012" s="15" t="s">
        <v>495</v>
      </c>
      <c r="C3012" s="15" t="s">
        <v>3023</v>
      </c>
      <c r="D3012" s="15" t="s">
        <v>497</v>
      </c>
      <c r="E3012" s="15" t="s">
        <v>512</v>
      </c>
      <c r="F3012" s="16">
        <v>424.35</v>
      </c>
    </row>
    <row r="3013" spans="1:6">
      <c r="A3013" s="15">
        <v>3009</v>
      </c>
      <c r="B3013" s="15" t="s">
        <v>495</v>
      </c>
      <c r="C3013" s="15" t="s">
        <v>3024</v>
      </c>
      <c r="D3013" s="15" t="s">
        <v>497</v>
      </c>
      <c r="E3013" s="15" t="s">
        <v>12</v>
      </c>
      <c r="F3013" s="16">
        <v>532.35</v>
      </c>
    </row>
    <row r="3014" spans="1:6">
      <c r="A3014" s="15">
        <v>3010</v>
      </c>
      <c r="B3014" s="15" t="s">
        <v>495</v>
      </c>
      <c r="C3014" s="15" t="s">
        <v>3025</v>
      </c>
      <c r="D3014" s="15" t="s">
        <v>497</v>
      </c>
      <c r="E3014" s="15" t="s">
        <v>12</v>
      </c>
      <c r="F3014" s="16">
        <v>149.85</v>
      </c>
    </row>
    <row r="3015" spans="1:6">
      <c r="A3015" s="15">
        <v>3011</v>
      </c>
      <c r="B3015" s="15" t="s">
        <v>495</v>
      </c>
      <c r="C3015" s="15" t="s">
        <v>3026</v>
      </c>
      <c r="D3015" s="15" t="s">
        <v>497</v>
      </c>
      <c r="E3015" s="15" t="s">
        <v>501</v>
      </c>
      <c r="F3015" s="16">
        <v>604.8</v>
      </c>
    </row>
    <row r="3016" spans="1:6">
      <c r="A3016" s="15">
        <v>3012</v>
      </c>
      <c r="B3016" s="15" t="s">
        <v>495</v>
      </c>
      <c r="C3016" s="15" t="s">
        <v>3027</v>
      </c>
      <c r="D3016" s="15" t="s">
        <v>497</v>
      </c>
      <c r="E3016" s="15" t="s">
        <v>12</v>
      </c>
      <c r="F3016" s="16">
        <v>192.96</v>
      </c>
    </row>
    <row r="3017" spans="1:6">
      <c r="A3017" s="15">
        <v>3013</v>
      </c>
      <c r="B3017" s="15" t="s">
        <v>495</v>
      </c>
      <c r="C3017" s="15" t="s">
        <v>3028</v>
      </c>
      <c r="D3017" s="15" t="s">
        <v>497</v>
      </c>
      <c r="E3017" s="15" t="s">
        <v>12</v>
      </c>
      <c r="F3017" s="16">
        <v>394.8</v>
      </c>
    </row>
    <row r="3018" spans="1:6">
      <c r="A3018" s="15">
        <v>3014</v>
      </c>
      <c r="B3018" s="15" t="s">
        <v>495</v>
      </c>
      <c r="C3018" s="15" t="s">
        <v>3029</v>
      </c>
      <c r="D3018" s="15" t="s">
        <v>497</v>
      </c>
      <c r="E3018" s="15" t="s">
        <v>512</v>
      </c>
      <c r="F3018" s="16">
        <v>200.03</v>
      </c>
    </row>
    <row r="3019" spans="1:6">
      <c r="A3019" s="15">
        <v>3015</v>
      </c>
      <c r="B3019" s="15" t="s">
        <v>495</v>
      </c>
      <c r="C3019" s="15" t="s">
        <v>3030</v>
      </c>
      <c r="D3019" s="15" t="s">
        <v>497</v>
      </c>
      <c r="E3019" s="15" t="s">
        <v>512</v>
      </c>
      <c r="F3019" s="16">
        <v>382.5</v>
      </c>
    </row>
    <row r="3020" spans="1:6">
      <c r="A3020" s="15">
        <v>3016</v>
      </c>
      <c r="B3020" s="15" t="s">
        <v>495</v>
      </c>
      <c r="C3020" s="15" t="s">
        <v>3031</v>
      </c>
      <c r="D3020" s="15" t="s">
        <v>497</v>
      </c>
      <c r="E3020" s="15" t="s">
        <v>512</v>
      </c>
      <c r="F3020" s="16">
        <v>459.29</v>
      </c>
    </row>
    <row r="3021" spans="1:6">
      <c r="A3021" s="15">
        <v>3017</v>
      </c>
      <c r="B3021" s="15" t="s">
        <v>495</v>
      </c>
      <c r="C3021" s="15" t="s">
        <v>3032</v>
      </c>
      <c r="D3021" s="15" t="s">
        <v>497</v>
      </c>
      <c r="E3021" s="15" t="s">
        <v>512</v>
      </c>
      <c r="F3021" s="16">
        <v>270.61</v>
      </c>
    </row>
    <row r="3022" spans="1:6">
      <c r="A3022" s="15">
        <v>3018</v>
      </c>
      <c r="B3022" s="15" t="s">
        <v>495</v>
      </c>
      <c r="C3022" s="15" t="s">
        <v>3033</v>
      </c>
      <c r="D3022" s="15" t="s">
        <v>497</v>
      </c>
      <c r="E3022" s="15" t="s">
        <v>512</v>
      </c>
      <c r="F3022" s="16">
        <v>241.65</v>
      </c>
    </row>
    <row r="3023" spans="1:6">
      <c r="A3023" s="15">
        <v>3019</v>
      </c>
      <c r="B3023" s="15" t="s">
        <v>495</v>
      </c>
      <c r="C3023" s="15" t="s">
        <v>3034</v>
      </c>
      <c r="D3023" s="15" t="s">
        <v>497</v>
      </c>
      <c r="E3023" s="15" t="s">
        <v>12</v>
      </c>
      <c r="F3023" s="16">
        <v>227.85</v>
      </c>
    </row>
    <row r="3024" spans="1:6">
      <c r="A3024" s="15">
        <v>3020</v>
      </c>
      <c r="B3024" s="15" t="s">
        <v>495</v>
      </c>
      <c r="C3024" s="15" t="s">
        <v>3035</v>
      </c>
      <c r="D3024" s="15" t="s">
        <v>497</v>
      </c>
      <c r="E3024" s="15" t="s">
        <v>12</v>
      </c>
      <c r="F3024" s="16">
        <v>97.35</v>
      </c>
    </row>
    <row r="3025" spans="1:6">
      <c r="A3025" s="15">
        <v>3021</v>
      </c>
      <c r="B3025" s="15" t="s">
        <v>495</v>
      </c>
      <c r="C3025" s="15" t="s">
        <v>3036</v>
      </c>
      <c r="D3025" s="15" t="s">
        <v>497</v>
      </c>
      <c r="E3025" s="15" t="s">
        <v>12</v>
      </c>
      <c r="F3025" s="16">
        <v>984.97</v>
      </c>
    </row>
    <row r="3026" spans="1:6">
      <c r="A3026" s="15">
        <v>3022</v>
      </c>
      <c r="B3026" s="15" t="s">
        <v>495</v>
      </c>
      <c r="C3026" s="15" t="s">
        <v>3037</v>
      </c>
      <c r="D3026" s="15" t="s">
        <v>497</v>
      </c>
      <c r="E3026" s="15" t="s">
        <v>12</v>
      </c>
      <c r="F3026" s="16">
        <v>250.35</v>
      </c>
    </row>
    <row r="3027" spans="1:6">
      <c r="A3027" s="15">
        <v>3023</v>
      </c>
      <c r="B3027" s="15" t="s">
        <v>495</v>
      </c>
      <c r="C3027" s="15" t="s">
        <v>3038</v>
      </c>
      <c r="D3027" s="15" t="s">
        <v>497</v>
      </c>
      <c r="E3027" s="15" t="s">
        <v>12</v>
      </c>
      <c r="F3027" s="16">
        <v>224.85</v>
      </c>
    </row>
    <row r="3028" spans="1:6">
      <c r="A3028" s="15">
        <v>3024</v>
      </c>
      <c r="B3028" s="15" t="s">
        <v>495</v>
      </c>
      <c r="C3028" s="15" t="s">
        <v>3039</v>
      </c>
      <c r="D3028" s="15" t="s">
        <v>497</v>
      </c>
      <c r="E3028" s="15" t="s">
        <v>501</v>
      </c>
      <c r="F3028" s="16">
        <v>74.12</v>
      </c>
    </row>
    <row r="3029" spans="1:6">
      <c r="A3029" s="15">
        <v>3025</v>
      </c>
      <c r="B3029" s="15" t="s">
        <v>495</v>
      </c>
      <c r="C3029" s="15" t="s">
        <v>3040</v>
      </c>
      <c r="D3029" s="15" t="s">
        <v>497</v>
      </c>
      <c r="E3029" s="15" t="s">
        <v>12</v>
      </c>
      <c r="F3029" s="16">
        <v>190</v>
      </c>
    </row>
    <row r="3030" spans="1:6">
      <c r="A3030" s="15">
        <v>3026</v>
      </c>
      <c r="B3030" s="15" t="s">
        <v>495</v>
      </c>
      <c r="C3030" s="15" t="s">
        <v>3041</v>
      </c>
      <c r="D3030" s="15" t="s">
        <v>497</v>
      </c>
      <c r="E3030" s="15" t="s">
        <v>12</v>
      </c>
      <c r="F3030" s="16">
        <v>254.85</v>
      </c>
    </row>
    <row r="3031" spans="1:6">
      <c r="A3031" s="15">
        <v>3027</v>
      </c>
      <c r="B3031" s="15" t="s">
        <v>495</v>
      </c>
      <c r="C3031" s="15" t="s">
        <v>3042</v>
      </c>
      <c r="D3031" s="15" t="s">
        <v>497</v>
      </c>
      <c r="E3031" s="15" t="s">
        <v>501</v>
      </c>
      <c r="F3031" s="16">
        <v>364.06</v>
      </c>
    </row>
    <row r="3032" spans="1:6">
      <c r="A3032" s="15">
        <v>3028</v>
      </c>
      <c r="B3032" s="15" t="s">
        <v>495</v>
      </c>
      <c r="C3032" s="15" t="s">
        <v>3043</v>
      </c>
      <c r="D3032" s="15" t="s">
        <v>497</v>
      </c>
      <c r="E3032" s="15" t="s">
        <v>12</v>
      </c>
      <c r="F3032" s="16">
        <v>316.64</v>
      </c>
    </row>
    <row r="3033" spans="1:6">
      <c r="A3033" s="15">
        <v>3029</v>
      </c>
      <c r="B3033" s="15" t="s">
        <v>495</v>
      </c>
      <c r="C3033" s="15" t="s">
        <v>3044</v>
      </c>
      <c r="D3033" s="15" t="s">
        <v>497</v>
      </c>
      <c r="E3033" s="15" t="s">
        <v>12</v>
      </c>
      <c r="F3033" s="16">
        <v>811.65</v>
      </c>
    </row>
    <row r="3034" spans="1:6">
      <c r="A3034" s="15">
        <v>3030</v>
      </c>
      <c r="B3034" s="15" t="s">
        <v>495</v>
      </c>
      <c r="C3034" s="15" t="s">
        <v>3045</v>
      </c>
      <c r="D3034" s="15" t="s">
        <v>497</v>
      </c>
      <c r="E3034" s="15" t="s">
        <v>12</v>
      </c>
      <c r="F3034" s="16">
        <v>224.85</v>
      </c>
    </row>
    <row r="3035" spans="1:6">
      <c r="A3035" s="15">
        <v>3031</v>
      </c>
      <c r="B3035" s="15" t="s">
        <v>495</v>
      </c>
      <c r="C3035" s="15" t="s">
        <v>3046</v>
      </c>
      <c r="D3035" s="15" t="s">
        <v>497</v>
      </c>
      <c r="E3035" s="15" t="s">
        <v>12</v>
      </c>
      <c r="F3035" s="16">
        <v>258.9</v>
      </c>
    </row>
    <row r="3036" spans="1:6">
      <c r="A3036" s="15">
        <v>3032</v>
      </c>
      <c r="B3036" s="15" t="s">
        <v>495</v>
      </c>
      <c r="C3036" s="15" t="s">
        <v>3047</v>
      </c>
      <c r="D3036" s="15" t="s">
        <v>497</v>
      </c>
      <c r="E3036" s="15" t="s">
        <v>12</v>
      </c>
      <c r="F3036" s="16">
        <v>149.85</v>
      </c>
    </row>
    <row r="3037" spans="1:6">
      <c r="A3037" s="15">
        <v>3033</v>
      </c>
      <c r="B3037" s="15" t="s">
        <v>495</v>
      </c>
      <c r="C3037" s="15" t="s">
        <v>3048</v>
      </c>
      <c r="D3037" s="15" t="s">
        <v>497</v>
      </c>
      <c r="E3037" s="15" t="s">
        <v>512</v>
      </c>
      <c r="F3037" s="16">
        <v>213.28</v>
      </c>
    </row>
    <row r="3038" spans="1:6">
      <c r="A3038" s="15">
        <v>3034</v>
      </c>
      <c r="B3038" s="15" t="s">
        <v>495</v>
      </c>
      <c r="C3038" s="15" t="s">
        <v>3049</v>
      </c>
      <c r="D3038" s="15" t="s">
        <v>497</v>
      </c>
      <c r="E3038" s="15" t="s">
        <v>12</v>
      </c>
      <c r="F3038" s="16">
        <v>194.85</v>
      </c>
    </row>
    <row r="3039" spans="1:6">
      <c r="A3039" s="15">
        <v>3035</v>
      </c>
      <c r="B3039" s="15" t="s">
        <v>495</v>
      </c>
      <c r="C3039" s="15" t="s">
        <v>3050</v>
      </c>
      <c r="D3039" s="15" t="s">
        <v>497</v>
      </c>
      <c r="E3039" s="15" t="s">
        <v>512</v>
      </c>
      <c r="F3039" s="16">
        <v>211.81</v>
      </c>
    </row>
    <row r="3040" spans="1:6">
      <c r="A3040" s="15">
        <v>3036</v>
      </c>
      <c r="B3040" s="15" t="s">
        <v>495</v>
      </c>
      <c r="C3040" s="15" t="s">
        <v>3051</v>
      </c>
      <c r="D3040" s="15" t="s">
        <v>497</v>
      </c>
      <c r="E3040" s="15" t="s">
        <v>12</v>
      </c>
      <c r="F3040" s="16">
        <v>100.35</v>
      </c>
    </row>
    <row r="3041" spans="1:6">
      <c r="A3041" s="15">
        <v>3037</v>
      </c>
      <c r="B3041" s="15" t="s">
        <v>495</v>
      </c>
      <c r="C3041" s="15" t="s">
        <v>3052</v>
      </c>
      <c r="D3041" s="15" t="s">
        <v>497</v>
      </c>
      <c r="E3041" s="15" t="s">
        <v>12</v>
      </c>
      <c r="F3041" s="16">
        <v>204</v>
      </c>
    </row>
    <row r="3042" spans="1:6">
      <c r="A3042" s="15">
        <v>3038</v>
      </c>
      <c r="B3042" s="15" t="s">
        <v>495</v>
      </c>
      <c r="C3042" s="15" t="s">
        <v>3053</v>
      </c>
      <c r="D3042" s="15" t="s">
        <v>497</v>
      </c>
      <c r="E3042" s="15" t="s">
        <v>12</v>
      </c>
      <c r="F3042" s="16">
        <v>175.7</v>
      </c>
    </row>
    <row r="3043" spans="1:6">
      <c r="A3043" s="15">
        <v>3039</v>
      </c>
      <c r="B3043" s="15" t="s">
        <v>495</v>
      </c>
      <c r="C3043" s="15" t="s">
        <v>3054</v>
      </c>
      <c r="D3043" s="15" t="s">
        <v>497</v>
      </c>
      <c r="E3043" s="15" t="s">
        <v>12</v>
      </c>
      <c r="F3043" s="16">
        <v>238.35</v>
      </c>
    </row>
    <row r="3044" spans="1:6">
      <c r="A3044" s="15">
        <v>3040</v>
      </c>
      <c r="B3044" s="15" t="s">
        <v>495</v>
      </c>
      <c r="C3044" s="15" t="s">
        <v>3055</v>
      </c>
      <c r="D3044" s="15" t="s">
        <v>497</v>
      </c>
      <c r="E3044" s="15" t="s">
        <v>12</v>
      </c>
      <c r="F3044" s="16">
        <v>598.35</v>
      </c>
    </row>
    <row r="3045" spans="1:6">
      <c r="A3045" s="15">
        <v>3041</v>
      </c>
      <c r="B3045" s="15" t="s">
        <v>495</v>
      </c>
      <c r="C3045" s="15" t="s">
        <v>3056</v>
      </c>
      <c r="D3045" s="15" t="s">
        <v>497</v>
      </c>
      <c r="E3045" s="15" t="s">
        <v>12</v>
      </c>
      <c r="F3045" s="16">
        <v>199.65</v>
      </c>
    </row>
    <row r="3046" spans="1:6">
      <c r="A3046" s="15">
        <v>3042</v>
      </c>
      <c r="B3046" s="15" t="s">
        <v>495</v>
      </c>
      <c r="C3046" s="15" t="s">
        <v>3057</v>
      </c>
      <c r="D3046" s="15" t="s">
        <v>497</v>
      </c>
      <c r="E3046" s="15" t="s">
        <v>12</v>
      </c>
      <c r="F3046" s="16">
        <v>254.4</v>
      </c>
    </row>
    <row r="3047" spans="1:6">
      <c r="A3047" s="15">
        <v>3043</v>
      </c>
      <c r="B3047" s="15" t="s">
        <v>495</v>
      </c>
      <c r="C3047" s="15" t="s">
        <v>3058</v>
      </c>
      <c r="D3047" s="15" t="s">
        <v>497</v>
      </c>
      <c r="E3047" s="15" t="s">
        <v>12</v>
      </c>
      <c r="F3047" s="16">
        <v>277.35</v>
      </c>
    </row>
    <row r="3048" spans="1:6">
      <c r="A3048" s="15">
        <v>3044</v>
      </c>
      <c r="B3048" s="15" t="s">
        <v>495</v>
      </c>
      <c r="C3048" s="15" t="s">
        <v>3059</v>
      </c>
      <c r="D3048" s="15" t="s">
        <v>497</v>
      </c>
      <c r="E3048" s="15" t="s">
        <v>12</v>
      </c>
      <c r="F3048" s="16">
        <v>448.35</v>
      </c>
    </row>
    <row r="3049" spans="1:6">
      <c r="A3049" s="15">
        <v>3045</v>
      </c>
      <c r="B3049" s="15" t="s">
        <v>495</v>
      </c>
      <c r="C3049" s="15" t="s">
        <v>3060</v>
      </c>
      <c r="D3049" s="15" t="s">
        <v>497</v>
      </c>
      <c r="E3049" s="15" t="s">
        <v>12</v>
      </c>
      <c r="F3049" s="16">
        <v>224.85</v>
      </c>
    </row>
    <row r="3050" spans="1:6">
      <c r="A3050" s="15">
        <v>3046</v>
      </c>
      <c r="B3050" s="15" t="s">
        <v>495</v>
      </c>
      <c r="C3050" s="15" t="s">
        <v>3061</v>
      </c>
      <c r="D3050" s="15" t="s">
        <v>497</v>
      </c>
      <c r="E3050" s="15" t="s">
        <v>12</v>
      </c>
      <c r="F3050" s="16">
        <v>694.5</v>
      </c>
    </row>
    <row r="3051" spans="1:6">
      <c r="A3051" s="15">
        <v>3047</v>
      </c>
      <c r="B3051" s="15" t="s">
        <v>495</v>
      </c>
      <c r="C3051" s="15" t="s">
        <v>3062</v>
      </c>
      <c r="D3051" s="15" t="s">
        <v>497</v>
      </c>
      <c r="E3051" s="15" t="s">
        <v>12</v>
      </c>
      <c r="F3051" s="16">
        <v>310.35</v>
      </c>
    </row>
    <row r="3052" spans="1:6">
      <c r="A3052" s="15">
        <v>3048</v>
      </c>
      <c r="B3052" s="15" t="s">
        <v>495</v>
      </c>
      <c r="C3052" s="15" t="s">
        <v>3063</v>
      </c>
      <c r="D3052" s="15" t="s">
        <v>497</v>
      </c>
      <c r="E3052" s="15" t="s">
        <v>501</v>
      </c>
      <c r="F3052" s="16">
        <v>113.85</v>
      </c>
    </row>
    <row r="3053" spans="1:6">
      <c r="A3053" s="15">
        <v>3049</v>
      </c>
      <c r="B3053" s="15" t="s">
        <v>495</v>
      </c>
      <c r="C3053" s="15" t="s">
        <v>3064</v>
      </c>
      <c r="D3053" s="15" t="s">
        <v>497</v>
      </c>
      <c r="E3053" s="15" t="s">
        <v>12</v>
      </c>
      <c r="F3053" s="16">
        <v>194.85</v>
      </c>
    </row>
    <row r="3054" spans="1:6">
      <c r="A3054" s="15">
        <v>3050</v>
      </c>
      <c r="B3054" s="15" t="s">
        <v>495</v>
      </c>
      <c r="C3054" s="15" t="s">
        <v>3065</v>
      </c>
      <c r="D3054" s="15" t="s">
        <v>497</v>
      </c>
      <c r="E3054" s="15" t="s">
        <v>12</v>
      </c>
      <c r="F3054" s="16">
        <v>537.97</v>
      </c>
    </row>
    <row r="3055" spans="1:6">
      <c r="A3055" s="15">
        <v>3051</v>
      </c>
      <c r="B3055" s="15" t="s">
        <v>495</v>
      </c>
      <c r="C3055" s="15" t="s">
        <v>3066</v>
      </c>
      <c r="D3055" s="15" t="s">
        <v>497</v>
      </c>
      <c r="E3055" s="15" t="s">
        <v>12</v>
      </c>
      <c r="F3055" s="16">
        <v>221.49</v>
      </c>
    </row>
    <row r="3056" spans="1:6">
      <c r="A3056" s="15">
        <v>3052</v>
      </c>
      <c r="B3056" s="15" t="s">
        <v>495</v>
      </c>
      <c r="C3056" s="15" t="s">
        <v>3067</v>
      </c>
      <c r="D3056" s="15" t="s">
        <v>497</v>
      </c>
      <c r="E3056" s="15" t="s">
        <v>12</v>
      </c>
      <c r="F3056" s="16">
        <v>217.35</v>
      </c>
    </row>
    <row r="3057" spans="1:6">
      <c r="A3057" s="15">
        <v>3053</v>
      </c>
      <c r="B3057" s="15" t="s">
        <v>495</v>
      </c>
      <c r="C3057" s="15" t="s">
        <v>3068</v>
      </c>
      <c r="D3057" s="15" t="s">
        <v>497</v>
      </c>
      <c r="E3057" s="15" t="s">
        <v>12</v>
      </c>
      <c r="F3057" s="16">
        <v>284.7</v>
      </c>
    </row>
    <row r="3058" spans="1:6">
      <c r="A3058" s="15">
        <v>3054</v>
      </c>
      <c r="B3058" s="15" t="s">
        <v>495</v>
      </c>
      <c r="C3058" s="15" t="s">
        <v>3069</v>
      </c>
      <c r="D3058" s="15" t="s">
        <v>497</v>
      </c>
      <c r="E3058" s="15" t="s">
        <v>12</v>
      </c>
      <c r="F3058" s="16">
        <v>171.87</v>
      </c>
    </row>
    <row r="3059" spans="1:6">
      <c r="A3059" s="15">
        <v>3055</v>
      </c>
      <c r="B3059" s="15" t="s">
        <v>495</v>
      </c>
      <c r="C3059" s="15" t="s">
        <v>3070</v>
      </c>
      <c r="D3059" s="15" t="s">
        <v>497</v>
      </c>
      <c r="E3059" s="15" t="s">
        <v>501</v>
      </c>
      <c r="F3059" s="16">
        <v>434.85</v>
      </c>
    </row>
    <row r="3060" spans="1:6">
      <c r="A3060" s="15">
        <v>3056</v>
      </c>
      <c r="B3060" s="15" t="s">
        <v>495</v>
      </c>
      <c r="C3060" s="15" t="s">
        <v>3071</v>
      </c>
      <c r="D3060" s="15" t="s">
        <v>497</v>
      </c>
      <c r="E3060" s="15" t="s">
        <v>12</v>
      </c>
      <c r="F3060" s="16">
        <v>227.85</v>
      </c>
    </row>
    <row r="3061" spans="1:6">
      <c r="A3061" s="15">
        <v>3057</v>
      </c>
      <c r="B3061" s="15" t="s">
        <v>495</v>
      </c>
      <c r="C3061" s="15" t="s">
        <v>3072</v>
      </c>
      <c r="D3061" s="15" t="s">
        <v>497</v>
      </c>
      <c r="E3061" s="15" t="s">
        <v>12</v>
      </c>
      <c r="F3061" s="16">
        <v>641.1</v>
      </c>
    </row>
    <row r="3062" spans="1:6">
      <c r="A3062" s="15">
        <v>3058</v>
      </c>
      <c r="B3062" s="15" t="s">
        <v>495</v>
      </c>
      <c r="C3062" s="15" t="s">
        <v>3073</v>
      </c>
      <c r="D3062" s="15" t="s">
        <v>497</v>
      </c>
      <c r="E3062" s="15" t="s">
        <v>12</v>
      </c>
      <c r="F3062" s="16">
        <v>227.85</v>
      </c>
    </row>
    <row r="3063" spans="1:6">
      <c r="A3063" s="15">
        <v>3059</v>
      </c>
      <c r="B3063" s="15" t="s">
        <v>495</v>
      </c>
      <c r="C3063" s="15" t="s">
        <v>3074</v>
      </c>
      <c r="D3063" s="15" t="s">
        <v>497</v>
      </c>
      <c r="E3063" s="15" t="s">
        <v>12</v>
      </c>
      <c r="F3063" s="16">
        <v>551.04</v>
      </c>
    </row>
    <row r="3064" spans="1:6">
      <c r="A3064" s="15">
        <v>3060</v>
      </c>
      <c r="B3064" s="15" t="s">
        <v>495</v>
      </c>
      <c r="C3064" s="15" t="s">
        <v>3075</v>
      </c>
      <c r="D3064" s="15" t="s">
        <v>497</v>
      </c>
      <c r="E3064" s="15" t="s">
        <v>12</v>
      </c>
      <c r="F3064" s="16">
        <v>190.3</v>
      </c>
    </row>
    <row r="3065" spans="1:6">
      <c r="A3065" s="15">
        <v>3061</v>
      </c>
      <c r="B3065" s="15" t="s">
        <v>495</v>
      </c>
      <c r="C3065" s="15" t="s">
        <v>3076</v>
      </c>
      <c r="D3065" s="15" t="s">
        <v>497</v>
      </c>
      <c r="E3065" s="15" t="s">
        <v>12</v>
      </c>
      <c r="F3065" s="16">
        <v>352.35</v>
      </c>
    </row>
    <row r="3066" spans="1:6">
      <c r="A3066" s="15">
        <v>3062</v>
      </c>
      <c r="B3066" s="15" t="s">
        <v>495</v>
      </c>
      <c r="C3066" s="15" t="s">
        <v>3077</v>
      </c>
      <c r="D3066" s="15" t="s">
        <v>497</v>
      </c>
      <c r="E3066" s="15" t="s">
        <v>12</v>
      </c>
      <c r="F3066" s="16">
        <v>581.85</v>
      </c>
    </row>
    <row r="3067" spans="1:6">
      <c r="A3067" s="15">
        <v>3063</v>
      </c>
      <c r="B3067" s="15" t="s">
        <v>495</v>
      </c>
      <c r="C3067" s="15" t="s">
        <v>3078</v>
      </c>
      <c r="D3067" s="15" t="s">
        <v>497</v>
      </c>
      <c r="E3067" s="15" t="s">
        <v>12</v>
      </c>
      <c r="F3067" s="16">
        <v>194.85</v>
      </c>
    </row>
    <row r="3068" spans="1:6">
      <c r="A3068" s="15">
        <v>3064</v>
      </c>
      <c r="B3068" s="15" t="s">
        <v>495</v>
      </c>
      <c r="C3068" s="15" t="s">
        <v>3079</v>
      </c>
      <c r="D3068" s="15" t="s">
        <v>497</v>
      </c>
      <c r="E3068" s="15" t="s">
        <v>12</v>
      </c>
      <c r="F3068" s="16">
        <v>329.85</v>
      </c>
    </row>
    <row r="3069" spans="1:6">
      <c r="A3069" s="15">
        <v>3065</v>
      </c>
      <c r="B3069" s="15" t="s">
        <v>495</v>
      </c>
      <c r="C3069" s="15" t="s">
        <v>3080</v>
      </c>
      <c r="D3069" s="15" t="s">
        <v>497</v>
      </c>
      <c r="E3069" s="15" t="s">
        <v>501</v>
      </c>
      <c r="F3069" s="16">
        <v>346.17</v>
      </c>
    </row>
    <row r="3070" spans="1:6">
      <c r="A3070" s="15">
        <v>3066</v>
      </c>
      <c r="B3070" s="15" t="s">
        <v>495</v>
      </c>
      <c r="C3070" s="15" t="s">
        <v>3081</v>
      </c>
      <c r="D3070" s="15" t="s">
        <v>497</v>
      </c>
      <c r="E3070" s="15" t="s">
        <v>12</v>
      </c>
      <c r="F3070" s="16">
        <v>223.35</v>
      </c>
    </row>
    <row r="3071" spans="1:6">
      <c r="A3071" s="15">
        <v>3067</v>
      </c>
      <c r="B3071" s="15" t="s">
        <v>495</v>
      </c>
      <c r="C3071" s="15" t="s">
        <v>3082</v>
      </c>
      <c r="D3071" s="15" t="s">
        <v>497</v>
      </c>
      <c r="E3071" s="15" t="s">
        <v>501</v>
      </c>
      <c r="F3071" s="16">
        <v>115.35</v>
      </c>
    </row>
    <row r="3072" spans="1:6">
      <c r="A3072" s="15">
        <v>3068</v>
      </c>
      <c r="B3072" s="15" t="s">
        <v>495</v>
      </c>
      <c r="C3072" s="15" t="s">
        <v>3083</v>
      </c>
      <c r="D3072" s="15" t="s">
        <v>497</v>
      </c>
      <c r="E3072" s="15" t="s">
        <v>12</v>
      </c>
      <c r="F3072" s="16">
        <v>134.85</v>
      </c>
    </row>
    <row r="3073" spans="1:6">
      <c r="A3073" s="15">
        <v>3069</v>
      </c>
      <c r="B3073" s="15" t="s">
        <v>495</v>
      </c>
      <c r="C3073" s="15" t="s">
        <v>3084</v>
      </c>
      <c r="D3073" s="15" t="s">
        <v>497</v>
      </c>
      <c r="E3073" s="15" t="s">
        <v>12</v>
      </c>
      <c r="F3073" s="16">
        <v>352.35</v>
      </c>
    </row>
    <row r="3074" spans="1:6">
      <c r="A3074" s="15">
        <v>3070</v>
      </c>
      <c r="B3074" s="15" t="s">
        <v>495</v>
      </c>
      <c r="C3074" s="15" t="s">
        <v>3085</v>
      </c>
      <c r="D3074" s="15" t="s">
        <v>497</v>
      </c>
      <c r="E3074" s="15" t="s">
        <v>12</v>
      </c>
      <c r="F3074" s="16">
        <v>194.85</v>
      </c>
    </row>
    <row r="3075" spans="1:6">
      <c r="A3075" s="15">
        <v>3071</v>
      </c>
      <c r="B3075" s="15" t="s">
        <v>495</v>
      </c>
      <c r="C3075" s="15" t="s">
        <v>3086</v>
      </c>
      <c r="D3075" s="15" t="s">
        <v>497</v>
      </c>
      <c r="E3075" s="15" t="s">
        <v>512</v>
      </c>
      <c r="F3075" s="16">
        <v>225.9</v>
      </c>
    </row>
    <row r="3076" spans="1:6">
      <c r="A3076" s="15">
        <v>3072</v>
      </c>
      <c r="B3076" s="15" t="s">
        <v>495</v>
      </c>
      <c r="C3076" s="15" t="s">
        <v>3087</v>
      </c>
      <c r="D3076" s="15" t="s">
        <v>497</v>
      </c>
      <c r="E3076" s="15" t="s">
        <v>12</v>
      </c>
      <c r="F3076" s="16">
        <v>224.85</v>
      </c>
    </row>
    <row r="3077" spans="1:6">
      <c r="A3077" s="15">
        <v>3073</v>
      </c>
      <c r="B3077" s="15" t="s">
        <v>495</v>
      </c>
      <c r="C3077" s="15" t="s">
        <v>3088</v>
      </c>
      <c r="D3077" s="15" t="s">
        <v>497</v>
      </c>
      <c r="E3077" s="15" t="s">
        <v>512</v>
      </c>
      <c r="F3077" s="16">
        <v>254.85</v>
      </c>
    </row>
    <row r="3078" spans="1:6">
      <c r="A3078" s="15">
        <v>3074</v>
      </c>
      <c r="B3078" s="15" t="s">
        <v>495</v>
      </c>
      <c r="C3078" s="15" t="s">
        <v>3089</v>
      </c>
      <c r="D3078" s="15" t="s">
        <v>497</v>
      </c>
      <c r="E3078" s="15" t="s">
        <v>12</v>
      </c>
      <c r="F3078" s="16">
        <v>455.85</v>
      </c>
    </row>
    <row r="3079" spans="1:6">
      <c r="A3079" s="15">
        <v>3075</v>
      </c>
      <c r="B3079" s="15" t="s">
        <v>495</v>
      </c>
      <c r="C3079" s="15" t="s">
        <v>3090</v>
      </c>
      <c r="D3079" s="15" t="s">
        <v>497</v>
      </c>
      <c r="E3079" s="15" t="s">
        <v>12</v>
      </c>
      <c r="F3079" s="16">
        <v>529.54</v>
      </c>
    </row>
    <row r="3080" spans="1:6">
      <c r="A3080" s="15">
        <v>3076</v>
      </c>
      <c r="B3080" s="15" t="s">
        <v>495</v>
      </c>
      <c r="C3080" s="15" t="s">
        <v>3091</v>
      </c>
      <c r="D3080" s="15" t="s">
        <v>497</v>
      </c>
      <c r="E3080" s="15" t="s">
        <v>12</v>
      </c>
      <c r="F3080" s="16">
        <v>418.35</v>
      </c>
    </row>
    <row r="3081" spans="1:6">
      <c r="A3081" s="15">
        <v>3077</v>
      </c>
      <c r="B3081" s="15" t="s">
        <v>495</v>
      </c>
      <c r="C3081" s="15" t="s">
        <v>3092</v>
      </c>
      <c r="D3081" s="15" t="s">
        <v>497</v>
      </c>
      <c r="E3081" s="15" t="s">
        <v>12</v>
      </c>
      <c r="F3081" s="16">
        <v>199.65</v>
      </c>
    </row>
    <row r="3082" spans="1:6">
      <c r="A3082" s="15">
        <v>3078</v>
      </c>
      <c r="B3082" s="15" t="s">
        <v>495</v>
      </c>
      <c r="C3082" s="15" t="s">
        <v>3093</v>
      </c>
      <c r="D3082" s="15" t="s">
        <v>497</v>
      </c>
      <c r="E3082" s="15" t="s">
        <v>12</v>
      </c>
      <c r="F3082" s="16">
        <v>97.35</v>
      </c>
    </row>
    <row r="3083" spans="1:6">
      <c r="A3083" s="15">
        <v>3079</v>
      </c>
      <c r="B3083" s="15" t="s">
        <v>495</v>
      </c>
      <c r="C3083" s="15" t="s">
        <v>3094</v>
      </c>
      <c r="D3083" s="15" t="s">
        <v>497</v>
      </c>
      <c r="E3083" s="15" t="s">
        <v>12</v>
      </c>
      <c r="F3083" s="16">
        <v>423.68</v>
      </c>
    </row>
    <row r="3084" spans="1:6">
      <c r="A3084" s="15">
        <v>3080</v>
      </c>
      <c r="B3084" s="15" t="s">
        <v>495</v>
      </c>
      <c r="C3084" s="15" t="s">
        <v>3095</v>
      </c>
      <c r="D3084" s="15" t="s">
        <v>497</v>
      </c>
      <c r="E3084" s="15" t="s">
        <v>12</v>
      </c>
      <c r="F3084" s="16">
        <v>217.35</v>
      </c>
    </row>
    <row r="3085" spans="1:6">
      <c r="A3085" s="15">
        <v>3081</v>
      </c>
      <c r="B3085" s="15" t="s">
        <v>495</v>
      </c>
      <c r="C3085" s="15" t="s">
        <v>3096</v>
      </c>
      <c r="D3085" s="15" t="s">
        <v>497</v>
      </c>
      <c r="E3085" s="15" t="s">
        <v>12</v>
      </c>
      <c r="F3085" s="16">
        <v>97.2</v>
      </c>
    </row>
    <row r="3086" spans="1:6">
      <c r="A3086" s="15">
        <v>3082</v>
      </c>
      <c r="B3086" s="15" t="s">
        <v>495</v>
      </c>
      <c r="C3086" s="15" t="s">
        <v>3097</v>
      </c>
      <c r="D3086" s="15" t="s">
        <v>497</v>
      </c>
      <c r="E3086" s="15" t="s">
        <v>12</v>
      </c>
      <c r="F3086" s="16">
        <v>359.85</v>
      </c>
    </row>
    <row r="3087" spans="1:6">
      <c r="A3087" s="15">
        <v>3083</v>
      </c>
      <c r="B3087" s="15" t="s">
        <v>495</v>
      </c>
      <c r="C3087" s="15" t="s">
        <v>3098</v>
      </c>
      <c r="D3087" s="15" t="s">
        <v>497</v>
      </c>
      <c r="E3087" s="15" t="s">
        <v>12</v>
      </c>
      <c r="F3087" s="16">
        <v>262.35</v>
      </c>
    </row>
    <row r="3088" spans="1:6">
      <c r="A3088" s="15">
        <v>3084</v>
      </c>
      <c r="B3088" s="15" t="s">
        <v>495</v>
      </c>
      <c r="C3088" s="15" t="s">
        <v>3099</v>
      </c>
      <c r="D3088" s="15" t="s">
        <v>497</v>
      </c>
      <c r="E3088" s="15" t="s">
        <v>12</v>
      </c>
      <c r="F3088" s="16">
        <v>694.5</v>
      </c>
    </row>
    <row r="3089" spans="1:6">
      <c r="A3089" s="15">
        <v>3085</v>
      </c>
      <c r="B3089" s="15" t="s">
        <v>495</v>
      </c>
      <c r="C3089" s="15" t="s">
        <v>3100</v>
      </c>
      <c r="D3089" s="15" t="s">
        <v>497</v>
      </c>
      <c r="E3089" s="15" t="s">
        <v>12</v>
      </c>
      <c r="F3089" s="16">
        <v>735</v>
      </c>
    </row>
    <row r="3090" spans="1:6">
      <c r="A3090" s="15">
        <v>3086</v>
      </c>
      <c r="B3090" s="15" t="s">
        <v>495</v>
      </c>
      <c r="C3090" s="15" t="s">
        <v>3101</v>
      </c>
      <c r="D3090" s="15" t="s">
        <v>497</v>
      </c>
      <c r="E3090" s="15" t="s">
        <v>12</v>
      </c>
      <c r="F3090" s="16">
        <v>394.66</v>
      </c>
    </row>
    <row r="3091" spans="1:6">
      <c r="A3091" s="15">
        <v>3087</v>
      </c>
      <c r="B3091" s="15" t="s">
        <v>495</v>
      </c>
      <c r="C3091" s="15" t="s">
        <v>3102</v>
      </c>
      <c r="D3091" s="15" t="s">
        <v>497</v>
      </c>
      <c r="E3091" s="15" t="s">
        <v>12</v>
      </c>
      <c r="F3091" s="16">
        <v>227.85</v>
      </c>
    </row>
    <row r="3092" spans="1:6">
      <c r="A3092" s="15">
        <v>3088</v>
      </c>
      <c r="B3092" s="15" t="s">
        <v>495</v>
      </c>
      <c r="C3092" s="15" t="s">
        <v>3103</v>
      </c>
      <c r="D3092" s="15" t="s">
        <v>497</v>
      </c>
      <c r="E3092" s="15" t="s">
        <v>501</v>
      </c>
      <c r="F3092" s="16">
        <v>95.4</v>
      </c>
    </row>
    <row r="3093" spans="1:6">
      <c r="A3093" s="15">
        <v>3089</v>
      </c>
      <c r="B3093" s="15" t="s">
        <v>495</v>
      </c>
      <c r="C3093" s="15" t="s">
        <v>3104</v>
      </c>
      <c r="D3093" s="15" t="s">
        <v>497</v>
      </c>
      <c r="E3093" s="15" t="s">
        <v>12</v>
      </c>
      <c r="F3093" s="16">
        <v>412.15</v>
      </c>
    </row>
    <row r="3094" spans="1:6">
      <c r="A3094" s="15">
        <v>3090</v>
      </c>
      <c r="B3094" s="15" t="s">
        <v>495</v>
      </c>
      <c r="C3094" s="15" t="s">
        <v>3105</v>
      </c>
      <c r="D3094" s="15" t="s">
        <v>497</v>
      </c>
      <c r="E3094" s="15" t="s">
        <v>12</v>
      </c>
      <c r="F3094" s="16">
        <v>281.85</v>
      </c>
    </row>
    <row r="3095" spans="1:6">
      <c r="A3095" s="15">
        <v>3091</v>
      </c>
      <c r="B3095" s="15" t="s">
        <v>495</v>
      </c>
      <c r="C3095" s="15" t="s">
        <v>3106</v>
      </c>
      <c r="D3095" s="15" t="s">
        <v>497</v>
      </c>
      <c r="E3095" s="15" t="s">
        <v>501</v>
      </c>
      <c r="F3095" s="16">
        <v>185.11</v>
      </c>
    </row>
    <row r="3096" spans="1:6">
      <c r="A3096" s="15">
        <v>3092</v>
      </c>
      <c r="B3096" s="15" t="s">
        <v>495</v>
      </c>
      <c r="C3096" s="15" t="s">
        <v>3107</v>
      </c>
      <c r="D3096" s="15" t="s">
        <v>497</v>
      </c>
      <c r="E3096" s="15" t="s">
        <v>12</v>
      </c>
      <c r="F3096" s="16">
        <v>244.29</v>
      </c>
    </row>
    <row r="3097" spans="1:6">
      <c r="A3097" s="15">
        <v>3093</v>
      </c>
      <c r="B3097" s="15" t="s">
        <v>495</v>
      </c>
      <c r="C3097" s="15" t="s">
        <v>3108</v>
      </c>
      <c r="D3097" s="15" t="s">
        <v>497</v>
      </c>
      <c r="E3097" s="15" t="s">
        <v>12</v>
      </c>
      <c r="F3097" s="16">
        <v>794.32</v>
      </c>
    </row>
    <row r="3098" spans="1:6">
      <c r="A3098" s="15">
        <v>3094</v>
      </c>
      <c r="B3098" s="15" t="s">
        <v>495</v>
      </c>
      <c r="C3098" s="15" t="s">
        <v>3109</v>
      </c>
      <c r="D3098" s="15" t="s">
        <v>497</v>
      </c>
      <c r="E3098" s="15" t="s">
        <v>12</v>
      </c>
      <c r="F3098" s="16">
        <v>694.35</v>
      </c>
    </row>
    <row r="3099" spans="1:6">
      <c r="A3099" s="15">
        <v>3095</v>
      </c>
      <c r="B3099" s="15" t="s">
        <v>495</v>
      </c>
      <c r="C3099" s="15" t="s">
        <v>3110</v>
      </c>
      <c r="D3099" s="15" t="s">
        <v>497</v>
      </c>
      <c r="E3099" s="15" t="s">
        <v>12</v>
      </c>
      <c r="F3099" s="16">
        <v>224.85</v>
      </c>
    </row>
    <row r="3100" spans="1:6">
      <c r="A3100" s="15">
        <v>3096</v>
      </c>
      <c r="B3100" s="15" t="s">
        <v>495</v>
      </c>
      <c r="C3100" s="15" t="s">
        <v>3111</v>
      </c>
      <c r="D3100" s="15" t="s">
        <v>497</v>
      </c>
      <c r="E3100" s="15" t="s">
        <v>12</v>
      </c>
      <c r="F3100" s="16">
        <v>430.2</v>
      </c>
    </row>
    <row r="3101" spans="1:6">
      <c r="A3101" s="15">
        <v>3097</v>
      </c>
      <c r="B3101" s="15" t="s">
        <v>495</v>
      </c>
      <c r="C3101" s="15" t="s">
        <v>3112</v>
      </c>
      <c r="D3101" s="15" t="s">
        <v>497</v>
      </c>
      <c r="E3101" s="15" t="s">
        <v>501</v>
      </c>
      <c r="F3101" s="16">
        <v>89.85</v>
      </c>
    </row>
    <row r="3102" spans="1:6">
      <c r="A3102" s="15">
        <v>3098</v>
      </c>
      <c r="B3102" s="15" t="s">
        <v>495</v>
      </c>
      <c r="C3102" s="15" t="s">
        <v>3113</v>
      </c>
      <c r="D3102" s="15" t="s">
        <v>497</v>
      </c>
      <c r="E3102" s="15" t="s">
        <v>12</v>
      </c>
      <c r="F3102" s="16">
        <v>217.2</v>
      </c>
    </row>
    <row r="3103" spans="1:6">
      <c r="A3103" s="15">
        <v>3099</v>
      </c>
      <c r="B3103" s="15" t="s">
        <v>495</v>
      </c>
      <c r="C3103" s="15" t="s">
        <v>3114</v>
      </c>
      <c r="D3103" s="15" t="s">
        <v>497</v>
      </c>
      <c r="E3103" s="15" t="s">
        <v>12</v>
      </c>
      <c r="F3103" s="16">
        <v>168.78</v>
      </c>
    </row>
    <row r="3104" spans="1:6">
      <c r="A3104" s="15">
        <v>3100</v>
      </c>
      <c r="B3104" s="15" t="s">
        <v>495</v>
      </c>
      <c r="C3104" s="15" t="s">
        <v>3115</v>
      </c>
      <c r="D3104" s="15" t="s">
        <v>497</v>
      </c>
      <c r="E3104" s="15" t="s">
        <v>12</v>
      </c>
      <c r="F3104" s="16">
        <v>91.65</v>
      </c>
    </row>
    <row r="3105" spans="1:6">
      <c r="A3105" s="15">
        <v>3101</v>
      </c>
      <c r="B3105" s="15" t="s">
        <v>495</v>
      </c>
      <c r="C3105" s="15" t="s">
        <v>3116</v>
      </c>
      <c r="D3105" s="15" t="s">
        <v>497</v>
      </c>
      <c r="E3105" s="15" t="s">
        <v>501</v>
      </c>
      <c r="F3105" s="16">
        <v>224.85</v>
      </c>
    </row>
    <row r="3106" spans="1:6">
      <c r="A3106" s="15">
        <v>3102</v>
      </c>
      <c r="B3106" s="15" t="s">
        <v>495</v>
      </c>
      <c r="C3106" s="15" t="s">
        <v>3117</v>
      </c>
      <c r="D3106" s="15" t="s">
        <v>497</v>
      </c>
      <c r="E3106" s="15" t="s">
        <v>12</v>
      </c>
      <c r="F3106" s="16">
        <v>419.85</v>
      </c>
    </row>
    <row r="3107" spans="1:6">
      <c r="A3107" s="15">
        <v>3103</v>
      </c>
      <c r="B3107" s="15" t="s">
        <v>495</v>
      </c>
      <c r="C3107" s="15" t="s">
        <v>3118</v>
      </c>
      <c r="D3107" s="15" t="s">
        <v>497</v>
      </c>
      <c r="E3107" s="15" t="s">
        <v>12</v>
      </c>
      <c r="F3107" s="16">
        <v>719.85</v>
      </c>
    </row>
    <row r="3108" spans="1:6">
      <c r="A3108" s="15">
        <v>3104</v>
      </c>
      <c r="B3108" s="15" t="s">
        <v>495</v>
      </c>
      <c r="C3108" s="15" t="s">
        <v>3119</v>
      </c>
      <c r="D3108" s="15" t="s">
        <v>497</v>
      </c>
      <c r="E3108" s="15" t="s">
        <v>501</v>
      </c>
      <c r="F3108" s="16">
        <v>42.17</v>
      </c>
    </row>
    <row r="3109" spans="1:6">
      <c r="A3109" s="15">
        <v>3105</v>
      </c>
      <c r="B3109" s="15" t="s">
        <v>495</v>
      </c>
      <c r="C3109" s="15" t="s">
        <v>3120</v>
      </c>
      <c r="D3109" s="15" t="s">
        <v>497</v>
      </c>
      <c r="E3109" s="15" t="s">
        <v>12</v>
      </c>
      <c r="F3109" s="16">
        <v>419.7</v>
      </c>
    </row>
    <row r="3110" spans="1:6">
      <c r="A3110" s="15">
        <v>3106</v>
      </c>
      <c r="B3110" s="15" t="s">
        <v>495</v>
      </c>
      <c r="C3110" s="15" t="s">
        <v>3121</v>
      </c>
      <c r="D3110" s="15" t="s">
        <v>497</v>
      </c>
      <c r="E3110" s="15" t="s">
        <v>501</v>
      </c>
      <c r="F3110" s="16">
        <v>360.15</v>
      </c>
    </row>
    <row r="3111" spans="1:6">
      <c r="A3111" s="15">
        <v>3107</v>
      </c>
      <c r="B3111" s="15" t="s">
        <v>495</v>
      </c>
      <c r="C3111" s="15" t="s">
        <v>3122</v>
      </c>
      <c r="D3111" s="15" t="s">
        <v>497</v>
      </c>
      <c r="E3111" s="15" t="s">
        <v>12</v>
      </c>
      <c r="F3111" s="16">
        <v>719.98</v>
      </c>
    </row>
    <row r="3112" spans="1:6">
      <c r="A3112" s="15">
        <v>3108</v>
      </c>
      <c r="B3112" s="15" t="s">
        <v>495</v>
      </c>
      <c r="C3112" s="15" t="s">
        <v>3123</v>
      </c>
      <c r="D3112" s="15" t="s">
        <v>497</v>
      </c>
      <c r="E3112" s="15" t="s">
        <v>12</v>
      </c>
      <c r="F3112" s="16">
        <v>149.85</v>
      </c>
    </row>
    <row r="3113" spans="1:6">
      <c r="A3113" s="15">
        <v>3109</v>
      </c>
      <c r="B3113" s="15" t="s">
        <v>495</v>
      </c>
      <c r="C3113" s="15" t="s">
        <v>3124</v>
      </c>
      <c r="D3113" s="15" t="s">
        <v>497</v>
      </c>
      <c r="E3113" s="15" t="s">
        <v>12</v>
      </c>
      <c r="F3113" s="16">
        <v>226.5</v>
      </c>
    </row>
    <row r="3114" spans="1:6">
      <c r="A3114" s="15">
        <v>3110</v>
      </c>
      <c r="B3114" s="15" t="s">
        <v>495</v>
      </c>
      <c r="C3114" s="15" t="s">
        <v>3125</v>
      </c>
      <c r="D3114" s="15" t="s">
        <v>497</v>
      </c>
      <c r="E3114" s="15" t="s">
        <v>12</v>
      </c>
      <c r="F3114" s="16">
        <v>553.35</v>
      </c>
    </row>
    <row r="3115" spans="1:6">
      <c r="A3115" s="15">
        <v>3111</v>
      </c>
      <c r="B3115" s="15" t="s">
        <v>495</v>
      </c>
      <c r="C3115" s="15" t="s">
        <v>3126</v>
      </c>
      <c r="D3115" s="15" t="s">
        <v>497</v>
      </c>
      <c r="E3115" s="15" t="s">
        <v>12</v>
      </c>
      <c r="F3115" s="16">
        <v>317.55</v>
      </c>
    </row>
    <row r="3116" spans="1:6">
      <c r="A3116" s="15">
        <v>3112</v>
      </c>
      <c r="B3116" s="15" t="s">
        <v>495</v>
      </c>
      <c r="C3116" s="15" t="s">
        <v>3127</v>
      </c>
      <c r="D3116" s="15" t="s">
        <v>497</v>
      </c>
      <c r="E3116" s="15" t="s">
        <v>501</v>
      </c>
      <c r="F3116" s="16">
        <v>674.4</v>
      </c>
    </row>
    <row r="3117" spans="1:6">
      <c r="A3117" s="15">
        <v>3113</v>
      </c>
      <c r="B3117" s="15" t="s">
        <v>495</v>
      </c>
      <c r="C3117" s="15" t="s">
        <v>3128</v>
      </c>
      <c r="D3117" s="15" t="s">
        <v>497</v>
      </c>
      <c r="E3117" s="15" t="s">
        <v>512</v>
      </c>
      <c r="F3117" s="16">
        <v>227.02</v>
      </c>
    </row>
    <row r="3118" spans="1:6">
      <c r="A3118" s="15">
        <v>3114</v>
      </c>
      <c r="B3118" s="15" t="s">
        <v>495</v>
      </c>
      <c r="C3118" s="15" t="s">
        <v>3129</v>
      </c>
      <c r="D3118" s="15" t="s">
        <v>497</v>
      </c>
      <c r="E3118" s="15" t="s">
        <v>512</v>
      </c>
      <c r="F3118" s="16">
        <v>220.64</v>
      </c>
    </row>
    <row r="3119" spans="1:6">
      <c r="A3119" s="15">
        <v>3115</v>
      </c>
      <c r="B3119" s="15" t="s">
        <v>495</v>
      </c>
      <c r="C3119" s="15" t="s">
        <v>3130</v>
      </c>
      <c r="D3119" s="15" t="s">
        <v>497</v>
      </c>
      <c r="E3119" s="15" t="s">
        <v>512</v>
      </c>
      <c r="F3119" s="16">
        <v>224.7</v>
      </c>
    </row>
    <row r="3120" spans="1:6">
      <c r="A3120" s="15">
        <v>3116</v>
      </c>
      <c r="B3120" s="15" t="s">
        <v>495</v>
      </c>
      <c r="C3120" s="15" t="s">
        <v>3131</v>
      </c>
      <c r="D3120" s="15" t="s">
        <v>497</v>
      </c>
      <c r="E3120" s="15" t="s">
        <v>501</v>
      </c>
      <c r="F3120" s="16">
        <v>684.4</v>
      </c>
    </row>
    <row r="3121" spans="1:6">
      <c r="A3121" s="15">
        <v>3117</v>
      </c>
      <c r="B3121" s="15" t="s">
        <v>495</v>
      </c>
      <c r="C3121" s="15" t="s">
        <v>3132</v>
      </c>
      <c r="D3121" s="15" t="s">
        <v>497</v>
      </c>
      <c r="E3121" s="15" t="s">
        <v>512</v>
      </c>
      <c r="F3121" s="16">
        <v>388.96</v>
      </c>
    </row>
    <row r="3122" spans="1:6">
      <c r="A3122" s="15">
        <v>3118</v>
      </c>
      <c r="B3122" s="15" t="s">
        <v>495</v>
      </c>
      <c r="C3122" s="15" t="s">
        <v>3133</v>
      </c>
      <c r="D3122" s="15" t="s">
        <v>497</v>
      </c>
      <c r="E3122" s="15" t="s">
        <v>12</v>
      </c>
      <c r="F3122" s="16">
        <v>98.1</v>
      </c>
    </row>
    <row r="3123" spans="1:6">
      <c r="A3123" s="15">
        <v>3119</v>
      </c>
      <c r="B3123" s="15" t="s">
        <v>495</v>
      </c>
      <c r="C3123" s="15" t="s">
        <v>3134</v>
      </c>
      <c r="D3123" s="15" t="s">
        <v>497</v>
      </c>
      <c r="E3123" s="15" t="s">
        <v>12</v>
      </c>
      <c r="F3123" s="16">
        <v>190.35</v>
      </c>
    </row>
    <row r="3124" spans="1:6">
      <c r="A3124" s="15">
        <v>3120</v>
      </c>
      <c r="B3124" s="15" t="s">
        <v>495</v>
      </c>
      <c r="C3124" s="15" t="s">
        <v>3135</v>
      </c>
      <c r="D3124" s="15" t="s">
        <v>497</v>
      </c>
      <c r="E3124" s="15" t="s">
        <v>512</v>
      </c>
      <c r="F3124" s="16">
        <v>273.3</v>
      </c>
    </row>
    <row r="3125" spans="1:6">
      <c r="A3125" s="15">
        <v>3121</v>
      </c>
      <c r="B3125" s="15" t="s">
        <v>495</v>
      </c>
      <c r="C3125" s="15" t="s">
        <v>3136</v>
      </c>
      <c r="D3125" s="15" t="s">
        <v>497</v>
      </c>
      <c r="E3125" s="15" t="s">
        <v>501</v>
      </c>
      <c r="F3125" s="16">
        <v>215.85</v>
      </c>
    </row>
    <row r="3126" spans="1:6">
      <c r="A3126" s="15">
        <v>3122</v>
      </c>
      <c r="B3126" s="15" t="s">
        <v>495</v>
      </c>
      <c r="C3126" s="15" t="s">
        <v>3137</v>
      </c>
      <c r="D3126" s="15" t="s">
        <v>497</v>
      </c>
      <c r="E3126" s="15" t="s">
        <v>501</v>
      </c>
      <c r="F3126" s="16">
        <v>122.1</v>
      </c>
    </row>
    <row r="3127" spans="1:6">
      <c r="A3127" s="15">
        <v>3123</v>
      </c>
      <c r="B3127" s="15" t="s">
        <v>495</v>
      </c>
      <c r="C3127" s="15" t="s">
        <v>3138</v>
      </c>
      <c r="D3127" s="15" t="s">
        <v>497</v>
      </c>
      <c r="E3127" s="15" t="s">
        <v>12</v>
      </c>
      <c r="F3127" s="16">
        <v>97.35</v>
      </c>
    </row>
    <row r="3128" spans="1:6">
      <c r="A3128" s="15">
        <v>3124</v>
      </c>
      <c r="B3128" s="15" t="s">
        <v>495</v>
      </c>
      <c r="C3128" s="15" t="s">
        <v>3139</v>
      </c>
      <c r="D3128" s="15" t="s">
        <v>497</v>
      </c>
      <c r="E3128" s="15" t="s">
        <v>12</v>
      </c>
      <c r="F3128" s="16">
        <v>86.94</v>
      </c>
    </row>
    <row r="3129" spans="1:6">
      <c r="A3129" s="15">
        <v>3125</v>
      </c>
      <c r="B3129" s="15" t="s">
        <v>495</v>
      </c>
      <c r="C3129" s="15" t="s">
        <v>3140</v>
      </c>
      <c r="D3129" s="15" t="s">
        <v>497</v>
      </c>
      <c r="E3129" s="15" t="s">
        <v>501</v>
      </c>
      <c r="F3129" s="16">
        <v>529.35</v>
      </c>
    </row>
    <row r="3130" spans="1:6">
      <c r="A3130" s="15">
        <v>3126</v>
      </c>
      <c r="B3130" s="15" t="s">
        <v>495</v>
      </c>
      <c r="C3130" s="15" t="s">
        <v>3141</v>
      </c>
      <c r="D3130" s="15" t="s">
        <v>497</v>
      </c>
      <c r="E3130" s="15" t="s">
        <v>12</v>
      </c>
      <c r="F3130" s="16">
        <v>97.35</v>
      </c>
    </row>
    <row r="3131" spans="1:6">
      <c r="A3131" s="15">
        <v>3127</v>
      </c>
      <c r="B3131" s="15" t="s">
        <v>495</v>
      </c>
      <c r="C3131" s="15" t="s">
        <v>3142</v>
      </c>
      <c r="D3131" s="15" t="s">
        <v>497</v>
      </c>
      <c r="E3131" s="15" t="s">
        <v>12</v>
      </c>
      <c r="F3131" s="16">
        <v>421.2</v>
      </c>
    </row>
    <row r="3132" spans="1:6">
      <c r="A3132" s="15">
        <v>3128</v>
      </c>
      <c r="B3132" s="15" t="s">
        <v>495</v>
      </c>
      <c r="C3132" s="15" t="s">
        <v>3143</v>
      </c>
      <c r="D3132" s="15" t="s">
        <v>497</v>
      </c>
      <c r="E3132" s="15" t="s">
        <v>501</v>
      </c>
      <c r="F3132" s="16">
        <v>89.85</v>
      </c>
    </row>
    <row r="3133" spans="1:6">
      <c r="A3133" s="15">
        <v>3129</v>
      </c>
      <c r="B3133" s="15" t="s">
        <v>495</v>
      </c>
      <c r="C3133" s="15" t="s">
        <v>3144</v>
      </c>
      <c r="D3133" s="15" t="s">
        <v>497</v>
      </c>
      <c r="E3133" s="15" t="s">
        <v>12</v>
      </c>
      <c r="F3133" s="16">
        <v>311.83</v>
      </c>
    </row>
    <row r="3134" spans="1:6">
      <c r="A3134" s="15">
        <v>3130</v>
      </c>
      <c r="B3134" s="15" t="s">
        <v>495</v>
      </c>
      <c r="C3134" s="15" t="s">
        <v>3145</v>
      </c>
      <c r="D3134" s="15" t="s">
        <v>497</v>
      </c>
      <c r="E3134" s="15" t="s">
        <v>501</v>
      </c>
      <c r="F3134" s="16">
        <v>107.52</v>
      </c>
    </row>
    <row r="3135" spans="1:6">
      <c r="A3135" s="15">
        <v>3131</v>
      </c>
      <c r="B3135" s="15" t="s">
        <v>495</v>
      </c>
      <c r="C3135" s="15" t="s">
        <v>3146</v>
      </c>
      <c r="D3135" s="15" t="s">
        <v>497</v>
      </c>
      <c r="E3135" s="15" t="s">
        <v>12</v>
      </c>
      <c r="F3135" s="16">
        <v>220.28</v>
      </c>
    </row>
    <row r="3136" spans="1:6">
      <c r="A3136" s="15">
        <v>3132</v>
      </c>
      <c r="B3136" s="15" t="s">
        <v>495</v>
      </c>
      <c r="C3136" s="15" t="s">
        <v>3147</v>
      </c>
      <c r="D3136" s="15" t="s">
        <v>497</v>
      </c>
      <c r="E3136" s="15" t="s">
        <v>501</v>
      </c>
      <c r="F3136" s="16">
        <v>208.35</v>
      </c>
    </row>
    <row r="3137" spans="1:6">
      <c r="A3137" s="15">
        <v>3133</v>
      </c>
      <c r="B3137" s="15" t="s">
        <v>495</v>
      </c>
      <c r="C3137" s="15" t="s">
        <v>3148</v>
      </c>
      <c r="D3137" s="15" t="s">
        <v>497</v>
      </c>
      <c r="E3137" s="15" t="s">
        <v>501</v>
      </c>
      <c r="F3137" s="16">
        <v>96.15</v>
      </c>
    </row>
    <row r="3138" spans="1:6">
      <c r="A3138" s="15">
        <v>3134</v>
      </c>
      <c r="B3138" s="15" t="s">
        <v>495</v>
      </c>
      <c r="C3138" s="15" t="s">
        <v>3149</v>
      </c>
      <c r="D3138" s="15" t="s">
        <v>497</v>
      </c>
      <c r="E3138" s="15" t="s">
        <v>501</v>
      </c>
      <c r="F3138" s="16">
        <v>1020.28</v>
      </c>
    </row>
    <row r="3139" spans="1:6">
      <c r="A3139" s="15">
        <v>3135</v>
      </c>
      <c r="B3139" s="15" t="s">
        <v>495</v>
      </c>
      <c r="C3139" s="15" t="s">
        <v>3150</v>
      </c>
      <c r="D3139" s="15" t="s">
        <v>497</v>
      </c>
      <c r="E3139" s="15" t="s">
        <v>501</v>
      </c>
      <c r="F3139" s="16">
        <v>382.62</v>
      </c>
    </row>
    <row r="3140" spans="1:6">
      <c r="A3140" s="15">
        <v>3136</v>
      </c>
      <c r="B3140" s="15" t="s">
        <v>495</v>
      </c>
      <c r="C3140" s="15" t="s">
        <v>3151</v>
      </c>
      <c r="D3140" s="15" t="s">
        <v>497</v>
      </c>
      <c r="E3140" s="15" t="s">
        <v>12</v>
      </c>
      <c r="F3140" s="16">
        <v>729.25</v>
      </c>
    </row>
    <row r="3141" spans="1:6">
      <c r="A3141" s="15">
        <v>3137</v>
      </c>
      <c r="B3141" s="15" t="s">
        <v>495</v>
      </c>
      <c r="C3141" s="15" t="s">
        <v>3152</v>
      </c>
      <c r="D3141" s="15" t="s">
        <v>497</v>
      </c>
      <c r="E3141" s="15" t="s">
        <v>12</v>
      </c>
      <c r="F3141" s="16">
        <v>149.85</v>
      </c>
    </row>
    <row r="3142" spans="1:6">
      <c r="A3142" s="15">
        <v>3138</v>
      </c>
      <c r="B3142" s="15" t="s">
        <v>495</v>
      </c>
      <c r="C3142" s="15" t="s">
        <v>3153</v>
      </c>
      <c r="D3142" s="15" t="s">
        <v>497</v>
      </c>
      <c r="E3142" s="15" t="s">
        <v>12</v>
      </c>
      <c r="F3142" s="16">
        <v>660</v>
      </c>
    </row>
    <row r="3143" spans="1:6">
      <c r="A3143" s="15">
        <v>3139</v>
      </c>
      <c r="B3143" s="15" t="s">
        <v>495</v>
      </c>
      <c r="C3143" s="15" t="s">
        <v>3154</v>
      </c>
      <c r="D3143" s="15" t="s">
        <v>497</v>
      </c>
      <c r="E3143" s="15" t="s">
        <v>12</v>
      </c>
      <c r="F3143" s="16">
        <v>329.85</v>
      </c>
    </row>
    <row r="3144" spans="1:6">
      <c r="A3144" s="15">
        <v>3140</v>
      </c>
      <c r="B3144" s="15" t="s">
        <v>495</v>
      </c>
      <c r="C3144" s="15" t="s">
        <v>3155</v>
      </c>
      <c r="D3144" s="15" t="s">
        <v>497</v>
      </c>
      <c r="E3144" s="15" t="s">
        <v>12</v>
      </c>
      <c r="F3144" s="16">
        <v>449.85</v>
      </c>
    </row>
    <row r="3145" spans="1:6">
      <c r="A3145" s="15">
        <v>3141</v>
      </c>
      <c r="B3145" s="15" t="s">
        <v>495</v>
      </c>
      <c r="C3145" s="15" t="s">
        <v>3156</v>
      </c>
      <c r="D3145" s="15" t="s">
        <v>497</v>
      </c>
      <c r="E3145" s="15" t="s">
        <v>12</v>
      </c>
      <c r="F3145" s="16">
        <v>194.85</v>
      </c>
    </row>
    <row r="3146" spans="1:6">
      <c r="A3146" s="15">
        <v>3142</v>
      </c>
      <c r="B3146" s="15" t="s">
        <v>495</v>
      </c>
      <c r="C3146" s="15" t="s">
        <v>3157</v>
      </c>
      <c r="D3146" s="15" t="s">
        <v>497</v>
      </c>
      <c r="E3146" s="15" t="s">
        <v>12</v>
      </c>
      <c r="F3146" s="16">
        <v>882.22</v>
      </c>
    </row>
    <row r="3147" spans="1:6">
      <c r="A3147" s="15">
        <v>3143</v>
      </c>
      <c r="B3147" s="15" t="s">
        <v>495</v>
      </c>
      <c r="C3147" s="15" t="s">
        <v>3158</v>
      </c>
      <c r="D3147" s="15" t="s">
        <v>497</v>
      </c>
      <c r="E3147" s="15" t="s">
        <v>12</v>
      </c>
      <c r="F3147" s="16">
        <v>97.35</v>
      </c>
    </row>
    <row r="3148" spans="1:6">
      <c r="A3148" s="15">
        <v>3144</v>
      </c>
      <c r="B3148" s="15" t="s">
        <v>495</v>
      </c>
      <c r="C3148" s="15" t="s">
        <v>3159</v>
      </c>
      <c r="D3148" s="15" t="s">
        <v>497</v>
      </c>
      <c r="E3148" s="15" t="s">
        <v>12</v>
      </c>
      <c r="F3148" s="16">
        <v>329.85</v>
      </c>
    </row>
    <row r="3149" spans="1:6">
      <c r="A3149" s="15">
        <v>3145</v>
      </c>
      <c r="B3149" s="15" t="s">
        <v>495</v>
      </c>
      <c r="C3149" s="15" t="s">
        <v>3160</v>
      </c>
      <c r="D3149" s="15" t="s">
        <v>497</v>
      </c>
      <c r="E3149" s="15" t="s">
        <v>12</v>
      </c>
      <c r="F3149" s="16">
        <v>239.85</v>
      </c>
    </row>
    <row r="3150" spans="1:6">
      <c r="A3150" s="15">
        <v>3146</v>
      </c>
      <c r="B3150" s="15" t="s">
        <v>495</v>
      </c>
      <c r="C3150" s="15" t="s">
        <v>3161</v>
      </c>
      <c r="D3150" s="15" t="s">
        <v>497</v>
      </c>
      <c r="E3150" s="15" t="s">
        <v>12</v>
      </c>
      <c r="F3150" s="16">
        <v>194.85</v>
      </c>
    </row>
    <row r="3151" spans="1:6">
      <c r="A3151" s="15">
        <v>3147</v>
      </c>
      <c r="B3151" s="15" t="s">
        <v>495</v>
      </c>
      <c r="C3151" s="15" t="s">
        <v>3162</v>
      </c>
      <c r="D3151" s="15" t="s">
        <v>497</v>
      </c>
      <c r="E3151" s="15" t="s">
        <v>12</v>
      </c>
      <c r="F3151" s="16">
        <v>134.58</v>
      </c>
    </row>
    <row r="3152" spans="1:6">
      <c r="A3152" s="15">
        <v>3148</v>
      </c>
      <c r="B3152" s="15" t="s">
        <v>495</v>
      </c>
      <c r="C3152" s="15" t="s">
        <v>3163</v>
      </c>
      <c r="D3152" s="15" t="s">
        <v>497</v>
      </c>
      <c r="E3152" s="15" t="s">
        <v>12</v>
      </c>
      <c r="F3152" s="16">
        <v>217.35</v>
      </c>
    </row>
    <row r="3153" spans="1:6">
      <c r="A3153" s="15">
        <v>3149</v>
      </c>
      <c r="B3153" s="15" t="s">
        <v>495</v>
      </c>
      <c r="C3153" s="15" t="s">
        <v>3164</v>
      </c>
      <c r="D3153" s="15" t="s">
        <v>497</v>
      </c>
      <c r="E3153" s="15" t="s">
        <v>501</v>
      </c>
      <c r="F3153" s="16">
        <v>124.8</v>
      </c>
    </row>
    <row r="3154" spans="1:6">
      <c r="A3154" s="15">
        <v>3150</v>
      </c>
      <c r="B3154" s="15" t="s">
        <v>495</v>
      </c>
      <c r="C3154" s="15" t="s">
        <v>3165</v>
      </c>
      <c r="D3154" s="15" t="s">
        <v>497</v>
      </c>
      <c r="E3154" s="15" t="s">
        <v>12</v>
      </c>
      <c r="F3154" s="16">
        <v>132.57</v>
      </c>
    </row>
    <row r="3155" spans="1:6">
      <c r="A3155" s="15">
        <v>3151</v>
      </c>
      <c r="B3155" s="15" t="s">
        <v>495</v>
      </c>
      <c r="C3155" s="15" t="s">
        <v>3166</v>
      </c>
      <c r="D3155" s="15" t="s">
        <v>497</v>
      </c>
      <c r="E3155" s="15" t="s">
        <v>12</v>
      </c>
      <c r="F3155" s="16">
        <v>660</v>
      </c>
    </row>
    <row r="3156" spans="1:6">
      <c r="A3156" s="15">
        <v>3152</v>
      </c>
      <c r="B3156" s="15" t="s">
        <v>495</v>
      </c>
      <c r="C3156" s="15" t="s">
        <v>3167</v>
      </c>
      <c r="D3156" s="15" t="s">
        <v>497</v>
      </c>
      <c r="E3156" s="15" t="s">
        <v>512</v>
      </c>
      <c r="F3156" s="16">
        <v>252.3</v>
      </c>
    </row>
    <row r="3157" spans="1:6">
      <c r="A3157" s="15">
        <v>3153</v>
      </c>
      <c r="B3157" s="15" t="s">
        <v>495</v>
      </c>
      <c r="C3157" s="15" t="s">
        <v>3168</v>
      </c>
      <c r="D3157" s="15" t="s">
        <v>497</v>
      </c>
      <c r="E3157" s="15" t="s">
        <v>12</v>
      </c>
      <c r="F3157" s="16">
        <v>190.3</v>
      </c>
    </row>
    <row r="3158" spans="1:6">
      <c r="A3158" s="15">
        <v>3154</v>
      </c>
      <c r="B3158" s="15" t="s">
        <v>495</v>
      </c>
      <c r="C3158" s="15" t="s">
        <v>3169</v>
      </c>
      <c r="D3158" s="15" t="s">
        <v>497</v>
      </c>
      <c r="E3158" s="15" t="s">
        <v>501</v>
      </c>
      <c r="F3158" s="16">
        <v>149.85</v>
      </c>
    </row>
    <row r="3159" spans="1:6">
      <c r="A3159" s="15">
        <v>3155</v>
      </c>
      <c r="B3159" s="15" t="s">
        <v>495</v>
      </c>
      <c r="C3159" s="15" t="s">
        <v>3170</v>
      </c>
      <c r="D3159" s="15" t="s">
        <v>497</v>
      </c>
      <c r="E3159" s="15" t="s">
        <v>12</v>
      </c>
      <c r="F3159" s="16">
        <v>290.7</v>
      </c>
    </row>
    <row r="3160" spans="1:6">
      <c r="A3160" s="15">
        <v>3156</v>
      </c>
      <c r="B3160" s="15" t="s">
        <v>495</v>
      </c>
      <c r="C3160" s="15" t="s">
        <v>3171</v>
      </c>
      <c r="D3160" s="15" t="s">
        <v>497</v>
      </c>
      <c r="E3160" s="15" t="s">
        <v>12</v>
      </c>
      <c r="F3160" s="16">
        <v>173.51</v>
      </c>
    </row>
    <row r="3161" spans="1:6">
      <c r="A3161" s="15">
        <v>3157</v>
      </c>
      <c r="B3161" s="15" t="s">
        <v>495</v>
      </c>
      <c r="C3161" s="15" t="s">
        <v>3172</v>
      </c>
      <c r="D3161" s="15" t="s">
        <v>497</v>
      </c>
      <c r="E3161" s="15" t="s">
        <v>12</v>
      </c>
      <c r="F3161" s="16">
        <v>352.35</v>
      </c>
    </row>
    <row r="3162" spans="1:6">
      <c r="A3162" s="15">
        <v>3158</v>
      </c>
      <c r="B3162" s="15" t="s">
        <v>495</v>
      </c>
      <c r="C3162" s="15" t="s">
        <v>3173</v>
      </c>
      <c r="D3162" s="15" t="s">
        <v>497</v>
      </c>
      <c r="E3162" s="15" t="s">
        <v>12</v>
      </c>
      <c r="F3162" s="16">
        <v>1235.1</v>
      </c>
    </row>
    <row r="3163" spans="1:6">
      <c r="A3163" s="15">
        <v>3159</v>
      </c>
      <c r="B3163" s="15" t="s">
        <v>495</v>
      </c>
      <c r="C3163" s="15" t="s">
        <v>3174</v>
      </c>
      <c r="D3163" s="15" t="s">
        <v>497</v>
      </c>
      <c r="E3163" s="15" t="s">
        <v>501</v>
      </c>
      <c r="F3163" s="16">
        <v>48.17</v>
      </c>
    </row>
    <row r="3164" spans="1:6">
      <c r="A3164" s="15">
        <v>3160</v>
      </c>
      <c r="B3164" s="15" t="s">
        <v>495</v>
      </c>
      <c r="C3164" s="15" t="s">
        <v>3175</v>
      </c>
      <c r="D3164" s="15" t="s">
        <v>497</v>
      </c>
      <c r="E3164" s="15" t="s">
        <v>12</v>
      </c>
      <c r="F3164" s="16">
        <v>224.85</v>
      </c>
    </row>
    <row r="3165" spans="1:6">
      <c r="A3165" s="15">
        <v>3161</v>
      </c>
      <c r="B3165" s="15" t="s">
        <v>495</v>
      </c>
      <c r="C3165" s="15" t="s">
        <v>3176</v>
      </c>
      <c r="D3165" s="15" t="s">
        <v>497</v>
      </c>
      <c r="E3165" s="15" t="s">
        <v>12</v>
      </c>
      <c r="F3165" s="16">
        <v>537.97</v>
      </c>
    </row>
    <row r="3166" spans="1:6">
      <c r="A3166" s="15">
        <v>3162</v>
      </c>
      <c r="B3166" s="15" t="s">
        <v>495</v>
      </c>
      <c r="C3166" s="15" t="s">
        <v>3177</v>
      </c>
      <c r="D3166" s="15" t="s">
        <v>497</v>
      </c>
      <c r="E3166" s="15" t="s">
        <v>12</v>
      </c>
      <c r="F3166" s="16">
        <v>660</v>
      </c>
    </row>
    <row r="3167" spans="1:6">
      <c r="A3167" s="15">
        <v>3163</v>
      </c>
      <c r="B3167" s="15" t="s">
        <v>495</v>
      </c>
      <c r="C3167" s="15" t="s">
        <v>3178</v>
      </c>
      <c r="D3167" s="15" t="s">
        <v>497</v>
      </c>
      <c r="E3167" s="15" t="s">
        <v>501</v>
      </c>
      <c r="F3167" s="16">
        <v>524.86</v>
      </c>
    </row>
    <row r="3168" spans="1:6">
      <c r="A3168" s="15">
        <v>3164</v>
      </c>
      <c r="B3168" s="15" t="s">
        <v>495</v>
      </c>
      <c r="C3168" s="15" t="s">
        <v>3179</v>
      </c>
      <c r="D3168" s="15" t="s">
        <v>497</v>
      </c>
      <c r="E3168" s="15" t="s">
        <v>501</v>
      </c>
      <c r="F3168" s="16">
        <v>1058.7</v>
      </c>
    </row>
    <row r="3169" spans="1:6">
      <c r="A3169" s="15">
        <v>3165</v>
      </c>
      <c r="B3169" s="15" t="s">
        <v>495</v>
      </c>
      <c r="C3169" s="15" t="s">
        <v>3180</v>
      </c>
      <c r="D3169" s="15" t="s">
        <v>497</v>
      </c>
      <c r="E3169" s="15" t="s">
        <v>12</v>
      </c>
      <c r="F3169" s="16">
        <v>247.35</v>
      </c>
    </row>
    <row r="3170" spans="1:6">
      <c r="A3170" s="15">
        <v>3166</v>
      </c>
      <c r="B3170" s="15" t="s">
        <v>495</v>
      </c>
      <c r="C3170" s="15" t="s">
        <v>3181</v>
      </c>
      <c r="D3170" s="15" t="s">
        <v>497</v>
      </c>
      <c r="E3170" s="15" t="s">
        <v>12</v>
      </c>
      <c r="F3170" s="16">
        <v>440.85</v>
      </c>
    </row>
    <row r="3171" spans="1:6">
      <c r="A3171" s="15">
        <v>3167</v>
      </c>
      <c r="B3171" s="15" t="s">
        <v>495</v>
      </c>
      <c r="C3171" s="15" t="s">
        <v>3182</v>
      </c>
      <c r="D3171" s="15" t="s">
        <v>497</v>
      </c>
      <c r="E3171" s="15" t="s">
        <v>12</v>
      </c>
      <c r="F3171" s="16">
        <v>717</v>
      </c>
    </row>
    <row r="3172" spans="1:6">
      <c r="A3172" s="15">
        <v>3168</v>
      </c>
      <c r="B3172" s="15" t="s">
        <v>495</v>
      </c>
      <c r="C3172" s="15" t="s">
        <v>3183</v>
      </c>
      <c r="D3172" s="15" t="s">
        <v>497</v>
      </c>
      <c r="E3172" s="15" t="s">
        <v>12</v>
      </c>
      <c r="F3172" s="16">
        <v>567.82</v>
      </c>
    </row>
    <row r="3173" spans="1:6">
      <c r="A3173" s="15">
        <v>3169</v>
      </c>
      <c r="B3173" s="15" t="s">
        <v>495</v>
      </c>
      <c r="C3173" s="15" t="s">
        <v>3184</v>
      </c>
      <c r="D3173" s="15" t="s">
        <v>497</v>
      </c>
      <c r="E3173" s="15" t="s">
        <v>12</v>
      </c>
      <c r="F3173" s="16">
        <v>230.4</v>
      </c>
    </row>
    <row r="3174" spans="1:6">
      <c r="A3174" s="15">
        <v>3170</v>
      </c>
      <c r="B3174" s="15" t="s">
        <v>495</v>
      </c>
      <c r="C3174" s="15" t="s">
        <v>3185</v>
      </c>
      <c r="D3174" s="15" t="s">
        <v>497</v>
      </c>
      <c r="E3174" s="15" t="s">
        <v>12</v>
      </c>
      <c r="F3174" s="16">
        <v>260.85</v>
      </c>
    </row>
    <row r="3175" spans="1:6">
      <c r="A3175" s="15">
        <v>3171</v>
      </c>
      <c r="B3175" s="15" t="s">
        <v>495</v>
      </c>
      <c r="C3175" s="15" t="s">
        <v>3186</v>
      </c>
      <c r="D3175" s="15" t="s">
        <v>497</v>
      </c>
      <c r="E3175" s="15" t="s">
        <v>12</v>
      </c>
      <c r="F3175" s="16">
        <v>97.35</v>
      </c>
    </row>
    <row r="3176" spans="1:6">
      <c r="A3176" s="15">
        <v>3172</v>
      </c>
      <c r="B3176" s="15" t="s">
        <v>495</v>
      </c>
      <c r="C3176" s="15" t="s">
        <v>3187</v>
      </c>
      <c r="D3176" s="15" t="s">
        <v>497</v>
      </c>
      <c r="E3176" s="15" t="s">
        <v>12</v>
      </c>
      <c r="F3176" s="16">
        <v>239.55</v>
      </c>
    </row>
    <row r="3177" spans="1:6">
      <c r="A3177" s="15">
        <v>3173</v>
      </c>
      <c r="B3177" s="15" t="s">
        <v>495</v>
      </c>
      <c r="C3177" s="15" t="s">
        <v>3188</v>
      </c>
      <c r="D3177" s="15" t="s">
        <v>497</v>
      </c>
      <c r="E3177" s="15" t="s">
        <v>501</v>
      </c>
      <c r="F3177" s="16">
        <v>120.05</v>
      </c>
    </row>
    <row r="3178" spans="1:6">
      <c r="A3178" s="15">
        <v>3174</v>
      </c>
      <c r="B3178" s="15" t="s">
        <v>495</v>
      </c>
      <c r="C3178" s="15" t="s">
        <v>3189</v>
      </c>
      <c r="D3178" s="15" t="s">
        <v>497</v>
      </c>
      <c r="E3178" s="15" t="s">
        <v>12</v>
      </c>
      <c r="F3178" s="16">
        <v>85.6</v>
      </c>
    </row>
    <row r="3179" spans="1:6">
      <c r="A3179" s="15">
        <v>3175</v>
      </c>
      <c r="B3179" s="15" t="s">
        <v>495</v>
      </c>
      <c r="C3179" s="15" t="s">
        <v>3190</v>
      </c>
      <c r="D3179" s="15" t="s">
        <v>497</v>
      </c>
      <c r="E3179" s="15" t="s">
        <v>12</v>
      </c>
      <c r="F3179" s="16">
        <v>130.8</v>
      </c>
    </row>
    <row r="3180" spans="1:6">
      <c r="A3180" s="15">
        <v>3176</v>
      </c>
      <c r="B3180" s="15" t="s">
        <v>495</v>
      </c>
      <c r="C3180" s="15" t="s">
        <v>3191</v>
      </c>
      <c r="D3180" s="15" t="s">
        <v>497</v>
      </c>
      <c r="E3180" s="15" t="s">
        <v>501</v>
      </c>
      <c r="F3180" s="16">
        <v>80.85</v>
      </c>
    </row>
    <row r="3181" spans="1:6">
      <c r="A3181" s="15">
        <v>3177</v>
      </c>
      <c r="B3181" s="15" t="s">
        <v>495</v>
      </c>
      <c r="C3181" s="15" t="s">
        <v>3192</v>
      </c>
      <c r="D3181" s="15" t="s">
        <v>497</v>
      </c>
      <c r="E3181" s="15" t="s">
        <v>12</v>
      </c>
      <c r="F3181" s="16">
        <v>97.35</v>
      </c>
    </row>
    <row r="3182" spans="1:6">
      <c r="A3182" s="15">
        <v>3178</v>
      </c>
      <c r="B3182" s="15" t="s">
        <v>495</v>
      </c>
      <c r="C3182" s="15" t="s">
        <v>3193</v>
      </c>
      <c r="D3182" s="15" t="s">
        <v>497</v>
      </c>
      <c r="E3182" s="15" t="s">
        <v>12</v>
      </c>
      <c r="F3182" s="16">
        <v>598.35</v>
      </c>
    </row>
    <row r="3183" spans="1:6">
      <c r="A3183" s="15">
        <v>3179</v>
      </c>
      <c r="B3183" s="15" t="s">
        <v>495</v>
      </c>
      <c r="C3183" s="15" t="s">
        <v>3194</v>
      </c>
      <c r="D3183" s="15" t="s">
        <v>497</v>
      </c>
      <c r="E3183" s="15" t="s">
        <v>12</v>
      </c>
      <c r="F3183" s="16">
        <v>295.78</v>
      </c>
    </row>
    <row r="3184" spans="1:6">
      <c r="A3184" s="15">
        <v>3180</v>
      </c>
      <c r="B3184" s="15" t="s">
        <v>495</v>
      </c>
      <c r="C3184" s="15" t="s">
        <v>3195</v>
      </c>
      <c r="D3184" s="15" t="s">
        <v>497</v>
      </c>
      <c r="E3184" s="15" t="s">
        <v>12</v>
      </c>
      <c r="F3184" s="16">
        <v>194.85</v>
      </c>
    </row>
    <row r="3185" spans="1:6">
      <c r="A3185" s="15">
        <v>3181</v>
      </c>
      <c r="B3185" s="15" t="s">
        <v>495</v>
      </c>
      <c r="C3185" s="15" t="s">
        <v>3196</v>
      </c>
      <c r="D3185" s="15" t="s">
        <v>497</v>
      </c>
      <c r="E3185" s="15" t="s">
        <v>501</v>
      </c>
      <c r="F3185" s="16">
        <v>97.65</v>
      </c>
    </row>
    <row r="3186" spans="1:6">
      <c r="A3186" s="15">
        <v>3182</v>
      </c>
      <c r="B3186" s="15" t="s">
        <v>495</v>
      </c>
      <c r="C3186" s="15" t="s">
        <v>3197</v>
      </c>
      <c r="D3186" s="15" t="s">
        <v>497</v>
      </c>
      <c r="E3186" s="15" t="s">
        <v>12</v>
      </c>
      <c r="F3186" s="16">
        <v>224.85</v>
      </c>
    </row>
    <row r="3187" spans="1:6">
      <c r="A3187" s="15">
        <v>3183</v>
      </c>
      <c r="B3187" s="15" t="s">
        <v>495</v>
      </c>
      <c r="C3187" s="15" t="s">
        <v>3198</v>
      </c>
      <c r="D3187" s="15" t="s">
        <v>497</v>
      </c>
      <c r="E3187" s="15" t="s">
        <v>501</v>
      </c>
      <c r="F3187" s="16">
        <v>312.75</v>
      </c>
    </row>
    <row r="3188" spans="1:6">
      <c r="A3188" s="15">
        <v>3184</v>
      </c>
      <c r="B3188" s="15" t="s">
        <v>495</v>
      </c>
      <c r="C3188" s="15" t="s">
        <v>3199</v>
      </c>
      <c r="D3188" s="15" t="s">
        <v>497</v>
      </c>
      <c r="E3188" s="15" t="s">
        <v>12</v>
      </c>
      <c r="F3188" s="16">
        <v>149.01</v>
      </c>
    </row>
    <row r="3189" spans="1:6">
      <c r="A3189" s="15">
        <v>3185</v>
      </c>
      <c r="B3189" s="15" t="s">
        <v>495</v>
      </c>
      <c r="C3189" s="15" t="s">
        <v>3200</v>
      </c>
      <c r="D3189" s="15" t="s">
        <v>497</v>
      </c>
      <c r="E3189" s="15" t="s">
        <v>12</v>
      </c>
      <c r="F3189" s="16">
        <v>538.73</v>
      </c>
    </row>
    <row r="3190" spans="1:6">
      <c r="A3190" s="15">
        <v>3186</v>
      </c>
      <c r="B3190" s="15" t="s">
        <v>495</v>
      </c>
      <c r="C3190" s="15" t="s">
        <v>3201</v>
      </c>
      <c r="D3190" s="15" t="s">
        <v>497</v>
      </c>
      <c r="E3190" s="15" t="s">
        <v>512</v>
      </c>
      <c r="F3190" s="16">
        <v>209.93</v>
      </c>
    </row>
    <row r="3191" spans="1:6">
      <c r="A3191" s="15">
        <v>3187</v>
      </c>
      <c r="B3191" s="15" t="s">
        <v>495</v>
      </c>
      <c r="C3191" s="15" t="s">
        <v>3202</v>
      </c>
      <c r="D3191" s="15" t="s">
        <v>497</v>
      </c>
      <c r="E3191" s="15" t="s">
        <v>12</v>
      </c>
      <c r="F3191" s="16">
        <v>258.9</v>
      </c>
    </row>
    <row r="3192" spans="1:6">
      <c r="A3192" s="15">
        <v>3188</v>
      </c>
      <c r="B3192" s="15" t="s">
        <v>495</v>
      </c>
      <c r="C3192" s="15" t="s">
        <v>3203</v>
      </c>
      <c r="D3192" s="15" t="s">
        <v>497</v>
      </c>
      <c r="E3192" s="15" t="s">
        <v>12</v>
      </c>
      <c r="F3192" s="16">
        <v>149.85</v>
      </c>
    </row>
    <row r="3193" spans="1:6">
      <c r="A3193" s="15">
        <v>3189</v>
      </c>
      <c r="B3193" s="15" t="s">
        <v>495</v>
      </c>
      <c r="C3193" s="15" t="s">
        <v>3204</v>
      </c>
      <c r="D3193" s="15" t="s">
        <v>497</v>
      </c>
      <c r="E3193" s="15" t="s">
        <v>12</v>
      </c>
      <c r="F3193" s="16">
        <v>419.85</v>
      </c>
    </row>
    <row r="3194" spans="1:6">
      <c r="A3194" s="15">
        <v>3190</v>
      </c>
      <c r="B3194" s="15" t="s">
        <v>495</v>
      </c>
      <c r="C3194" s="15" t="s">
        <v>3205</v>
      </c>
      <c r="D3194" s="15" t="s">
        <v>497</v>
      </c>
      <c r="E3194" s="15" t="s">
        <v>501</v>
      </c>
      <c r="F3194" s="16">
        <v>426.45</v>
      </c>
    </row>
    <row r="3195" spans="1:6">
      <c r="A3195" s="15">
        <v>3191</v>
      </c>
      <c r="B3195" s="15" t="s">
        <v>495</v>
      </c>
      <c r="C3195" s="15" t="s">
        <v>3206</v>
      </c>
      <c r="D3195" s="15" t="s">
        <v>497</v>
      </c>
      <c r="E3195" s="15" t="s">
        <v>12</v>
      </c>
      <c r="F3195" s="16">
        <v>204</v>
      </c>
    </row>
    <row r="3196" spans="1:6">
      <c r="A3196" s="15">
        <v>3192</v>
      </c>
      <c r="B3196" s="15" t="s">
        <v>495</v>
      </c>
      <c r="C3196" s="15" t="s">
        <v>3207</v>
      </c>
      <c r="D3196" s="15" t="s">
        <v>497</v>
      </c>
      <c r="E3196" s="15" t="s">
        <v>12</v>
      </c>
      <c r="F3196" s="16">
        <v>190.35</v>
      </c>
    </row>
    <row r="3197" spans="1:6">
      <c r="A3197" s="15">
        <v>3193</v>
      </c>
      <c r="B3197" s="15" t="s">
        <v>495</v>
      </c>
      <c r="C3197" s="15" t="s">
        <v>3208</v>
      </c>
      <c r="D3197" s="15" t="s">
        <v>497</v>
      </c>
      <c r="E3197" s="15" t="s">
        <v>12</v>
      </c>
      <c r="F3197" s="16">
        <v>86.31</v>
      </c>
    </row>
    <row r="3198" spans="1:6">
      <c r="A3198" s="15">
        <v>3194</v>
      </c>
      <c r="B3198" s="15" t="s">
        <v>495</v>
      </c>
      <c r="C3198" s="15" t="s">
        <v>3209</v>
      </c>
      <c r="D3198" s="15" t="s">
        <v>497</v>
      </c>
      <c r="E3198" s="15" t="s">
        <v>12</v>
      </c>
      <c r="F3198" s="16">
        <v>86.85</v>
      </c>
    </row>
    <row r="3199" spans="1:6">
      <c r="A3199" s="15">
        <v>3195</v>
      </c>
      <c r="B3199" s="15" t="s">
        <v>495</v>
      </c>
      <c r="C3199" s="15" t="s">
        <v>3210</v>
      </c>
      <c r="D3199" s="15" t="s">
        <v>497</v>
      </c>
      <c r="E3199" s="15" t="s">
        <v>12</v>
      </c>
      <c r="F3199" s="16">
        <v>412.2</v>
      </c>
    </row>
    <row r="3200" spans="1:6">
      <c r="A3200" s="15">
        <v>3196</v>
      </c>
      <c r="B3200" s="15" t="s">
        <v>495</v>
      </c>
      <c r="C3200" s="15" t="s">
        <v>3211</v>
      </c>
      <c r="D3200" s="15" t="s">
        <v>497</v>
      </c>
      <c r="E3200" s="15" t="s">
        <v>12</v>
      </c>
      <c r="F3200" s="16">
        <v>97.35</v>
      </c>
    </row>
    <row r="3201" spans="1:6">
      <c r="A3201" s="15">
        <v>3197</v>
      </c>
      <c r="B3201" s="15" t="s">
        <v>495</v>
      </c>
      <c r="C3201" s="15" t="s">
        <v>3212</v>
      </c>
      <c r="D3201" s="15" t="s">
        <v>497</v>
      </c>
      <c r="E3201" s="15" t="s">
        <v>12</v>
      </c>
      <c r="F3201" s="16">
        <v>238.05</v>
      </c>
    </row>
    <row r="3202" spans="1:6">
      <c r="A3202" s="15">
        <v>3198</v>
      </c>
      <c r="B3202" s="15" t="s">
        <v>495</v>
      </c>
      <c r="C3202" s="15" t="s">
        <v>3213</v>
      </c>
      <c r="D3202" s="15" t="s">
        <v>497</v>
      </c>
      <c r="E3202" s="15" t="s">
        <v>12</v>
      </c>
      <c r="F3202" s="16">
        <v>190.35</v>
      </c>
    </row>
    <row r="3203" spans="1:6">
      <c r="A3203" s="15">
        <v>3199</v>
      </c>
      <c r="B3203" s="15" t="s">
        <v>495</v>
      </c>
      <c r="C3203" s="15" t="s">
        <v>3214</v>
      </c>
      <c r="D3203" s="15" t="s">
        <v>497</v>
      </c>
      <c r="E3203" s="15" t="s">
        <v>12</v>
      </c>
      <c r="F3203" s="16">
        <v>419.85</v>
      </c>
    </row>
    <row r="3204" spans="1:6">
      <c r="A3204" s="15">
        <v>3200</v>
      </c>
      <c r="B3204" s="15" t="s">
        <v>495</v>
      </c>
      <c r="C3204" s="15" t="s">
        <v>3215</v>
      </c>
      <c r="D3204" s="15" t="s">
        <v>497</v>
      </c>
      <c r="E3204" s="15" t="s">
        <v>12</v>
      </c>
      <c r="F3204" s="16">
        <v>325.35</v>
      </c>
    </row>
    <row r="3205" spans="1:6">
      <c r="A3205" s="15">
        <v>3201</v>
      </c>
      <c r="B3205" s="15" t="s">
        <v>495</v>
      </c>
      <c r="C3205" s="15" t="s">
        <v>3216</v>
      </c>
      <c r="D3205" s="15" t="s">
        <v>497</v>
      </c>
      <c r="E3205" s="15" t="s">
        <v>12</v>
      </c>
      <c r="F3205" s="16">
        <v>149.85</v>
      </c>
    </row>
    <row r="3206" spans="1:6">
      <c r="A3206" s="15">
        <v>3202</v>
      </c>
      <c r="B3206" s="15" t="s">
        <v>495</v>
      </c>
      <c r="C3206" s="15" t="s">
        <v>3217</v>
      </c>
      <c r="D3206" s="15" t="s">
        <v>497</v>
      </c>
      <c r="E3206" s="15" t="s">
        <v>12</v>
      </c>
      <c r="F3206" s="16">
        <v>147.6</v>
      </c>
    </row>
    <row r="3207" spans="1:6">
      <c r="A3207" s="15">
        <v>3203</v>
      </c>
      <c r="B3207" s="15" t="s">
        <v>495</v>
      </c>
      <c r="C3207" s="15" t="s">
        <v>3218</v>
      </c>
      <c r="D3207" s="15" t="s">
        <v>497</v>
      </c>
      <c r="E3207" s="15" t="s">
        <v>501</v>
      </c>
      <c r="F3207" s="16">
        <v>110.43</v>
      </c>
    </row>
    <row r="3208" spans="1:6">
      <c r="A3208" s="15">
        <v>3204</v>
      </c>
      <c r="B3208" s="15" t="s">
        <v>495</v>
      </c>
      <c r="C3208" s="15" t="s">
        <v>3219</v>
      </c>
      <c r="D3208" s="15" t="s">
        <v>497</v>
      </c>
      <c r="E3208" s="15" t="s">
        <v>12</v>
      </c>
      <c r="F3208" s="16">
        <v>190.28</v>
      </c>
    </row>
    <row r="3209" spans="1:6">
      <c r="A3209" s="15">
        <v>3205</v>
      </c>
      <c r="B3209" s="15" t="s">
        <v>495</v>
      </c>
      <c r="C3209" s="15" t="s">
        <v>3220</v>
      </c>
      <c r="D3209" s="15" t="s">
        <v>497</v>
      </c>
      <c r="E3209" s="15" t="s">
        <v>12</v>
      </c>
      <c r="F3209" s="16">
        <v>299.74</v>
      </c>
    </row>
    <row r="3210" spans="1:6">
      <c r="A3210" s="15">
        <v>3206</v>
      </c>
      <c r="B3210" s="15" t="s">
        <v>495</v>
      </c>
      <c r="C3210" s="15" t="s">
        <v>3221</v>
      </c>
      <c r="D3210" s="15" t="s">
        <v>497</v>
      </c>
      <c r="E3210" s="15" t="s">
        <v>501</v>
      </c>
      <c r="F3210" s="16">
        <v>47.87</v>
      </c>
    </row>
    <row r="3211" spans="1:6">
      <c r="A3211" s="15">
        <v>3207</v>
      </c>
      <c r="B3211" s="15" t="s">
        <v>495</v>
      </c>
      <c r="C3211" s="15" t="s">
        <v>3222</v>
      </c>
      <c r="D3211" s="15" t="s">
        <v>497</v>
      </c>
      <c r="E3211" s="15" t="s">
        <v>12</v>
      </c>
      <c r="F3211" s="16">
        <v>752.85</v>
      </c>
    </row>
    <row r="3212" spans="1:6">
      <c r="A3212" s="15">
        <v>3208</v>
      </c>
      <c r="B3212" s="15" t="s">
        <v>495</v>
      </c>
      <c r="C3212" s="15" t="s">
        <v>3223</v>
      </c>
      <c r="D3212" s="15" t="s">
        <v>497</v>
      </c>
      <c r="E3212" s="15" t="s">
        <v>512</v>
      </c>
      <c r="F3212" s="16">
        <v>273.3</v>
      </c>
    </row>
    <row r="3213" spans="1:6">
      <c r="A3213" s="15">
        <v>3209</v>
      </c>
      <c r="B3213" s="15" t="s">
        <v>495</v>
      </c>
      <c r="C3213" s="15" t="s">
        <v>3224</v>
      </c>
      <c r="D3213" s="15" t="s">
        <v>497</v>
      </c>
      <c r="E3213" s="15" t="s">
        <v>12</v>
      </c>
      <c r="F3213" s="16">
        <v>464.85</v>
      </c>
    </row>
    <row r="3214" spans="1:6">
      <c r="A3214" s="15">
        <v>3210</v>
      </c>
      <c r="B3214" s="15" t="s">
        <v>495</v>
      </c>
      <c r="C3214" s="15" t="s">
        <v>3225</v>
      </c>
      <c r="D3214" s="15" t="s">
        <v>497</v>
      </c>
      <c r="E3214" s="15" t="s">
        <v>501</v>
      </c>
      <c r="F3214" s="16">
        <v>697.5</v>
      </c>
    </row>
    <row r="3215" spans="1:6">
      <c r="A3215" s="15">
        <v>3211</v>
      </c>
      <c r="B3215" s="15" t="s">
        <v>495</v>
      </c>
      <c r="C3215" s="15" t="s">
        <v>3226</v>
      </c>
      <c r="D3215" s="15" t="s">
        <v>497</v>
      </c>
      <c r="E3215" s="15" t="s">
        <v>501</v>
      </c>
      <c r="F3215" s="16">
        <v>194.85</v>
      </c>
    </row>
    <row r="3216" spans="1:6">
      <c r="A3216" s="15">
        <v>3212</v>
      </c>
      <c r="B3216" s="15" t="s">
        <v>495</v>
      </c>
      <c r="C3216" s="15" t="s">
        <v>3227</v>
      </c>
      <c r="D3216" s="15" t="s">
        <v>497</v>
      </c>
      <c r="E3216" s="15" t="s">
        <v>12</v>
      </c>
      <c r="F3216" s="16">
        <v>395.6</v>
      </c>
    </row>
    <row r="3217" spans="1:6">
      <c r="A3217" s="15">
        <v>3213</v>
      </c>
      <c r="B3217" s="15" t="s">
        <v>495</v>
      </c>
      <c r="C3217" s="15" t="s">
        <v>3228</v>
      </c>
      <c r="D3217" s="15" t="s">
        <v>497</v>
      </c>
      <c r="E3217" s="15" t="s">
        <v>12</v>
      </c>
      <c r="F3217" s="16">
        <v>1080.75</v>
      </c>
    </row>
    <row r="3218" spans="1:6">
      <c r="A3218" s="15">
        <v>3214</v>
      </c>
      <c r="B3218" s="15" t="s">
        <v>495</v>
      </c>
      <c r="C3218" s="15" t="s">
        <v>3229</v>
      </c>
      <c r="D3218" s="15" t="s">
        <v>497</v>
      </c>
      <c r="E3218" s="15" t="s">
        <v>12</v>
      </c>
      <c r="F3218" s="16">
        <v>281.86</v>
      </c>
    </row>
    <row r="3219" spans="1:6">
      <c r="A3219" s="15">
        <v>3215</v>
      </c>
      <c r="B3219" s="15" t="s">
        <v>495</v>
      </c>
      <c r="C3219" s="15" t="s">
        <v>3230</v>
      </c>
      <c r="D3219" s="15" t="s">
        <v>497</v>
      </c>
      <c r="E3219" s="15" t="s">
        <v>12</v>
      </c>
      <c r="F3219" s="16">
        <v>288.76</v>
      </c>
    </row>
    <row r="3220" spans="1:6">
      <c r="A3220" s="15">
        <v>3216</v>
      </c>
      <c r="B3220" s="15" t="s">
        <v>495</v>
      </c>
      <c r="C3220" s="15" t="s">
        <v>3231</v>
      </c>
      <c r="D3220" s="15" t="s">
        <v>497</v>
      </c>
      <c r="E3220" s="15" t="s">
        <v>12</v>
      </c>
      <c r="F3220" s="16">
        <v>190.3</v>
      </c>
    </row>
    <row r="3221" spans="1:6">
      <c r="A3221" s="15">
        <v>3217</v>
      </c>
      <c r="B3221" s="15" t="s">
        <v>495</v>
      </c>
      <c r="C3221" s="15" t="s">
        <v>3232</v>
      </c>
      <c r="D3221" s="15" t="s">
        <v>497</v>
      </c>
      <c r="E3221" s="15" t="s">
        <v>12</v>
      </c>
      <c r="F3221" s="16">
        <v>245.4</v>
      </c>
    </row>
    <row r="3222" spans="1:6">
      <c r="A3222" s="15">
        <v>3218</v>
      </c>
      <c r="B3222" s="15" t="s">
        <v>495</v>
      </c>
      <c r="C3222" s="15" t="s">
        <v>3233</v>
      </c>
      <c r="D3222" s="15" t="s">
        <v>497</v>
      </c>
      <c r="E3222" s="15" t="s">
        <v>12</v>
      </c>
      <c r="F3222" s="16">
        <v>1214.85</v>
      </c>
    </row>
    <row r="3223" spans="1:6">
      <c r="A3223" s="15">
        <v>3219</v>
      </c>
      <c r="B3223" s="15" t="s">
        <v>495</v>
      </c>
      <c r="C3223" s="15" t="s">
        <v>3234</v>
      </c>
      <c r="D3223" s="15" t="s">
        <v>497</v>
      </c>
      <c r="E3223" s="15" t="s">
        <v>501</v>
      </c>
      <c r="F3223" s="16">
        <v>202.36</v>
      </c>
    </row>
    <row r="3224" spans="1:6">
      <c r="A3224" s="15">
        <v>3220</v>
      </c>
      <c r="B3224" s="15" t="s">
        <v>495</v>
      </c>
      <c r="C3224" s="15" t="s">
        <v>3235</v>
      </c>
      <c r="D3224" s="15" t="s">
        <v>497</v>
      </c>
      <c r="E3224" s="15" t="s">
        <v>12</v>
      </c>
      <c r="F3224" s="16">
        <v>196.65</v>
      </c>
    </row>
    <row r="3225" spans="1:6">
      <c r="A3225" s="15">
        <v>3221</v>
      </c>
      <c r="B3225" s="15" t="s">
        <v>495</v>
      </c>
      <c r="C3225" s="15" t="s">
        <v>3236</v>
      </c>
      <c r="D3225" s="15" t="s">
        <v>497</v>
      </c>
      <c r="E3225" s="15" t="s">
        <v>12</v>
      </c>
      <c r="F3225" s="16">
        <v>666.9</v>
      </c>
    </row>
    <row r="3226" spans="1:6">
      <c r="A3226" s="15">
        <v>3222</v>
      </c>
      <c r="B3226" s="15" t="s">
        <v>495</v>
      </c>
      <c r="C3226" s="15" t="s">
        <v>3237</v>
      </c>
      <c r="D3226" s="15" t="s">
        <v>497</v>
      </c>
      <c r="E3226" s="15" t="s">
        <v>12</v>
      </c>
      <c r="F3226" s="16">
        <v>419.85</v>
      </c>
    </row>
    <row r="3227" spans="1:6">
      <c r="A3227" s="15">
        <v>3223</v>
      </c>
      <c r="B3227" s="15" t="s">
        <v>495</v>
      </c>
      <c r="C3227" s="15" t="s">
        <v>3238</v>
      </c>
      <c r="D3227" s="15" t="s">
        <v>497</v>
      </c>
      <c r="E3227" s="15" t="s">
        <v>12</v>
      </c>
      <c r="F3227" s="16">
        <v>254.85</v>
      </c>
    </row>
    <row r="3228" spans="1:6">
      <c r="A3228" s="15">
        <v>3224</v>
      </c>
      <c r="B3228" s="15" t="s">
        <v>495</v>
      </c>
      <c r="C3228" s="15" t="s">
        <v>3239</v>
      </c>
      <c r="D3228" s="15" t="s">
        <v>497</v>
      </c>
      <c r="E3228" s="15" t="s">
        <v>512</v>
      </c>
      <c r="F3228" s="16">
        <v>249</v>
      </c>
    </row>
    <row r="3229" spans="1:6">
      <c r="A3229" s="15">
        <v>3225</v>
      </c>
      <c r="B3229" s="15" t="s">
        <v>495</v>
      </c>
      <c r="C3229" s="15" t="s">
        <v>3240</v>
      </c>
      <c r="D3229" s="15" t="s">
        <v>497</v>
      </c>
      <c r="E3229" s="15" t="s">
        <v>12</v>
      </c>
      <c r="F3229" s="16">
        <v>464.85</v>
      </c>
    </row>
    <row r="3230" spans="1:6">
      <c r="A3230" s="15">
        <v>3226</v>
      </c>
      <c r="B3230" s="15" t="s">
        <v>495</v>
      </c>
      <c r="C3230" s="15" t="s">
        <v>3241</v>
      </c>
      <c r="D3230" s="15" t="s">
        <v>497</v>
      </c>
      <c r="E3230" s="15" t="s">
        <v>512</v>
      </c>
      <c r="F3230" s="16">
        <v>308.54</v>
      </c>
    </row>
    <row r="3231" spans="1:6">
      <c r="A3231" s="15">
        <v>3227</v>
      </c>
      <c r="B3231" s="15" t="s">
        <v>495</v>
      </c>
      <c r="C3231" s="15" t="s">
        <v>3242</v>
      </c>
      <c r="D3231" s="15" t="s">
        <v>497</v>
      </c>
      <c r="E3231" s="15" t="s">
        <v>12</v>
      </c>
      <c r="F3231" s="16">
        <v>405</v>
      </c>
    </row>
    <row r="3232" spans="1:6">
      <c r="A3232" s="15">
        <v>3228</v>
      </c>
      <c r="B3232" s="15" t="s">
        <v>495</v>
      </c>
      <c r="C3232" s="15" t="s">
        <v>3243</v>
      </c>
      <c r="D3232" s="15" t="s">
        <v>497</v>
      </c>
      <c r="E3232" s="15" t="s">
        <v>12</v>
      </c>
      <c r="F3232" s="16">
        <v>885</v>
      </c>
    </row>
    <row r="3233" spans="1:6">
      <c r="A3233" s="15">
        <v>3229</v>
      </c>
      <c r="B3233" s="15" t="s">
        <v>495</v>
      </c>
      <c r="C3233" s="15" t="s">
        <v>3244</v>
      </c>
      <c r="D3233" s="15" t="s">
        <v>497</v>
      </c>
      <c r="E3233" s="15" t="s">
        <v>12</v>
      </c>
      <c r="F3233" s="16">
        <v>410.7</v>
      </c>
    </row>
    <row r="3234" spans="1:6">
      <c r="A3234" s="15">
        <v>3230</v>
      </c>
      <c r="B3234" s="15" t="s">
        <v>495</v>
      </c>
      <c r="C3234" s="15" t="s">
        <v>3245</v>
      </c>
      <c r="D3234" s="15" t="s">
        <v>497</v>
      </c>
      <c r="E3234" s="15" t="s">
        <v>12</v>
      </c>
      <c r="F3234" s="16">
        <v>284.4</v>
      </c>
    </row>
    <row r="3235" spans="1:6">
      <c r="A3235" s="15">
        <v>3231</v>
      </c>
      <c r="B3235" s="15" t="s">
        <v>495</v>
      </c>
      <c r="C3235" s="15" t="s">
        <v>3246</v>
      </c>
      <c r="D3235" s="15" t="s">
        <v>497</v>
      </c>
      <c r="E3235" s="15" t="s">
        <v>12</v>
      </c>
      <c r="F3235" s="16">
        <v>224.85</v>
      </c>
    </row>
    <row r="3236" spans="1:6">
      <c r="A3236" s="15">
        <v>3232</v>
      </c>
      <c r="B3236" s="15" t="s">
        <v>495</v>
      </c>
      <c r="C3236" s="15" t="s">
        <v>3247</v>
      </c>
      <c r="D3236" s="15" t="s">
        <v>497</v>
      </c>
      <c r="E3236" s="15" t="s">
        <v>12</v>
      </c>
      <c r="F3236" s="16">
        <v>194.85</v>
      </c>
    </row>
    <row r="3237" spans="1:6">
      <c r="A3237" s="15">
        <v>3233</v>
      </c>
      <c r="B3237" s="15" t="s">
        <v>495</v>
      </c>
      <c r="C3237" s="15" t="s">
        <v>3248</v>
      </c>
      <c r="D3237" s="15" t="s">
        <v>497</v>
      </c>
      <c r="E3237" s="15" t="s">
        <v>12</v>
      </c>
      <c r="F3237" s="16">
        <v>702.6</v>
      </c>
    </row>
    <row r="3238" spans="1:6">
      <c r="A3238" s="15">
        <v>3234</v>
      </c>
      <c r="B3238" s="15" t="s">
        <v>495</v>
      </c>
      <c r="C3238" s="15" t="s">
        <v>3249</v>
      </c>
      <c r="D3238" s="15" t="s">
        <v>497</v>
      </c>
      <c r="E3238" s="15" t="s">
        <v>12</v>
      </c>
      <c r="F3238" s="16">
        <v>239.85</v>
      </c>
    </row>
    <row r="3239" spans="1:6">
      <c r="A3239" s="15">
        <v>3235</v>
      </c>
      <c r="B3239" s="15" t="s">
        <v>495</v>
      </c>
      <c r="C3239" s="15" t="s">
        <v>3250</v>
      </c>
      <c r="D3239" s="15" t="s">
        <v>497</v>
      </c>
      <c r="E3239" s="15" t="s">
        <v>12</v>
      </c>
      <c r="F3239" s="16">
        <v>344.76</v>
      </c>
    </row>
    <row r="3240" spans="1:6">
      <c r="A3240" s="15">
        <v>3236</v>
      </c>
      <c r="B3240" s="15" t="s">
        <v>495</v>
      </c>
      <c r="C3240" s="15" t="s">
        <v>3251</v>
      </c>
      <c r="D3240" s="15" t="s">
        <v>497</v>
      </c>
      <c r="E3240" s="15" t="s">
        <v>12</v>
      </c>
      <c r="F3240" s="16">
        <v>97.35</v>
      </c>
    </row>
    <row r="3241" spans="1:6">
      <c r="A3241" s="15">
        <v>3237</v>
      </c>
      <c r="B3241" s="15" t="s">
        <v>495</v>
      </c>
      <c r="C3241" s="15" t="s">
        <v>3252</v>
      </c>
      <c r="D3241" s="15" t="s">
        <v>497</v>
      </c>
      <c r="E3241" s="15" t="s">
        <v>12</v>
      </c>
      <c r="F3241" s="16">
        <v>254.85</v>
      </c>
    </row>
    <row r="3242" spans="1:6">
      <c r="A3242" s="15">
        <v>3238</v>
      </c>
      <c r="B3242" s="15" t="s">
        <v>495</v>
      </c>
      <c r="C3242" s="15" t="s">
        <v>3253</v>
      </c>
      <c r="D3242" s="15" t="s">
        <v>497</v>
      </c>
      <c r="E3242" s="15" t="s">
        <v>12</v>
      </c>
      <c r="F3242" s="16">
        <v>217.35</v>
      </c>
    </row>
    <row r="3243" spans="1:6">
      <c r="A3243" s="15">
        <v>3239</v>
      </c>
      <c r="B3243" s="15" t="s">
        <v>495</v>
      </c>
      <c r="C3243" s="15" t="s">
        <v>3254</v>
      </c>
      <c r="D3243" s="15" t="s">
        <v>497</v>
      </c>
      <c r="E3243" s="15" t="s">
        <v>12</v>
      </c>
      <c r="F3243" s="16">
        <v>481.68</v>
      </c>
    </row>
    <row r="3244" spans="1:6">
      <c r="A3244" s="15">
        <v>3240</v>
      </c>
      <c r="B3244" s="15" t="s">
        <v>495</v>
      </c>
      <c r="C3244" s="15" t="s">
        <v>3255</v>
      </c>
      <c r="D3244" s="15" t="s">
        <v>497</v>
      </c>
      <c r="E3244" s="15" t="s">
        <v>12</v>
      </c>
      <c r="F3244" s="16">
        <v>399.71</v>
      </c>
    </row>
    <row r="3245" spans="1:6">
      <c r="A3245" s="15">
        <v>3241</v>
      </c>
      <c r="B3245" s="15" t="s">
        <v>495</v>
      </c>
      <c r="C3245" s="15" t="s">
        <v>3256</v>
      </c>
      <c r="D3245" s="15" t="s">
        <v>497</v>
      </c>
      <c r="E3245" s="15" t="s">
        <v>12</v>
      </c>
      <c r="F3245" s="16">
        <v>227.85</v>
      </c>
    </row>
    <row r="3246" spans="1:6">
      <c r="A3246" s="15">
        <v>3242</v>
      </c>
      <c r="B3246" s="15" t="s">
        <v>495</v>
      </c>
      <c r="C3246" s="15" t="s">
        <v>3257</v>
      </c>
      <c r="D3246" s="15" t="s">
        <v>497</v>
      </c>
      <c r="E3246" s="15" t="s">
        <v>12</v>
      </c>
      <c r="F3246" s="16">
        <v>329.85</v>
      </c>
    </row>
    <row r="3247" spans="1:6">
      <c r="A3247" s="15">
        <v>3243</v>
      </c>
      <c r="B3247" s="15" t="s">
        <v>495</v>
      </c>
      <c r="C3247" s="15" t="s">
        <v>3258</v>
      </c>
      <c r="D3247" s="15" t="s">
        <v>497</v>
      </c>
      <c r="E3247" s="15" t="s">
        <v>501</v>
      </c>
      <c r="F3247" s="16">
        <v>132.3</v>
      </c>
    </row>
    <row r="3248" spans="1:6">
      <c r="A3248" s="15">
        <v>3244</v>
      </c>
      <c r="B3248" s="15" t="s">
        <v>495</v>
      </c>
      <c r="C3248" s="15" t="s">
        <v>3259</v>
      </c>
      <c r="D3248" s="15" t="s">
        <v>497</v>
      </c>
      <c r="E3248" s="15" t="s">
        <v>12</v>
      </c>
      <c r="F3248" s="16">
        <v>190.3</v>
      </c>
    </row>
    <row r="3249" spans="1:6">
      <c r="A3249" s="15">
        <v>3245</v>
      </c>
      <c r="B3249" s="15" t="s">
        <v>495</v>
      </c>
      <c r="C3249" s="15" t="s">
        <v>3260</v>
      </c>
      <c r="D3249" s="15" t="s">
        <v>497</v>
      </c>
      <c r="E3249" s="15" t="s">
        <v>12</v>
      </c>
      <c r="F3249" s="16">
        <v>329.85</v>
      </c>
    </row>
    <row r="3250" spans="1:6">
      <c r="A3250" s="15">
        <v>3246</v>
      </c>
      <c r="B3250" s="15" t="s">
        <v>495</v>
      </c>
      <c r="C3250" s="15" t="s">
        <v>3261</v>
      </c>
      <c r="D3250" s="15" t="s">
        <v>497</v>
      </c>
      <c r="E3250" s="15" t="s">
        <v>12</v>
      </c>
      <c r="F3250" s="16">
        <v>134.85</v>
      </c>
    </row>
    <row r="3251" spans="1:6">
      <c r="A3251" s="15">
        <v>3247</v>
      </c>
      <c r="B3251" s="15" t="s">
        <v>495</v>
      </c>
      <c r="C3251" s="15" t="s">
        <v>3262</v>
      </c>
      <c r="D3251" s="15" t="s">
        <v>497</v>
      </c>
      <c r="E3251" s="15" t="s">
        <v>12</v>
      </c>
      <c r="F3251" s="16">
        <v>227.85</v>
      </c>
    </row>
    <row r="3252" spans="1:6">
      <c r="A3252" s="15">
        <v>3248</v>
      </c>
      <c r="B3252" s="15" t="s">
        <v>495</v>
      </c>
      <c r="C3252" s="15" t="s">
        <v>3263</v>
      </c>
      <c r="D3252" s="15" t="s">
        <v>497</v>
      </c>
      <c r="E3252" s="15" t="s">
        <v>12</v>
      </c>
      <c r="F3252" s="16">
        <v>305.19</v>
      </c>
    </row>
    <row r="3253" spans="1:6">
      <c r="A3253" s="15">
        <v>3249</v>
      </c>
      <c r="B3253" s="15" t="s">
        <v>495</v>
      </c>
      <c r="C3253" s="15" t="s">
        <v>3264</v>
      </c>
      <c r="D3253" s="15" t="s">
        <v>497</v>
      </c>
      <c r="E3253" s="15" t="s">
        <v>12</v>
      </c>
      <c r="F3253" s="16">
        <v>553.35</v>
      </c>
    </row>
    <row r="3254" spans="1:6">
      <c r="A3254" s="15">
        <v>3250</v>
      </c>
      <c r="B3254" s="15" t="s">
        <v>495</v>
      </c>
      <c r="C3254" s="15" t="s">
        <v>3265</v>
      </c>
      <c r="D3254" s="15" t="s">
        <v>497</v>
      </c>
      <c r="E3254" s="15" t="s">
        <v>501</v>
      </c>
      <c r="F3254" s="16">
        <v>365.58</v>
      </c>
    </row>
    <row r="3255" spans="1:6">
      <c r="A3255" s="15">
        <v>3251</v>
      </c>
      <c r="B3255" s="15" t="s">
        <v>495</v>
      </c>
      <c r="C3255" s="15" t="s">
        <v>3266</v>
      </c>
      <c r="D3255" s="15" t="s">
        <v>497</v>
      </c>
      <c r="E3255" s="15" t="s">
        <v>501</v>
      </c>
      <c r="F3255" s="16">
        <v>145.65</v>
      </c>
    </row>
    <row r="3256" spans="1:6">
      <c r="A3256" s="15">
        <v>3252</v>
      </c>
      <c r="B3256" s="15" t="s">
        <v>495</v>
      </c>
      <c r="C3256" s="15" t="s">
        <v>3267</v>
      </c>
      <c r="D3256" s="15" t="s">
        <v>497</v>
      </c>
      <c r="E3256" s="15" t="s">
        <v>12</v>
      </c>
      <c r="F3256" s="16">
        <v>281.55</v>
      </c>
    </row>
    <row r="3257" spans="1:6">
      <c r="A3257" s="15">
        <v>3253</v>
      </c>
      <c r="B3257" s="15" t="s">
        <v>495</v>
      </c>
      <c r="C3257" s="15" t="s">
        <v>3268</v>
      </c>
      <c r="D3257" s="15" t="s">
        <v>497</v>
      </c>
      <c r="E3257" s="15" t="s">
        <v>12</v>
      </c>
      <c r="F3257" s="16">
        <v>487.05</v>
      </c>
    </row>
    <row r="3258" spans="1:6">
      <c r="A3258" s="15">
        <v>3254</v>
      </c>
      <c r="B3258" s="15" t="s">
        <v>495</v>
      </c>
      <c r="C3258" s="15" t="s">
        <v>3269</v>
      </c>
      <c r="D3258" s="15" t="s">
        <v>497</v>
      </c>
      <c r="E3258" s="15" t="s">
        <v>512</v>
      </c>
      <c r="F3258" s="16">
        <v>242.61</v>
      </c>
    </row>
    <row r="3259" spans="1:6">
      <c r="A3259" s="15">
        <v>3255</v>
      </c>
      <c r="B3259" s="15" t="s">
        <v>495</v>
      </c>
      <c r="C3259" s="15" t="s">
        <v>3270</v>
      </c>
      <c r="D3259" s="15" t="s">
        <v>497</v>
      </c>
      <c r="E3259" s="15" t="s">
        <v>12</v>
      </c>
      <c r="F3259" s="16">
        <v>254.85</v>
      </c>
    </row>
    <row r="3260" spans="1:6">
      <c r="A3260" s="15">
        <v>3256</v>
      </c>
      <c r="B3260" s="15" t="s">
        <v>495</v>
      </c>
      <c r="C3260" s="15" t="s">
        <v>3271</v>
      </c>
      <c r="D3260" s="15" t="s">
        <v>497</v>
      </c>
      <c r="E3260" s="15" t="s">
        <v>12</v>
      </c>
      <c r="F3260" s="16">
        <v>277.29</v>
      </c>
    </row>
    <row r="3261" spans="1:6">
      <c r="A3261" s="15">
        <v>3257</v>
      </c>
      <c r="B3261" s="15" t="s">
        <v>495</v>
      </c>
      <c r="C3261" s="15" t="s">
        <v>3272</v>
      </c>
      <c r="D3261" s="15" t="s">
        <v>497</v>
      </c>
      <c r="E3261" s="15" t="s">
        <v>501</v>
      </c>
      <c r="F3261" s="16">
        <v>123.3</v>
      </c>
    </row>
    <row r="3262" spans="1:6">
      <c r="A3262" s="15">
        <v>3258</v>
      </c>
      <c r="B3262" s="15" t="s">
        <v>495</v>
      </c>
      <c r="C3262" s="15" t="s">
        <v>3273</v>
      </c>
      <c r="D3262" s="15" t="s">
        <v>497</v>
      </c>
      <c r="E3262" s="15" t="s">
        <v>12</v>
      </c>
      <c r="F3262" s="16">
        <v>810</v>
      </c>
    </row>
    <row r="3263" spans="1:6">
      <c r="A3263" s="15">
        <v>3259</v>
      </c>
      <c r="B3263" s="15" t="s">
        <v>495</v>
      </c>
      <c r="C3263" s="15" t="s">
        <v>3274</v>
      </c>
      <c r="D3263" s="15" t="s">
        <v>497</v>
      </c>
      <c r="E3263" s="15" t="s">
        <v>12</v>
      </c>
      <c r="F3263" s="16">
        <v>149.85</v>
      </c>
    </row>
    <row r="3264" spans="1:6">
      <c r="A3264" s="15">
        <v>3260</v>
      </c>
      <c r="B3264" s="15" t="s">
        <v>495</v>
      </c>
      <c r="C3264" s="15" t="s">
        <v>3275</v>
      </c>
      <c r="D3264" s="15" t="s">
        <v>497</v>
      </c>
      <c r="E3264" s="15" t="s">
        <v>12</v>
      </c>
      <c r="F3264" s="16">
        <v>148.95</v>
      </c>
    </row>
    <row r="3265" spans="1:6">
      <c r="A3265" s="15">
        <v>3261</v>
      </c>
      <c r="B3265" s="15" t="s">
        <v>495</v>
      </c>
      <c r="C3265" s="15" t="s">
        <v>3276</v>
      </c>
      <c r="D3265" s="15" t="s">
        <v>497</v>
      </c>
      <c r="E3265" s="15" t="s">
        <v>12</v>
      </c>
      <c r="F3265" s="16">
        <v>193.35</v>
      </c>
    </row>
    <row r="3266" spans="1:6">
      <c r="A3266" s="15">
        <v>3262</v>
      </c>
      <c r="B3266" s="15" t="s">
        <v>495</v>
      </c>
      <c r="C3266" s="15" t="s">
        <v>3277</v>
      </c>
      <c r="D3266" s="15" t="s">
        <v>497</v>
      </c>
      <c r="E3266" s="15" t="s">
        <v>501</v>
      </c>
      <c r="F3266" s="16">
        <v>79.54</v>
      </c>
    </row>
    <row r="3267" spans="1:6">
      <c r="A3267" s="15">
        <v>3263</v>
      </c>
      <c r="B3267" s="15" t="s">
        <v>495</v>
      </c>
      <c r="C3267" s="15" t="s">
        <v>3278</v>
      </c>
      <c r="D3267" s="15" t="s">
        <v>497</v>
      </c>
      <c r="E3267" s="15" t="s">
        <v>12</v>
      </c>
      <c r="F3267" s="16">
        <v>419.85</v>
      </c>
    </row>
    <row r="3268" spans="1:6">
      <c r="A3268" s="15">
        <v>3264</v>
      </c>
      <c r="B3268" s="15" t="s">
        <v>495</v>
      </c>
      <c r="C3268" s="15" t="s">
        <v>3279</v>
      </c>
      <c r="D3268" s="15" t="s">
        <v>497</v>
      </c>
      <c r="E3268" s="15" t="s">
        <v>501</v>
      </c>
      <c r="F3268" s="16">
        <v>80.86</v>
      </c>
    </row>
    <row r="3269" spans="1:6">
      <c r="A3269" s="15">
        <v>3265</v>
      </c>
      <c r="B3269" s="15" t="s">
        <v>495</v>
      </c>
      <c r="C3269" s="15" t="s">
        <v>3280</v>
      </c>
      <c r="D3269" s="15" t="s">
        <v>497</v>
      </c>
      <c r="E3269" s="15" t="s">
        <v>12</v>
      </c>
      <c r="F3269" s="16">
        <v>347.25</v>
      </c>
    </row>
    <row r="3270" spans="1:6">
      <c r="A3270" s="15">
        <v>3266</v>
      </c>
      <c r="B3270" s="15" t="s">
        <v>495</v>
      </c>
      <c r="C3270" s="15" t="s">
        <v>3281</v>
      </c>
      <c r="D3270" s="15" t="s">
        <v>497</v>
      </c>
      <c r="E3270" s="15" t="s">
        <v>12</v>
      </c>
      <c r="F3270" s="16">
        <v>253.35</v>
      </c>
    </row>
    <row r="3271" spans="1:6">
      <c r="A3271" s="15">
        <v>3267</v>
      </c>
      <c r="B3271" s="15" t="s">
        <v>495</v>
      </c>
      <c r="C3271" s="15" t="s">
        <v>3282</v>
      </c>
      <c r="D3271" s="15" t="s">
        <v>497</v>
      </c>
      <c r="E3271" s="15" t="s">
        <v>12</v>
      </c>
      <c r="F3271" s="16">
        <v>580.35</v>
      </c>
    </row>
    <row r="3272" spans="1:6">
      <c r="A3272" s="15">
        <v>3268</v>
      </c>
      <c r="B3272" s="15" t="s">
        <v>495</v>
      </c>
      <c r="C3272" s="15" t="s">
        <v>3283</v>
      </c>
      <c r="D3272" s="15" t="s">
        <v>497</v>
      </c>
      <c r="E3272" s="15" t="s">
        <v>12</v>
      </c>
      <c r="F3272" s="16">
        <v>720</v>
      </c>
    </row>
    <row r="3273" spans="1:6">
      <c r="A3273" s="15">
        <v>3269</v>
      </c>
      <c r="B3273" s="15" t="s">
        <v>495</v>
      </c>
      <c r="C3273" s="15" t="s">
        <v>3284</v>
      </c>
      <c r="D3273" s="15" t="s">
        <v>497</v>
      </c>
      <c r="E3273" s="15" t="s">
        <v>512</v>
      </c>
      <c r="F3273" s="16">
        <v>191.97</v>
      </c>
    </row>
    <row r="3274" spans="1:6">
      <c r="A3274" s="15">
        <v>3270</v>
      </c>
      <c r="B3274" s="15" t="s">
        <v>495</v>
      </c>
      <c r="C3274" s="15" t="s">
        <v>3285</v>
      </c>
      <c r="D3274" s="15" t="s">
        <v>497</v>
      </c>
      <c r="E3274" s="15" t="s">
        <v>501</v>
      </c>
      <c r="F3274" s="16">
        <v>299.85</v>
      </c>
    </row>
    <row r="3275" spans="1:6">
      <c r="A3275" s="15">
        <v>3271</v>
      </c>
      <c r="B3275" s="15" t="s">
        <v>495</v>
      </c>
      <c r="C3275" s="15" t="s">
        <v>3286</v>
      </c>
      <c r="D3275" s="15" t="s">
        <v>497</v>
      </c>
      <c r="E3275" s="15" t="s">
        <v>12</v>
      </c>
      <c r="F3275" s="16">
        <v>660</v>
      </c>
    </row>
    <row r="3276" spans="1:6">
      <c r="A3276" s="15">
        <v>3272</v>
      </c>
      <c r="B3276" s="15" t="s">
        <v>495</v>
      </c>
      <c r="C3276" s="15" t="s">
        <v>3287</v>
      </c>
      <c r="D3276" s="15" t="s">
        <v>497</v>
      </c>
      <c r="E3276" s="15" t="s">
        <v>501</v>
      </c>
      <c r="F3276" s="16">
        <v>423.68</v>
      </c>
    </row>
    <row r="3277" spans="1:6">
      <c r="A3277" s="15">
        <v>3273</v>
      </c>
      <c r="B3277" s="15" t="s">
        <v>495</v>
      </c>
      <c r="C3277" s="15" t="s">
        <v>3288</v>
      </c>
      <c r="D3277" s="15" t="s">
        <v>497</v>
      </c>
      <c r="E3277" s="15" t="s">
        <v>12</v>
      </c>
      <c r="F3277" s="16">
        <v>148.35</v>
      </c>
    </row>
    <row r="3278" spans="1:6">
      <c r="A3278" s="15">
        <v>3274</v>
      </c>
      <c r="B3278" s="15" t="s">
        <v>495</v>
      </c>
      <c r="C3278" s="15" t="s">
        <v>3289</v>
      </c>
      <c r="D3278" s="15" t="s">
        <v>497</v>
      </c>
      <c r="E3278" s="15" t="s">
        <v>12</v>
      </c>
      <c r="F3278" s="16">
        <v>726.6</v>
      </c>
    </row>
    <row r="3279" spans="1:6">
      <c r="A3279" s="15">
        <v>3275</v>
      </c>
      <c r="B3279" s="15" t="s">
        <v>495</v>
      </c>
      <c r="C3279" s="15" t="s">
        <v>3290</v>
      </c>
      <c r="D3279" s="15" t="s">
        <v>497</v>
      </c>
      <c r="E3279" s="15" t="s">
        <v>501</v>
      </c>
      <c r="F3279" s="16">
        <v>401.42</v>
      </c>
    </row>
    <row r="3280" spans="1:6">
      <c r="A3280" s="15">
        <v>3276</v>
      </c>
      <c r="B3280" s="15" t="s">
        <v>495</v>
      </c>
      <c r="C3280" s="15" t="s">
        <v>3291</v>
      </c>
      <c r="D3280" s="15" t="s">
        <v>497</v>
      </c>
      <c r="E3280" s="15" t="s">
        <v>12</v>
      </c>
      <c r="F3280" s="16">
        <v>329.85</v>
      </c>
    </row>
    <row r="3281" spans="1:6">
      <c r="A3281" s="15">
        <v>3277</v>
      </c>
      <c r="B3281" s="15" t="s">
        <v>495</v>
      </c>
      <c r="C3281" s="15" t="s">
        <v>3292</v>
      </c>
      <c r="D3281" s="15" t="s">
        <v>497</v>
      </c>
      <c r="E3281" s="15" t="s">
        <v>12</v>
      </c>
      <c r="F3281" s="16">
        <v>239.55</v>
      </c>
    </row>
    <row r="3282" spans="1:6">
      <c r="A3282" s="15">
        <v>3278</v>
      </c>
      <c r="B3282" s="15" t="s">
        <v>495</v>
      </c>
      <c r="C3282" s="15" t="s">
        <v>3293</v>
      </c>
      <c r="D3282" s="15" t="s">
        <v>497</v>
      </c>
      <c r="E3282" s="15" t="s">
        <v>12</v>
      </c>
      <c r="F3282" s="16">
        <v>199.65</v>
      </c>
    </row>
    <row r="3283" spans="1:6">
      <c r="A3283" s="15">
        <v>3279</v>
      </c>
      <c r="B3283" s="15" t="s">
        <v>495</v>
      </c>
      <c r="C3283" s="15" t="s">
        <v>3294</v>
      </c>
      <c r="D3283" s="15" t="s">
        <v>497</v>
      </c>
      <c r="E3283" s="15" t="s">
        <v>12</v>
      </c>
      <c r="F3283" s="16">
        <v>199</v>
      </c>
    </row>
    <row r="3284" spans="1:6">
      <c r="A3284" s="15">
        <v>3280</v>
      </c>
      <c r="B3284" s="15" t="s">
        <v>495</v>
      </c>
      <c r="C3284" s="15" t="s">
        <v>3295</v>
      </c>
      <c r="D3284" s="15" t="s">
        <v>497</v>
      </c>
      <c r="E3284" s="15" t="s">
        <v>12</v>
      </c>
      <c r="F3284" s="16">
        <v>194.85</v>
      </c>
    </row>
    <row r="3285" spans="1:6">
      <c r="A3285" s="15">
        <v>3281</v>
      </c>
      <c r="B3285" s="15" t="s">
        <v>495</v>
      </c>
      <c r="C3285" s="15" t="s">
        <v>3296</v>
      </c>
      <c r="D3285" s="15" t="s">
        <v>497</v>
      </c>
      <c r="E3285" s="15" t="s">
        <v>12</v>
      </c>
      <c r="F3285" s="16">
        <v>322.35</v>
      </c>
    </row>
    <row r="3286" spans="1:6">
      <c r="A3286" s="15">
        <v>3282</v>
      </c>
      <c r="B3286" s="15" t="s">
        <v>495</v>
      </c>
      <c r="C3286" s="15" t="s">
        <v>3297</v>
      </c>
      <c r="D3286" s="15" t="s">
        <v>497</v>
      </c>
      <c r="E3286" s="15" t="s">
        <v>12</v>
      </c>
      <c r="F3286" s="16">
        <v>509.4</v>
      </c>
    </row>
    <row r="3287" spans="1:6">
      <c r="A3287" s="15">
        <v>3283</v>
      </c>
      <c r="B3287" s="15" t="s">
        <v>495</v>
      </c>
      <c r="C3287" s="15" t="s">
        <v>3298</v>
      </c>
      <c r="D3287" s="15" t="s">
        <v>497</v>
      </c>
      <c r="E3287" s="15" t="s">
        <v>12</v>
      </c>
      <c r="F3287" s="16">
        <v>97.35</v>
      </c>
    </row>
    <row r="3288" spans="1:6">
      <c r="A3288" s="15">
        <v>3284</v>
      </c>
      <c r="B3288" s="15" t="s">
        <v>495</v>
      </c>
      <c r="C3288" s="15" t="s">
        <v>3299</v>
      </c>
      <c r="D3288" s="15" t="s">
        <v>497</v>
      </c>
      <c r="E3288" s="15" t="s">
        <v>12</v>
      </c>
      <c r="F3288" s="16">
        <v>329.85</v>
      </c>
    </row>
    <row r="3289" spans="1:6">
      <c r="A3289" s="15">
        <v>3285</v>
      </c>
      <c r="B3289" s="15" t="s">
        <v>495</v>
      </c>
      <c r="C3289" s="15" t="s">
        <v>3300</v>
      </c>
      <c r="D3289" s="15" t="s">
        <v>497</v>
      </c>
      <c r="E3289" s="15" t="s">
        <v>12</v>
      </c>
      <c r="F3289" s="16">
        <v>149.85</v>
      </c>
    </row>
    <row r="3290" spans="1:6">
      <c r="A3290" s="15">
        <v>3286</v>
      </c>
      <c r="B3290" s="15" t="s">
        <v>495</v>
      </c>
      <c r="C3290" s="15" t="s">
        <v>3301</v>
      </c>
      <c r="D3290" s="15" t="s">
        <v>497</v>
      </c>
      <c r="E3290" s="15" t="s">
        <v>12</v>
      </c>
      <c r="F3290" s="16">
        <v>202.39</v>
      </c>
    </row>
    <row r="3291" spans="1:6">
      <c r="A3291" s="15">
        <v>3287</v>
      </c>
      <c r="B3291" s="15" t="s">
        <v>495</v>
      </c>
      <c r="C3291" s="15" t="s">
        <v>3302</v>
      </c>
      <c r="D3291" s="15" t="s">
        <v>497</v>
      </c>
      <c r="E3291" s="15" t="s">
        <v>501</v>
      </c>
      <c r="F3291" s="16">
        <v>564.6</v>
      </c>
    </row>
    <row r="3292" spans="1:6">
      <c r="A3292" s="15">
        <v>3288</v>
      </c>
      <c r="B3292" s="15" t="s">
        <v>495</v>
      </c>
      <c r="C3292" s="15" t="s">
        <v>3303</v>
      </c>
      <c r="D3292" s="15" t="s">
        <v>497</v>
      </c>
      <c r="E3292" s="15" t="s">
        <v>12</v>
      </c>
      <c r="F3292" s="16">
        <v>284.7</v>
      </c>
    </row>
    <row r="3293" spans="1:6">
      <c r="A3293" s="15">
        <v>3289</v>
      </c>
      <c r="B3293" s="15" t="s">
        <v>495</v>
      </c>
      <c r="C3293" s="15" t="s">
        <v>3304</v>
      </c>
      <c r="D3293" s="15" t="s">
        <v>497</v>
      </c>
      <c r="E3293" s="15" t="s">
        <v>12</v>
      </c>
      <c r="F3293" s="16">
        <v>190.35</v>
      </c>
    </row>
    <row r="3294" spans="1:6">
      <c r="A3294" s="15">
        <v>3290</v>
      </c>
      <c r="B3294" s="15" t="s">
        <v>495</v>
      </c>
      <c r="C3294" s="15" t="s">
        <v>3305</v>
      </c>
      <c r="D3294" s="15" t="s">
        <v>497</v>
      </c>
      <c r="E3294" s="15" t="s">
        <v>12</v>
      </c>
      <c r="F3294" s="16">
        <v>546.87</v>
      </c>
    </row>
    <row r="3295" spans="1:6">
      <c r="A3295" s="15">
        <v>3291</v>
      </c>
      <c r="B3295" s="15" t="s">
        <v>495</v>
      </c>
      <c r="C3295" s="15" t="s">
        <v>3306</v>
      </c>
      <c r="D3295" s="15" t="s">
        <v>497</v>
      </c>
      <c r="E3295" s="15" t="s">
        <v>12</v>
      </c>
      <c r="F3295" s="16">
        <v>277.2</v>
      </c>
    </row>
    <row r="3296" spans="1:6">
      <c r="A3296" s="15">
        <v>3292</v>
      </c>
      <c r="B3296" s="15" t="s">
        <v>495</v>
      </c>
      <c r="C3296" s="15" t="s">
        <v>3307</v>
      </c>
      <c r="D3296" s="15" t="s">
        <v>497</v>
      </c>
      <c r="E3296" s="15" t="s">
        <v>12</v>
      </c>
      <c r="F3296" s="16">
        <v>194.85</v>
      </c>
    </row>
    <row r="3297" spans="1:6">
      <c r="A3297" s="15">
        <v>3293</v>
      </c>
      <c r="B3297" s="15" t="s">
        <v>495</v>
      </c>
      <c r="C3297" s="15" t="s">
        <v>3308</v>
      </c>
      <c r="D3297" s="15" t="s">
        <v>497</v>
      </c>
      <c r="E3297" s="15" t="s">
        <v>12</v>
      </c>
      <c r="F3297" s="16">
        <v>419.85</v>
      </c>
    </row>
    <row r="3298" spans="1:6">
      <c r="A3298" s="15">
        <v>3294</v>
      </c>
      <c r="B3298" s="15" t="s">
        <v>495</v>
      </c>
      <c r="C3298" s="15" t="s">
        <v>3309</v>
      </c>
      <c r="D3298" s="15" t="s">
        <v>497</v>
      </c>
      <c r="E3298" s="15" t="s">
        <v>12</v>
      </c>
      <c r="F3298" s="16">
        <v>523.42</v>
      </c>
    </row>
    <row r="3299" spans="1:6">
      <c r="A3299" s="15">
        <v>3295</v>
      </c>
      <c r="B3299" s="15" t="s">
        <v>495</v>
      </c>
      <c r="C3299" s="15" t="s">
        <v>3310</v>
      </c>
      <c r="D3299" s="15" t="s">
        <v>497</v>
      </c>
      <c r="E3299" s="15" t="s">
        <v>12</v>
      </c>
      <c r="F3299" s="16">
        <v>540</v>
      </c>
    </row>
    <row r="3300" spans="1:6">
      <c r="A3300" s="15">
        <v>3296</v>
      </c>
      <c r="B3300" s="15" t="s">
        <v>495</v>
      </c>
      <c r="C3300" s="15" t="s">
        <v>3311</v>
      </c>
      <c r="D3300" s="15" t="s">
        <v>497</v>
      </c>
      <c r="E3300" s="15" t="s">
        <v>501</v>
      </c>
      <c r="F3300" s="16">
        <v>82.05</v>
      </c>
    </row>
    <row r="3301" spans="1:6">
      <c r="A3301" s="15">
        <v>3297</v>
      </c>
      <c r="B3301" s="15" t="s">
        <v>495</v>
      </c>
      <c r="C3301" s="15" t="s">
        <v>3312</v>
      </c>
      <c r="D3301" s="15" t="s">
        <v>497</v>
      </c>
      <c r="E3301" s="15" t="s">
        <v>12</v>
      </c>
      <c r="F3301" s="16">
        <v>190.35</v>
      </c>
    </row>
    <row r="3302" spans="1:6">
      <c r="A3302" s="15">
        <v>3298</v>
      </c>
      <c r="B3302" s="15" t="s">
        <v>495</v>
      </c>
      <c r="C3302" s="15" t="s">
        <v>3313</v>
      </c>
      <c r="D3302" s="15" t="s">
        <v>497</v>
      </c>
      <c r="E3302" s="15" t="s">
        <v>12</v>
      </c>
      <c r="F3302" s="16">
        <v>132.6</v>
      </c>
    </row>
    <row r="3303" spans="1:6">
      <c r="A3303" s="15">
        <v>3299</v>
      </c>
      <c r="B3303" s="15" t="s">
        <v>495</v>
      </c>
      <c r="C3303" s="15" t="s">
        <v>3314</v>
      </c>
      <c r="D3303" s="15" t="s">
        <v>497</v>
      </c>
      <c r="E3303" s="15" t="s">
        <v>12</v>
      </c>
      <c r="F3303" s="16">
        <v>224.85</v>
      </c>
    </row>
    <row r="3304" spans="1:6">
      <c r="A3304" s="15">
        <v>3300</v>
      </c>
      <c r="B3304" s="15" t="s">
        <v>495</v>
      </c>
      <c r="C3304" s="15" t="s">
        <v>3315</v>
      </c>
      <c r="D3304" s="15" t="s">
        <v>497</v>
      </c>
      <c r="E3304" s="15" t="s">
        <v>12</v>
      </c>
      <c r="F3304" s="16">
        <v>299.85</v>
      </c>
    </row>
    <row r="3305" spans="1:6">
      <c r="A3305" s="15">
        <v>3301</v>
      </c>
      <c r="B3305" s="15" t="s">
        <v>495</v>
      </c>
      <c r="C3305" s="15" t="s">
        <v>3316</v>
      </c>
      <c r="D3305" s="15" t="s">
        <v>497</v>
      </c>
      <c r="E3305" s="15" t="s">
        <v>501</v>
      </c>
      <c r="F3305" s="16">
        <v>149.85</v>
      </c>
    </row>
    <row r="3306" spans="1:6">
      <c r="A3306" s="15">
        <v>3302</v>
      </c>
      <c r="B3306" s="15" t="s">
        <v>495</v>
      </c>
      <c r="C3306" s="15" t="s">
        <v>3317</v>
      </c>
      <c r="D3306" s="15" t="s">
        <v>497</v>
      </c>
      <c r="E3306" s="15" t="s">
        <v>12</v>
      </c>
      <c r="F3306" s="16">
        <v>660</v>
      </c>
    </row>
    <row r="3307" spans="1:6">
      <c r="A3307" s="15">
        <v>3303</v>
      </c>
      <c r="B3307" s="15" t="s">
        <v>495</v>
      </c>
      <c r="C3307" s="15" t="s">
        <v>3318</v>
      </c>
      <c r="D3307" s="15" t="s">
        <v>497</v>
      </c>
      <c r="E3307" s="15" t="s">
        <v>501</v>
      </c>
      <c r="F3307" s="16">
        <v>387.02</v>
      </c>
    </row>
    <row r="3308" spans="1:6">
      <c r="A3308" s="15">
        <v>3304</v>
      </c>
      <c r="B3308" s="15" t="s">
        <v>495</v>
      </c>
      <c r="C3308" s="15" t="s">
        <v>3319</v>
      </c>
      <c r="D3308" s="15" t="s">
        <v>497</v>
      </c>
      <c r="E3308" s="15" t="s">
        <v>12</v>
      </c>
      <c r="F3308" s="16">
        <v>189</v>
      </c>
    </row>
    <row r="3309" spans="1:6">
      <c r="A3309" s="15">
        <v>3305</v>
      </c>
      <c r="B3309" s="15" t="s">
        <v>495</v>
      </c>
      <c r="C3309" s="15" t="s">
        <v>3320</v>
      </c>
      <c r="D3309" s="15" t="s">
        <v>497</v>
      </c>
      <c r="E3309" s="15" t="s">
        <v>501</v>
      </c>
      <c r="F3309" s="16">
        <v>687.9</v>
      </c>
    </row>
    <row r="3310" spans="1:6">
      <c r="A3310" s="15">
        <v>3306</v>
      </c>
      <c r="B3310" s="15" t="s">
        <v>495</v>
      </c>
      <c r="C3310" s="15" t="s">
        <v>3321</v>
      </c>
      <c r="D3310" s="15" t="s">
        <v>497</v>
      </c>
      <c r="E3310" s="15" t="s">
        <v>12</v>
      </c>
      <c r="F3310" s="16">
        <v>487.35</v>
      </c>
    </row>
    <row r="3311" spans="1:6">
      <c r="A3311" s="15">
        <v>3307</v>
      </c>
      <c r="B3311" s="15" t="s">
        <v>495</v>
      </c>
      <c r="C3311" s="15" t="s">
        <v>3322</v>
      </c>
      <c r="D3311" s="15" t="s">
        <v>497</v>
      </c>
      <c r="E3311" s="15" t="s">
        <v>512</v>
      </c>
      <c r="F3311" s="16">
        <v>250.65</v>
      </c>
    </row>
    <row r="3312" spans="1:6">
      <c r="A3312" s="15">
        <v>3308</v>
      </c>
      <c r="B3312" s="15" t="s">
        <v>495</v>
      </c>
      <c r="C3312" s="15" t="s">
        <v>3323</v>
      </c>
      <c r="D3312" s="15" t="s">
        <v>497</v>
      </c>
      <c r="E3312" s="15" t="s">
        <v>12</v>
      </c>
      <c r="F3312" s="16">
        <v>554.85</v>
      </c>
    </row>
    <row r="3313" spans="1:6">
      <c r="A3313" s="15">
        <v>3309</v>
      </c>
      <c r="B3313" s="15" t="s">
        <v>495</v>
      </c>
      <c r="C3313" s="15" t="s">
        <v>3324</v>
      </c>
      <c r="D3313" s="15" t="s">
        <v>497</v>
      </c>
      <c r="E3313" s="15" t="s">
        <v>12</v>
      </c>
      <c r="F3313" s="16">
        <v>247.35</v>
      </c>
    </row>
    <row r="3314" spans="1:6">
      <c r="A3314" s="15">
        <v>3310</v>
      </c>
      <c r="B3314" s="15" t="s">
        <v>495</v>
      </c>
      <c r="C3314" s="15" t="s">
        <v>3325</v>
      </c>
      <c r="D3314" s="15" t="s">
        <v>497</v>
      </c>
      <c r="E3314" s="15" t="s">
        <v>12</v>
      </c>
      <c r="F3314" s="16">
        <v>227.85</v>
      </c>
    </row>
    <row r="3315" spans="1:6">
      <c r="A3315" s="15">
        <v>3311</v>
      </c>
      <c r="B3315" s="15" t="s">
        <v>495</v>
      </c>
      <c r="C3315" s="15" t="s">
        <v>3326</v>
      </c>
      <c r="D3315" s="15" t="s">
        <v>497</v>
      </c>
      <c r="E3315" s="15" t="s">
        <v>12</v>
      </c>
      <c r="F3315" s="16">
        <v>97.35</v>
      </c>
    </row>
    <row r="3316" spans="1:6">
      <c r="A3316" s="15">
        <v>3312</v>
      </c>
      <c r="B3316" s="15" t="s">
        <v>495</v>
      </c>
      <c r="C3316" s="15" t="s">
        <v>3327</v>
      </c>
      <c r="D3316" s="15" t="s">
        <v>497</v>
      </c>
      <c r="E3316" s="15" t="s">
        <v>12</v>
      </c>
      <c r="F3316" s="16">
        <v>220.35</v>
      </c>
    </row>
    <row r="3317" spans="1:6">
      <c r="A3317" s="15">
        <v>3313</v>
      </c>
      <c r="B3317" s="15" t="s">
        <v>495</v>
      </c>
      <c r="C3317" s="15" t="s">
        <v>3328</v>
      </c>
      <c r="D3317" s="15" t="s">
        <v>497</v>
      </c>
      <c r="E3317" s="15" t="s">
        <v>12</v>
      </c>
      <c r="F3317" s="16">
        <v>97.35</v>
      </c>
    </row>
    <row r="3318" spans="1:6">
      <c r="A3318" s="15">
        <v>3314</v>
      </c>
      <c r="B3318" s="15" t="s">
        <v>495</v>
      </c>
      <c r="C3318" s="15" t="s">
        <v>3329</v>
      </c>
      <c r="D3318" s="15" t="s">
        <v>497</v>
      </c>
      <c r="E3318" s="15" t="s">
        <v>12</v>
      </c>
      <c r="F3318" s="16">
        <v>865.97</v>
      </c>
    </row>
    <row r="3319" spans="1:6">
      <c r="A3319" s="15">
        <v>3315</v>
      </c>
      <c r="B3319" s="15" t="s">
        <v>495</v>
      </c>
      <c r="C3319" s="15" t="s">
        <v>3330</v>
      </c>
      <c r="D3319" s="15" t="s">
        <v>497</v>
      </c>
      <c r="E3319" s="15" t="s">
        <v>12</v>
      </c>
      <c r="F3319" s="16">
        <v>245.85</v>
      </c>
    </row>
    <row r="3320" spans="1:6">
      <c r="A3320" s="15">
        <v>3316</v>
      </c>
      <c r="B3320" s="15" t="s">
        <v>495</v>
      </c>
      <c r="C3320" s="15" t="s">
        <v>3331</v>
      </c>
      <c r="D3320" s="15" t="s">
        <v>497</v>
      </c>
      <c r="E3320" s="15" t="s">
        <v>12</v>
      </c>
      <c r="F3320" s="16">
        <v>1004.25</v>
      </c>
    </row>
    <row r="3321" spans="1:6">
      <c r="A3321" s="15">
        <v>3317</v>
      </c>
      <c r="B3321" s="15" t="s">
        <v>495</v>
      </c>
      <c r="C3321" s="15" t="s">
        <v>3332</v>
      </c>
      <c r="D3321" s="15" t="s">
        <v>497</v>
      </c>
      <c r="E3321" s="15" t="s">
        <v>12</v>
      </c>
      <c r="F3321" s="16">
        <v>464.85</v>
      </c>
    </row>
    <row r="3322" spans="1:6">
      <c r="A3322" s="15">
        <v>3318</v>
      </c>
      <c r="B3322" s="15" t="s">
        <v>495</v>
      </c>
      <c r="C3322" s="15" t="s">
        <v>3333</v>
      </c>
      <c r="D3322" s="15" t="s">
        <v>497</v>
      </c>
      <c r="E3322" s="15" t="s">
        <v>12</v>
      </c>
      <c r="F3322" s="16">
        <v>293.4</v>
      </c>
    </row>
    <row r="3323" spans="1:6">
      <c r="A3323" s="15">
        <v>3319</v>
      </c>
      <c r="B3323" s="15" t="s">
        <v>495</v>
      </c>
      <c r="C3323" s="15" t="s">
        <v>3334</v>
      </c>
      <c r="D3323" s="15" t="s">
        <v>497</v>
      </c>
      <c r="E3323" s="15" t="s">
        <v>501</v>
      </c>
      <c r="F3323" s="16">
        <v>110.85</v>
      </c>
    </row>
    <row r="3324" spans="1:6">
      <c r="A3324" s="15">
        <v>3320</v>
      </c>
      <c r="B3324" s="15" t="s">
        <v>495</v>
      </c>
      <c r="C3324" s="15" t="s">
        <v>3335</v>
      </c>
      <c r="D3324" s="15" t="s">
        <v>497</v>
      </c>
      <c r="E3324" s="15" t="s">
        <v>12</v>
      </c>
      <c r="F3324" s="16">
        <v>279.89</v>
      </c>
    </row>
    <row r="3325" spans="1:6">
      <c r="A3325" s="15">
        <v>3321</v>
      </c>
      <c r="B3325" s="15" t="s">
        <v>495</v>
      </c>
      <c r="C3325" s="15" t="s">
        <v>3336</v>
      </c>
      <c r="D3325" s="15" t="s">
        <v>497</v>
      </c>
      <c r="E3325" s="15" t="s">
        <v>12</v>
      </c>
      <c r="F3325" s="16">
        <v>415.79</v>
      </c>
    </row>
    <row r="3326" spans="1:6">
      <c r="A3326" s="15">
        <v>3322</v>
      </c>
      <c r="B3326" s="15" t="s">
        <v>495</v>
      </c>
      <c r="C3326" s="15" t="s">
        <v>3337</v>
      </c>
      <c r="D3326" s="15" t="s">
        <v>497</v>
      </c>
      <c r="E3326" s="15" t="s">
        <v>512</v>
      </c>
      <c r="F3326" s="16">
        <v>238.06</v>
      </c>
    </row>
    <row r="3327" spans="1:6">
      <c r="A3327" s="15">
        <v>3323</v>
      </c>
      <c r="B3327" s="15" t="s">
        <v>495</v>
      </c>
      <c r="C3327" s="15" t="s">
        <v>3338</v>
      </c>
      <c r="D3327" s="15" t="s">
        <v>497</v>
      </c>
      <c r="E3327" s="15" t="s">
        <v>501</v>
      </c>
      <c r="F3327" s="16">
        <v>277.35</v>
      </c>
    </row>
    <row r="3328" spans="1:6">
      <c r="A3328" s="15">
        <v>3324</v>
      </c>
      <c r="B3328" s="15" t="s">
        <v>495</v>
      </c>
      <c r="C3328" s="15" t="s">
        <v>3339</v>
      </c>
      <c r="D3328" s="15" t="s">
        <v>497</v>
      </c>
      <c r="E3328" s="15" t="s">
        <v>512</v>
      </c>
      <c r="F3328" s="16">
        <v>239.85</v>
      </c>
    </row>
    <row r="3329" spans="1:6">
      <c r="A3329" s="15">
        <v>3325</v>
      </c>
      <c r="B3329" s="15" t="s">
        <v>495</v>
      </c>
      <c r="C3329" s="15" t="s">
        <v>3340</v>
      </c>
      <c r="D3329" s="15" t="s">
        <v>497</v>
      </c>
      <c r="E3329" s="15" t="s">
        <v>501</v>
      </c>
      <c r="F3329" s="16">
        <v>349.42</v>
      </c>
    </row>
    <row r="3330" spans="1:6">
      <c r="A3330" s="15">
        <v>3326</v>
      </c>
      <c r="B3330" s="15" t="s">
        <v>495</v>
      </c>
      <c r="C3330" s="15" t="s">
        <v>3341</v>
      </c>
      <c r="D3330" s="15" t="s">
        <v>497</v>
      </c>
      <c r="E3330" s="15" t="s">
        <v>501</v>
      </c>
      <c r="F3330" s="16">
        <v>299.85</v>
      </c>
    </row>
    <row r="3331" spans="1:6">
      <c r="A3331" s="15">
        <v>3327</v>
      </c>
      <c r="B3331" s="15" t="s">
        <v>495</v>
      </c>
      <c r="C3331" s="15" t="s">
        <v>3342</v>
      </c>
      <c r="D3331" s="15" t="s">
        <v>497</v>
      </c>
      <c r="E3331" s="15" t="s">
        <v>501</v>
      </c>
      <c r="F3331" s="16">
        <v>723.3</v>
      </c>
    </row>
    <row r="3332" spans="1:6">
      <c r="A3332" s="15">
        <v>3328</v>
      </c>
      <c r="B3332" s="15" t="s">
        <v>495</v>
      </c>
      <c r="C3332" s="15" t="s">
        <v>3343</v>
      </c>
      <c r="D3332" s="15" t="s">
        <v>497</v>
      </c>
      <c r="E3332" s="15" t="s">
        <v>512</v>
      </c>
      <c r="F3332" s="16">
        <v>227.4</v>
      </c>
    </row>
    <row r="3333" spans="1:6">
      <c r="A3333" s="15">
        <v>3329</v>
      </c>
      <c r="B3333" s="15" t="s">
        <v>495</v>
      </c>
      <c r="C3333" s="15" t="s">
        <v>3344</v>
      </c>
      <c r="D3333" s="15" t="s">
        <v>497</v>
      </c>
      <c r="E3333" s="15" t="s">
        <v>512</v>
      </c>
      <c r="F3333" s="16">
        <v>362.53</v>
      </c>
    </row>
    <row r="3334" spans="1:6">
      <c r="A3334" s="15">
        <v>3330</v>
      </c>
      <c r="B3334" s="15" t="s">
        <v>495</v>
      </c>
      <c r="C3334" s="15" t="s">
        <v>3345</v>
      </c>
      <c r="D3334" s="15" t="s">
        <v>497</v>
      </c>
      <c r="E3334" s="15" t="s">
        <v>512</v>
      </c>
      <c r="F3334" s="16">
        <v>239.73</v>
      </c>
    </row>
    <row r="3335" spans="1:6">
      <c r="A3335" s="15">
        <v>3331</v>
      </c>
      <c r="B3335" s="15" t="s">
        <v>495</v>
      </c>
      <c r="C3335" s="15" t="s">
        <v>3346</v>
      </c>
      <c r="D3335" s="15" t="s">
        <v>497</v>
      </c>
      <c r="E3335" s="15" t="s">
        <v>512</v>
      </c>
      <c r="F3335" s="16">
        <v>254.85</v>
      </c>
    </row>
    <row r="3336" spans="1:6">
      <c r="A3336" s="15">
        <v>3332</v>
      </c>
      <c r="B3336" s="15" t="s">
        <v>495</v>
      </c>
      <c r="C3336" s="15" t="s">
        <v>3347</v>
      </c>
      <c r="D3336" s="15" t="s">
        <v>497</v>
      </c>
      <c r="E3336" s="15" t="s">
        <v>512</v>
      </c>
      <c r="F3336" s="16">
        <v>238.65</v>
      </c>
    </row>
    <row r="3337" spans="1:6">
      <c r="A3337" s="15">
        <v>3333</v>
      </c>
      <c r="B3337" s="15" t="s">
        <v>495</v>
      </c>
      <c r="C3337" s="15" t="s">
        <v>3348</v>
      </c>
      <c r="D3337" s="15" t="s">
        <v>497</v>
      </c>
      <c r="E3337" s="15" t="s">
        <v>512</v>
      </c>
      <c r="F3337" s="16">
        <v>209.4</v>
      </c>
    </row>
    <row r="3338" spans="1:6">
      <c r="A3338" s="15">
        <v>3334</v>
      </c>
      <c r="B3338" s="15" t="s">
        <v>495</v>
      </c>
      <c r="C3338" s="15" t="s">
        <v>3349</v>
      </c>
      <c r="D3338" s="15" t="s">
        <v>497</v>
      </c>
      <c r="E3338" s="15" t="s">
        <v>12</v>
      </c>
      <c r="F3338" s="16">
        <v>587.52</v>
      </c>
    </row>
    <row r="3339" spans="1:6">
      <c r="A3339" s="15">
        <v>3335</v>
      </c>
      <c r="B3339" s="15" t="s">
        <v>495</v>
      </c>
      <c r="C3339" s="15" t="s">
        <v>3350</v>
      </c>
      <c r="D3339" s="15" t="s">
        <v>497</v>
      </c>
      <c r="E3339" s="15" t="s">
        <v>512</v>
      </c>
      <c r="F3339" s="16">
        <v>595.51</v>
      </c>
    </row>
    <row r="3340" spans="1:6">
      <c r="A3340" s="15">
        <v>3336</v>
      </c>
      <c r="B3340" s="15" t="s">
        <v>495</v>
      </c>
      <c r="C3340" s="15" t="s">
        <v>3351</v>
      </c>
      <c r="D3340" s="15" t="s">
        <v>497</v>
      </c>
      <c r="E3340" s="15" t="s">
        <v>512</v>
      </c>
      <c r="F3340" s="16">
        <v>234</v>
      </c>
    </row>
    <row r="3341" spans="1:6">
      <c r="A3341" s="15">
        <v>3337</v>
      </c>
      <c r="B3341" s="15" t="s">
        <v>495</v>
      </c>
      <c r="C3341" s="15" t="s">
        <v>3352</v>
      </c>
      <c r="D3341" s="15" t="s">
        <v>497</v>
      </c>
      <c r="E3341" s="15" t="s">
        <v>501</v>
      </c>
      <c r="F3341" s="16">
        <v>89.85</v>
      </c>
    </row>
    <row r="3342" spans="1:6">
      <c r="A3342" s="15">
        <v>3338</v>
      </c>
      <c r="B3342" s="15" t="s">
        <v>495</v>
      </c>
      <c r="C3342" s="15" t="s">
        <v>3353</v>
      </c>
      <c r="D3342" s="15" t="s">
        <v>497</v>
      </c>
      <c r="E3342" s="15" t="s">
        <v>512</v>
      </c>
      <c r="F3342" s="16">
        <v>242.26</v>
      </c>
    </row>
    <row r="3343" spans="1:6">
      <c r="A3343" s="15">
        <v>3339</v>
      </c>
      <c r="B3343" s="15" t="s">
        <v>495</v>
      </c>
      <c r="C3343" s="15" t="s">
        <v>3354</v>
      </c>
      <c r="D3343" s="15" t="s">
        <v>497</v>
      </c>
      <c r="E3343" s="15" t="s">
        <v>12</v>
      </c>
      <c r="F3343" s="16">
        <v>1247.55</v>
      </c>
    </row>
    <row r="3344" spans="1:6">
      <c r="A3344" s="15">
        <v>3340</v>
      </c>
      <c r="B3344" s="15" t="s">
        <v>495</v>
      </c>
      <c r="C3344" s="15" t="s">
        <v>3355</v>
      </c>
      <c r="D3344" s="15" t="s">
        <v>497</v>
      </c>
      <c r="E3344" s="15" t="s">
        <v>501</v>
      </c>
      <c r="F3344" s="16">
        <v>123.3</v>
      </c>
    </row>
    <row r="3345" spans="1:6">
      <c r="A3345" s="15">
        <v>3341</v>
      </c>
      <c r="B3345" s="15" t="s">
        <v>495</v>
      </c>
      <c r="C3345" s="15" t="s">
        <v>3356</v>
      </c>
      <c r="D3345" s="15" t="s">
        <v>497</v>
      </c>
      <c r="E3345" s="15" t="s">
        <v>12</v>
      </c>
      <c r="F3345" s="16">
        <v>900.9</v>
      </c>
    </row>
    <row r="3346" spans="1:6">
      <c r="A3346" s="15">
        <v>3342</v>
      </c>
      <c r="B3346" s="15" t="s">
        <v>495</v>
      </c>
      <c r="C3346" s="15" t="s">
        <v>3357</v>
      </c>
      <c r="D3346" s="15" t="s">
        <v>497</v>
      </c>
      <c r="E3346" s="15" t="s">
        <v>12</v>
      </c>
      <c r="F3346" s="16">
        <v>1500</v>
      </c>
    </row>
    <row r="3347" spans="1:6">
      <c r="A3347" s="15">
        <v>3343</v>
      </c>
      <c r="B3347" s="15" t="s">
        <v>495</v>
      </c>
      <c r="C3347" s="15" t="s">
        <v>3358</v>
      </c>
      <c r="D3347" s="15" t="s">
        <v>497</v>
      </c>
      <c r="E3347" s="15" t="s">
        <v>12</v>
      </c>
      <c r="F3347" s="16">
        <v>660</v>
      </c>
    </row>
    <row r="3348" spans="1:6">
      <c r="A3348" s="15">
        <v>3344</v>
      </c>
      <c r="B3348" s="15" t="s">
        <v>495</v>
      </c>
      <c r="C3348" s="15" t="s">
        <v>3359</v>
      </c>
      <c r="D3348" s="15" t="s">
        <v>497</v>
      </c>
      <c r="E3348" s="15" t="s">
        <v>12</v>
      </c>
      <c r="F3348" s="16">
        <v>277.3</v>
      </c>
    </row>
    <row r="3349" spans="1:6">
      <c r="A3349" s="15">
        <v>3345</v>
      </c>
      <c r="B3349" s="15" t="s">
        <v>495</v>
      </c>
      <c r="C3349" s="15" t="s">
        <v>3360</v>
      </c>
      <c r="D3349" s="15" t="s">
        <v>497</v>
      </c>
      <c r="E3349" s="15" t="s">
        <v>501</v>
      </c>
      <c r="F3349" s="16">
        <v>85.36</v>
      </c>
    </row>
    <row r="3350" spans="1:6">
      <c r="A3350" s="15">
        <v>3346</v>
      </c>
      <c r="B3350" s="15" t="s">
        <v>495</v>
      </c>
      <c r="C3350" s="15" t="s">
        <v>3361</v>
      </c>
      <c r="D3350" s="15" t="s">
        <v>497</v>
      </c>
      <c r="E3350" s="15" t="s">
        <v>12</v>
      </c>
      <c r="F3350" s="16">
        <v>660</v>
      </c>
    </row>
    <row r="3351" spans="1:6">
      <c r="A3351" s="15">
        <v>3347</v>
      </c>
      <c r="B3351" s="15" t="s">
        <v>495</v>
      </c>
      <c r="C3351" s="15" t="s">
        <v>3362</v>
      </c>
      <c r="D3351" s="15" t="s">
        <v>497</v>
      </c>
      <c r="E3351" s="15" t="s">
        <v>12</v>
      </c>
      <c r="F3351" s="16">
        <v>554.85</v>
      </c>
    </row>
    <row r="3352" spans="1:6">
      <c r="A3352" s="15">
        <v>3348</v>
      </c>
      <c r="B3352" s="15" t="s">
        <v>495</v>
      </c>
      <c r="C3352" s="15" t="s">
        <v>3363</v>
      </c>
      <c r="D3352" s="15" t="s">
        <v>497</v>
      </c>
      <c r="E3352" s="15" t="s">
        <v>12</v>
      </c>
      <c r="F3352" s="16">
        <v>689.85</v>
      </c>
    </row>
    <row r="3353" spans="1:6">
      <c r="A3353" s="15">
        <v>3349</v>
      </c>
      <c r="B3353" s="15" t="s">
        <v>495</v>
      </c>
      <c r="C3353" s="15" t="s">
        <v>3364</v>
      </c>
      <c r="D3353" s="15" t="s">
        <v>497</v>
      </c>
      <c r="E3353" s="15" t="s">
        <v>12</v>
      </c>
      <c r="F3353" s="16">
        <v>433.2</v>
      </c>
    </row>
    <row r="3354" spans="1:6">
      <c r="A3354" s="15">
        <v>3350</v>
      </c>
      <c r="B3354" s="15" t="s">
        <v>495</v>
      </c>
      <c r="C3354" s="15" t="s">
        <v>3365</v>
      </c>
      <c r="D3354" s="15" t="s">
        <v>497</v>
      </c>
      <c r="E3354" s="15" t="s">
        <v>501</v>
      </c>
      <c r="F3354" s="16">
        <v>492.5</v>
      </c>
    </row>
    <row r="3355" spans="1:6">
      <c r="A3355" s="15">
        <v>3351</v>
      </c>
      <c r="B3355" s="15" t="s">
        <v>495</v>
      </c>
      <c r="C3355" s="15" t="s">
        <v>3366</v>
      </c>
      <c r="D3355" s="15" t="s">
        <v>497</v>
      </c>
      <c r="E3355" s="15" t="s">
        <v>501</v>
      </c>
      <c r="F3355" s="16">
        <v>511.65</v>
      </c>
    </row>
    <row r="3356" spans="1:6">
      <c r="A3356" s="15">
        <v>3352</v>
      </c>
      <c r="B3356" s="15" t="s">
        <v>495</v>
      </c>
      <c r="C3356" s="15" t="s">
        <v>3367</v>
      </c>
      <c r="D3356" s="15" t="s">
        <v>497</v>
      </c>
      <c r="E3356" s="15" t="s">
        <v>12</v>
      </c>
      <c r="F3356" s="16">
        <v>419.7</v>
      </c>
    </row>
    <row r="3357" spans="1:6">
      <c r="A3357" s="15">
        <v>3353</v>
      </c>
      <c r="B3357" s="15" t="s">
        <v>495</v>
      </c>
      <c r="C3357" s="15" t="s">
        <v>3368</v>
      </c>
      <c r="D3357" s="15" t="s">
        <v>497</v>
      </c>
      <c r="E3357" s="15" t="s">
        <v>12</v>
      </c>
      <c r="F3357" s="16">
        <v>669.8</v>
      </c>
    </row>
    <row r="3358" spans="1:6">
      <c r="A3358" s="15">
        <v>3354</v>
      </c>
      <c r="B3358" s="15" t="s">
        <v>495</v>
      </c>
      <c r="C3358" s="15" t="s">
        <v>3369</v>
      </c>
      <c r="D3358" s="15" t="s">
        <v>497</v>
      </c>
      <c r="E3358" s="15" t="s">
        <v>12</v>
      </c>
      <c r="F3358" s="16">
        <v>1214.85</v>
      </c>
    </row>
    <row r="3359" spans="1:6">
      <c r="A3359" s="15">
        <v>3355</v>
      </c>
      <c r="B3359" s="15" t="s">
        <v>495</v>
      </c>
      <c r="C3359" s="15" t="s">
        <v>3370</v>
      </c>
      <c r="D3359" s="15" t="s">
        <v>497</v>
      </c>
      <c r="E3359" s="15" t="s">
        <v>12</v>
      </c>
      <c r="F3359" s="16">
        <v>440</v>
      </c>
    </row>
    <row r="3360" spans="1:6">
      <c r="A3360" s="15">
        <v>3356</v>
      </c>
      <c r="B3360" s="15" t="s">
        <v>495</v>
      </c>
      <c r="C3360" s="15" t="s">
        <v>3371</v>
      </c>
      <c r="D3360" s="15" t="s">
        <v>497</v>
      </c>
      <c r="E3360" s="15" t="s">
        <v>12</v>
      </c>
      <c r="F3360" s="16">
        <v>591.9</v>
      </c>
    </row>
    <row r="3361" spans="1:6">
      <c r="A3361" s="15">
        <v>3357</v>
      </c>
      <c r="B3361" s="15" t="s">
        <v>495</v>
      </c>
      <c r="C3361" s="15" t="s">
        <v>3372</v>
      </c>
      <c r="D3361" s="15" t="s">
        <v>497</v>
      </c>
      <c r="E3361" s="15" t="s">
        <v>501</v>
      </c>
      <c r="F3361" s="16">
        <v>364.5</v>
      </c>
    </row>
    <row r="3362" spans="1:6">
      <c r="A3362" s="15">
        <v>3358</v>
      </c>
      <c r="B3362" s="15" t="s">
        <v>495</v>
      </c>
      <c r="C3362" s="15" t="s">
        <v>3373</v>
      </c>
      <c r="D3362" s="15" t="s">
        <v>497</v>
      </c>
      <c r="E3362" s="15" t="s">
        <v>12</v>
      </c>
      <c r="F3362" s="16">
        <v>346.73</v>
      </c>
    </row>
    <row r="3363" spans="1:6">
      <c r="A3363" s="15">
        <v>3359</v>
      </c>
      <c r="B3363" s="15" t="s">
        <v>495</v>
      </c>
      <c r="C3363" s="15" t="s">
        <v>3374</v>
      </c>
      <c r="D3363" s="15" t="s">
        <v>497</v>
      </c>
      <c r="E3363" s="15" t="s">
        <v>12</v>
      </c>
      <c r="F3363" s="16">
        <v>648.75</v>
      </c>
    </row>
    <row r="3364" spans="1:6">
      <c r="A3364" s="15">
        <v>3360</v>
      </c>
      <c r="B3364" s="15" t="s">
        <v>495</v>
      </c>
      <c r="C3364" s="15" t="s">
        <v>3375</v>
      </c>
      <c r="D3364" s="15" t="s">
        <v>497</v>
      </c>
      <c r="E3364" s="15" t="s">
        <v>501</v>
      </c>
      <c r="F3364" s="16">
        <v>687.9</v>
      </c>
    </row>
    <row r="3365" spans="1:6">
      <c r="A3365" s="15">
        <v>3361</v>
      </c>
      <c r="B3365" s="15" t="s">
        <v>495</v>
      </c>
      <c r="C3365" s="15" t="s">
        <v>3376</v>
      </c>
      <c r="D3365" s="15" t="s">
        <v>497</v>
      </c>
      <c r="E3365" s="15" t="s">
        <v>512</v>
      </c>
      <c r="F3365" s="16">
        <v>464.72</v>
      </c>
    </row>
    <row r="3366" spans="1:6">
      <c r="A3366" s="15">
        <v>3362</v>
      </c>
      <c r="B3366" s="15" t="s">
        <v>495</v>
      </c>
      <c r="C3366" s="15" t="s">
        <v>3377</v>
      </c>
      <c r="D3366" s="15" t="s">
        <v>497</v>
      </c>
      <c r="E3366" s="15" t="s">
        <v>501</v>
      </c>
      <c r="F3366" s="16">
        <v>1021.95</v>
      </c>
    </row>
    <row r="3367" spans="1:6">
      <c r="A3367" s="15">
        <v>3363</v>
      </c>
      <c r="B3367" s="15" t="s">
        <v>495</v>
      </c>
      <c r="C3367" s="15" t="s">
        <v>3378</v>
      </c>
      <c r="D3367" s="15" t="s">
        <v>497</v>
      </c>
      <c r="E3367" s="15" t="s">
        <v>12</v>
      </c>
      <c r="F3367" s="16">
        <v>569.3</v>
      </c>
    </row>
    <row r="3368" spans="1:6">
      <c r="A3368" s="15">
        <v>3364</v>
      </c>
      <c r="B3368" s="15" t="s">
        <v>495</v>
      </c>
      <c r="C3368" s="15" t="s">
        <v>3379</v>
      </c>
      <c r="D3368" s="15" t="s">
        <v>497</v>
      </c>
      <c r="E3368" s="15" t="s">
        <v>12</v>
      </c>
      <c r="F3368" s="16">
        <v>329.55</v>
      </c>
    </row>
    <row r="3369" spans="1:6">
      <c r="A3369" s="15">
        <v>3365</v>
      </c>
      <c r="B3369" s="15" t="s">
        <v>495</v>
      </c>
      <c r="C3369" s="15" t="s">
        <v>3380</v>
      </c>
      <c r="D3369" s="15" t="s">
        <v>497</v>
      </c>
      <c r="E3369" s="15" t="s">
        <v>12</v>
      </c>
      <c r="F3369" s="16">
        <v>497.91</v>
      </c>
    </row>
    <row r="3370" spans="1:6">
      <c r="A3370" s="15">
        <v>3366</v>
      </c>
      <c r="B3370" s="15" t="s">
        <v>495</v>
      </c>
      <c r="C3370" s="15" t="s">
        <v>3381</v>
      </c>
      <c r="D3370" s="15" t="s">
        <v>497</v>
      </c>
      <c r="E3370" s="15" t="s">
        <v>12</v>
      </c>
      <c r="F3370" s="16">
        <v>599.85</v>
      </c>
    </row>
    <row r="3371" spans="1:6">
      <c r="A3371" s="15">
        <v>3367</v>
      </c>
      <c r="B3371" s="15" t="s">
        <v>495</v>
      </c>
      <c r="C3371" s="15" t="s">
        <v>3382</v>
      </c>
      <c r="D3371" s="15" t="s">
        <v>497</v>
      </c>
      <c r="E3371" s="15" t="s">
        <v>12</v>
      </c>
      <c r="F3371" s="16">
        <v>434.85</v>
      </c>
    </row>
    <row r="3372" spans="1:6">
      <c r="A3372" s="15">
        <v>3368</v>
      </c>
      <c r="B3372" s="15" t="s">
        <v>495</v>
      </c>
      <c r="C3372" s="15" t="s">
        <v>3383</v>
      </c>
      <c r="D3372" s="15" t="s">
        <v>497</v>
      </c>
      <c r="E3372" s="15" t="s">
        <v>501</v>
      </c>
      <c r="F3372" s="16">
        <v>334.76</v>
      </c>
    </row>
    <row r="3373" spans="1:6">
      <c r="A3373" s="15">
        <v>3369</v>
      </c>
      <c r="B3373" s="15" t="s">
        <v>495</v>
      </c>
      <c r="C3373" s="15" t="s">
        <v>3384</v>
      </c>
      <c r="D3373" s="15" t="s">
        <v>497</v>
      </c>
      <c r="E3373" s="15" t="s">
        <v>12</v>
      </c>
      <c r="F3373" s="16">
        <v>551.25</v>
      </c>
    </row>
    <row r="3374" spans="1:6">
      <c r="A3374" s="15">
        <v>3370</v>
      </c>
      <c r="B3374" s="15" t="s">
        <v>495</v>
      </c>
      <c r="C3374" s="15" t="s">
        <v>3385</v>
      </c>
      <c r="D3374" s="15" t="s">
        <v>497</v>
      </c>
      <c r="E3374" s="15" t="s">
        <v>12</v>
      </c>
      <c r="F3374" s="16">
        <v>1019.25</v>
      </c>
    </row>
    <row r="3375" spans="1:6">
      <c r="A3375" s="15">
        <v>3371</v>
      </c>
      <c r="B3375" s="15" t="s">
        <v>495</v>
      </c>
      <c r="C3375" s="15" t="s">
        <v>3386</v>
      </c>
      <c r="D3375" s="15" t="s">
        <v>497</v>
      </c>
      <c r="E3375" s="15" t="s">
        <v>12</v>
      </c>
      <c r="F3375" s="16">
        <v>455.7</v>
      </c>
    </row>
    <row r="3376" spans="1:6">
      <c r="A3376" s="15">
        <v>3372</v>
      </c>
      <c r="B3376" s="15" t="s">
        <v>495</v>
      </c>
      <c r="C3376" s="15" t="s">
        <v>3387</v>
      </c>
      <c r="D3376" s="15" t="s">
        <v>497</v>
      </c>
      <c r="E3376" s="15" t="s">
        <v>501</v>
      </c>
      <c r="F3376" s="16">
        <v>670.5</v>
      </c>
    </row>
    <row r="3377" spans="1:6">
      <c r="A3377" s="15">
        <v>3373</v>
      </c>
      <c r="B3377" s="15" t="s">
        <v>495</v>
      </c>
      <c r="C3377" s="15" t="s">
        <v>3388</v>
      </c>
      <c r="D3377" s="15" t="s">
        <v>497</v>
      </c>
      <c r="E3377" s="15" t="s">
        <v>501</v>
      </c>
      <c r="F3377" s="16">
        <v>567.9</v>
      </c>
    </row>
    <row r="3378" spans="1:6">
      <c r="A3378" s="15">
        <v>3374</v>
      </c>
      <c r="B3378" s="15" t="s">
        <v>495</v>
      </c>
      <c r="C3378" s="15" t="s">
        <v>3389</v>
      </c>
      <c r="D3378" s="15" t="s">
        <v>497</v>
      </c>
      <c r="E3378" s="15" t="s">
        <v>12</v>
      </c>
      <c r="F3378" s="16">
        <v>611.1</v>
      </c>
    </row>
    <row r="3379" spans="1:6">
      <c r="A3379" s="15">
        <v>3375</v>
      </c>
      <c r="B3379" s="15" t="s">
        <v>495</v>
      </c>
      <c r="C3379" s="15" t="s">
        <v>3390</v>
      </c>
      <c r="D3379" s="15" t="s">
        <v>497</v>
      </c>
      <c r="E3379" s="15" t="s">
        <v>512</v>
      </c>
      <c r="F3379" s="16">
        <v>289.1</v>
      </c>
    </row>
    <row r="3380" spans="1:6">
      <c r="A3380" s="15">
        <v>3376</v>
      </c>
      <c r="B3380" s="15" t="s">
        <v>495</v>
      </c>
      <c r="C3380" s="15" t="s">
        <v>3391</v>
      </c>
      <c r="D3380" s="15" t="s">
        <v>497</v>
      </c>
      <c r="E3380" s="15" t="s">
        <v>12</v>
      </c>
      <c r="F3380" s="16">
        <v>545.85</v>
      </c>
    </row>
    <row r="3381" spans="1:6">
      <c r="A3381" s="15">
        <v>3377</v>
      </c>
      <c r="B3381" s="15" t="s">
        <v>495</v>
      </c>
      <c r="C3381" s="15" t="s">
        <v>3392</v>
      </c>
      <c r="D3381" s="15" t="s">
        <v>497</v>
      </c>
      <c r="E3381" s="15" t="s">
        <v>12</v>
      </c>
      <c r="F3381" s="16">
        <v>586.02</v>
      </c>
    </row>
    <row r="3382" spans="1:6">
      <c r="A3382" s="15">
        <v>3378</v>
      </c>
      <c r="B3382" s="15" t="s">
        <v>495</v>
      </c>
      <c r="C3382" s="15" t="s">
        <v>3393</v>
      </c>
      <c r="D3382" s="15" t="s">
        <v>497</v>
      </c>
      <c r="E3382" s="15" t="s">
        <v>12</v>
      </c>
      <c r="F3382" s="16">
        <v>329.85</v>
      </c>
    </row>
    <row r="3383" spans="1:6">
      <c r="A3383" s="15">
        <v>3379</v>
      </c>
      <c r="B3383" s="15" t="s">
        <v>9</v>
      </c>
      <c r="C3383" s="15" t="s">
        <v>3394</v>
      </c>
      <c r="D3383" s="15" t="s">
        <v>11</v>
      </c>
      <c r="E3383" s="15" t="s">
        <v>12</v>
      </c>
      <c r="F3383" s="16">
        <v>550</v>
      </c>
    </row>
    <row r="3384" spans="1:6">
      <c r="A3384" s="15">
        <v>3380</v>
      </c>
      <c r="B3384" s="15" t="s">
        <v>9</v>
      </c>
      <c r="C3384" s="15" t="s">
        <v>3395</v>
      </c>
      <c r="D3384" s="15" t="s">
        <v>11</v>
      </c>
      <c r="E3384" s="15" t="s">
        <v>12</v>
      </c>
      <c r="F3384" s="16">
        <v>798.41</v>
      </c>
    </row>
    <row r="3385" spans="1:6">
      <c r="A3385" s="15">
        <v>3381</v>
      </c>
      <c r="B3385" s="15" t="s">
        <v>9</v>
      </c>
      <c r="C3385" s="15" t="s">
        <v>3396</v>
      </c>
      <c r="D3385" s="15" t="s">
        <v>11</v>
      </c>
      <c r="E3385" s="15" t="s">
        <v>12</v>
      </c>
      <c r="F3385" s="16">
        <v>401.55</v>
      </c>
    </row>
    <row r="3386" spans="1:6">
      <c r="A3386" s="15">
        <v>3382</v>
      </c>
      <c r="B3386" s="15" t="s">
        <v>9</v>
      </c>
      <c r="C3386" s="15" t="s">
        <v>3397</v>
      </c>
      <c r="D3386" s="15" t="s">
        <v>11</v>
      </c>
      <c r="E3386" s="15" t="s">
        <v>12</v>
      </c>
      <c r="F3386" s="16">
        <v>415.89</v>
      </c>
    </row>
    <row r="3387" spans="1:6">
      <c r="A3387" s="15">
        <v>3383</v>
      </c>
      <c r="B3387" s="15" t="s">
        <v>9</v>
      </c>
      <c r="C3387" s="15" t="s">
        <v>3398</v>
      </c>
      <c r="D3387" s="15" t="s">
        <v>11</v>
      </c>
      <c r="E3387" s="15" t="s">
        <v>12</v>
      </c>
      <c r="F3387" s="16">
        <v>415.89</v>
      </c>
    </row>
    <row r="3388" spans="1:6">
      <c r="A3388" s="15">
        <v>3384</v>
      </c>
      <c r="B3388" s="15" t="s">
        <v>9</v>
      </c>
      <c r="C3388" s="15" t="s">
        <v>3399</v>
      </c>
      <c r="D3388" s="15" t="s">
        <v>11</v>
      </c>
      <c r="E3388" s="15" t="s">
        <v>12</v>
      </c>
      <c r="F3388" s="16">
        <v>318.39</v>
      </c>
    </row>
    <row r="3389" spans="1:6">
      <c r="A3389" s="15">
        <v>3385</v>
      </c>
      <c r="B3389" s="15" t="s">
        <v>9</v>
      </c>
      <c r="C3389" s="15" t="s">
        <v>3400</v>
      </c>
      <c r="D3389" s="15" t="s">
        <v>11</v>
      </c>
      <c r="E3389" s="15" t="s">
        <v>12</v>
      </c>
      <c r="F3389" s="16">
        <v>577.14</v>
      </c>
    </row>
    <row r="3390" spans="1:6">
      <c r="A3390" s="15">
        <v>3386</v>
      </c>
      <c r="B3390" s="15" t="s">
        <v>9</v>
      </c>
      <c r="C3390" s="15" t="s">
        <v>3401</v>
      </c>
      <c r="D3390" s="15" t="s">
        <v>11</v>
      </c>
      <c r="E3390" s="15" t="s">
        <v>12</v>
      </c>
      <c r="F3390" s="16">
        <v>415.89</v>
      </c>
    </row>
    <row r="3391" spans="1:6">
      <c r="A3391" s="15">
        <v>3387</v>
      </c>
      <c r="B3391" s="15" t="s">
        <v>9</v>
      </c>
      <c r="C3391" s="15" t="s">
        <v>3402</v>
      </c>
      <c r="D3391" s="15" t="s">
        <v>11</v>
      </c>
      <c r="E3391" s="15" t="s">
        <v>12</v>
      </c>
      <c r="F3391" s="16">
        <v>414.22</v>
      </c>
    </row>
    <row r="3392" spans="1:6">
      <c r="A3392" s="15">
        <v>3388</v>
      </c>
      <c r="B3392" s="15" t="s">
        <v>9</v>
      </c>
      <c r="C3392" s="15" t="s">
        <v>3403</v>
      </c>
      <c r="D3392" s="15" t="s">
        <v>11</v>
      </c>
      <c r="E3392" s="15" t="s">
        <v>12</v>
      </c>
      <c r="F3392" s="16">
        <v>491.82</v>
      </c>
    </row>
    <row r="3393" spans="1:6">
      <c r="A3393" s="15">
        <v>3389</v>
      </c>
      <c r="B3393" s="15" t="s">
        <v>9</v>
      </c>
      <c r="C3393" s="15" t="s">
        <v>3404</v>
      </c>
      <c r="D3393" s="15" t="s">
        <v>11</v>
      </c>
      <c r="E3393" s="15" t="s">
        <v>12</v>
      </c>
      <c r="F3393" s="16">
        <v>798.41</v>
      </c>
    </row>
    <row r="3394" spans="1:6">
      <c r="A3394" s="15">
        <v>3390</v>
      </c>
      <c r="B3394" s="15" t="s">
        <v>9</v>
      </c>
      <c r="C3394" s="15" t="s">
        <v>3405</v>
      </c>
      <c r="D3394" s="15" t="s">
        <v>11</v>
      </c>
      <c r="E3394" s="15" t="s">
        <v>12</v>
      </c>
      <c r="F3394" s="16">
        <v>405.71</v>
      </c>
    </row>
    <row r="3395" spans="1:6">
      <c r="A3395" s="15">
        <v>3391</v>
      </c>
      <c r="B3395" s="15" t="s">
        <v>9</v>
      </c>
      <c r="C3395" s="15" t="s">
        <v>3406</v>
      </c>
      <c r="D3395" s="15" t="s">
        <v>11</v>
      </c>
      <c r="E3395" s="15" t="s">
        <v>12</v>
      </c>
      <c r="F3395" s="16">
        <v>415.89</v>
      </c>
    </row>
    <row r="3396" spans="1:6">
      <c r="A3396" s="15">
        <v>3392</v>
      </c>
      <c r="B3396" s="15" t="s">
        <v>9</v>
      </c>
      <c r="C3396" s="15" t="s">
        <v>3407</v>
      </c>
      <c r="D3396" s="15" t="s">
        <v>11</v>
      </c>
      <c r="E3396" s="15" t="s">
        <v>12</v>
      </c>
      <c r="F3396" s="16">
        <v>415.89</v>
      </c>
    </row>
    <row r="3397" spans="1:6">
      <c r="A3397" s="15">
        <v>3393</v>
      </c>
      <c r="B3397" s="15" t="s">
        <v>9</v>
      </c>
      <c r="C3397" s="15" t="s">
        <v>3408</v>
      </c>
      <c r="D3397" s="15" t="s">
        <v>11</v>
      </c>
      <c r="E3397" s="15" t="s">
        <v>12</v>
      </c>
      <c r="F3397" s="16">
        <v>415.89</v>
      </c>
    </row>
    <row r="3398" spans="1:6">
      <c r="A3398" s="15">
        <v>3394</v>
      </c>
      <c r="B3398" s="15" t="s">
        <v>9</v>
      </c>
      <c r="C3398" s="15" t="s">
        <v>3409</v>
      </c>
      <c r="D3398" s="15" t="s">
        <v>11</v>
      </c>
      <c r="E3398" s="15" t="s">
        <v>12</v>
      </c>
      <c r="F3398" s="16">
        <v>404.08</v>
      </c>
    </row>
    <row r="3399" spans="1:6">
      <c r="A3399" s="15">
        <v>3395</v>
      </c>
      <c r="B3399" s="15" t="s">
        <v>9</v>
      </c>
      <c r="C3399" s="15" t="s">
        <v>3410</v>
      </c>
      <c r="D3399" s="15" t="s">
        <v>11</v>
      </c>
      <c r="E3399" s="15" t="s">
        <v>12</v>
      </c>
      <c r="F3399" s="16">
        <v>674.7</v>
      </c>
    </row>
    <row r="3400" spans="1:6">
      <c r="A3400" s="15">
        <v>3396</v>
      </c>
      <c r="B3400" s="15" t="s">
        <v>9</v>
      </c>
      <c r="C3400" s="15" t="s">
        <v>3411</v>
      </c>
      <c r="D3400" s="15" t="s">
        <v>11</v>
      </c>
      <c r="E3400" s="15" t="s">
        <v>12</v>
      </c>
      <c r="F3400" s="16">
        <v>303.39</v>
      </c>
    </row>
    <row r="3401" spans="1:6">
      <c r="A3401" s="15">
        <v>3397</v>
      </c>
      <c r="B3401" s="15" t="s">
        <v>9</v>
      </c>
      <c r="C3401" s="15" t="s">
        <v>3412</v>
      </c>
      <c r="D3401" s="15" t="s">
        <v>11</v>
      </c>
      <c r="E3401" s="15" t="s">
        <v>12</v>
      </c>
      <c r="F3401" s="16">
        <v>431.77</v>
      </c>
    </row>
    <row r="3402" spans="1:6">
      <c r="A3402" s="15">
        <v>3398</v>
      </c>
      <c r="B3402" s="15" t="s">
        <v>9</v>
      </c>
      <c r="C3402" s="15" t="s">
        <v>3413</v>
      </c>
      <c r="D3402" s="15" t="s">
        <v>11</v>
      </c>
      <c r="E3402" s="15" t="s">
        <v>12</v>
      </c>
      <c r="F3402" s="16">
        <v>415.89</v>
      </c>
    </row>
    <row r="3403" spans="1:6">
      <c r="A3403" s="15">
        <v>3399</v>
      </c>
      <c r="B3403" s="15" t="s">
        <v>9</v>
      </c>
      <c r="C3403" s="15" t="s">
        <v>3414</v>
      </c>
      <c r="D3403" s="15" t="s">
        <v>11</v>
      </c>
      <c r="E3403" s="15" t="s">
        <v>12</v>
      </c>
      <c r="F3403" s="16">
        <v>414.22</v>
      </c>
    </row>
    <row r="3404" spans="1:6">
      <c r="A3404" s="15">
        <v>3400</v>
      </c>
      <c r="B3404" s="15" t="s">
        <v>9</v>
      </c>
      <c r="C3404" s="15" t="s">
        <v>3415</v>
      </c>
      <c r="D3404" s="15" t="s">
        <v>11</v>
      </c>
      <c r="E3404" s="15" t="s">
        <v>12</v>
      </c>
      <c r="F3404" s="16">
        <v>415.89</v>
      </c>
    </row>
    <row r="3405" spans="1:6">
      <c r="A3405" s="15">
        <v>3401</v>
      </c>
      <c r="B3405" s="15" t="s">
        <v>9</v>
      </c>
      <c r="C3405" s="15" t="s">
        <v>3416</v>
      </c>
      <c r="D3405" s="15" t="s">
        <v>11</v>
      </c>
      <c r="E3405" s="15" t="s">
        <v>12</v>
      </c>
      <c r="F3405" s="16">
        <v>1124.85</v>
      </c>
    </row>
    <row r="3406" spans="1:6">
      <c r="A3406" s="15">
        <v>3402</v>
      </c>
      <c r="B3406" s="15" t="s">
        <v>9</v>
      </c>
      <c r="C3406" s="15" t="s">
        <v>3417</v>
      </c>
      <c r="D3406" s="15" t="s">
        <v>11</v>
      </c>
      <c r="E3406" s="15" t="s">
        <v>12</v>
      </c>
      <c r="F3406" s="16">
        <v>415.89</v>
      </c>
    </row>
    <row r="3407" spans="1:6">
      <c r="A3407" s="15">
        <v>3403</v>
      </c>
      <c r="B3407" s="15" t="s">
        <v>9</v>
      </c>
      <c r="C3407" s="15" t="s">
        <v>3418</v>
      </c>
      <c r="D3407" s="15" t="s">
        <v>11</v>
      </c>
      <c r="E3407" s="15" t="s">
        <v>12</v>
      </c>
      <c r="F3407" s="16">
        <v>430.04</v>
      </c>
    </row>
    <row r="3408" spans="1:6">
      <c r="A3408" s="15">
        <v>3404</v>
      </c>
      <c r="B3408" s="15" t="s">
        <v>9</v>
      </c>
      <c r="C3408" s="15" t="s">
        <v>3419</v>
      </c>
      <c r="D3408" s="15" t="s">
        <v>11</v>
      </c>
      <c r="E3408" s="15" t="s">
        <v>12</v>
      </c>
      <c r="F3408" s="16">
        <v>1120.35</v>
      </c>
    </row>
    <row r="3409" spans="1:6">
      <c r="A3409" s="15">
        <v>3405</v>
      </c>
      <c r="B3409" s="15" t="s">
        <v>9</v>
      </c>
      <c r="C3409" s="15" t="s">
        <v>3420</v>
      </c>
      <c r="D3409" s="15" t="s">
        <v>11</v>
      </c>
      <c r="E3409" s="15" t="s">
        <v>12</v>
      </c>
      <c r="F3409" s="16">
        <v>431.77</v>
      </c>
    </row>
    <row r="3410" spans="1:6">
      <c r="A3410" s="15">
        <v>3406</v>
      </c>
      <c r="B3410" s="15" t="s">
        <v>9</v>
      </c>
      <c r="C3410" s="15" t="s">
        <v>3421</v>
      </c>
      <c r="D3410" s="15" t="s">
        <v>11</v>
      </c>
      <c r="E3410" s="15" t="s">
        <v>12</v>
      </c>
      <c r="F3410" s="16">
        <v>1124.85</v>
      </c>
    </row>
    <row r="3411" spans="1:6">
      <c r="A3411" s="15">
        <v>3407</v>
      </c>
      <c r="B3411" s="15" t="s">
        <v>9</v>
      </c>
      <c r="C3411" s="15" t="s">
        <v>3422</v>
      </c>
      <c r="D3411" s="15" t="s">
        <v>11</v>
      </c>
      <c r="E3411" s="15" t="s">
        <v>12</v>
      </c>
      <c r="F3411" s="16">
        <v>674.7</v>
      </c>
    </row>
    <row r="3412" spans="1:6">
      <c r="A3412" s="15">
        <v>3408</v>
      </c>
      <c r="B3412" s="15" t="s">
        <v>9</v>
      </c>
      <c r="C3412" s="15" t="s">
        <v>3423</v>
      </c>
      <c r="D3412" s="15" t="s">
        <v>11</v>
      </c>
      <c r="E3412" s="15" t="s">
        <v>12</v>
      </c>
      <c r="F3412" s="16">
        <v>269.7</v>
      </c>
    </row>
    <row r="3413" spans="1:6">
      <c r="A3413" s="15">
        <v>3409</v>
      </c>
      <c r="B3413" s="15" t="s">
        <v>9</v>
      </c>
      <c r="C3413" s="15" t="s">
        <v>3424</v>
      </c>
      <c r="D3413" s="15" t="s">
        <v>11</v>
      </c>
      <c r="E3413" s="15" t="s">
        <v>12</v>
      </c>
      <c r="F3413" s="16">
        <v>652.76</v>
      </c>
    </row>
    <row r="3414" spans="1:6">
      <c r="A3414" s="15">
        <v>3410</v>
      </c>
      <c r="B3414" s="15" t="s">
        <v>9</v>
      </c>
      <c r="C3414" s="15" t="s">
        <v>3425</v>
      </c>
      <c r="D3414" s="15" t="s">
        <v>11</v>
      </c>
      <c r="E3414" s="15" t="s">
        <v>12</v>
      </c>
      <c r="F3414" s="16">
        <v>273.35</v>
      </c>
    </row>
    <row r="3415" spans="1:6">
      <c r="A3415" s="15">
        <v>3411</v>
      </c>
      <c r="B3415" s="15" t="s">
        <v>9</v>
      </c>
      <c r="C3415" s="15" t="s">
        <v>3426</v>
      </c>
      <c r="D3415" s="15" t="s">
        <v>11</v>
      </c>
      <c r="E3415" s="15" t="s">
        <v>12</v>
      </c>
      <c r="F3415" s="16">
        <v>82.35</v>
      </c>
    </row>
    <row r="3416" spans="1:6">
      <c r="A3416" s="15">
        <v>3412</v>
      </c>
      <c r="B3416" s="15" t="s">
        <v>9</v>
      </c>
      <c r="C3416" s="15" t="s">
        <v>3427</v>
      </c>
      <c r="D3416" s="15" t="s">
        <v>11</v>
      </c>
      <c r="E3416" s="15" t="s">
        <v>12</v>
      </c>
      <c r="F3416" s="16">
        <v>225.71</v>
      </c>
    </row>
    <row r="3417" spans="1:6">
      <c r="A3417" s="15">
        <v>3413</v>
      </c>
      <c r="B3417" s="15" t="s">
        <v>9</v>
      </c>
      <c r="C3417" s="15" t="s">
        <v>3428</v>
      </c>
      <c r="D3417" s="15" t="s">
        <v>11</v>
      </c>
      <c r="E3417" s="15" t="s">
        <v>12</v>
      </c>
      <c r="F3417" s="16">
        <v>405.71</v>
      </c>
    </row>
    <row r="3418" spans="1:6">
      <c r="A3418" s="15">
        <v>3414</v>
      </c>
      <c r="B3418" s="15" t="s">
        <v>9</v>
      </c>
      <c r="C3418" s="15" t="s">
        <v>3429</v>
      </c>
      <c r="D3418" s="15" t="s">
        <v>11</v>
      </c>
      <c r="E3418" s="15" t="s">
        <v>12</v>
      </c>
      <c r="F3418" s="16">
        <v>133.15</v>
      </c>
    </row>
    <row r="3419" spans="1:6">
      <c r="A3419" s="15">
        <v>3415</v>
      </c>
      <c r="B3419" s="15" t="s">
        <v>9</v>
      </c>
      <c r="C3419" s="15" t="s">
        <v>3430</v>
      </c>
      <c r="D3419" s="15" t="s">
        <v>11</v>
      </c>
      <c r="E3419" s="15" t="s">
        <v>12</v>
      </c>
      <c r="F3419" s="16">
        <v>80.7</v>
      </c>
    </row>
    <row r="3420" spans="1:6">
      <c r="A3420" s="15">
        <v>3416</v>
      </c>
      <c r="B3420" s="15" t="s">
        <v>9</v>
      </c>
      <c r="C3420" s="15" t="s">
        <v>3431</v>
      </c>
      <c r="D3420" s="15" t="s">
        <v>11</v>
      </c>
      <c r="E3420" s="15" t="s">
        <v>12</v>
      </c>
      <c r="F3420" s="16">
        <v>359.85</v>
      </c>
    </row>
    <row r="3421" spans="1:6">
      <c r="A3421" s="15">
        <v>3417</v>
      </c>
      <c r="B3421" s="15" t="s">
        <v>9</v>
      </c>
      <c r="C3421" s="15" t="s">
        <v>3432</v>
      </c>
      <c r="D3421" s="15" t="s">
        <v>11</v>
      </c>
      <c r="E3421" s="15" t="s">
        <v>12</v>
      </c>
      <c r="F3421" s="16">
        <v>119.85</v>
      </c>
    </row>
    <row r="3422" spans="1:6">
      <c r="A3422" s="15">
        <v>3418</v>
      </c>
      <c r="B3422" s="15" t="s">
        <v>9</v>
      </c>
      <c r="C3422" s="15" t="s">
        <v>3433</v>
      </c>
      <c r="D3422" s="15" t="s">
        <v>11</v>
      </c>
      <c r="E3422" s="15" t="s">
        <v>12</v>
      </c>
      <c r="F3422" s="16">
        <v>402.58</v>
      </c>
    </row>
    <row r="3423" spans="1:6">
      <c r="A3423" s="15">
        <v>3419</v>
      </c>
      <c r="B3423" s="15" t="s">
        <v>9</v>
      </c>
      <c r="C3423" s="15" t="s">
        <v>3434</v>
      </c>
      <c r="D3423" s="15" t="s">
        <v>11</v>
      </c>
      <c r="E3423" s="15" t="s">
        <v>12</v>
      </c>
      <c r="F3423" s="16">
        <v>273.35</v>
      </c>
    </row>
    <row r="3424" spans="1:6">
      <c r="A3424" s="15">
        <v>3420</v>
      </c>
      <c r="B3424" s="15" t="s">
        <v>9</v>
      </c>
      <c r="C3424" s="15" t="s">
        <v>3435</v>
      </c>
      <c r="D3424" s="15" t="s">
        <v>11</v>
      </c>
      <c r="E3424" s="15" t="s">
        <v>12</v>
      </c>
      <c r="F3424" s="16">
        <v>134.7</v>
      </c>
    </row>
    <row r="3425" spans="1:6">
      <c r="A3425" s="15">
        <v>3421</v>
      </c>
      <c r="B3425" s="15" t="s">
        <v>9</v>
      </c>
      <c r="C3425" s="15" t="s">
        <v>3436</v>
      </c>
      <c r="D3425" s="15" t="s">
        <v>11</v>
      </c>
      <c r="E3425" s="15" t="s">
        <v>12</v>
      </c>
      <c r="F3425" s="16">
        <v>359.85</v>
      </c>
    </row>
    <row r="3426" spans="1:6">
      <c r="A3426" s="15">
        <v>3422</v>
      </c>
      <c r="B3426" s="15" t="s">
        <v>9</v>
      </c>
      <c r="C3426" s="15" t="s">
        <v>3437</v>
      </c>
      <c r="D3426" s="15" t="s">
        <v>11</v>
      </c>
      <c r="E3426" s="15" t="s">
        <v>12</v>
      </c>
      <c r="F3426" s="16">
        <v>134.7</v>
      </c>
    </row>
    <row r="3427" spans="1:6">
      <c r="A3427" s="15">
        <v>3423</v>
      </c>
      <c r="B3427" s="15" t="s">
        <v>9</v>
      </c>
      <c r="C3427" s="15" t="s">
        <v>3438</v>
      </c>
      <c r="D3427" s="15" t="s">
        <v>11</v>
      </c>
      <c r="E3427" s="15" t="s">
        <v>12</v>
      </c>
      <c r="F3427" s="16">
        <v>134.85</v>
      </c>
    </row>
    <row r="3428" spans="1:6">
      <c r="A3428" s="15">
        <v>3424</v>
      </c>
      <c r="B3428" s="15" t="s">
        <v>9</v>
      </c>
      <c r="C3428" s="15" t="s">
        <v>3439</v>
      </c>
      <c r="D3428" s="15" t="s">
        <v>11</v>
      </c>
      <c r="E3428" s="15" t="s">
        <v>12</v>
      </c>
      <c r="F3428" s="16">
        <v>299.82</v>
      </c>
    </row>
    <row r="3429" spans="1:6">
      <c r="A3429" s="15">
        <v>3425</v>
      </c>
      <c r="B3429" s="15" t="s">
        <v>9</v>
      </c>
      <c r="C3429" s="15" t="s">
        <v>3440</v>
      </c>
      <c r="D3429" s="15" t="s">
        <v>11</v>
      </c>
      <c r="E3429" s="15" t="s">
        <v>12</v>
      </c>
      <c r="F3429" s="16">
        <v>1500</v>
      </c>
    </row>
    <row r="3430" spans="1:6">
      <c r="A3430" s="15">
        <v>3426</v>
      </c>
      <c r="B3430" s="15" t="s">
        <v>9</v>
      </c>
      <c r="C3430" s="15" t="s">
        <v>3441</v>
      </c>
      <c r="D3430" s="15" t="s">
        <v>11</v>
      </c>
      <c r="E3430" s="15" t="s">
        <v>12</v>
      </c>
      <c r="F3430" s="16">
        <v>405.71</v>
      </c>
    </row>
    <row r="3431" spans="1:6">
      <c r="A3431" s="15">
        <v>3427</v>
      </c>
      <c r="B3431" s="15" t="s">
        <v>9</v>
      </c>
      <c r="C3431" s="15" t="s">
        <v>3442</v>
      </c>
      <c r="D3431" s="15" t="s">
        <v>11</v>
      </c>
      <c r="E3431" s="15" t="s">
        <v>12</v>
      </c>
      <c r="F3431" s="16">
        <v>529.2</v>
      </c>
    </row>
    <row r="3432" spans="1:6">
      <c r="A3432" s="15">
        <v>3428</v>
      </c>
      <c r="B3432" s="15" t="s">
        <v>9</v>
      </c>
      <c r="C3432" s="15" t="s">
        <v>3443</v>
      </c>
      <c r="D3432" s="15" t="s">
        <v>11</v>
      </c>
      <c r="E3432" s="15" t="s">
        <v>12</v>
      </c>
      <c r="F3432" s="16">
        <v>232.35</v>
      </c>
    </row>
    <row r="3433" spans="1:6">
      <c r="A3433" s="15">
        <v>3429</v>
      </c>
      <c r="B3433" s="15" t="s">
        <v>9</v>
      </c>
      <c r="C3433" s="15" t="s">
        <v>3444</v>
      </c>
      <c r="D3433" s="15" t="s">
        <v>11</v>
      </c>
      <c r="E3433" s="15" t="s">
        <v>12</v>
      </c>
      <c r="F3433" s="16">
        <v>299.85</v>
      </c>
    </row>
    <row r="3434" spans="1:6">
      <c r="A3434" s="15">
        <v>3430</v>
      </c>
      <c r="B3434" s="15" t="s">
        <v>9</v>
      </c>
      <c r="C3434" s="15" t="s">
        <v>3445</v>
      </c>
      <c r="D3434" s="15" t="s">
        <v>11</v>
      </c>
      <c r="E3434" s="15" t="s">
        <v>12</v>
      </c>
      <c r="F3434" s="16">
        <v>85.2</v>
      </c>
    </row>
    <row r="3435" spans="1:6">
      <c r="A3435" s="15">
        <v>3431</v>
      </c>
      <c r="B3435" s="15" t="s">
        <v>9</v>
      </c>
      <c r="C3435" s="15" t="s">
        <v>3446</v>
      </c>
      <c r="D3435" s="15" t="s">
        <v>11</v>
      </c>
      <c r="E3435" s="15" t="s">
        <v>12</v>
      </c>
      <c r="F3435" s="16">
        <v>134.85</v>
      </c>
    </row>
    <row r="3436" spans="1:6">
      <c r="A3436" s="15">
        <v>3432</v>
      </c>
      <c r="B3436" s="15" t="s">
        <v>9</v>
      </c>
      <c r="C3436" s="15" t="s">
        <v>3447</v>
      </c>
      <c r="D3436" s="15" t="s">
        <v>11</v>
      </c>
      <c r="E3436" s="15" t="s">
        <v>12</v>
      </c>
      <c r="F3436" s="16">
        <v>134.85</v>
      </c>
    </row>
    <row r="3437" spans="1:6">
      <c r="A3437" s="15">
        <v>3433</v>
      </c>
      <c r="B3437" s="15" t="s">
        <v>9</v>
      </c>
      <c r="C3437" s="15" t="s">
        <v>3448</v>
      </c>
      <c r="D3437" s="15" t="s">
        <v>11</v>
      </c>
      <c r="E3437" s="15" t="s">
        <v>12</v>
      </c>
      <c r="F3437" s="16">
        <v>119.85</v>
      </c>
    </row>
    <row r="3438" spans="1:6">
      <c r="A3438" s="15">
        <v>3434</v>
      </c>
      <c r="B3438" s="15" t="s">
        <v>9</v>
      </c>
      <c r="C3438" s="15" t="s">
        <v>3449</v>
      </c>
      <c r="D3438" s="15" t="s">
        <v>11</v>
      </c>
      <c r="E3438" s="15" t="s">
        <v>12</v>
      </c>
      <c r="F3438" s="16">
        <v>130.2</v>
      </c>
    </row>
    <row r="3439" spans="1:6">
      <c r="A3439" s="15">
        <v>3435</v>
      </c>
      <c r="B3439" s="15" t="s">
        <v>9</v>
      </c>
      <c r="C3439" s="15" t="s">
        <v>3450</v>
      </c>
      <c r="D3439" s="15" t="s">
        <v>11</v>
      </c>
      <c r="E3439" s="15" t="s">
        <v>12</v>
      </c>
      <c r="F3439" s="16">
        <v>431.77</v>
      </c>
    </row>
    <row r="3440" spans="1:6">
      <c r="A3440" s="15">
        <v>3436</v>
      </c>
      <c r="B3440" s="15" t="s">
        <v>9</v>
      </c>
      <c r="C3440" s="15" t="s">
        <v>3451</v>
      </c>
      <c r="D3440" s="15" t="s">
        <v>11</v>
      </c>
      <c r="E3440" s="15" t="s">
        <v>12</v>
      </c>
      <c r="F3440" s="16">
        <v>405.71</v>
      </c>
    </row>
    <row r="3441" spans="1:6">
      <c r="A3441" s="15">
        <v>3437</v>
      </c>
      <c r="B3441" s="15" t="s">
        <v>9</v>
      </c>
      <c r="C3441" s="15" t="s">
        <v>3452</v>
      </c>
      <c r="D3441" s="15" t="s">
        <v>11</v>
      </c>
      <c r="E3441" s="15" t="s">
        <v>12</v>
      </c>
      <c r="F3441" s="16">
        <v>358.2</v>
      </c>
    </row>
    <row r="3442" spans="1:6">
      <c r="A3442" s="15">
        <v>3438</v>
      </c>
      <c r="B3442" s="15" t="s">
        <v>9</v>
      </c>
      <c r="C3442" s="15" t="s">
        <v>3453</v>
      </c>
      <c r="D3442" s="15" t="s">
        <v>11</v>
      </c>
      <c r="E3442" s="15" t="s">
        <v>12</v>
      </c>
      <c r="F3442" s="16">
        <v>201</v>
      </c>
    </row>
    <row r="3443" spans="1:6">
      <c r="A3443" s="15">
        <v>3439</v>
      </c>
      <c r="B3443" s="15" t="s">
        <v>9</v>
      </c>
      <c r="C3443" s="15" t="s">
        <v>3454</v>
      </c>
      <c r="D3443" s="15" t="s">
        <v>11</v>
      </c>
      <c r="E3443" s="15" t="s">
        <v>12</v>
      </c>
      <c r="F3443" s="16">
        <v>804.08</v>
      </c>
    </row>
    <row r="3444" spans="1:6">
      <c r="A3444" s="15">
        <v>3440</v>
      </c>
      <c r="B3444" s="15" t="s">
        <v>9</v>
      </c>
      <c r="C3444" s="15" t="s">
        <v>3455</v>
      </c>
      <c r="D3444" s="15" t="s">
        <v>11</v>
      </c>
      <c r="E3444" s="15" t="s">
        <v>12</v>
      </c>
      <c r="F3444" s="16">
        <v>405.71</v>
      </c>
    </row>
    <row r="3445" spans="1:6">
      <c r="A3445" s="15">
        <v>3441</v>
      </c>
      <c r="B3445" s="15" t="s">
        <v>9</v>
      </c>
      <c r="C3445" s="15" t="s">
        <v>3456</v>
      </c>
      <c r="D3445" s="15" t="s">
        <v>11</v>
      </c>
      <c r="E3445" s="15" t="s">
        <v>12</v>
      </c>
      <c r="F3445" s="16">
        <v>388.26</v>
      </c>
    </row>
    <row r="3446" spans="1:6">
      <c r="A3446" s="15">
        <v>3442</v>
      </c>
      <c r="B3446" s="15" t="s">
        <v>9</v>
      </c>
      <c r="C3446" s="15" t="s">
        <v>3457</v>
      </c>
      <c r="D3446" s="15" t="s">
        <v>11</v>
      </c>
      <c r="E3446" s="15" t="s">
        <v>12</v>
      </c>
      <c r="F3446" s="16">
        <v>723.57</v>
      </c>
    </row>
    <row r="3447" spans="1:6">
      <c r="A3447" s="15">
        <v>3443</v>
      </c>
      <c r="B3447" s="15" t="s">
        <v>9</v>
      </c>
      <c r="C3447" s="15" t="s">
        <v>3458</v>
      </c>
      <c r="D3447" s="15" t="s">
        <v>11</v>
      </c>
      <c r="E3447" s="15" t="s">
        <v>12</v>
      </c>
      <c r="F3447" s="16">
        <v>273.35</v>
      </c>
    </row>
    <row r="3448" spans="1:6">
      <c r="A3448" s="15">
        <v>3444</v>
      </c>
      <c r="B3448" s="15" t="s">
        <v>9</v>
      </c>
      <c r="C3448" s="15" t="s">
        <v>3459</v>
      </c>
      <c r="D3448" s="15" t="s">
        <v>11</v>
      </c>
      <c r="E3448" s="15" t="s">
        <v>12</v>
      </c>
      <c r="F3448" s="16">
        <v>172.35</v>
      </c>
    </row>
    <row r="3449" spans="1:6">
      <c r="A3449" s="15">
        <v>3445</v>
      </c>
      <c r="B3449" s="15" t="s">
        <v>9</v>
      </c>
      <c r="C3449" s="15" t="s">
        <v>3460</v>
      </c>
      <c r="D3449" s="15" t="s">
        <v>11</v>
      </c>
      <c r="E3449" s="15" t="s">
        <v>12</v>
      </c>
      <c r="F3449" s="16">
        <v>172.35</v>
      </c>
    </row>
    <row r="3450" spans="1:6">
      <c r="A3450" s="15">
        <v>3446</v>
      </c>
      <c r="B3450" s="15" t="s">
        <v>9</v>
      </c>
      <c r="C3450" s="15" t="s">
        <v>3461</v>
      </c>
      <c r="D3450" s="15" t="s">
        <v>11</v>
      </c>
      <c r="E3450" s="15" t="s">
        <v>12</v>
      </c>
      <c r="F3450" s="16">
        <v>566.55</v>
      </c>
    </row>
    <row r="3451" spans="1:6">
      <c r="A3451" s="15">
        <v>3447</v>
      </c>
      <c r="B3451" s="15" t="s">
        <v>9</v>
      </c>
      <c r="C3451" s="15" t="s">
        <v>3462</v>
      </c>
      <c r="D3451" s="15" t="s">
        <v>11</v>
      </c>
      <c r="E3451" s="15" t="s">
        <v>12</v>
      </c>
      <c r="F3451" s="16">
        <v>299.85</v>
      </c>
    </row>
    <row r="3452" spans="1:6">
      <c r="A3452" s="15">
        <v>3448</v>
      </c>
      <c r="B3452" s="15" t="s">
        <v>9</v>
      </c>
      <c r="C3452" s="15" t="s">
        <v>3463</v>
      </c>
      <c r="D3452" s="15" t="s">
        <v>11</v>
      </c>
      <c r="E3452" s="15" t="s">
        <v>12</v>
      </c>
      <c r="F3452" s="16">
        <v>1058.65</v>
      </c>
    </row>
    <row r="3453" spans="1:6">
      <c r="A3453" s="15">
        <v>3449</v>
      </c>
      <c r="B3453" s="15" t="s">
        <v>9</v>
      </c>
      <c r="C3453" s="15" t="s">
        <v>3464</v>
      </c>
      <c r="D3453" s="15" t="s">
        <v>11</v>
      </c>
      <c r="E3453" s="15" t="s">
        <v>12</v>
      </c>
      <c r="F3453" s="16">
        <v>359.85</v>
      </c>
    </row>
    <row r="3454" spans="1:6">
      <c r="A3454" s="15">
        <v>3450</v>
      </c>
      <c r="B3454" s="15" t="s">
        <v>9</v>
      </c>
      <c r="C3454" s="15" t="s">
        <v>3465</v>
      </c>
      <c r="D3454" s="15" t="s">
        <v>11</v>
      </c>
      <c r="E3454" s="15" t="s">
        <v>12</v>
      </c>
      <c r="F3454" s="16">
        <v>337.35</v>
      </c>
    </row>
    <row r="3455" spans="1:6">
      <c r="A3455" s="15">
        <v>3451</v>
      </c>
      <c r="B3455" s="15" t="s">
        <v>9</v>
      </c>
      <c r="C3455" s="15" t="s">
        <v>3466</v>
      </c>
      <c r="D3455" s="15" t="s">
        <v>11</v>
      </c>
      <c r="E3455" s="15" t="s">
        <v>12</v>
      </c>
      <c r="F3455" s="16">
        <v>337.35</v>
      </c>
    </row>
    <row r="3456" spans="1:6">
      <c r="A3456" s="15">
        <v>3452</v>
      </c>
      <c r="B3456" s="15" t="s">
        <v>9</v>
      </c>
      <c r="C3456" s="15" t="s">
        <v>3467</v>
      </c>
      <c r="D3456" s="15" t="s">
        <v>11</v>
      </c>
      <c r="E3456" s="15" t="s">
        <v>12</v>
      </c>
      <c r="F3456" s="16">
        <v>85.2</v>
      </c>
    </row>
    <row r="3457" spans="1:6">
      <c r="A3457" s="15">
        <v>3453</v>
      </c>
      <c r="B3457" s="15" t="s">
        <v>9</v>
      </c>
      <c r="C3457" s="15" t="s">
        <v>3468</v>
      </c>
      <c r="D3457" s="15" t="s">
        <v>11</v>
      </c>
      <c r="E3457" s="15" t="s">
        <v>12</v>
      </c>
      <c r="F3457" s="16">
        <v>288.39</v>
      </c>
    </row>
    <row r="3458" spans="1:6">
      <c r="A3458" s="15">
        <v>3454</v>
      </c>
      <c r="B3458" s="15" t="s">
        <v>9</v>
      </c>
      <c r="C3458" s="15" t="s">
        <v>3469</v>
      </c>
      <c r="D3458" s="15" t="s">
        <v>11</v>
      </c>
      <c r="E3458" s="15" t="s">
        <v>12</v>
      </c>
      <c r="F3458" s="16">
        <v>705.71</v>
      </c>
    </row>
    <row r="3459" spans="1:6">
      <c r="A3459" s="15">
        <v>3455</v>
      </c>
      <c r="B3459" s="15" t="s">
        <v>9</v>
      </c>
      <c r="C3459" s="15" t="s">
        <v>3470</v>
      </c>
      <c r="D3459" s="15" t="s">
        <v>11</v>
      </c>
      <c r="E3459" s="15" t="s">
        <v>12</v>
      </c>
      <c r="F3459" s="16">
        <v>359.7</v>
      </c>
    </row>
    <row r="3460" spans="1:6">
      <c r="A3460" s="15">
        <v>3456</v>
      </c>
      <c r="B3460" s="15" t="s">
        <v>9</v>
      </c>
      <c r="C3460" s="15" t="s">
        <v>3471</v>
      </c>
      <c r="D3460" s="15" t="s">
        <v>11</v>
      </c>
      <c r="E3460" s="15" t="s">
        <v>12</v>
      </c>
      <c r="F3460" s="16">
        <v>299.85</v>
      </c>
    </row>
    <row r="3461" spans="1:6">
      <c r="A3461" s="15">
        <v>3457</v>
      </c>
      <c r="B3461" s="15" t="s">
        <v>9</v>
      </c>
      <c r="C3461" s="15" t="s">
        <v>3472</v>
      </c>
      <c r="D3461" s="15" t="s">
        <v>11</v>
      </c>
      <c r="E3461" s="15" t="s">
        <v>12</v>
      </c>
      <c r="F3461" s="16">
        <v>322.35</v>
      </c>
    </row>
    <row r="3462" spans="1:6">
      <c r="A3462" s="15">
        <v>3458</v>
      </c>
      <c r="B3462" s="15" t="s">
        <v>9</v>
      </c>
      <c r="C3462" s="15" t="s">
        <v>3473</v>
      </c>
      <c r="D3462" s="15" t="s">
        <v>11</v>
      </c>
      <c r="E3462" s="15" t="s">
        <v>12</v>
      </c>
      <c r="F3462" s="16">
        <v>761.77</v>
      </c>
    </row>
    <row r="3463" spans="1:6">
      <c r="A3463" s="15">
        <v>3459</v>
      </c>
      <c r="B3463" s="15" t="s">
        <v>9</v>
      </c>
      <c r="C3463" s="15" t="s">
        <v>3474</v>
      </c>
      <c r="D3463" s="15" t="s">
        <v>11</v>
      </c>
      <c r="E3463" s="15" t="s">
        <v>12</v>
      </c>
      <c r="F3463" s="16">
        <v>202.35</v>
      </c>
    </row>
    <row r="3464" spans="1:6">
      <c r="A3464" s="15">
        <v>3460</v>
      </c>
      <c r="B3464" s="15" t="s">
        <v>9</v>
      </c>
      <c r="C3464" s="15" t="s">
        <v>3475</v>
      </c>
      <c r="D3464" s="15" t="s">
        <v>11</v>
      </c>
      <c r="E3464" s="15" t="s">
        <v>12</v>
      </c>
      <c r="F3464" s="16">
        <v>134.85</v>
      </c>
    </row>
    <row r="3465" spans="1:6">
      <c r="A3465" s="15">
        <v>3461</v>
      </c>
      <c r="B3465" s="15" t="s">
        <v>9</v>
      </c>
      <c r="C3465" s="15" t="s">
        <v>3476</v>
      </c>
      <c r="D3465" s="15" t="s">
        <v>11</v>
      </c>
      <c r="E3465" s="15" t="s">
        <v>12</v>
      </c>
      <c r="F3465" s="16">
        <v>385.91</v>
      </c>
    </row>
    <row r="3466" spans="1:6">
      <c r="A3466" s="15">
        <v>3462</v>
      </c>
      <c r="B3466" s="15" t="s">
        <v>9</v>
      </c>
      <c r="C3466" s="15" t="s">
        <v>3477</v>
      </c>
      <c r="D3466" s="15" t="s">
        <v>11</v>
      </c>
      <c r="E3466" s="15" t="s">
        <v>12</v>
      </c>
      <c r="F3466" s="16">
        <v>359.85</v>
      </c>
    </row>
    <row r="3467" spans="1:6">
      <c r="A3467" s="15">
        <v>3463</v>
      </c>
      <c r="B3467" s="15" t="s">
        <v>9</v>
      </c>
      <c r="C3467" s="15" t="s">
        <v>3478</v>
      </c>
      <c r="D3467" s="15" t="s">
        <v>11</v>
      </c>
      <c r="E3467" s="15" t="s">
        <v>12</v>
      </c>
      <c r="F3467" s="16">
        <v>133.15</v>
      </c>
    </row>
    <row r="3468" spans="1:6">
      <c r="A3468" s="15">
        <v>3464</v>
      </c>
      <c r="B3468" s="15" t="s">
        <v>9</v>
      </c>
      <c r="C3468" s="15" t="s">
        <v>3479</v>
      </c>
      <c r="D3468" s="15" t="s">
        <v>11</v>
      </c>
      <c r="E3468" s="15" t="s">
        <v>12</v>
      </c>
      <c r="F3468" s="16">
        <v>134.85</v>
      </c>
    </row>
    <row r="3469" spans="1:6">
      <c r="A3469" s="15">
        <v>3465</v>
      </c>
      <c r="B3469" s="15" t="s">
        <v>9</v>
      </c>
      <c r="C3469" s="15" t="s">
        <v>3480</v>
      </c>
      <c r="D3469" s="15" t="s">
        <v>11</v>
      </c>
      <c r="E3469" s="15" t="s">
        <v>12</v>
      </c>
      <c r="F3469" s="16">
        <v>82.35</v>
      </c>
    </row>
    <row r="3470" spans="1:6">
      <c r="A3470" s="15">
        <v>3466</v>
      </c>
      <c r="B3470" s="15" t="s">
        <v>9</v>
      </c>
      <c r="C3470" s="15" t="s">
        <v>3481</v>
      </c>
      <c r="D3470" s="15" t="s">
        <v>11</v>
      </c>
      <c r="E3470" s="15" t="s">
        <v>12</v>
      </c>
      <c r="F3470" s="16">
        <v>133.15</v>
      </c>
    </row>
    <row r="3471" spans="1:6">
      <c r="A3471" s="15">
        <v>3467</v>
      </c>
      <c r="B3471" s="15" t="s">
        <v>9</v>
      </c>
      <c r="C3471" s="15" t="s">
        <v>3482</v>
      </c>
      <c r="D3471" s="15" t="s">
        <v>11</v>
      </c>
      <c r="E3471" s="15" t="s">
        <v>12</v>
      </c>
      <c r="F3471" s="16">
        <v>529.24</v>
      </c>
    </row>
    <row r="3472" spans="1:6">
      <c r="A3472" s="15">
        <v>3468</v>
      </c>
      <c r="B3472" s="15" t="s">
        <v>9</v>
      </c>
      <c r="C3472" s="15" t="s">
        <v>3483</v>
      </c>
      <c r="D3472" s="15" t="s">
        <v>11</v>
      </c>
      <c r="E3472" s="15" t="s">
        <v>12</v>
      </c>
      <c r="F3472" s="16">
        <v>202.35</v>
      </c>
    </row>
    <row r="3473" spans="1:6">
      <c r="A3473" s="15">
        <v>3469</v>
      </c>
      <c r="B3473" s="15" t="s">
        <v>9</v>
      </c>
      <c r="C3473" s="15" t="s">
        <v>3484</v>
      </c>
      <c r="D3473" s="15" t="s">
        <v>11</v>
      </c>
      <c r="E3473" s="15" t="s">
        <v>12</v>
      </c>
      <c r="F3473" s="16">
        <v>191.85</v>
      </c>
    </row>
    <row r="3474" spans="1:6">
      <c r="A3474" s="15">
        <v>3470</v>
      </c>
      <c r="B3474" s="15" t="s">
        <v>9</v>
      </c>
      <c r="C3474" s="15" t="s">
        <v>3485</v>
      </c>
      <c r="D3474" s="15" t="s">
        <v>11</v>
      </c>
      <c r="E3474" s="15" t="s">
        <v>3486</v>
      </c>
      <c r="F3474" s="16">
        <v>105.15</v>
      </c>
    </row>
    <row r="3475" spans="1:6">
      <c r="A3475" s="15">
        <v>3471</v>
      </c>
      <c r="B3475" s="15" t="s">
        <v>9</v>
      </c>
      <c r="C3475" s="15" t="s">
        <v>3487</v>
      </c>
      <c r="D3475" s="15" t="s">
        <v>11</v>
      </c>
      <c r="E3475" s="15" t="s">
        <v>3486</v>
      </c>
      <c r="F3475" s="16">
        <v>218.7</v>
      </c>
    </row>
    <row r="3476" spans="1:6">
      <c r="A3476" s="15">
        <v>3472</v>
      </c>
      <c r="B3476" s="15" t="s">
        <v>9</v>
      </c>
      <c r="C3476" s="15" t="s">
        <v>3488</v>
      </c>
      <c r="D3476" s="15" t="s">
        <v>11</v>
      </c>
      <c r="E3476" s="15" t="s">
        <v>12</v>
      </c>
      <c r="F3476" s="16">
        <v>329.85</v>
      </c>
    </row>
    <row r="3477" spans="1:6">
      <c r="A3477" s="15">
        <v>3473</v>
      </c>
      <c r="B3477" s="15" t="s">
        <v>9</v>
      </c>
      <c r="C3477" s="15" t="s">
        <v>3489</v>
      </c>
      <c r="D3477" s="15" t="s">
        <v>11</v>
      </c>
      <c r="E3477" s="15" t="s">
        <v>12</v>
      </c>
      <c r="F3477" s="16">
        <v>223.52</v>
      </c>
    </row>
    <row r="3478" spans="1:6">
      <c r="A3478" s="15">
        <v>3474</v>
      </c>
      <c r="B3478" s="15" t="s">
        <v>9</v>
      </c>
      <c r="C3478" s="15" t="s">
        <v>3490</v>
      </c>
      <c r="D3478" s="15" t="s">
        <v>11</v>
      </c>
      <c r="E3478" s="15" t="s">
        <v>12</v>
      </c>
      <c r="F3478" s="16">
        <v>1500</v>
      </c>
    </row>
    <row r="3479" spans="1:6">
      <c r="A3479" s="15">
        <v>3475</v>
      </c>
      <c r="B3479" s="15" t="s">
        <v>9</v>
      </c>
      <c r="C3479" s="15" t="s">
        <v>3491</v>
      </c>
      <c r="D3479" s="15" t="s">
        <v>11</v>
      </c>
      <c r="E3479" s="15" t="s">
        <v>12</v>
      </c>
      <c r="F3479" s="16">
        <v>578.59</v>
      </c>
    </row>
    <row r="3480" spans="1:6">
      <c r="A3480" s="15">
        <v>3476</v>
      </c>
      <c r="B3480" s="15" t="s">
        <v>9</v>
      </c>
      <c r="C3480" s="15" t="s">
        <v>3492</v>
      </c>
      <c r="D3480" s="15" t="s">
        <v>11</v>
      </c>
      <c r="E3480" s="15" t="s">
        <v>3486</v>
      </c>
      <c r="F3480" s="16">
        <v>183.15</v>
      </c>
    </row>
    <row r="3481" spans="1:6">
      <c r="A3481" s="15">
        <v>3477</v>
      </c>
      <c r="B3481" s="15" t="s">
        <v>9</v>
      </c>
      <c r="C3481" s="15" t="s">
        <v>3493</v>
      </c>
      <c r="D3481" s="15" t="s">
        <v>11</v>
      </c>
      <c r="E3481" s="15" t="s">
        <v>3486</v>
      </c>
      <c r="F3481" s="16">
        <v>404.85</v>
      </c>
    </row>
    <row r="3482" spans="1:6">
      <c r="A3482" s="15">
        <v>3478</v>
      </c>
      <c r="B3482" s="15" t="s">
        <v>9</v>
      </c>
      <c r="C3482" s="15" t="s">
        <v>3494</v>
      </c>
      <c r="D3482" s="15" t="s">
        <v>11</v>
      </c>
      <c r="E3482" s="15" t="s">
        <v>3486</v>
      </c>
      <c r="F3482" s="16">
        <v>105.15</v>
      </c>
    </row>
    <row r="3483" spans="1:6">
      <c r="A3483" s="15">
        <v>3479</v>
      </c>
      <c r="B3483" s="15" t="s">
        <v>9</v>
      </c>
      <c r="C3483" s="15" t="s">
        <v>3495</v>
      </c>
      <c r="D3483" s="15" t="s">
        <v>11</v>
      </c>
      <c r="E3483" s="15" t="s">
        <v>501</v>
      </c>
      <c r="F3483" s="16">
        <v>299.85</v>
      </c>
    </row>
    <row r="3484" spans="1:6">
      <c r="A3484" s="15">
        <v>3480</v>
      </c>
      <c r="B3484" s="15" t="s">
        <v>9</v>
      </c>
      <c r="C3484" s="15" t="s">
        <v>3496</v>
      </c>
      <c r="D3484" s="15" t="s">
        <v>11</v>
      </c>
      <c r="E3484" s="15" t="s">
        <v>12</v>
      </c>
      <c r="F3484" s="16">
        <v>607.2</v>
      </c>
    </row>
    <row r="3485" spans="1:6">
      <c r="A3485" s="15">
        <v>3481</v>
      </c>
      <c r="B3485" s="15" t="s">
        <v>9</v>
      </c>
      <c r="C3485" s="15" t="s">
        <v>3497</v>
      </c>
      <c r="D3485" s="15" t="s">
        <v>11</v>
      </c>
      <c r="E3485" s="15" t="s">
        <v>12</v>
      </c>
      <c r="F3485" s="16">
        <v>502.2</v>
      </c>
    </row>
    <row r="3486" spans="1:6">
      <c r="A3486" s="15">
        <v>3482</v>
      </c>
      <c r="B3486" s="15" t="s">
        <v>9</v>
      </c>
      <c r="C3486" s="15" t="s">
        <v>3498</v>
      </c>
      <c r="D3486" s="15" t="s">
        <v>11</v>
      </c>
      <c r="E3486" s="15" t="s">
        <v>12</v>
      </c>
      <c r="F3486" s="16">
        <v>472.35</v>
      </c>
    </row>
    <row r="3487" spans="1:6">
      <c r="A3487" s="15">
        <v>3483</v>
      </c>
      <c r="B3487" s="15" t="s">
        <v>9</v>
      </c>
      <c r="C3487" s="15" t="s">
        <v>3499</v>
      </c>
      <c r="D3487" s="15" t="s">
        <v>11</v>
      </c>
      <c r="E3487" s="15" t="s">
        <v>12</v>
      </c>
      <c r="F3487" s="16">
        <v>277.35</v>
      </c>
    </row>
    <row r="3488" spans="1:6">
      <c r="A3488" s="15">
        <v>3484</v>
      </c>
      <c r="B3488" s="15" t="s">
        <v>9</v>
      </c>
      <c r="C3488" s="15" t="s">
        <v>3500</v>
      </c>
      <c r="D3488" s="15" t="s">
        <v>11</v>
      </c>
      <c r="E3488" s="15" t="s">
        <v>12</v>
      </c>
      <c r="F3488" s="16">
        <v>329.85</v>
      </c>
    </row>
    <row r="3489" spans="1:6">
      <c r="A3489" s="15">
        <v>3485</v>
      </c>
      <c r="B3489" s="15" t="s">
        <v>9</v>
      </c>
      <c r="C3489" s="15" t="s">
        <v>3501</v>
      </c>
      <c r="D3489" s="15" t="s">
        <v>11</v>
      </c>
      <c r="E3489" s="15" t="s">
        <v>501</v>
      </c>
      <c r="F3489" s="16">
        <v>489.36</v>
      </c>
    </row>
    <row r="3490" spans="1:6">
      <c r="A3490" s="15">
        <v>3486</v>
      </c>
      <c r="B3490" s="15" t="s">
        <v>9</v>
      </c>
      <c r="C3490" s="15" t="s">
        <v>3502</v>
      </c>
      <c r="D3490" s="15" t="s">
        <v>11</v>
      </c>
      <c r="E3490" s="15" t="s">
        <v>12</v>
      </c>
      <c r="F3490" s="16">
        <v>329.85</v>
      </c>
    </row>
    <row r="3491" spans="1:6">
      <c r="A3491" s="15">
        <v>3487</v>
      </c>
      <c r="B3491" s="15" t="s">
        <v>9</v>
      </c>
      <c r="C3491" s="15" t="s">
        <v>3503</v>
      </c>
      <c r="D3491" s="15" t="s">
        <v>11</v>
      </c>
      <c r="E3491" s="15" t="s">
        <v>12</v>
      </c>
      <c r="F3491" s="16">
        <v>771.15</v>
      </c>
    </row>
    <row r="3492" spans="1:6">
      <c r="A3492" s="15">
        <v>3488</v>
      </c>
      <c r="B3492" s="15" t="s">
        <v>9</v>
      </c>
      <c r="C3492" s="15" t="s">
        <v>3504</v>
      </c>
      <c r="D3492" s="15" t="s">
        <v>11</v>
      </c>
      <c r="E3492" s="15" t="s">
        <v>3505</v>
      </c>
      <c r="F3492" s="16">
        <v>134.85</v>
      </c>
    </row>
    <row r="3493" spans="1:6">
      <c r="A3493" s="15">
        <v>3489</v>
      </c>
      <c r="B3493" s="15" t="s">
        <v>9</v>
      </c>
      <c r="C3493" s="15" t="s">
        <v>3506</v>
      </c>
      <c r="D3493" s="15" t="s">
        <v>11</v>
      </c>
      <c r="E3493" s="15" t="s">
        <v>12</v>
      </c>
      <c r="F3493" s="16">
        <v>794.85</v>
      </c>
    </row>
    <row r="3494" spans="1:6">
      <c r="A3494" s="15">
        <v>3490</v>
      </c>
      <c r="B3494" s="15" t="s">
        <v>9</v>
      </c>
      <c r="C3494" s="15" t="s">
        <v>3507</v>
      </c>
      <c r="D3494" s="15" t="s">
        <v>11</v>
      </c>
      <c r="E3494" s="15" t="s">
        <v>12</v>
      </c>
      <c r="F3494" s="16">
        <v>585.3</v>
      </c>
    </row>
    <row r="3495" spans="1:6">
      <c r="A3495" s="15">
        <v>3491</v>
      </c>
      <c r="B3495" s="15" t="s">
        <v>9</v>
      </c>
      <c r="C3495" s="15" t="s">
        <v>3508</v>
      </c>
      <c r="D3495" s="15" t="s">
        <v>11</v>
      </c>
      <c r="E3495" s="15" t="s">
        <v>512</v>
      </c>
      <c r="F3495" s="16">
        <v>359.85</v>
      </c>
    </row>
    <row r="3496" spans="1:6">
      <c r="A3496" s="15">
        <v>3492</v>
      </c>
      <c r="B3496" s="15" t="s">
        <v>9</v>
      </c>
      <c r="C3496" s="15" t="s">
        <v>3509</v>
      </c>
      <c r="D3496" s="15" t="s">
        <v>11</v>
      </c>
      <c r="E3496" s="15" t="s">
        <v>3486</v>
      </c>
      <c r="F3496" s="16">
        <v>93.9</v>
      </c>
    </row>
    <row r="3497" spans="1:6">
      <c r="A3497" s="15">
        <v>3493</v>
      </c>
      <c r="B3497" s="15" t="s">
        <v>9</v>
      </c>
      <c r="C3497" s="15" t="s">
        <v>3510</v>
      </c>
      <c r="D3497" s="15" t="s">
        <v>11</v>
      </c>
      <c r="E3497" s="15" t="s">
        <v>512</v>
      </c>
      <c r="F3497" s="16">
        <v>331.2</v>
      </c>
    </row>
    <row r="3498" spans="1:6">
      <c r="A3498" s="15">
        <v>3494</v>
      </c>
      <c r="B3498" s="15" t="s">
        <v>9</v>
      </c>
      <c r="C3498" s="15" t="s">
        <v>3511</v>
      </c>
      <c r="D3498" s="15" t="s">
        <v>11</v>
      </c>
      <c r="E3498" s="15" t="s">
        <v>3505</v>
      </c>
      <c r="F3498" s="16">
        <v>62.4</v>
      </c>
    </row>
    <row r="3499" spans="1:6">
      <c r="A3499" s="15">
        <v>3495</v>
      </c>
      <c r="B3499" s="15" t="s">
        <v>9</v>
      </c>
      <c r="C3499" s="15" t="s">
        <v>3512</v>
      </c>
      <c r="D3499" s="15" t="s">
        <v>11</v>
      </c>
      <c r="E3499" s="15" t="s">
        <v>12</v>
      </c>
      <c r="F3499" s="16">
        <v>861.89</v>
      </c>
    </row>
    <row r="3500" spans="1:6">
      <c r="A3500" s="15">
        <v>3496</v>
      </c>
      <c r="B3500" s="15" t="s">
        <v>9</v>
      </c>
      <c r="C3500" s="15" t="s">
        <v>3513</v>
      </c>
      <c r="D3500" s="15" t="s">
        <v>11</v>
      </c>
      <c r="E3500" s="15" t="s">
        <v>512</v>
      </c>
      <c r="F3500" s="16">
        <v>314.69</v>
      </c>
    </row>
    <row r="3501" spans="1:6">
      <c r="A3501" s="15">
        <v>3497</v>
      </c>
      <c r="B3501" s="15" t="s">
        <v>9</v>
      </c>
      <c r="C3501" s="15" t="s">
        <v>3514</v>
      </c>
      <c r="D3501" s="15" t="s">
        <v>11</v>
      </c>
      <c r="E3501" s="15" t="s">
        <v>512</v>
      </c>
      <c r="F3501" s="16">
        <v>546.9</v>
      </c>
    </row>
    <row r="3502" spans="1:6">
      <c r="A3502" s="15">
        <v>3498</v>
      </c>
      <c r="B3502" s="15" t="s">
        <v>9</v>
      </c>
      <c r="C3502" s="15" t="s">
        <v>3515</v>
      </c>
      <c r="D3502" s="15" t="s">
        <v>11</v>
      </c>
      <c r="E3502" s="15" t="s">
        <v>512</v>
      </c>
      <c r="F3502" s="16">
        <v>419.85</v>
      </c>
    </row>
    <row r="3503" spans="1:6">
      <c r="A3503" s="15">
        <v>3499</v>
      </c>
      <c r="B3503" s="15" t="s">
        <v>9</v>
      </c>
      <c r="C3503" s="15" t="s">
        <v>3516</v>
      </c>
      <c r="D3503" s="15" t="s">
        <v>11</v>
      </c>
      <c r="E3503" s="15" t="s">
        <v>512</v>
      </c>
      <c r="F3503" s="16">
        <v>246.9</v>
      </c>
    </row>
    <row r="3504" spans="1:6">
      <c r="A3504" s="15">
        <v>3500</v>
      </c>
      <c r="B3504" s="15" t="s">
        <v>9</v>
      </c>
      <c r="C3504" s="15" t="s">
        <v>3517</v>
      </c>
      <c r="D3504" s="15" t="s">
        <v>11</v>
      </c>
      <c r="E3504" s="15" t="s">
        <v>512</v>
      </c>
      <c r="F3504" s="16">
        <v>711.6</v>
      </c>
    </row>
    <row r="3505" spans="1:6">
      <c r="A3505" s="15">
        <v>3501</v>
      </c>
      <c r="B3505" s="15" t="s">
        <v>9</v>
      </c>
      <c r="C3505" s="15" t="s">
        <v>3518</v>
      </c>
      <c r="D3505" s="15" t="s">
        <v>11</v>
      </c>
      <c r="E3505" s="15" t="s">
        <v>512</v>
      </c>
      <c r="F3505" s="16">
        <v>262.35</v>
      </c>
    </row>
    <row r="3506" spans="1:6">
      <c r="A3506" s="15">
        <v>3502</v>
      </c>
      <c r="B3506" s="15" t="s">
        <v>9</v>
      </c>
      <c r="C3506" s="15" t="s">
        <v>3519</v>
      </c>
      <c r="D3506" s="15" t="s">
        <v>11</v>
      </c>
      <c r="E3506" s="15" t="s">
        <v>501</v>
      </c>
      <c r="F3506" s="16">
        <v>175.35</v>
      </c>
    </row>
    <row r="3507" spans="1:6">
      <c r="A3507" s="15">
        <v>3503</v>
      </c>
      <c r="B3507" s="15" t="s">
        <v>9</v>
      </c>
      <c r="C3507" s="15" t="s">
        <v>3520</v>
      </c>
      <c r="D3507" s="15" t="s">
        <v>11</v>
      </c>
      <c r="E3507" s="15" t="s">
        <v>501</v>
      </c>
      <c r="F3507" s="16">
        <v>185.85</v>
      </c>
    </row>
    <row r="3508" spans="1:6">
      <c r="A3508" s="15">
        <v>3504</v>
      </c>
      <c r="B3508" s="15" t="s">
        <v>9</v>
      </c>
      <c r="C3508" s="15" t="s">
        <v>3521</v>
      </c>
      <c r="D3508" s="15" t="s">
        <v>11</v>
      </c>
      <c r="E3508" s="15" t="s">
        <v>512</v>
      </c>
      <c r="F3508" s="16">
        <v>243.18</v>
      </c>
    </row>
    <row r="3509" spans="1:6">
      <c r="A3509" s="15">
        <v>3505</v>
      </c>
      <c r="B3509" s="15" t="s">
        <v>9</v>
      </c>
      <c r="C3509" s="15" t="s">
        <v>3522</v>
      </c>
      <c r="D3509" s="15" t="s">
        <v>11</v>
      </c>
      <c r="E3509" s="15" t="s">
        <v>512</v>
      </c>
      <c r="F3509" s="16">
        <v>254.7</v>
      </c>
    </row>
    <row r="3510" spans="1:6">
      <c r="A3510" s="15">
        <v>3506</v>
      </c>
      <c r="B3510" s="15" t="s">
        <v>9</v>
      </c>
      <c r="C3510" s="15" t="s">
        <v>3523</v>
      </c>
      <c r="D3510" s="15" t="s">
        <v>11</v>
      </c>
      <c r="E3510" s="15" t="s">
        <v>501</v>
      </c>
      <c r="F3510" s="16">
        <v>449.85</v>
      </c>
    </row>
    <row r="3511" spans="1:6">
      <c r="A3511" s="15">
        <v>3507</v>
      </c>
      <c r="B3511" s="15" t="s">
        <v>9</v>
      </c>
      <c r="C3511" s="15" t="s">
        <v>3524</v>
      </c>
      <c r="D3511" s="15" t="s">
        <v>11</v>
      </c>
      <c r="E3511" s="15" t="s">
        <v>512</v>
      </c>
      <c r="F3511" s="16">
        <v>253.34</v>
      </c>
    </row>
    <row r="3512" spans="1:6">
      <c r="A3512" s="15">
        <v>3508</v>
      </c>
      <c r="B3512" s="15" t="s">
        <v>9</v>
      </c>
      <c r="C3512" s="15" t="s">
        <v>3525</v>
      </c>
      <c r="D3512" s="15" t="s">
        <v>11</v>
      </c>
      <c r="E3512" s="15" t="s">
        <v>3486</v>
      </c>
      <c r="F3512" s="16">
        <v>105.6</v>
      </c>
    </row>
    <row r="3513" spans="1:6">
      <c r="A3513" s="15">
        <v>3509</v>
      </c>
      <c r="B3513" s="15" t="s">
        <v>9</v>
      </c>
      <c r="C3513" s="15" t="s">
        <v>3526</v>
      </c>
      <c r="D3513" s="15" t="s">
        <v>11</v>
      </c>
      <c r="E3513" s="15" t="s">
        <v>512</v>
      </c>
      <c r="F3513" s="16">
        <v>286.65</v>
      </c>
    </row>
    <row r="3514" spans="1:6">
      <c r="A3514" s="15">
        <v>3510</v>
      </c>
      <c r="B3514" s="15" t="s">
        <v>9</v>
      </c>
      <c r="C3514" s="15" t="s">
        <v>3527</v>
      </c>
      <c r="D3514" s="15" t="s">
        <v>11</v>
      </c>
      <c r="E3514" s="15" t="s">
        <v>501</v>
      </c>
      <c r="F3514" s="16">
        <v>509.85</v>
      </c>
    </row>
    <row r="3515" spans="1:6">
      <c r="A3515" s="15">
        <v>3511</v>
      </c>
      <c r="B3515" s="15" t="s">
        <v>9</v>
      </c>
      <c r="C3515" s="15" t="s">
        <v>3528</v>
      </c>
      <c r="D3515" s="15" t="s">
        <v>11</v>
      </c>
      <c r="E3515" s="15" t="s">
        <v>12</v>
      </c>
      <c r="F3515" s="16">
        <v>299.85</v>
      </c>
    </row>
    <row r="3516" spans="1:6">
      <c r="A3516" s="15">
        <v>3512</v>
      </c>
      <c r="B3516" s="15" t="s">
        <v>9</v>
      </c>
      <c r="C3516" s="15" t="s">
        <v>3529</v>
      </c>
      <c r="D3516" s="15" t="s">
        <v>11</v>
      </c>
      <c r="E3516" s="15" t="s">
        <v>501</v>
      </c>
      <c r="F3516" s="16">
        <v>530.46</v>
      </c>
    </row>
    <row r="3517" spans="1:6">
      <c r="A3517" s="15">
        <v>3513</v>
      </c>
      <c r="B3517" s="15" t="s">
        <v>9</v>
      </c>
      <c r="C3517" s="15" t="s">
        <v>3530</v>
      </c>
      <c r="D3517" s="15" t="s">
        <v>11</v>
      </c>
      <c r="E3517" s="15" t="s">
        <v>512</v>
      </c>
      <c r="F3517" s="16">
        <v>494.85</v>
      </c>
    </row>
    <row r="3518" spans="1:6">
      <c r="A3518" s="15">
        <v>3514</v>
      </c>
      <c r="B3518" s="15" t="s">
        <v>9</v>
      </c>
      <c r="C3518" s="15" t="s">
        <v>3531</v>
      </c>
      <c r="D3518" s="15" t="s">
        <v>11</v>
      </c>
      <c r="E3518" s="15" t="s">
        <v>12</v>
      </c>
      <c r="F3518" s="16">
        <v>132.15</v>
      </c>
    </row>
    <row r="3519" spans="1:6">
      <c r="A3519" s="15">
        <v>3515</v>
      </c>
      <c r="B3519" s="15" t="s">
        <v>9</v>
      </c>
      <c r="C3519" s="15" t="s">
        <v>3532</v>
      </c>
      <c r="D3519" s="15" t="s">
        <v>11</v>
      </c>
      <c r="E3519" s="15" t="s">
        <v>3486</v>
      </c>
      <c r="F3519" s="16">
        <v>494.85</v>
      </c>
    </row>
    <row r="3520" spans="1:6">
      <c r="A3520" s="15">
        <v>3516</v>
      </c>
      <c r="B3520" s="15" t="s">
        <v>9</v>
      </c>
      <c r="C3520" s="15" t="s">
        <v>3533</v>
      </c>
      <c r="D3520" s="15" t="s">
        <v>11</v>
      </c>
      <c r="E3520" s="15" t="s">
        <v>12</v>
      </c>
      <c r="F3520" s="16">
        <v>299.82</v>
      </c>
    </row>
    <row r="3521" spans="1:6">
      <c r="A3521" s="15">
        <v>3517</v>
      </c>
      <c r="B3521" s="15" t="s">
        <v>9</v>
      </c>
      <c r="C3521" s="15" t="s">
        <v>3534</v>
      </c>
      <c r="D3521" s="15" t="s">
        <v>11</v>
      </c>
      <c r="E3521" s="15" t="s">
        <v>12</v>
      </c>
      <c r="F3521" s="16">
        <v>475.89</v>
      </c>
    </row>
    <row r="3522" spans="1:6">
      <c r="A3522" s="15">
        <v>3518</v>
      </c>
      <c r="B3522" s="15" t="s">
        <v>9</v>
      </c>
      <c r="C3522" s="15" t="s">
        <v>3535</v>
      </c>
      <c r="D3522" s="15" t="s">
        <v>11</v>
      </c>
      <c r="E3522" s="15" t="s">
        <v>512</v>
      </c>
      <c r="F3522" s="16">
        <v>284.85</v>
      </c>
    </row>
    <row r="3523" spans="1:6">
      <c r="A3523" s="15">
        <v>3519</v>
      </c>
      <c r="B3523" s="15" t="s">
        <v>9</v>
      </c>
      <c r="C3523" s="15" t="s">
        <v>3536</v>
      </c>
      <c r="D3523" s="15" t="s">
        <v>11</v>
      </c>
      <c r="E3523" s="15" t="s">
        <v>12</v>
      </c>
      <c r="F3523" s="16">
        <v>712.2</v>
      </c>
    </row>
    <row r="3524" spans="1:6">
      <c r="A3524" s="15">
        <v>3520</v>
      </c>
      <c r="B3524" s="15" t="s">
        <v>9</v>
      </c>
      <c r="C3524" s="15" t="s">
        <v>3537</v>
      </c>
      <c r="D3524" s="15" t="s">
        <v>11</v>
      </c>
      <c r="E3524" s="15" t="s">
        <v>12</v>
      </c>
      <c r="F3524" s="16">
        <v>644.85</v>
      </c>
    </row>
    <row r="3525" spans="1:6">
      <c r="A3525" s="15">
        <v>3521</v>
      </c>
      <c r="B3525" s="15" t="s">
        <v>9</v>
      </c>
      <c r="C3525" s="15" t="s">
        <v>3538</v>
      </c>
      <c r="D3525" s="15" t="s">
        <v>11</v>
      </c>
      <c r="E3525" s="15" t="s">
        <v>3486</v>
      </c>
      <c r="F3525" s="16">
        <v>257.7</v>
      </c>
    </row>
    <row r="3526" spans="1:6">
      <c r="A3526" s="15">
        <v>3522</v>
      </c>
      <c r="B3526" s="15" t="s">
        <v>9</v>
      </c>
      <c r="C3526" s="15" t="s">
        <v>3539</v>
      </c>
      <c r="D3526" s="15" t="s">
        <v>11</v>
      </c>
      <c r="E3526" s="15" t="s">
        <v>501</v>
      </c>
      <c r="F3526" s="16">
        <v>374.76</v>
      </c>
    </row>
    <row r="3527" spans="1:6">
      <c r="A3527" s="15">
        <v>3523</v>
      </c>
      <c r="B3527" s="15" t="s">
        <v>9</v>
      </c>
      <c r="C3527" s="15" t="s">
        <v>3540</v>
      </c>
      <c r="D3527" s="15" t="s">
        <v>11</v>
      </c>
      <c r="E3527" s="15" t="s">
        <v>3486</v>
      </c>
      <c r="F3527" s="16">
        <v>317.1</v>
      </c>
    </row>
    <row r="3528" spans="1:6">
      <c r="A3528" s="15">
        <v>3524</v>
      </c>
      <c r="B3528" s="15" t="s">
        <v>9</v>
      </c>
      <c r="C3528" s="15" t="s">
        <v>3541</v>
      </c>
      <c r="D3528" s="15" t="s">
        <v>11</v>
      </c>
      <c r="E3528" s="15" t="s">
        <v>12</v>
      </c>
      <c r="F3528" s="16">
        <v>431.77</v>
      </c>
    </row>
    <row r="3529" spans="1:6">
      <c r="A3529" s="15">
        <v>3525</v>
      </c>
      <c r="B3529" s="15" t="s">
        <v>9</v>
      </c>
      <c r="C3529" s="15" t="s">
        <v>3542</v>
      </c>
      <c r="D3529" s="15" t="s">
        <v>11</v>
      </c>
      <c r="E3529" s="15" t="s">
        <v>501</v>
      </c>
      <c r="F3529" s="16">
        <v>134.85</v>
      </c>
    </row>
    <row r="3530" spans="1:6">
      <c r="A3530" s="15">
        <v>3526</v>
      </c>
      <c r="B3530" s="15" t="s">
        <v>9</v>
      </c>
      <c r="C3530" s="15" t="s">
        <v>3543</v>
      </c>
      <c r="D3530" s="15" t="s">
        <v>11</v>
      </c>
      <c r="E3530" s="15" t="s">
        <v>501</v>
      </c>
      <c r="F3530" s="16">
        <v>719.82</v>
      </c>
    </row>
    <row r="3531" spans="1:6">
      <c r="A3531" s="15">
        <v>3527</v>
      </c>
      <c r="B3531" s="15" t="s">
        <v>9</v>
      </c>
      <c r="C3531" s="15" t="s">
        <v>3544</v>
      </c>
      <c r="D3531" s="15" t="s">
        <v>11</v>
      </c>
      <c r="E3531" s="15" t="s">
        <v>12</v>
      </c>
      <c r="F3531" s="16">
        <v>373.2</v>
      </c>
    </row>
    <row r="3532" spans="1:6">
      <c r="A3532" s="15">
        <v>3528</v>
      </c>
      <c r="B3532" s="15" t="s">
        <v>9</v>
      </c>
      <c r="C3532" s="15" t="s">
        <v>3545</v>
      </c>
      <c r="D3532" s="15" t="s">
        <v>11</v>
      </c>
      <c r="E3532" s="15" t="s">
        <v>12</v>
      </c>
      <c r="F3532" s="16">
        <v>764.7</v>
      </c>
    </row>
    <row r="3533" spans="1:6">
      <c r="A3533" s="15">
        <v>3529</v>
      </c>
      <c r="B3533" s="15" t="s">
        <v>9</v>
      </c>
      <c r="C3533" s="15" t="s">
        <v>3546</v>
      </c>
      <c r="D3533" s="15" t="s">
        <v>11</v>
      </c>
      <c r="E3533" s="15" t="s">
        <v>3505</v>
      </c>
      <c r="F3533" s="16">
        <v>94.23</v>
      </c>
    </row>
    <row r="3534" spans="1:6">
      <c r="A3534" s="15">
        <v>3530</v>
      </c>
      <c r="B3534" s="15" t="s">
        <v>9</v>
      </c>
      <c r="C3534" s="15" t="s">
        <v>3547</v>
      </c>
      <c r="D3534" s="15" t="s">
        <v>11</v>
      </c>
      <c r="E3534" s="15" t="s">
        <v>501</v>
      </c>
      <c r="F3534" s="16">
        <v>404.85</v>
      </c>
    </row>
    <row r="3535" spans="1:6">
      <c r="A3535" s="15">
        <v>3531</v>
      </c>
      <c r="B3535" s="15" t="s">
        <v>9</v>
      </c>
      <c r="C3535" s="15" t="s">
        <v>3548</v>
      </c>
      <c r="D3535" s="15" t="s">
        <v>11</v>
      </c>
      <c r="E3535" s="15" t="s">
        <v>512</v>
      </c>
      <c r="F3535" s="16">
        <v>389.85</v>
      </c>
    </row>
    <row r="3536" spans="1:6">
      <c r="A3536" s="15">
        <v>3532</v>
      </c>
      <c r="B3536" s="15" t="s">
        <v>9</v>
      </c>
      <c r="C3536" s="15" t="s">
        <v>3549</v>
      </c>
      <c r="D3536" s="15" t="s">
        <v>11</v>
      </c>
      <c r="E3536" s="15" t="s">
        <v>512</v>
      </c>
      <c r="F3536" s="16">
        <v>254.85</v>
      </c>
    </row>
    <row r="3537" spans="1:6">
      <c r="A3537" s="15">
        <v>3533</v>
      </c>
      <c r="B3537" s="15" t="s">
        <v>9</v>
      </c>
      <c r="C3537" s="15" t="s">
        <v>3550</v>
      </c>
      <c r="D3537" s="15" t="s">
        <v>11</v>
      </c>
      <c r="E3537" s="15" t="s">
        <v>512</v>
      </c>
      <c r="F3537" s="16">
        <v>269.85</v>
      </c>
    </row>
    <row r="3538" spans="1:6">
      <c r="A3538" s="15">
        <v>3534</v>
      </c>
      <c r="B3538" s="15" t="s">
        <v>9</v>
      </c>
      <c r="C3538" s="15" t="s">
        <v>3551</v>
      </c>
      <c r="D3538" s="15" t="s">
        <v>11</v>
      </c>
      <c r="E3538" s="15" t="s">
        <v>512</v>
      </c>
      <c r="F3538" s="16">
        <v>731.67</v>
      </c>
    </row>
    <row r="3539" spans="1:6">
      <c r="A3539" s="15">
        <v>3535</v>
      </c>
      <c r="B3539" s="15" t="s">
        <v>9</v>
      </c>
      <c r="C3539" s="15" t="s">
        <v>3552</v>
      </c>
      <c r="D3539" s="15" t="s">
        <v>11</v>
      </c>
      <c r="E3539" s="15" t="s">
        <v>512</v>
      </c>
      <c r="F3539" s="16">
        <v>502.35</v>
      </c>
    </row>
    <row r="3540" spans="1:6">
      <c r="A3540" s="15">
        <v>3536</v>
      </c>
      <c r="B3540" s="15" t="s">
        <v>9</v>
      </c>
      <c r="C3540" s="15" t="s">
        <v>3553</v>
      </c>
      <c r="D3540" s="15" t="s">
        <v>11</v>
      </c>
      <c r="E3540" s="15" t="s">
        <v>512</v>
      </c>
      <c r="F3540" s="16">
        <v>310.37</v>
      </c>
    </row>
    <row r="3541" spans="1:6">
      <c r="A3541" s="15">
        <v>3537</v>
      </c>
      <c r="B3541" s="15" t="s">
        <v>9</v>
      </c>
      <c r="C3541" s="15" t="s">
        <v>3554</v>
      </c>
      <c r="D3541" s="15" t="s">
        <v>11</v>
      </c>
      <c r="E3541" s="15" t="s">
        <v>512</v>
      </c>
      <c r="F3541" s="16">
        <v>185.24</v>
      </c>
    </row>
    <row r="3542" spans="1:6">
      <c r="A3542" s="15">
        <v>3538</v>
      </c>
      <c r="B3542" s="15" t="s">
        <v>9</v>
      </c>
      <c r="C3542" s="15" t="s">
        <v>3555</v>
      </c>
      <c r="D3542" s="15" t="s">
        <v>11</v>
      </c>
      <c r="E3542" s="15" t="s">
        <v>3486</v>
      </c>
      <c r="F3542" s="16">
        <v>119.85</v>
      </c>
    </row>
    <row r="3543" spans="1:6">
      <c r="A3543" s="15">
        <v>3539</v>
      </c>
      <c r="B3543" s="15" t="s">
        <v>9</v>
      </c>
      <c r="C3543" s="15" t="s">
        <v>3556</v>
      </c>
      <c r="D3543" s="15" t="s">
        <v>11</v>
      </c>
      <c r="E3543" s="15" t="s">
        <v>512</v>
      </c>
      <c r="F3543" s="16">
        <v>295.76</v>
      </c>
    </row>
    <row r="3544" spans="1:6">
      <c r="A3544" s="15">
        <v>3540</v>
      </c>
      <c r="B3544" s="15" t="s">
        <v>9</v>
      </c>
      <c r="C3544" s="15" t="s">
        <v>3557</v>
      </c>
      <c r="D3544" s="15" t="s">
        <v>11</v>
      </c>
      <c r="E3544" s="15" t="s">
        <v>512</v>
      </c>
      <c r="F3544" s="16">
        <v>404.85</v>
      </c>
    </row>
    <row r="3545" spans="1:6">
      <c r="A3545" s="15">
        <v>3541</v>
      </c>
      <c r="B3545" s="15" t="s">
        <v>9</v>
      </c>
      <c r="C3545" s="15" t="s">
        <v>3558</v>
      </c>
      <c r="D3545" s="15" t="s">
        <v>11</v>
      </c>
      <c r="E3545" s="15" t="s">
        <v>512</v>
      </c>
      <c r="F3545" s="16">
        <v>185.24</v>
      </c>
    </row>
    <row r="3546" spans="1:6">
      <c r="A3546" s="15">
        <v>3542</v>
      </c>
      <c r="B3546" s="15" t="s">
        <v>9</v>
      </c>
      <c r="C3546" s="15" t="s">
        <v>3559</v>
      </c>
      <c r="D3546" s="15" t="s">
        <v>11</v>
      </c>
      <c r="E3546" s="15" t="s">
        <v>512</v>
      </c>
      <c r="F3546" s="16">
        <v>353.1</v>
      </c>
    </row>
    <row r="3547" spans="1:6">
      <c r="A3547" s="15">
        <v>3543</v>
      </c>
      <c r="B3547" s="15" t="s">
        <v>9</v>
      </c>
      <c r="C3547" s="15" t="s">
        <v>3560</v>
      </c>
      <c r="D3547" s="15" t="s">
        <v>11</v>
      </c>
      <c r="E3547" s="15" t="s">
        <v>512</v>
      </c>
      <c r="F3547" s="16">
        <v>359.82</v>
      </c>
    </row>
    <row r="3548" spans="1:6">
      <c r="A3548" s="15">
        <v>3544</v>
      </c>
      <c r="B3548" s="15" t="s">
        <v>9</v>
      </c>
      <c r="C3548" s="15" t="s">
        <v>3561</v>
      </c>
      <c r="D3548" s="15" t="s">
        <v>11</v>
      </c>
      <c r="E3548" s="15" t="s">
        <v>512</v>
      </c>
      <c r="F3548" s="16">
        <v>235.05</v>
      </c>
    </row>
    <row r="3549" spans="1:6">
      <c r="A3549" s="15">
        <v>3545</v>
      </c>
      <c r="B3549" s="15" t="s">
        <v>9</v>
      </c>
      <c r="C3549" s="15" t="s">
        <v>3562</v>
      </c>
      <c r="D3549" s="15" t="s">
        <v>11</v>
      </c>
      <c r="E3549" s="15" t="s">
        <v>12</v>
      </c>
      <c r="F3549" s="16">
        <v>337.65</v>
      </c>
    </row>
    <row r="3550" spans="1:6">
      <c r="A3550" s="15">
        <v>3546</v>
      </c>
      <c r="B3550" s="15" t="s">
        <v>9</v>
      </c>
      <c r="C3550" s="15" t="s">
        <v>3563</v>
      </c>
      <c r="D3550" s="15" t="s">
        <v>11</v>
      </c>
      <c r="E3550" s="15" t="s">
        <v>512</v>
      </c>
      <c r="F3550" s="16">
        <v>432.06</v>
      </c>
    </row>
    <row r="3551" spans="1:6">
      <c r="A3551" s="15">
        <v>3547</v>
      </c>
      <c r="B3551" s="15" t="s">
        <v>9</v>
      </c>
      <c r="C3551" s="15" t="s">
        <v>3564</v>
      </c>
      <c r="D3551" s="15" t="s">
        <v>11</v>
      </c>
      <c r="E3551" s="15" t="s">
        <v>3486</v>
      </c>
      <c r="F3551" s="16">
        <v>129.23</v>
      </c>
    </row>
    <row r="3552" spans="1:6">
      <c r="A3552" s="15">
        <v>3548</v>
      </c>
      <c r="B3552" s="15" t="s">
        <v>9</v>
      </c>
      <c r="C3552" s="15" t="s">
        <v>3565</v>
      </c>
      <c r="D3552" s="15" t="s">
        <v>11</v>
      </c>
      <c r="E3552" s="15" t="s">
        <v>512</v>
      </c>
      <c r="F3552" s="16">
        <v>254.85</v>
      </c>
    </row>
    <row r="3553" spans="1:6">
      <c r="A3553" s="15">
        <v>3549</v>
      </c>
      <c r="B3553" s="15" t="s">
        <v>9</v>
      </c>
      <c r="C3553" s="15" t="s">
        <v>3566</v>
      </c>
      <c r="D3553" s="15" t="s">
        <v>11</v>
      </c>
      <c r="E3553" s="15" t="s">
        <v>3486</v>
      </c>
      <c r="F3553" s="16">
        <v>105.75</v>
      </c>
    </row>
    <row r="3554" spans="1:6">
      <c r="A3554" s="15">
        <v>3550</v>
      </c>
      <c r="B3554" s="15" t="s">
        <v>9</v>
      </c>
      <c r="C3554" s="15" t="s">
        <v>3567</v>
      </c>
      <c r="D3554" s="15" t="s">
        <v>11</v>
      </c>
      <c r="E3554" s="15" t="s">
        <v>512</v>
      </c>
      <c r="F3554" s="16">
        <v>1049.85</v>
      </c>
    </row>
    <row r="3555" spans="1:6">
      <c r="A3555" s="15">
        <v>3551</v>
      </c>
      <c r="B3555" s="15" t="s">
        <v>9</v>
      </c>
      <c r="C3555" s="15" t="s">
        <v>3568</v>
      </c>
      <c r="D3555" s="15" t="s">
        <v>11</v>
      </c>
      <c r="E3555" s="15" t="s">
        <v>3486</v>
      </c>
      <c r="F3555" s="16">
        <v>172.17</v>
      </c>
    </row>
    <row r="3556" spans="1:6">
      <c r="A3556" s="15">
        <v>3552</v>
      </c>
      <c r="B3556" s="15" t="s">
        <v>9</v>
      </c>
      <c r="C3556" s="15" t="s">
        <v>3569</v>
      </c>
      <c r="D3556" s="15" t="s">
        <v>11</v>
      </c>
      <c r="E3556" s="15" t="s">
        <v>12</v>
      </c>
      <c r="F3556" s="16">
        <v>82.35</v>
      </c>
    </row>
    <row r="3557" spans="1:6">
      <c r="A3557" s="15">
        <v>3553</v>
      </c>
      <c r="B3557" s="15" t="s">
        <v>9</v>
      </c>
      <c r="C3557" s="15" t="s">
        <v>3570</v>
      </c>
      <c r="D3557" s="15" t="s">
        <v>11</v>
      </c>
      <c r="E3557" s="15" t="s">
        <v>12</v>
      </c>
      <c r="F3557" s="16">
        <v>237.75</v>
      </c>
    </row>
    <row r="3558" spans="1:6">
      <c r="A3558" s="15">
        <v>3554</v>
      </c>
      <c r="B3558" s="15" t="s">
        <v>9</v>
      </c>
      <c r="C3558" s="15" t="s">
        <v>3571</v>
      </c>
      <c r="D3558" s="15" t="s">
        <v>11</v>
      </c>
      <c r="E3558" s="15" t="s">
        <v>3486</v>
      </c>
      <c r="F3558" s="16">
        <v>196.42</v>
      </c>
    </row>
    <row r="3559" spans="1:6">
      <c r="A3559" s="15">
        <v>3555</v>
      </c>
      <c r="B3559" s="15" t="s">
        <v>9</v>
      </c>
      <c r="C3559" s="15" t="s">
        <v>3572</v>
      </c>
      <c r="D3559" s="15" t="s">
        <v>11</v>
      </c>
      <c r="E3559" s="15" t="s">
        <v>12</v>
      </c>
      <c r="F3559" s="16">
        <v>659.85</v>
      </c>
    </row>
    <row r="3560" spans="1:6">
      <c r="A3560" s="15">
        <v>3556</v>
      </c>
      <c r="B3560" s="15" t="s">
        <v>9</v>
      </c>
      <c r="C3560" s="15" t="s">
        <v>3573</v>
      </c>
      <c r="D3560" s="15" t="s">
        <v>11</v>
      </c>
      <c r="E3560" s="15" t="s">
        <v>12</v>
      </c>
      <c r="F3560" s="16">
        <v>246.9</v>
      </c>
    </row>
    <row r="3561" spans="1:6">
      <c r="A3561" s="15">
        <v>3557</v>
      </c>
      <c r="B3561" s="15" t="s">
        <v>9</v>
      </c>
      <c r="C3561" s="15" t="s">
        <v>3574</v>
      </c>
      <c r="D3561" s="15" t="s">
        <v>11</v>
      </c>
      <c r="E3561" s="15" t="s">
        <v>12</v>
      </c>
      <c r="F3561" s="16">
        <v>449.85</v>
      </c>
    </row>
    <row r="3562" spans="1:6">
      <c r="A3562" s="15">
        <v>3558</v>
      </c>
      <c r="B3562" s="15" t="s">
        <v>9</v>
      </c>
      <c r="C3562" s="15" t="s">
        <v>3575</v>
      </c>
      <c r="D3562" s="15" t="s">
        <v>11</v>
      </c>
      <c r="E3562" s="15" t="s">
        <v>3486</v>
      </c>
      <c r="F3562" s="16">
        <v>190.35</v>
      </c>
    </row>
    <row r="3563" spans="1:6">
      <c r="A3563" s="15">
        <v>3559</v>
      </c>
      <c r="B3563" s="15" t="s">
        <v>9</v>
      </c>
      <c r="C3563" s="15" t="s">
        <v>3576</v>
      </c>
      <c r="D3563" s="15" t="s">
        <v>11</v>
      </c>
      <c r="E3563" s="15" t="s">
        <v>12</v>
      </c>
      <c r="F3563" s="16">
        <v>314.7</v>
      </c>
    </row>
    <row r="3564" spans="1:6">
      <c r="A3564" s="15">
        <v>3560</v>
      </c>
      <c r="B3564" s="15" t="s">
        <v>9</v>
      </c>
      <c r="C3564" s="15" t="s">
        <v>3577</v>
      </c>
      <c r="D3564" s="15" t="s">
        <v>11</v>
      </c>
      <c r="E3564" s="15" t="s">
        <v>512</v>
      </c>
      <c r="F3564" s="16">
        <v>290.12</v>
      </c>
    </row>
    <row r="3565" spans="1:6">
      <c r="A3565" s="15">
        <v>3561</v>
      </c>
      <c r="B3565" s="15" t="s">
        <v>9</v>
      </c>
      <c r="C3565" s="15" t="s">
        <v>3578</v>
      </c>
      <c r="D3565" s="15" t="s">
        <v>11</v>
      </c>
      <c r="E3565" s="15" t="s">
        <v>12</v>
      </c>
      <c r="F3565" s="16">
        <v>167.85</v>
      </c>
    </row>
    <row r="3566" spans="1:6">
      <c r="A3566" s="15">
        <v>3562</v>
      </c>
      <c r="B3566" s="15" t="s">
        <v>9</v>
      </c>
      <c r="C3566" s="15" t="s">
        <v>3579</v>
      </c>
      <c r="D3566" s="15" t="s">
        <v>11</v>
      </c>
      <c r="E3566" s="15" t="s">
        <v>12</v>
      </c>
      <c r="F3566" s="16">
        <v>344.85</v>
      </c>
    </row>
    <row r="3567" spans="1:6">
      <c r="A3567" s="15">
        <v>3563</v>
      </c>
      <c r="B3567" s="15" t="s">
        <v>9</v>
      </c>
      <c r="C3567" s="15" t="s">
        <v>3580</v>
      </c>
      <c r="D3567" s="15" t="s">
        <v>11</v>
      </c>
      <c r="E3567" s="15" t="s">
        <v>12</v>
      </c>
      <c r="F3567" s="16">
        <v>533.12</v>
      </c>
    </row>
    <row r="3568" spans="1:6">
      <c r="A3568" s="15">
        <v>3564</v>
      </c>
      <c r="B3568" s="15" t="s">
        <v>9</v>
      </c>
      <c r="C3568" s="15" t="s">
        <v>3581</v>
      </c>
      <c r="D3568" s="15" t="s">
        <v>11</v>
      </c>
      <c r="E3568" s="15" t="s">
        <v>501</v>
      </c>
      <c r="F3568" s="16">
        <v>684.24</v>
      </c>
    </row>
    <row r="3569" spans="1:6">
      <c r="A3569" s="15">
        <v>3565</v>
      </c>
      <c r="B3569" s="15" t="s">
        <v>9</v>
      </c>
      <c r="C3569" s="15" t="s">
        <v>3582</v>
      </c>
      <c r="D3569" s="15" t="s">
        <v>11</v>
      </c>
      <c r="E3569" s="15" t="s">
        <v>3486</v>
      </c>
      <c r="F3569" s="16">
        <v>248.85</v>
      </c>
    </row>
    <row r="3570" spans="1:6">
      <c r="A3570" s="15">
        <v>3566</v>
      </c>
      <c r="B3570" s="15" t="s">
        <v>9</v>
      </c>
      <c r="C3570" s="15" t="s">
        <v>3583</v>
      </c>
      <c r="D3570" s="15" t="s">
        <v>11</v>
      </c>
      <c r="E3570" s="15" t="s">
        <v>12</v>
      </c>
      <c r="F3570" s="16">
        <v>474.39</v>
      </c>
    </row>
    <row r="3571" spans="1:6">
      <c r="A3571" s="15">
        <v>3567</v>
      </c>
      <c r="B3571" s="15" t="s">
        <v>9</v>
      </c>
      <c r="C3571" s="15" t="s">
        <v>3584</v>
      </c>
      <c r="D3571" s="15" t="s">
        <v>11</v>
      </c>
      <c r="E3571" s="15" t="s">
        <v>3486</v>
      </c>
      <c r="F3571" s="16">
        <v>458.85</v>
      </c>
    </row>
    <row r="3572" spans="1:6">
      <c r="A3572" s="15">
        <v>3568</v>
      </c>
      <c r="B3572" s="15" t="s">
        <v>9</v>
      </c>
      <c r="C3572" s="15" t="s">
        <v>3585</v>
      </c>
      <c r="D3572" s="15" t="s">
        <v>11</v>
      </c>
      <c r="E3572" s="15" t="s">
        <v>3505</v>
      </c>
      <c r="F3572" s="16">
        <v>99.47</v>
      </c>
    </row>
    <row r="3573" spans="1:6">
      <c r="A3573" s="15">
        <v>3569</v>
      </c>
      <c r="B3573" s="15" t="s">
        <v>9</v>
      </c>
      <c r="C3573" s="15" t="s">
        <v>3586</v>
      </c>
      <c r="D3573" s="15" t="s">
        <v>11</v>
      </c>
      <c r="E3573" s="15" t="s">
        <v>12</v>
      </c>
      <c r="F3573" s="16">
        <v>411.15</v>
      </c>
    </row>
    <row r="3574" spans="1:6">
      <c r="A3574" s="15">
        <v>3570</v>
      </c>
      <c r="B3574" s="15" t="s">
        <v>9</v>
      </c>
      <c r="C3574" s="15" t="s">
        <v>3587</v>
      </c>
      <c r="D3574" s="15" t="s">
        <v>11</v>
      </c>
      <c r="E3574" s="15" t="s">
        <v>12</v>
      </c>
      <c r="F3574" s="16">
        <v>1500</v>
      </c>
    </row>
    <row r="3575" spans="1:6">
      <c r="A3575" s="15">
        <v>3571</v>
      </c>
      <c r="B3575" s="15" t="s">
        <v>9</v>
      </c>
      <c r="C3575" s="15" t="s">
        <v>3588</v>
      </c>
      <c r="D3575" s="15" t="s">
        <v>11</v>
      </c>
      <c r="E3575" s="15" t="s">
        <v>3486</v>
      </c>
      <c r="F3575" s="16">
        <v>91.35</v>
      </c>
    </row>
    <row r="3576" spans="1:6">
      <c r="A3576" s="15">
        <v>3572</v>
      </c>
      <c r="B3576" s="15" t="s">
        <v>9</v>
      </c>
      <c r="C3576" s="15" t="s">
        <v>3589</v>
      </c>
      <c r="D3576" s="15" t="s">
        <v>11</v>
      </c>
      <c r="E3576" s="15" t="s">
        <v>512</v>
      </c>
      <c r="F3576" s="16">
        <v>702.95</v>
      </c>
    </row>
    <row r="3577" spans="1:6">
      <c r="A3577" s="15">
        <v>3573</v>
      </c>
      <c r="B3577" s="15" t="s">
        <v>9</v>
      </c>
      <c r="C3577" s="15" t="s">
        <v>3590</v>
      </c>
      <c r="D3577" s="15" t="s">
        <v>11</v>
      </c>
      <c r="E3577" s="15" t="s">
        <v>512</v>
      </c>
      <c r="F3577" s="16">
        <v>322.23</v>
      </c>
    </row>
    <row r="3578" spans="1:6">
      <c r="A3578" s="15">
        <v>3574</v>
      </c>
      <c r="B3578" s="15" t="s">
        <v>9</v>
      </c>
      <c r="C3578" s="15" t="s">
        <v>3591</v>
      </c>
      <c r="D3578" s="15" t="s">
        <v>11</v>
      </c>
      <c r="E3578" s="15" t="s">
        <v>512</v>
      </c>
      <c r="F3578" s="16">
        <v>434.84</v>
      </c>
    </row>
    <row r="3579" spans="1:6">
      <c r="A3579" s="15">
        <v>3575</v>
      </c>
      <c r="B3579" s="15" t="s">
        <v>9</v>
      </c>
      <c r="C3579" s="15" t="s">
        <v>3592</v>
      </c>
      <c r="D3579" s="15" t="s">
        <v>11</v>
      </c>
      <c r="E3579" s="15" t="s">
        <v>501</v>
      </c>
      <c r="F3579" s="16">
        <v>292.2</v>
      </c>
    </row>
    <row r="3580" spans="1:6">
      <c r="A3580" s="15">
        <v>3576</v>
      </c>
      <c r="B3580" s="15" t="s">
        <v>9</v>
      </c>
      <c r="C3580" s="15" t="s">
        <v>3593</v>
      </c>
      <c r="D3580" s="15" t="s">
        <v>11</v>
      </c>
      <c r="E3580" s="15" t="s">
        <v>512</v>
      </c>
      <c r="F3580" s="16">
        <v>749.85</v>
      </c>
    </row>
    <row r="3581" spans="1:6">
      <c r="A3581" s="15">
        <v>3577</v>
      </c>
      <c r="B3581" s="15" t="s">
        <v>9</v>
      </c>
      <c r="C3581" s="15" t="s">
        <v>3594</v>
      </c>
      <c r="D3581" s="15" t="s">
        <v>11</v>
      </c>
      <c r="E3581" s="15" t="s">
        <v>512</v>
      </c>
      <c r="F3581" s="16">
        <v>659.87</v>
      </c>
    </row>
    <row r="3582" spans="1:6">
      <c r="A3582" s="15">
        <v>3578</v>
      </c>
      <c r="B3582" s="15" t="s">
        <v>9</v>
      </c>
      <c r="C3582" s="15" t="s">
        <v>3595</v>
      </c>
      <c r="D3582" s="15" t="s">
        <v>11</v>
      </c>
      <c r="E3582" s="15" t="s">
        <v>512</v>
      </c>
      <c r="F3582" s="16">
        <v>374.85</v>
      </c>
    </row>
    <row r="3583" spans="1:6">
      <c r="A3583" s="15">
        <v>3579</v>
      </c>
      <c r="B3583" s="15" t="s">
        <v>9</v>
      </c>
      <c r="C3583" s="15" t="s">
        <v>3596</v>
      </c>
      <c r="D3583" s="15" t="s">
        <v>11</v>
      </c>
      <c r="E3583" s="15" t="s">
        <v>512</v>
      </c>
      <c r="F3583" s="16">
        <v>260.57</v>
      </c>
    </row>
    <row r="3584" spans="1:6">
      <c r="A3584" s="15">
        <v>3580</v>
      </c>
      <c r="B3584" s="15" t="s">
        <v>9</v>
      </c>
      <c r="C3584" s="15" t="s">
        <v>3597</v>
      </c>
      <c r="D3584" s="15" t="s">
        <v>11</v>
      </c>
      <c r="E3584" s="15" t="s">
        <v>512</v>
      </c>
      <c r="F3584" s="16">
        <v>385.23</v>
      </c>
    </row>
    <row r="3585" spans="1:6">
      <c r="A3585" s="15">
        <v>3581</v>
      </c>
      <c r="B3585" s="15" t="s">
        <v>9</v>
      </c>
      <c r="C3585" s="15" t="s">
        <v>3598</v>
      </c>
      <c r="D3585" s="15" t="s">
        <v>11</v>
      </c>
      <c r="E3585" s="15" t="s">
        <v>12</v>
      </c>
      <c r="F3585" s="16">
        <v>322.35</v>
      </c>
    </row>
    <row r="3586" spans="1:6">
      <c r="A3586" s="15">
        <v>3582</v>
      </c>
      <c r="B3586" s="15" t="s">
        <v>9</v>
      </c>
      <c r="C3586" s="15" t="s">
        <v>3599</v>
      </c>
      <c r="D3586" s="15" t="s">
        <v>11</v>
      </c>
      <c r="E3586" s="15" t="s">
        <v>501</v>
      </c>
      <c r="F3586" s="16">
        <v>194.85</v>
      </c>
    </row>
    <row r="3587" spans="1:6">
      <c r="A3587" s="15">
        <v>3583</v>
      </c>
      <c r="B3587" s="15" t="s">
        <v>9</v>
      </c>
      <c r="C3587" s="15" t="s">
        <v>3600</v>
      </c>
      <c r="D3587" s="15" t="s">
        <v>11</v>
      </c>
      <c r="E3587" s="15" t="s">
        <v>512</v>
      </c>
      <c r="F3587" s="16">
        <v>237.74</v>
      </c>
    </row>
    <row r="3588" spans="1:6">
      <c r="A3588" s="15">
        <v>3584</v>
      </c>
      <c r="B3588" s="15" t="s">
        <v>9</v>
      </c>
      <c r="C3588" s="15" t="s">
        <v>3601</v>
      </c>
      <c r="D3588" s="15" t="s">
        <v>11</v>
      </c>
      <c r="E3588" s="15" t="s">
        <v>3486</v>
      </c>
      <c r="F3588" s="16">
        <v>192.65</v>
      </c>
    </row>
    <row r="3589" spans="1:6">
      <c r="A3589" s="15">
        <v>3585</v>
      </c>
      <c r="B3589" s="15" t="s">
        <v>9</v>
      </c>
      <c r="C3589" s="15" t="s">
        <v>3602</v>
      </c>
      <c r="D3589" s="15" t="s">
        <v>11</v>
      </c>
      <c r="E3589" s="15" t="s">
        <v>512</v>
      </c>
      <c r="F3589" s="16">
        <v>269.7</v>
      </c>
    </row>
    <row r="3590" spans="1:6">
      <c r="A3590" s="15">
        <v>3586</v>
      </c>
      <c r="B3590" s="15" t="s">
        <v>9</v>
      </c>
      <c r="C3590" s="15" t="s">
        <v>3603</v>
      </c>
      <c r="D3590" s="15" t="s">
        <v>11</v>
      </c>
      <c r="E3590" s="15" t="s">
        <v>512</v>
      </c>
      <c r="F3590" s="16">
        <v>299.85</v>
      </c>
    </row>
    <row r="3591" spans="1:6">
      <c r="A3591" s="15">
        <v>3587</v>
      </c>
      <c r="B3591" s="15" t="s">
        <v>9</v>
      </c>
      <c r="C3591" s="15" t="s">
        <v>3604</v>
      </c>
      <c r="D3591" s="15" t="s">
        <v>11</v>
      </c>
      <c r="E3591" s="15" t="s">
        <v>512</v>
      </c>
      <c r="F3591" s="16">
        <v>869.85</v>
      </c>
    </row>
    <row r="3592" spans="1:6">
      <c r="A3592" s="15">
        <v>3588</v>
      </c>
      <c r="B3592" s="15" t="s">
        <v>9</v>
      </c>
      <c r="C3592" s="15" t="s">
        <v>3605</v>
      </c>
      <c r="D3592" s="15" t="s">
        <v>11</v>
      </c>
      <c r="E3592" s="15" t="s">
        <v>512</v>
      </c>
      <c r="F3592" s="16">
        <v>359.85</v>
      </c>
    </row>
    <row r="3593" spans="1:6">
      <c r="A3593" s="15">
        <v>3589</v>
      </c>
      <c r="B3593" s="15" t="s">
        <v>9</v>
      </c>
      <c r="C3593" s="15" t="s">
        <v>3606</v>
      </c>
      <c r="D3593" s="15" t="s">
        <v>11</v>
      </c>
      <c r="E3593" s="15" t="s">
        <v>512</v>
      </c>
      <c r="F3593" s="16">
        <v>217.2</v>
      </c>
    </row>
    <row r="3594" spans="1:6">
      <c r="A3594" s="15">
        <v>3590</v>
      </c>
      <c r="B3594" s="15" t="s">
        <v>9</v>
      </c>
      <c r="C3594" s="15" t="s">
        <v>3607</v>
      </c>
      <c r="D3594" s="15" t="s">
        <v>11</v>
      </c>
      <c r="E3594" s="15" t="s">
        <v>512</v>
      </c>
      <c r="F3594" s="16">
        <v>260.85</v>
      </c>
    </row>
    <row r="3595" spans="1:6">
      <c r="A3595" s="15">
        <v>3591</v>
      </c>
      <c r="B3595" s="15" t="s">
        <v>9</v>
      </c>
      <c r="C3595" s="15" t="s">
        <v>3608</v>
      </c>
      <c r="D3595" s="15" t="s">
        <v>11</v>
      </c>
      <c r="E3595" s="15" t="s">
        <v>512</v>
      </c>
      <c r="F3595" s="16">
        <v>383.85</v>
      </c>
    </row>
    <row r="3596" spans="1:6">
      <c r="A3596" s="15">
        <v>3592</v>
      </c>
      <c r="B3596" s="15" t="s">
        <v>9</v>
      </c>
      <c r="C3596" s="15" t="s">
        <v>3609</v>
      </c>
      <c r="D3596" s="15" t="s">
        <v>11</v>
      </c>
      <c r="E3596" s="15" t="s">
        <v>512</v>
      </c>
      <c r="F3596" s="16">
        <v>329.7</v>
      </c>
    </row>
    <row r="3597" spans="1:6">
      <c r="A3597" s="15">
        <v>3593</v>
      </c>
      <c r="B3597" s="15" t="s">
        <v>9</v>
      </c>
      <c r="C3597" s="15" t="s">
        <v>3610</v>
      </c>
      <c r="D3597" s="15" t="s">
        <v>11</v>
      </c>
      <c r="E3597" s="15" t="s">
        <v>512</v>
      </c>
      <c r="F3597" s="16">
        <v>249.75</v>
      </c>
    </row>
    <row r="3598" spans="1:6">
      <c r="A3598" s="15">
        <v>3594</v>
      </c>
      <c r="B3598" s="15" t="s">
        <v>9</v>
      </c>
      <c r="C3598" s="15" t="s">
        <v>3611</v>
      </c>
      <c r="D3598" s="15" t="s">
        <v>11</v>
      </c>
      <c r="E3598" s="15" t="s">
        <v>512</v>
      </c>
      <c r="F3598" s="16">
        <v>314.7</v>
      </c>
    </row>
    <row r="3599" spans="1:6">
      <c r="A3599" s="15">
        <v>3595</v>
      </c>
      <c r="B3599" s="15" t="s">
        <v>9</v>
      </c>
      <c r="C3599" s="15" t="s">
        <v>3612</v>
      </c>
      <c r="D3599" s="15" t="s">
        <v>11</v>
      </c>
      <c r="E3599" s="15" t="s">
        <v>512</v>
      </c>
      <c r="F3599" s="16">
        <v>344.7</v>
      </c>
    </row>
    <row r="3600" spans="1:6">
      <c r="A3600" s="15">
        <v>3596</v>
      </c>
      <c r="B3600" s="15" t="s">
        <v>9</v>
      </c>
      <c r="C3600" s="15" t="s">
        <v>3613</v>
      </c>
      <c r="D3600" s="15" t="s">
        <v>11</v>
      </c>
      <c r="E3600" s="15" t="s">
        <v>512</v>
      </c>
      <c r="F3600" s="16">
        <v>269.7</v>
      </c>
    </row>
    <row r="3601" spans="1:6">
      <c r="A3601" s="15">
        <v>3597</v>
      </c>
      <c r="B3601" s="15" t="s">
        <v>9</v>
      </c>
      <c r="C3601" s="15" t="s">
        <v>3614</v>
      </c>
      <c r="D3601" s="15" t="s">
        <v>11</v>
      </c>
      <c r="E3601" s="15" t="s">
        <v>512</v>
      </c>
      <c r="F3601" s="16">
        <v>626.04</v>
      </c>
    </row>
    <row r="3602" spans="1:6">
      <c r="A3602" s="15">
        <v>3598</v>
      </c>
      <c r="B3602" s="15" t="s">
        <v>9</v>
      </c>
      <c r="C3602" s="15" t="s">
        <v>3615</v>
      </c>
      <c r="D3602" s="15" t="s">
        <v>11</v>
      </c>
      <c r="E3602" s="15" t="s">
        <v>512</v>
      </c>
      <c r="F3602" s="16">
        <v>299.7</v>
      </c>
    </row>
    <row r="3603" spans="1:6">
      <c r="A3603" s="15">
        <v>3599</v>
      </c>
      <c r="B3603" s="15" t="s">
        <v>9</v>
      </c>
      <c r="C3603" s="15" t="s">
        <v>3616</v>
      </c>
      <c r="D3603" s="15" t="s">
        <v>11</v>
      </c>
      <c r="E3603" s="15" t="s">
        <v>12</v>
      </c>
      <c r="F3603" s="16">
        <v>109.35</v>
      </c>
    </row>
    <row r="3604" spans="1:6">
      <c r="A3604" s="15">
        <v>3600</v>
      </c>
      <c r="B3604" s="15" t="s">
        <v>9</v>
      </c>
      <c r="C3604" s="15" t="s">
        <v>3617</v>
      </c>
      <c r="D3604" s="15" t="s">
        <v>11</v>
      </c>
      <c r="E3604" s="15" t="s">
        <v>3486</v>
      </c>
      <c r="F3604" s="16">
        <v>267</v>
      </c>
    </row>
    <row r="3605" spans="1:6">
      <c r="A3605" s="15">
        <v>3601</v>
      </c>
      <c r="B3605" s="15" t="s">
        <v>9</v>
      </c>
      <c r="C3605" s="15" t="s">
        <v>3618</v>
      </c>
      <c r="D3605" s="15" t="s">
        <v>11</v>
      </c>
      <c r="E3605" s="15" t="s">
        <v>512</v>
      </c>
      <c r="F3605" s="16">
        <v>299.85</v>
      </c>
    </row>
    <row r="3606" spans="1:6">
      <c r="A3606" s="15">
        <v>3602</v>
      </c>
      <c r="B3606" s="15" t="s">
        <v>9</v>
      </c>
      <c r="C3606" s="15" t="s">
        <v>3619</v>
      </c>
      <c r="D3606" s="15" t="s">
        <v>11</v>
      </c>
      <c r="E3606" s="15" t="s">
        <v>3505</v>
      </c>
      <c r="F3606" s="16">
        <v>121.5</v>
      </c>
    </row>
    <row r="3607" spans="1:6">
      <c r="A3607" s="15">
        <v>3603</v>
      </c>
      <c r="B3607" s="15" t="s">
        <v>9</v>
      </c>
      <c r="C3607" s="15" t="s">
        <v>3620</v>
      </c>
      <c r="D3607" s="15" t="s">
        <v>11</v>
      </c>
      <c r="E3607" s="15" t="s">
        <v>12</v>
      </c>
      <c r="F3607" s="16">
        <v>202.35</v>
      </c>
    </row>
    <row r="3608" spans="1:6">
      <c r="A3608" s="15">
        <v>3604</v>
      </c>
      <c r="B3608" s="15" t="s">
        <v>9</v>
      </c>
      <c r="C3608" s="15" t="s">
        <v>3621</v>
      </c>
      <c r="D3608" s="15" t="s">
        <v>11</v>
      </c>
      <c r="E3608" s="15" t="s">
        <v>12</v>
      </c>
      <c r="F3608" s="16">
        <v>131.85</v>
      </c>
    </row>
    <row r="3609" spans="1:6">
      <c r="A3609" s="15">
        <v>3605</v>
      </c>
      <c r="B3609" s="15" t="s">
        <v>9</v>
      </c>
      <c r="C3609" s="15" t="s">
        <v>3622</v>
      </c>
      <c r="D3609" s="15" t="s">
        <v>11</v>
      </c>
      <c r="E3609" s="15" t="s">
        <v>501</v>
      </c>
      <c r="F3609" s="16">
        <v>193.97</v>
      </c>
    </row>
    <row r="3610" spans="1:6">
      <c r="A3610" s="15">
        <v>3606</v>
      </c>
      <c r="B3610" s="15" t="s">
        <v>9</v>
      </c>
      <c r="C3610" s="15" t="s">
        <v>3623</v>
      </c>
      <c r="D3610" s="15" t="s">
        <v>11</v>
      </c>
      <c r="E3610" s="15" t="s">
        <v>12</v>
      </c>
      <c r="F3610" s="16">
        <v>449.85</v>
      </c>
    </row>
    <row r="3611" spans="1:6">
      <c r="A3611" s="15">
        <v>3607</v>
      </c>
      <c r="B3611" s="15" t="s">
        <v>9</v>
      </c>
      <c r="C3611" s="15" t="s">
        <v>3624</v>
      </c>
      <c r="D3611" s="15" t="s">
        <v>11</v>
      </c>
      <c r="E3611" s="15" t="s">
        <v>512</v>
      </c>
      <c r="F3611" s="16">
        <v>246.9</v>
      </c>
    </row>
    <row r="3612" spans="1:6">
      <c r="A3612" s="15">
        <v>3608</v>
      </c>
      <c r="B3612" s="15" t="s">
        <v>9</v>
      </c>
      <c r="C3612" s="15" t="s">
        <v>3625</v>
      </c>
      <c r="D3612" s="15" t="s">
        <v>11</v>
      </c>
      <c r="E3612" s="15" t="s">
        <v>3505</v>
      </c>
      <c r="F3612" s="16">
        <v>149.85</v>
      </c>
    </row>
    <row r="3613" spans="1:6">
      <c r="A3613" s="15">
        <v>3609</v>
      </c>
      <c r="B3613" s="15" t="s">
        <v>9</v>
      </c>
      <c r="C3613" s="15" t="s">
        <v>3626</v>
      </c>
      <c r="D3613" s="15" t="s">
        <v>11</v>
      </c>
      <c r="E3613" s="15" t="s">
        <v>501</v>
      </c>
      <c r="F3613" s="16">
        <v>239.81</v>
      </c>
    </row>
    <row r="3614" spans="1:6">
      <c r="A3614" s="15">
        <v>3610</v>
      </c>
      <c r="B3614" s="15" t="s">
        <v>9</v>
      </c>
      <c r="C3614" s="15" t="s">
        <v>3627</v>
      </c>
      <c r="D3614" s="15" t="s">
        <v>11</v>
      </c>
      <c r="E3614" s="15" t="s">
        <v>12</v>
      </c>
      <c r="F3614" s="16">
        <v>191.85</v>
      </c>
    </row>
    <row r="3615" spans="1:6">
      <c r="A3615" s="15">
        <v>3611</v>
      </c>
      <c r="B3615" s="15" t="s">
        <v>9</v>
      </c>
      <c r="C3615" s="15" t="s">
        <v>3628</v>
      </c>
      <c r="D3615" s="15" t="s">
        <v>11</v>
      </c>
      <c r="E3615" s="15" t="s">
        <v>501</v>
      </c>
      <c r="F3615" s="16">
        <v>134.85</v>
      </c>
    </row>
    <row r="3616" spans="1:6">
      <c r="A3616" s="15">
        <v>3612</v>
      </c>
      <c r="B3616" s="15" t="s">
        <v>9</v>
      </c>
      <c r="C3616" s="15" t="s">
        <v>3629</v>
      </c>
      <c r="D3616" s="15" t="s">
        <v>11</v>
      </c>
      <c r="E3616" s="15" t="s">
        <v>501</v>
      </c>
      <c r="F3616" s="16">
        <v>245.97</v>
      </c>
    </row>
    <row r="3617" spans="1:6">
      <c r="A3617" s="15">
        <v>3613</v>
      </c>
      <c r="B3617" s="15" t="s">
        <v>9</v>
      </c>
      <c r="C3617" s="15" t="s">
        <v>3630</v>
      </c>
      <c r="D3617" s="15" t="s">
        <v>11</v>
      </c>
      <c r="E3617" s="15" t="s">
        <v>12</v>
      </c>
      <c r="F3617" s="16">
        <v>427.8</v>
      </c>
    </row>
    <row r="3618" spans="1:6">
      <c r="A3618" s="15">
        <v>3614</v>
      </c>
      <c r="B3618" s="15" t="s">
        <v>9</v>
      </c>
      <c r="C3618" s="15" t="s">
        <v>3631</v>
      </c>
      <c r="D3618" s="15" t="s">
        <v>11</v>
      </c>
      <c r="E3618" s="15" t="s">
        <v>3486</v>
      </c>
      <c r="F3618" s="16">
        <v>141.48</v>
      </c>
    </row>
    <row r="3619" spans="1:6">
      <c r="A3619" s="15">
        <v>3615</v>
      </c>
      <c r="B3619" s="15" t="s">
        <v>9</v>
      </c>
      <c r="C3619" s="15" t="s">
        <v>3632</v>
      </c>
      <c r="D3619" s="15" t="s">
        <v>11</v>
      </c>
      <c r="E3619" s="15" t="s">
        <v>12</v>
      </c>
      <c r="F3619" s="16">
        <v>533.36</v>
      </c>
    </row>
    <row r="3620" spans="1:6">
      <c r="A3620" s="15">
        <v>3616</v>
      </c>
      <c r="B3620" s="15" t="s">
        <v>9</v>
      </c>
      <c r="C3620" s="15" t="s">
        <v>3633</v>
      </c>
      <c r="D3620" s="15" t="s">
        <v>11</v>
      </c>
      <c r="E3620" s="15" t="s">
        <v>512</v>
      </c>
      <c r="F3620" s="16">
        <v>367.05</v>
      </c>
    </row>
    <row r="3621" spans="1:6">
      <c r="A3621" s="15">
        <v>3617</v>
      </c>
      <c r="B3621" s="15" t="s">
        <v>9</v>
      </c>
      <c r="C3621" s="15" t="s">
        <v>3634</v>
      </c>
      <c r="D3621" s="15" t="s">
        <v>11</v>
      </c>
      <c r="E3621" s="15" t="s">
        <v>512</v>
      </c>
      <c r="F3621" s="16">
        <v>487.5</v>
      </c>
    </row>
    <row r="3622" spans="1:6">
      <c r="A3622" s="15">
        <v>3618</v>
      </c>
      <c r="B3622" s="15" t="s">
        <v>9</v>
      </c>
      <c r="C3622" s="15" t="s">
        <v>3635</v>
      </c>
      <c r="D3622" s="15" t="s">
        <v>11</v>
      </c>
      <c r="E3622" s="15" t="s">
        <v>512</v>
      </c>
      <c r="F3622" s="16">
        <v>314.85</v>
      </c>
    </row>
    <row r="3623" spans="1:6">
      <c r="A3623" s="15">
        <v>3619</v>
      </c>
      <c r="B3623" s="15" t="s">
        <v>9</v>
      </c>
      <c r="C3623" s="15" t="s">
        <v>3636</v>
      </c>
      <c r="D3623" s="15" t="s">
        <v>11</v>
      </c>
      <c r="E3623" s="15" t="s">
        <v>512</v>
      </c>
      <c r="F3623" s="16">
        <v>269.7</v>
      </c>
    </row>
    <row r="3624" spans="1:6">
      <c r="A3624" s="15">
        <v>3620</v>
      </c>
      <c r="B3624" s="15" t="s">
        <v>9</v>
      </c>
      <c r="C3624" s="15" t="s">
        <v>3637</v>
      </c>
      <c r="D3624" s="15" t="s">
        <v>11</v>
      </c>
      <c r="E3624" s="15" t="s">
        <v>512</v>
      </c>
      <c r="F3624" s="16">
        <v>239.85</v>
      </c>
    </row>
    <row r="3625" spans="1:6">
      <c r="A3625" s="15">
        <v>3621</v>
      </c>
      <c r="B3625" s="15" t="s">
        <v>9</v>
      </c>
      <c r="C3625" s="15" t="s">
        <v>3638</v>
      </c>
      <c r="D3625" s="15" t="s">
        <v>11</v>
      </c>
      <c r="E3625" s="15" t="s">
        <v>512</v>
      </c>
      <c r="F3625" s="16">
        <v>704.26</v>
      </c>
    </row>
    <row r="3626" spans="1:6">
      <c r="A3626" s="15">
        <v>3622</v>
      </c>
      <c r="B3626" s="15" t="s">
        <v>9</v>
      </c>
      <c r="C3626" s="15" t="s">
        <v>3639</v>
      </c>
      <c r="D3626" s="15" t="s">
        <v>11</v>
      </c>
      <c r="E3626" s="15" t="s">
        <v>512</v>
      </c>
      <c r="F3626" s="16">
        <v>215.85</v>
      </c>
    </row>
    <row r="3627" spans="1:6">
      <c r="A3627" s="15">
        <v>3623</v>
      </c>
      <c r="B3627" s="15" t="s">
        <v>9</v>
      </c>
      <c r="C3627" s="15" t="s">
        <v>3640</v>
      </c>
      <c r="D3627" s="15" t="s">
        <v>11</v>
      </c>
      <c r="E3627" s="15" t="s">
        <v>3486</v>
      </c>
      <c r="F3627" s="16">
        <v>97.35</v>
      </c>
    </row>
    <row r="3628" spans="1:6">
      <c r="A3628" s="15">
        <v>3624</v>
      </c>
      <c r="B3628" s="15" t="s">
        <v>9</v>
      </c>
      <c r="C3628" s="15" t="s">
        <v>3641</v>
      </c>
      <c r="D3628" s="15" t="s">
        <v>11</v>
      </c>
      <c r="E3628" s="15" t="s">
        <v>512</v>
      </c>
      <c r="F3628" s="16">
        <v>329.58</v>
      </c>
    </row>
    <row r="3629" spans="1:6">
      <c r="A3629" s="15">
        <v>3625</v>
      </c>
      <c r="B3629" s="15" t="s">
        <v>9</v>
      </c>
      <c r="C3629" s="15" t="s">
        <v>3642</v>
      </c>
      <c r="D3629" s="15" t="s">
        <v>11</v>
      </c>
      <c r="E3629" s="15" t="s">
        <v>512</v>
      </c>
      <c r="F3629" s="16">
        <v>185.25</v>
      </c>
    </row>
    <row r="3630" spans="1:6">
      <c r="A3630" s="15">
        <v>3626</v>
      </c>
      <c r="B3630" s="15" t="s">
        <v>9</v>
      </c>
      <c r="C3630" s="15" t="s">
        <v>3643</v>
      </c>
      <c r="D3630" s="15" t="s">
        <v>11</v>
      </c>
      <c r="E3630" s="15" t="s">
        <v>3486</v>
      </c>
      <c r="F3630" s="16">
        <v>113.16</v>
      </c>
    </row>
    <row r="3631" spans="1:6">
      <c r="A3631" s="15">
        <v>3627</v>
      </c>
      <c r="B3631" s="15" t="s">
        <v>9</v>
      </c>
      <c r="C3631" s="15" t="s">
        <v>3644</v>
      </c>
      <c r="D3631" s="15" t="s">
        <v>11</v>
      </c>
      <c r="E3631" s="15" t="s">
        <v>501</v>
      </c>
      <c r="F3631" s="16">
        <v>142.35</v>
      </c>
    </row>
    <row r="3632" spans="1:6">
      <c r="A3632" s="15">
        <v>3628</v>
      </c>
      <c r="B3632" s="15" t="s">
        <v>9</v>
      </c>
      <c r="C3632" s="15" t="s">
        <v>3645</v>
      </c>
      <c r="D3632" s="15" t="s">
        <v>11</v>
      </c>
      <c r="E3632" s="15" t="s">
        <v>501</v>
      </c>
      <c r="F3632" s="16">
        <v>104.85</v>
      </c>
    </row>
    <row r="3633" spans="1:6">
      <c r="A3633" s="15">
        <v>3629</v>
      </c>
      <c r="B3633" s="15" t="s">
        <v>9</v>
      </c>
      <c r="C3633" s="15" t="s">
        <v>3646</v>
      </c>
      <c r="D3633" s="15" t="s">
        <v>11</v>
      </c>
      <c r="E3633" s="15" t="s">
        <v>3486</v>
      </c>
      <c r="F3633" s="16">
        <v>119.85</v>
      </c>
    </row>
    <row r="3634" spans="1:6">
      <c r="A3634" s="15">
        <v>3630</v>
      </c>
      <c r="B3634" s="15" t="s">
        <v>9</v>
      </c>
      <c r="C3634" s="15" t="s">
        <v>3647</v>
      </c>
      <c r="D3634" s="15" t="s">
        <v>11</v>
      </c>
      <c r="E3634" s="15" t="s">
        <v>512</v>
      </c>
      <c r="F3634" s="16">
        <v>386.54</v>
      </c>
    </row>
    <row r="3635" spans="1:6">
      <c r="A3635" s="15">
        <v>3631</v>
      </c>
      <c r="B3635" s="15" t="s">
        <v>9</v>
      </c>
      <c r="C3635" s="15" t="s">
        <v>3648</v>
      </c>
      <c r="D3635" s="15" t="s">
        <v>11</v>
      </c>
      <c r="E3635" s="15" t="s">
        <v>501</v>
      </c>
      <c r="F3635" s="16">
        <v>427.39</v>
      </c>
    </row>
    <row r="3636" spans="1:6">
      <c r="A3636" s="15">
        <v>3632</v>
      </c>
      <c r="B3636" s="15" t="s">
        <v>9</v>
      </c>
      <c r="C3636" s="15" t="s">
        <v>3649</v>
      </c>
      <c r="D3636" s="15" t="s">
        <v>11</v>
      </c>
      <c r="E3636" s="15" t="s">
        <v>512</v>
      </c>
      <c r="F3636" s="16">
        <v>299.54</v>
      </c>
    </row>
    <row r="3637" spans="1:6">
      <c r="A3637" s="15">
        <v>3633</v>
      </c>
      <c r="B3637" s="15" t="s">
        <v>9</v>
      </c>
      <c r="C3637" s="15" t="s">
        <v>3650</v>
      </c>
      <c r="D3637" s="15" t="s">
        <v>11</v>
      </c>
      <c r="E3637" s="15" t="s">
        <v>501</v>
      </c>
      <c r="F3637" s="16">
        <v>194.85</v>
      </c>
    </row>
    <row r="3638" spans="1:6">
      <c r="A3638" s="15">
        <v>3634</v>
      </c>
      <c r="B3638" s="15" t="s">
        <v>9</v>
      </c>
      <c r="C3638" s="15" t="s">
        <v>3651</v>
      </c>
      <c r="D3638" s="15" t="s">
        <v>11</v>
      </c>
      <c r="E3638" s="15" t="s">
        <v>501</v>
      </c>
      <c r="F3638" s="16">
        <v>203.72</v>
      </c>
    </row>
    <row r="3639" spans="1:6">
      <c r="A3639" s="15">
        <v>3635</v>
      </c>
      <c r="B3639" s="15" t="s">
        <v>9</v>
      </c>
      <c r="C3639" s="15" t="s">
        <v>3652</v>
      </c>
      <c r="D3639" s="15" t="s">
        <v>11</v>
      </c>
      <c r="E3639" s="15" t="s">
        <v>12</v>
      </c>
      <c r="F3639" s="16">
        <v>1235.1</v>
      </c>
    </row>
    <row r="3640" spans="1:6">
      <c r="A3640" s="15">
        <v>3636</v>
      </c>
      <c r="B3640" s="15" t="s">
        <v>9</v>
      </c>
      <c r="C3640" s="15" t="s">
        <v>3653</v>
      </c>
      <c r="D3640" s="15" t="s">
        <v>11</v>
      </c>
      <c r="E3640" s="15" t="s">
        <v>3486</v>
      </c>
      <c r="F3640" s="16">
        <v>255.47</v>
      </c>
    </row>
    <row r="3641" spans="1:6">
      <c r="A3641" s="15">
        <v>3637</v>
      </c>
      <c r="B3641" s="15" t="s">
        <v>9</v>
      </c>
      <c r="C3641" s="15" t="s">
        <v>3654</v>
      </c>
      <c r="D3641" s="15" t="s">
        <v>11</v>
      </c>
      <c r="E3641" s="15" t="s">
        <v>512</v>
      </c>
      <c r="F3641" s="16">
        <v>299.7</v>
      </c>
    </row>
    <row r="3642" spans="1:6">
      <c r="A3642" s="15">
        <v>3638</v>
      </c>
      <c r="B3642" s="15" t="s">
        <v>9</v>
      </c>
      <c r="C3642" s="15" t="s">
        <v>3655</v>
      </c>
      <c r="D3642" s="15" t="s">
        <v>11</v>
      </c>
      <c r="E3642" s="15" t="s">
        <v>3486</v>
      </c>
      <c r="F3642" s="16">
        <v>262.35</v>
      </c>
    </row>
    <row r="3643" spans="1:6">
      <c r="A3643" s="15">
        <v>3639</v>
      </c>
      <c r="B3643" s="15" t="s">
        <v>9</v>
      </c>
      <c r="C3643" s="15" t="s">
        <v>3656</v>
      </c>
      <c r="D3643" s="15" t="s">
        <v>11</v>
      </c>
      <c r="E3643" s="15" t="s">
        <v>512</v>
      </c>
      <c r="F3643" s="16">
        <v>586.97</v>
      </c>
    </row>
    <row r="3644" spans="1:6">
      <c r="A3644" s="15">
        <v>3640</v>
      </c>
      <c r="B3644" s="15" t="s">
        <v>9</v>
      </c>
      <c r="C3644" s="15" t="s">
        <v>3657</v>
      </c>
      <c r="D3644" s="15" t="s">
        <v>11</v>
      </c>
      <c r="E3644" s="15" t="s">
        <v>3505</v>
      </c>
      <c r="F3644" s="16">
        <v>149.7</v>
      </c>
    </row>
    <row r="3645" spans="1:6">
      <c r="A3645" s="15">
        <v>3641</v>
      </c>
      <c r="B3645" s="15" t="s">
        <v>9</v>
      </c>
      <c r="C3645" s="15" t="s">
        <v>3658</v>
      </c>
      <c r="D3645" s="15" t="s">
        <v>11</v>
      </c>
      <c r="E3645" s="15" t="s">
        <v>3486</v>
      </c>
      <c r="F3645" s="16">
        <v>107.43</v>
      </c>
    </row>
    <row r="3646" spans="1:6">
      <c r="A3646" s="15">
        <v>3642</v>
      </c>
      <c r="B3646" s="15" t="s">
        <v>9</v>
      </c>
      <c r="C3646" s="15" t="s">
        <v>3659</v>
      </c>
      <c r="D3646" s="15" t="s">
        <v>11</v>
      </c>
      <c r="E3646" s="15" t="s">
        <v>512</v>
      </c>
      <c r="F3646" s="16">
        <v>544.04</v>
      </c>
    </row>
    <row r="3647" spans="1:6">
      <c r="A3647" s="15">
        <v>3643</v>
      </c>
      <c r="B3647" s="15" t="s">
        <v>9</v>
      </c>
      <c r="C3647" s="15" t="s">
        <v>3660</v>
      </c>
      <c r="D3647" s="15" t="s">
        <v>11</v>
      </c>
      <c r="E3647" s="15" t="s">
        <v>512</v>
      </c>
      <c r="F3647" s="16">
        <v>154.35</v>
      </c>
    </row>
    <row r="3648" spans="1:6">
      <c r="A3648" s="15">
        <v>3644</v>
      </c>
      <c r="B3648" s="15" t="s">
        <v>9</v>
      </c>
      <c r="C3648" s="15" t="s">
        <v>3661</v>
      </c>
      <c r="D3648" s="15" t="s">
        <v>11</v>
      </c>
      <c r="E3648" s="15" t="s">
        <v>3486</v>
      </c>
      <c r="F3648" s="16">
        <v>291.02</v>
      </c>
    </row>
    <row r="3649" spans="1:6">
      <c r="A3649" s="15">
        <v>3645</v>
      </c>
      <c r="B3649" s="15" t="s">
        <v>9</v>
      </c>
      <c r="C3649" s="15" t="s">
        <v>3662</v>
      </c>
      <c r="D3649" s="15" t="s">
        <v>11</v>
      </c>
      <c r="E3649" s="15" t="s">
        <v>12</v>
      </c>
      <c r="F3649" s="16">
        <v>716.97</v>
      </c>
    </row>
    <row r="3650" spans="1:6">
      <c r="A3650" s="15">
        <v>3646</v>
      </c>
      <c r="B3650" s="15" t="s">
        <v>9</v>
      </c>
      <c r="C3650" s="15" t="s">
        <v>3663</v>
      </c>
      <c r="D3650" s="15" t="s">
        <v>11</v>
      </c>
      <c r="E3650" s="15" t="s">
        <v>501</v>
      </c>
      <c r="F3650" s="16">
        <v>137.99</v>
      </c>
    </row>
    <row r="3651" spans="1:6">
      <c r="A3651" s="15">
        <v>3647</v>
      </c>
      <c r="B3651" s="15" t="s">
        <v>9</v>
      </c>
      <c r="C3651" s="15" t="s">
        <v>3664</v>
      </c>
      <c r="D3651" s="15" t="s">
        <v>11</v>
      </c>
      <c r="E3651" s="15" t="s">
        <v>12</v>
      </c>
      <c r="F3651" s="16">
        <v>629.85</v>
      </c>
    </row>
    <row r="3652" spans="1:6">
      <c r="A3652" s="15">
        <v>3648</v>
      </c>
      <c r="B3652" s="15" t="s">
        <v>9</v>
      </c>
      <c r="C3652" s="15" t="s">
        <v>3665</v>
      </c>
      <c r="D3652" s="15" t="s">
        <v>11</v>
      </c>
      <c r="E3652" s="15" t="s">
        <v>3486</v>
      </c>
      <c r="F3652" s="16">
        <v>134.85</v>
      </c>
    </row>
    <row r="3653" spans="1:6">
      <c r="A3653" s="15">
        <v>3649</v>
      </c>
      <c r="B3653" s="15" t="s">
        <v>9</v>
      </c>
      <c r="C3653" s="15" t="s">
        <v>3666</v>
      </c>
      <c r="D3653" s="15" t="s">
        <v>11</v>
      </c>
      <c r="E3653" s="15" t="s">
        <v>12</v>
      </c>
      <c r="F3653" s="16">
        <v>532.16</v>
      </c>
    </row>
    <row r="3654" spans="1:6">
      <c r="A3654" s="15">
        <v>3650</v>
      </c>
      <c r="B3654" s="15" t="s">
        <v>9</v>
      </c>
      <c r="C3654" s="15" t="s">
        <v>3667</v>
      </c>
      <c r="D3654" s="15" t="s">
        <v>11</v>
      </c>
      <c r="E3654" s="15" t="s">
        <v>3486</v>
      </c>
      <c r="F3654" s="16">
        <v>93.3</v>
      </c>
    </row>
    <row r="3655" spans="1:6">
      <c r="A3655" s="15">
        <v>3651</v>
      </c>
      <c r="B3655" s="15" t="s">
        <v>9</v>
      </c>
      <c r="C3655" s="15" t="s">
        <v>3668</v>
      </c>
      <c r="D3655" s="15" t="s">
        <v>11</v>
      </c>
      <c r="E3655" s="15" t="s">
        <v>3486</v>
      </c>
      <c r="F3655" s="16">
        <v>175.35</v>
      </c>
    </row>
    <row r="3656" spans="1:6">
      <c r="A3656" s="15">
        <v>3652</v>
      </c>
      <c r="B3656" s="15" t="s">
        <v>9</v>
      </c>
      <c r="C3656" s="15" t="s">
        <v>3669</v>
      </c>
      <c r="D3656" s="15" t="s">
        <v>11</v>
      </c>
      <c r="E3656" s="15" t="s">
        <v>501</v>
      </c>
      <c r="F3656" s="16">
        <v>336.93</v>
      </c>
    </row>
    <row r="3657" spans="1:6">
      <c r="A3657" s="15">
        <v>3653</v>
      </c>
      <c r="B3657" s="15" t="s">
        <v>9</v>
      </c>
      <c r="C3657" s="15" t="s">
        <v>3670</v>
      </c>
      <c r="D3657" s="15" t="s">
        <v>11</v>
      </c>
      <c r="E3657" s="15" t="s">
        <v>3486</v>
      </c>
      <c r="F3657" s="16">
        <v>104.85</v>
      </c>
    </row>
    <row r="3658" spans="1:6">
      <c r="A3658" s="15">
        <v>3654</v>
      </c>
      <c r="B3658" s="15" t="s">
        <v>9</v>
      </c>
      <c r="C3658" s="15" t="s">
        <v>3671</v>
      </c>
      <c r="D3658" s="15" t="s">
        <v>11</v>
      </c>
      <c r="E3658" s="15" t="s">
        <v>12</v>
      </c>
      <c r="F3658" s="16">
        <v>1139.85</v>
      </c>
    </row>
    <row r="3659" spans="1:6">
      <c r="A3659" s="15">
        <v>3655</v>
      </c>
      <c r="B3659" s="15" t="s">
        <v>9</v>
      </c>
      <c r="C3659" s="15" t="s">
        <v>3672</v>
      </c>
      <c r="D3659" s="15" t="s">
        <v>11</v>
      </c>
      <c r="E3659" s="15" t="s">
        <v>12</v>
      </c>
      <c r="F3659" s="16">
        <v>226.65</v>
      </c>
    </row>
    <row r="3660" spans="1:6">
      <c r="A3660" s="15">
        <v>3656</v>
      </c>
      <c r="B3660" s="15" t="s">
        <v>9</v>
      </c>
      <c r="C3660" s="15" t="s">
        <v>3673</v>
      </c>
      <c r="D3660" s="15" t="s">
        <v>11</v>
      </c>
      <c r="E3660" s="15" t="s">
        <v>3486</v>
      </c>
      <c r="F3660" s="16">
        <v>366.9</v>
      </c>
    </row>
    <row r="3661" spans="1:6">
      <c r="A3661" s="15">
        <v>3657</v>
      </c>
      <c r="B3661" s="15" t="s">
        <v>9</v>
      </c>
      <c r="C3661" s="15" t="s">
        <v>3674</v>
      </c>
      <c r="D3661" s="15" t="s">
        <v>11</v>
      </c>
      <c r="E3661" s="15" t="s">
        <v>12</v>
      </c>
      <c r="F3661" s="16">
        <v>657.21</v>
      </c>
    </row>
    <row r="3662" spans="1:6">
      <c r="A3662" s="15">
        <v>3658</v>
      </c>
      <c r="B3662" s="15" t="s">
        <v>9</v>
      </c>
      <c r="C3662" s="15" t="s">
        <v>3675</v>
      </c>
      <c r="D3662" s="15" t="s">
        <v>11</v>
      </c>
      <c r="E3662" s="15" t="s">
        <v>3486</v>
      </c>
      <c r="F3662" s="16">
        <v>114.15</v>
      </c>
    </row>
    <row r="3663" spans="1:6">
      <c r="A3663" s="15">
        <v>3659</v>
      </c>
      <c r="B3663" s="15" t="s">
        <v>9</v>
      </c>
      <c r="C3663" s="15" t="s">
        <v>3676</v>
      </c>
      <c r="D3663" s="15" t="s">
        <v>11</v>
      </c>
      <c r="E3663" s="15" t="s">
        <v>3486</v>
      </c>
      <c r="F3663" s="16">
        <v>216.51</v>
      </c>
    </row>
    <row r="3664" spans="1:6">
      <c r="A3664" s="15">
        <v>3660</v>
      </c>
      <c r="B3664" s="15" t="s">
        <v>9</v>
      </c>
      <c r="C3664" s="15" t="s">
        <v>3677</v>
      </c>
      <c r="D3664" s="15" t="s">
        <v>11</v>
      </c>
      <c r="E3664" s="15" t="s">
        <v>501</v>
      </c>
      <c r="F3664" s="16">
        <v>346.35</v>
      </c>
    </row>
    <row r="3665" spans="1:6">
      <c r="A3665" s="15">
        <v>3661</v>
      </c>
      <c r="B3665" s="15" t="s">
        <v>9</v>
      </c>
      <c r="C3665" s="15" t="s">
        <v>3678</v>
      </c>
      <c r="D3665" s="15" t="s">
        <v>11</v>
      </c>
      <c r="E3665" s="15" t="s">
        <v>12</v>
      </c>
      <c r="F3665" s="16">
        <v>405.71</v>
      </c>
    </row>
    <row r="3666" spans="1:6">
      <c r="A3666" s="15">
        <v>3662</v>
      </c>
      <c r="B3666" s="15" t="s">
        <v>9</v>
      </c>
      <c r="C3666" s="15" t="s">
        <v>3679</v>
      </c>
      <c r="D3666" s="15" t="s">
        <v>11</v>
      </c>
      <c r="E3666" s="15" t="s">
        <v>3486</v>
      </c>
      <c r="F3666" s="16">
        <v>160.35</v>
      </c>
    </row>
    <row r="3667" spans="1:6">
      <c r="A3667" s="15">
        <v>3663</v>
      </c>
      <c r="B3667" s="15" t="s">
        <v>9</v>
      </c>
      <c r="C3667" s="15" t="s">
        <v>3680</v>
      </c>
      <c r="D3667" s="15" t="s">
        <v>11</v>
      </c>
      <c r="E3667" s="15" t="s">
        <v>3486</v>
      </c>
      <c r="F3667" s="16">
        <v>274.59</v>
      </c>
    </row>
    <row r="3668" spans="1:6">
      <c r="A3668" s="15">
        <v>3664</v>
      </c>
      <c r="B3668" s="15" t="s">
        <v>9</v>
      </c>
      <c r="C3668" s="15" t="s">
        <v>3681</v>
      </c>
      <c r="D3668" s="15" t="s">
        <v>11</v>
      </c>
      <c r="E3668" s="15" t="s">
        <v>12</v>
      </c>
      <c r="F3668" s="16">
        <v>1199.85</v>
      </c>
    </row>
    <row r="3669" spans="1:6">
      <c r="A3669" s="15">
        <v>3665</v>
      </c>
      <c r="B3669" s="15" t="s">
        <v>9</v>
      </c>
      <c r="C3669" s="15" t="s">
        <v>3682</v>
      </c>
      <c r="D3669" s="15" t="s">
        <v>11</v>
      </c>
      <c r="E3669" s="15" t="s">
        <v>512</v>
      </c>
      <c r="F3669" s="16">
        <v>400.8</v>
      </c>
    </row>
    <row r="3670" spans="1:6">
      <c r="A3670" s="15">
        <v>3666</v>
      </c>
      <c r="B3670" s="15" t="s">
        <v>9</v>
      </c>
      <c r="C3670" s="15" t="s">
        <v>3683</v>
      </c>
      <c r="D3670" s="15" t="s">
        <v>11</v>
      </c>
      <c r="E3670" s="15" t="s">
        <v>3486</v>
      </c>
      <c r="F3670" s="16">
        <v>1019.85</v>
      </c>
    </row>
    <row r="3671" spans="1:6">
      <c r="A3671" s="15">
        <v>3667</v>
      </c>
      <c r="B3671" s="15" t="s">
        <v>9</v>
      </c>
      <c r="C3671" s="15" t="s">
        <v>3684</v>
      </c>
      <c r="D3671" s="15" t="s">
        <v>11</v>
      </c>
      <c r="E3671" s="15" t="s">
        <v>3505</v>
      </c>
      <c r="F3671" s="16">
        <v>112.2</v>
      </c>
    </row>
    <row r="3672" spans="1:6">
      <c r="A3672" s="15">
        <v>3668</v>
      </c>
      <c r="B3672" s="15" t="s">
        <v>9</v>
      </c>
      <c r="C3672" s="15" t="s">
        <v>3685</v>
      </c>
      <c r="D3672" s="15" t="s">
        <v>11</v>
      </c>
      <c r="E3672" s="15" t="s">
        <v>12</v>
      </c>
      <c r="F3672" s="16">
        <v>373.2</v>
      </c>
    </row>
    <row r="3673" spans="1:6">
      <c r="A3673" s="15">
        <v>3669</v>
      </c>
      <c r="B3673" s="15" t="s">
        <v>9</v>
      </c>
      <c r="C3673" s="15" t="s">
        <v>3686</v>
      </c>
      <c r="D3673" s="15" t="s">
        <v>11</v>
      </c>
      <c r="E3673" s="15" t="s">
        <v>12</v>
      </c>
      <c r="F3673" s="16">
        <v>254.85</v>
      </c>
    </row>
    <row r="3674" spans="1:6">
      <c r="A3674" s="15">
        <v>3670</v>
      </c>
      <c r="B3674" s="15" t="s">
        <v>9</v>
      </c>
      <c r="C3674" s="15" t="s">
        <v>3687</v>
      </c>
      <c r="D3674" s="15" t="s">
        <v>11</v>
      </c>
      <c r="E3674" s="15" t="s">
        <v>3486</v>
      </c>
      <c r="F3674" s="16">
        <v>451.95</v>
      </c>
    </row>
    <row r="3675" spans="1:6">
      <c r="A3675" s="15">
        <v>3671</v>
      </c>
      <c r="B3675" s="15" t="s">
        <v>9</v>
      </c>
      <c r="C3675" s="15" t="s">
        <v>3688</v>
      </c>
      <c r="D3675" s="15" t="s">
        <v>11</v>
      </c>
      <c r="E3675" s="15" t="s">
        <v>3486</v>
      </c>
      <c r="F3675" s="16">
        <v>118.8</v>
      </c>
    </row>
    <row r="3676" spans="1:6">
      <c r="A3676" s="15">
        <v>3672</v>
      </c>
      <c r="B3676" s="15" t="s">
        <v>9</v>
      </c>
      <c r="C3676" s="15" t="s">
        <v>3689</v>
      </c>
      <c r="D3676" s="15" t="s">
        <v>11</v>
      </c>
      <c r="E3676" s="15" t="s">
        <v>512</v>
      </c>
      <c r="F3676" s="16">
        <v>254.82</v>
      </c>
    </row>
    <row r="3677" spans="1:6">
      <c r="A3677" s="15">
        <v>3673</v>
      </c>
      <c r="B3677" s="15" t="s">
        <v>9</v>
      </c>
      <c r="C3677" s="15" t="s">
        <v>3690</v>
      </c>
      <c r="D3677" s="15" t="s">
        <v>11</v>
      </c>
      <c r="E3677" s="15" t="s">
        <v>501</v>
      </c>
      <c r="F3677" s="16">
        <v>1181.42</v>
      </c>
    </row>
    <row r="3678" spans="1:6">
      <c r="A3678" s="15">
        <v>3674</v>
      </c>
      <c r="B3678" s="15" t="s">
        <v>9</v>
      </c>
      <c r="C3678" s="15" t="s">
        <v>3691</v>
      </c>
      <c r="D3678" s="15" t="s">
        <v>11</v>
      </c>
      <c r="E3678" s="15" t="s">
        <v>501</v>
      </c>
      <c r="F3678" s="16">
        <v>346.44</v>
      </c>
    </row>
    <row r="3679" spans="1:6">
      <c r="A3679" s="15">
        <v>3675</v>
      </c>
      <c r="B3679" s="15" t="s">
        <v>9</v>
      </c>
      <c r="C3679" s="15" t="s">
        <v>3692</v>
      </c>
      <c r="D3679" s="15" t="s">
        <v>11</v>
      </c>
      <c r="E3679" s="15" t="s">
        <v>12</v>
      </c>
      <c r="F3679" s="16">
        <v>562.35</v>
      </c>
    </row>
    <row r="3680" spans="1:6">
      <c r="A3680" s="15">
        <v>3676</v>
      </c>
      <c r="B3680" s="15" t="s">
        <v>9</v>
      </c>
      <c r="C3680" s="15" t="s">
        <v>3693</v>
      </c>
      <c r="D3680" s="15" t="s">
        <v>11</v>
      </c>
      <c r="E3680" s="15" t="s">
        <v>512</v>
      </c>
      <c r="F3680" s="16">
        <v>809.87</v>
      </c>
    </row>
    <row r="3681" spans="1:6">
      <c r="A3681" s="15">
        <v>3677</v>
      </c>
      <c r="B3681" s="15" t="s">
        <v>9</v>
      </c>
      <c r="C3681" s="15" t="s">
        <v>3694</v>
      </c>
      <c r="D3681" s="15" t="s">
        <v>11</v>
      </c>
      <c r="E3681" s="15" t="s">
        <v>501</v>
      </c>
      <c r="F3681" s="16">
        <v>142.35</v>
      </c>
    </row>
    <row r="3682" spans="1:6">
      <c r="A3682" s="15">
        <v>3678</v>
      </c>
      <c r="B3682" s="15" t="s">
        <v>9</v>
      </c>
      <c r="C3682" s="15" t="s">
        <v>3695</v>
      </c>
      <c r="D3682" s="15" t="s">
        <v>11</v>
      </c>
      <c r="E3682" s="15" t="s">
        <v>512</v>
      </c>
      <c r="F3682" s="16">
        <v>237.74</v>
      </c>
    </row>
    <row r="3683" spans="1:6">
      <c r="A3683" s="15">
        <v>3679</v>
      </c>
      <c r="B3683" s="15" t="s">
        <v>9</v>
      </c>
      <c r="C3683" s="15" t="s">
        <v>3696</v>
      </c>
      <c r="D3683" s="15" t="s">
        <v>11</v>
      </c>
      <c r="E3683" s="15" t="s">
        <v>12</v>
      </c>
      <c r="F3683" s="16">
        <v>609.17</v>
      </c>
    </row>
    <row r="3684" spans="1:6">
      <c r="A3684" s="15">
        <v>3680</v>
      </c>
      <c r="B3684" s="15" t="s">
        <v>9</v>
      </c>
      <c r="C3684" s="15" t="s">
        <v>3697</v>
      </c>
      <c r="D3684" s="15" t="s">
        <v>11</v>
      </c>
      <c r="E3684" s="15" t="s">
        <v>512</v>
      </c>
      <c r="F3684" s="16">
        <v>335.25</v>
      </c>
    </row>
    <row r="3685" spans="1:6">
      <c r="A3685" s="15">
        <v>3681</v>
      </c>
      <c r="B3685" s="15" t="s">
        <v>9</v>
      </c>
      <c r="C3685" s="15" t="s">
        <v>3698</v>
      </c>
      <c r="D3685" s="15" t="s">
        <v>11</v>
      </c>
      <c r="E3685" s="15" t="s">
        <v>12</v>
      </c>
      <c r="F3685" s="16">
        <v>614.7</v>
      </c>
    </row>
    <row r="3686" spans="1:6">
      <c r="A3686" s="15">
        <v>3682</v>
      </c>
      <c r="B3686" s="15" t="s">
        <v>9</v>
      </c>
      <c r="C3686" s="15" t="s">
        <v>3699</v>
      </c>
      <c r="D3686" s="15" t="s">
        <v>11</v>
      </c>
      <c r="E3686" s="15" t="s">
        <v>512</v>
      </c>
      <c r="F3686" s="16">
        <v>359.85</v>
      </c>
    </row>
    <row r="3687" spans="1:6">
      <c r="A3687" s="15">
        <v>3683</v>
      </c>
      <c r="B3687" s="15" t="s">
        <v>9</v>
      </c>
      <c r="C3687" s="15" t="s">
        <v>3700</v>
      </c>
      <c r="D3687" s="15" t="s">
        <v>11</v>
      </c>
      <c r="E3687" s="15" t="s">
        <v>12</v>
      </c>
      <c r="F3687" s="16">
        <v>433.81</v>
      </c>
    </row>
    <row r="3688" spans="1:6">
      <c r="A3688" s="15">
        <v>3684</v>
      </c>
      <c r="B3688" s="15" t="s">
        <v>9</v>
      </c>
      <c r="C3688" s="15" t="s">
        <v>3701</v>
      </c>
      <c r="D3688" s="15" t="s">
        <v>11</v>
      </c>
      <c r="E3688" s="15" t="s">
        <v>501</v>
      </c>
      <c r="F3688" s="16">
        <v>117.79</v>
      </c>
    </row>
    <row r="3689" spans="1:6">
      <c r="A3689" s="15">
        <v>3685</v>
      </c>
      <c r="B3689" s="15" t="s">
        <v>9</v>
      </c>
      <c r="C3689" s="15" t="s">
        <v>3702</v>
      </c>
      <c r="D3689" s="15" t="s">
        <v>11</v>
      </c>
      <c r="E3689" s="15" t="s">
        <v>512</v>
      </c>
      <c r="F3689" s="16">
        <v>314.85</v>
      </c>
    </row>
    <row r="3690" spans="1:6">
      <c r="A3690" s="15">
        <v>3686</v>
      </c>
      <c r="B3690" s="15" t="s">
        <v>9</v>
      </c>
      <c r="C3690" s="15" t="s">
        <v>3703</v>
      </c>
      <c r="D3690" s="15" t="s">
        <v>11</v>
      </c>
      <c r="E3690" s="15" t="s">
        <v>512</v>
      </c>
      <c r="F3690" s="16">
        <v>314.84</v>
      </c>
    </row>
    <row r="3691" spans="1:6">
      <c r="A3691" s="15">
        <v>3687</v>
      </c>
      <c r="B3691" s="15" t="s">
        <v>9</v>
      </c>
      <c r="C3691" s="15" t="s">
        <v>3704</v>
      </c>
      <c r="D3691" s="15" t="s">
        <v>11</v>
      </c>
      <c r="E3691" s="15" t="s">
        <v>12</v>
      </c>
      <c r="F3691" s="16">
        <v>449.85</v>
      </c>
    </row>
    <row r="3692" spans="1:6">
      <c r="A3692" s="15">
        <v>3688</v>
      </c>
      <c r="B3692" s="15" t="s">
        <v>9</v>
      </c>
      <c r="C3692" s="15" t="s">
        <v>3705</v>
      </c>
      <c r="D3692" s="15" t="s">
        <v>11</v>
      </c>
      <c r="E3692" s="15" t="s">
        <v>12</v>
      </c>
      <c r="F3692" s="16">
        <v>232.34</v>
      </c>
    </row>
    <row r="3693" spans="1:6">
      <c r="A3693" s="15">
        <v>3689</v>
      </c>
      <c r="B3693" s="15" t="s">
        <v>9</v>
      </c>
      <c r="C3693" s="15" t="s">
        <v>3706</v>
      </c>
      <c r="D3693" s="15" t="s">
        <v>11</v>
      </c>
      <c r="E3693" s="15" t="s">
        <v>512</v>
      </c>
      <c r="F3693" s="16">
        <v>341.79</v>
      </c>
    </row>
    <row r="3694" spans="1:6">
      <c r="A3694" s="15">
        <v>3690</v>
      </c>
      <c r="B3694" s="15" t="s">
        <v>9</v>
      </c>
      <c r="C3694" s="15" t="s">
        <v>3707</v>
      </c>
      <c r="D3694" s="15" t="s">
        <v>11</v>
      </c>
      <c r="E3694" s="15" t="s">
        <v>512</v>
      </c>
      <c r="F3694" s="16">
        <v>299.84</v>
      </c>
    </row>
    <row r="3695" spans="1:6">
      <c r="A3695" s="15">
        <v>3691</v>
      </c>
      <c r="B3695" s="15" t="s">
        <v>9</v>
      </c>
      <c r="C3695" s="15" t="s">
        <v>3708</v>
      </c>
      <c r="D3695" s="15" t="s">
        <v>11</v>
      </c>
      <c r="E3695" s="15" t="s">
        <v>501</v>
      </c>
      <c r="F3695" s="16">
        <v>283.19</v>
      </c>
    </row>
    <row r="3696" spans="1:6">
      <c r="A3696" s="15">
        <v>3692</v>
      </c>
      <c r="B3696" s="15" t="s">
        <v>9</v>
      </c>
      <c r="C3696" s="15" t="s">
        <v>3709</v>
      </c>
      <c r="D3696" s="15" t="s">
        <v>11</v>
      </c>
      <c r="E3696" s="15" t="s">
        <v>512</v>
      </c>
      <c r="F3696" s="16">
        <v>224.85</v>
      </c>
    </row>
    <row r="3697" spans="1:6">
      <c r="A3697" s="15">
        <v>3693</v>
      </c>
      <c r="B3697" s="15" t="s">
        <v>9</v>
      </c>
      <c r="C3697" s="15" t="s">
        <v>3710</v>
      </c>
      <c r="D3697" s="15" t="s">
        <v>11</v>
      </c>
      <c r="E3697" s="15" t="s">
        <v>512</v>
      </c>
      <c r="F3697" s="16">
        <v>239.85</v>
      </c>
    </row>
    <row r="3698" spans="1:6">
      <c r="A3698" s="15">
        <v>3694</v>
      </c>
      <c r="B3698" s="15" t="s">
        <v>9</v>
      </c>
      <c r="C3698" s="15" t="s">
        <v>3711</v>
      </c>
      <c r="D3698" s="15" t="s">
        <v>11</v>
      </c>
      <c r="E3698" s="15" t="s">
        <v>512</v>
      </c>
      <c r="F3698" s="16">
        <v>269.85</v>
      </c>
    </row>
    <row r="3699" spans="1:6">
      <c r="A3699" s="15">
        <v>3695</v>
      </c>
      <c r="B3699" s="15" t="s">
        <v>9</v>
      </c>
      <c r="C3699" s="15" t="s">
        <v>3712</v>
      </c>
      <c r="D3699" s="15" t="s">
        <v>11</v>
      </c>
      <c r="E3699" s="15" t="s">
        <v>3486</v>
      </c>
      <c r="F3699" s="16">
        <v>284.85</v>
      </c>
    </row>
    <row r="3700" spans="1:6">
      <c r="A3700" s="15">
        <v>3696</v>
      </c>
      <c r="B3700" s="15" t="s">
        <v>9</v>
      </c>
      <c r="C3700" s="15" t="s">
        <v>3713</v>
      </c>
      <c r="D3700" s="15" t="s">
        <v>11</v>
      </c>
      <c r="E3700" s="15" t="s">
        <v>512</v>
      </c>
      <c r="F3700" s="16">
        <v>742.35</v>
      </c>
    </row>
    <row r="3701" spans="1:6">
      <c r="A3701" s="15">
        <v>3697</v>
      </c>
      <c r="B3701" s="15" t="s">
        <v>9</v>
      </c>
      <c r="C3701" s="15" t="s">
        <v>3714</v>
      </c>
      <c r="D3701" s="15" t="s">
        <v>11</v>
      </c>
      <c r="E3701" s="15" t="s">
        <v>512</v>
      </c>
      <c r="F3701" s="16">
        <v>254.85</v>
      </c>
    </row>
    <row r="3702" spans="1:6">
      <c r="A3702" s="15">
        <v>3698</v>
      </c>
      <c r="B3702" s="15" t="s">
        <v>9</v>
      </c>
      <c r="C3702" s="15" t="s">
        <v>3715</v>
      </c>
      <c r="D3702" s="15" t="s">
        <v>11</v>
      </c>
      <c r="E3702" s="15" t="s">
        <v>512</v>
      </c>
      <c r="F3702" s="16">
        <v>299.85</v>
      </c>
    </row>
    <row r="3703" spans="1:6">
      <c r="A3703" s="15">
        <v>3699</v>
      </c>
      <c r="B3703" s="15" t="s">
        <v>9</v>
      </c>
      <c r="C3703" s="15" t="s">
        <v>3716</v>
      </c>
      <c r="D3703" s="15" t="s">
        <v>11</v>
      </c>
      <c r="E3703" s="15" t="s">
        <v>512</v>
      </c>
      <c r="F3703" s="16">
        <v>384.6</v>
      </c>
    </row>
    <row r="3704" spans="1:6">
      <c r="A3704" s="15">
        <v>3700</v>
      </c>
      <c r="B3704" s="15" t="s">
        <v>9</v>
      </c>
      <c r="C3704" s="15" t="s">
        <v>3717</v>
      </c>
      <c r="D3704" s="15" t="s">
        <v>11</v>
      </c>
      <c r="E3704" s="15" t="s">
        <v>12</v>
      </c>
      <c r="F3704" s="16">
        <v>329.55</v>
      </c>
    </row>
    <row r="3705" spans="1:6">
      <c r="A3705" s="15">
        <v>3701</v>
      </c>
      <c r="B3705" s="15" t="s">
        <v>9</v>
      </c>
      <c r="C3705" s="15" t="s">
        <v>3718</v>
      </c>
      <c r="D3705" s="15" t="s">
        <v>11</v>
      </c>
      <c r="E3705" s="15" t="s">
        <v>512</v>
      </c>
      <c r="F3705" s="16">
        <v>194.85</v>
      </c>
    </row>
    <row r="3706" spans="1:6">
      <c r="A3706" s="15">
        <v>3702</v>
      </c>
      <c r="B3706" s="15" t="s">
        <v>9</v>
      </c>
      <c r="C3706" s="15" t="s">
        <v>3719</v>
      </c>
      <c r="D3706" s="15" t="s">
        <v>11</v>
      </c>
      <c r="E3706" s="15" t="s">
        <v>501</v>
      </c>
      <c r="F3706" s="16">
        <v>299.84</v>
      </c>
    </row>
    <row r="3707" spans="1:6">
      <c r="A3707" s="15">
        <v>3703</v>
      </c>
      <c r="B3707" s="15" t="s">
        <v>9</v>
      </c>
      <c r="C3707" s="15" t="s">
        <v>3720</v>
      </c>
      <c r="D3707" s="15" t="s">
        <v>11</v>
      </c>
      <c r="E3707" s="15" t="s">
        <v>512</v>
      </c>
      <c r="F3707" s="16">
        <v>404.85</v>
      </c>
    </row>
    <row r="3708" spans="1:6">
      <c r="A3708" s="15">
        <v>3704</v>
      </c>
      <c r="B3708" s="15" t="s">
        <v>9</v>
      </c>
      <c r="C3708" s="15" t="s">
        <v>3721</v>
      </c>
      <c r="D3708" s="15" t="s">
        <v>11</v>
      </c>
      <c r="E3708" s="15" t="s">
        <v>512</v>
      </c>
      <c r="F3708" s="16">
        <v>359.85</v>
      </c>
    </row>
    <row r="3709" spans="1:6">
      <c r="A3709" s="15">
        <v>3705</v>
      </c>
      <c r="B3709" s="15" t="s">
        <v>9</v>
      </c>
      <c r="C3709" s="15" t="s">
        <v>3722</v>
      </c>
      <c r="D3709" s="15" t="s">
        <v>11</v>
      </c>
      <c r="E3709" s="15" t="s">
        <v>12</v>
      </c>
      <c r="F3709" s="16">
        <v>241.65</v>
      </c>
    </row>
    <row r="3710" spans="1:6">
      <c r="A3710" s="15">
        <v>3706</v>
      </c>
      <c r="B3710" s="15" t="s">
        <v>9</v>
      </c>
      <c r="C3710" s="15" t="s">
        <v>3723</v>
      </c>
      <c r="D3710" s="15" t="s">
        <v>11</v>
      </c>
      <c r="E3710" s="15" t="s">
        <v>501</v>
      </c>
      <c r="F3710" s="16">
        <v>590.85</v>
      </c>
    </row>
    <row r="3711" spans="1:6">
      <c r="A3711" s="15">
        <v>3707</v>
      </c>
      <c r="B3711" s="15" t="s">
        <v>9</v>
      </c>
      <c r="C3711" s="15" t="s">
        <v>3724</v>
      </c>
      <c r="D3711" s="15" t="s">
        <v>11</v>
      </c>
      <c r="E3711" s="15" t="s">
        <v>3486</v>
      </c>
      <c r="F3711" s="16">
        <v>116.64</v>
      </c>
    </row>
    <row r="3712" spans="1:6">
      <c r="A3712" s="15">
        <v>3708</v>
      </c>
      <c r="B3712" s="15" t="s">
        <v>9</v>
      </c>
      <c r="C3712" s="15" t="s">
        <v>3725</v>
      </c>
      <c r="D3712" s="15" t="s">
        <v>11</v>
      </c>
      <c r="E3712" s="15" t="s">
        <v>501</v>
      </c>
      <c r="F3712" s="16">
        <v>209.85</v>
      </c>
    </row>
    <row r="3713" spans="1:6">
      <c r="A3713" s="15">
        <v>3709</v>
      </c>
      <c r="B3713" s="15" t="s">
        <v>9</v>
      </c>
      <c r="C3713" s="15" t="s">
        <v>3726</v>
      </c>
      <c r="D3713" s="15" t="s">
        <v>11</v>
      </c>
      <c r="E3713" s="15" t="s">
        <v>12</v>
      </c>
      <c r="F3713" s="16">
        <v>329.85</v>
      </c>
    </row>
    <row r="3714" spans="1:6">
      <c r="A3714" s="15">
        <v>3710</v>
      </c>
      <c r="B3714" s="15" t="s">
        <v>9</v>
      </c>
      <c r="C3714" s="15" t="s">
        <v>3727</v>
      </c>
      <c r="D3714" s="15" t="s">
        <v>11</v>
      </c>
      <c r="E3714" s="15" t="s">
        <v>3486</v>
      </c>
      <c r="F3714" s="16">
        <v>95.85</v>
      </c>
    </row>
    <row r="3715" spans="1:6">
      <c r="A3715" s="15">
        <v>3711</v>
      </c>
      <c r="B3715" s="15" t="s">
        <v>9</v>
      </c>
      <c r="C3715" s="15" t="s">
        <v>3728</v>
      </c>
      <c r="D3715" s="15" t="s">
        <v>11</v>
      </c>
      <c r="E3715" s="15" t="s">
        <v>3486</v>
      </c>
      <c r="F3715" s="16">
        <v>107.7</v>
      </c>
    </row>
    <row r="3716" spans="1:6">
      <c r="A3716" s="15">
        <v>3712</v>
      </c>
      <c r="B3716" s="15" t="s">
        <v>9</v>
      </c>
      <c r="C3716" s="15" t="s">
        <v>3729</v>
      </c>
      <c r="D3716" s="15" t="s">
        <v>11</v>
      </c>
      <c r="E3716" s="15" t="s">
        <v>3486</v>
      </c>
      <c r="F3716" s="16">
        <v>197.85</v>
      </c>
    </row>
    <row r="3717" spans="1:6">
      <c r="A3717" s="15">
        <v>3713</v>
      </c>
      <c r="B3717" s="15" t="s">
        <v>9</v>
      </c>
      <c r="C3717" s="15" t="s">
        <v>3730</v>
      </c>
      <c r="D3717" s="15" t="s">
        <v>11</v>
      </c>
      <c r="E3717" s="15" t="s">
        <v>12</v>
      </c>
      <c r="F3717" s="16">
        <v>134.85</v>
      </c>
    </row>
    <row r="3718" spans="1:6">
      <c r="A3718" s="15">
        <v>3714</v>
      </c>
      <c r="B3718" s="15" t="s">
        <v>9</v>
      </c>
      <c r="C3718" s="15" t="s">
        <v>3731</v>
      </c>
      <c r="D3718" s="15" t="s">
        <v>11</v>
      </c>
      <c r="E3718" s="15" t="s">
        <v>512</v>
      </c>
      <c r="F3718" s="16">
        <v>403.23</v>
      </c>
    </row>
    <row r="3719" spans="1:6">
      <c r="A3719" s="15">
        <v>3715</v>
      </c>
      <c r="B3719" s="15" t="s">
        <v>9</v>
      </c>
      <c r="C3719" s="15" t="s">
        <v>3732</v>
      </c>
      <c r="D3719" s="15" t="s">
        <v>11</v>
      </c>
      <c r="E3719" s="15" t="s">
        <v>501</v>
      </c>
      <c r="F3719" s="16">
        <v>179.85</v>
      </c>
    </row>
    <row r="3720" spans="1:6">
      <c r="A3720" s="15">
        <v>3716</v>
      </c>
      <c r="B3720" s="15" t="s">
        <v>9</v>
      </c>
      <c r="C3720" s="15" t="s">
        <v>3733</v>
      </c>
      <c r="D3720" s="15" t="s">
        <v>11</v>
      </c>
      <c r="E3720" s="15" t="s">
        <v>12</v>
      </c>
      <c r="F3720" s="16">
        <v>1274.85</v>
      </c>
    </row>
    <row r="3721" spans="1:6">
      <c r="A3721" s="15">
        <v>3717</v>
      </c>
      <c r="B3721" s="15" t="s">
        <v>9</v>
      </c>
      <c r="C3721" s="15" t="s">
        <v>3734</v>
      </c>
      <c r="D3721" s="15" t="s">
        <v>11</v>
      </c>
      <c r="E3721" s="15" t="s">
        <v>12</v>
      </c>
      <c r="F3721" s="16">
        <v>299.85</v>
      </c>
    </row>
    <row r="3722" spans="1:6">
      <c r="A3722" s="15">
        <v>3718</v>
      </c>
      <c r="B3722" s="15" t="s">
        <v>9</v>
      </c>
      <c r="C3722" s="15" t="s">
        <v>3735</v>
      </c>
      <c r="D3722" s="15" t="s">
        <v>11</v>
      </c>
      <c r="E3722" s="15" t="s">
        <v>3486</v>
      </c>
      <c r="F3722" s="16">
        <v>112.34</v>
      </c>
    </row>
    <row r="3723" spans="1:6">
      <c r="A3723" s="15">
        <v>3719</v>
      </c>
      <c r="B3723" s="15" t="s">
        <v>9</v>
      </c>
      <c r="C3723" s="15" t="s">
        <v>3736</v>
      </c>
      <c r="D3723" s="15" t="s">
        <v>11</v>
      </c>
      <c r="E3723" s="15" t="s">
        <v>12</v>
      </c>
      <c r="F3723" s="16">
        <v>1148.3</v>
      </c>
    </row>
    <row r="3724" spans="1:6">
      <c r="A3724" s="15">
        <v>3720</v>
      </c>
      <c r="B3724" s="15" t="s">
        <v>9</v>
      </c>
      <c r="C3724" s="15" t="s">
        <v>3737</v>
      </c>
      <c r="D3724" s="15" t="s">
        <v>11</v>
      </c>
      <c r="E3724" s="15" t="s">
        <v>501</v>
      </c>
      <c r="F3724" s="16">
        <v>419.85</v>
      </c>
    </row>
    <row r="3725" spans="1:6">
      <c r="A3725" s="15">
        <v>3721</v>
      </c>
      <c r="B3725" s="15" t="s">
        <v>9</v>
      </c>
      <c r="C3725" s="15" t="s">
        <v>3738</v>
      </c>
      <c r="D3725" s="15" t="s">
        <v>11</v>
      </c>
      <c r="E3725" s="15" t="s">
        <v>12</v>
      </c>
      <c r="F3725" s="16">
        <v>449.85</v>
      </c>
    </row>
    <row r="3726" spans="1:6">
      <c r="A3726" s="15">
        <v>3722</v>
      </c>
      <c r="B3726" s="15" t="s">
        <v>9</v>
      </c>
      <c r="C3726" s="15" t="s">
        <v>3739</v>
      </c>
      <c r="D3726" s="15" t="s">
        <v>11</v>
      </c>
      <c r="E3726" s="15" t="s">
        <v>12</v>
      </c>
      <c r="F3726" s="16">
        <v>974.85</v>
      </c>
    </row>
    <row r="3727" spans="1:6">
      <c r="A3727" s="15">
        <v>3723</v>
      </c>
      <c r="B3727" s="15" t="s">
        <v>9</v>
      </c>
      <c r="C3727" s="15" t="s">
        <v>3740</v>
      </c>
      <c r="D3727" s="15" t="s">
        <v>11</v>
      </c>
      <c r="E3727" s="15" t="s">
        <v>12</v>
      </c>
      <c r="F3727" s="16">
        <v>494.85</v>
      </c>
    </row>
    <row r="3728" spans="1:6">
      <c r="A3728" s="15">
        <v>3724</v>
      </c>
      <c r="B3728" s="15" t="s">
        <v>9</v>
      </c>
      <c r="C3728" s="15" t="s">
        <v>3741</v>
      </c>
      <c r="D3728" s="15" t="s">
        <v>11</v>
      </c>
      <c r="E3728" s="15" t="s">
        <v>12</v>
      </c>
      <c r="F3728" s="16">
        <v>614.7</v>
      </c>
    </row>
    <row r="3729" spans="1:6">
      <c r="A3729" s="15">
        <v>3725</v>
      </c>
      <c r="B3729" s="15" t="s">
        <v>9</v>
      </c>
      <c r="C3729" s="15" t="s">
        <v>3742</v>
      </c>
      <c r="D3729" s="15" t="s">
        <v>11</v>
      </c>
      <c r="E3729" s="15" t="s">
        <v>501</v>
      </c>
      <c r="F3729" s="16">
        <v>674.85</v>
      </c>
    </row>
    <row r="3730" spans="1:6">
      <c r="A3730" s="15">
        <v>3726</v>
      </c>
      <c r="B3730" s="15" t="s">
        <v>9</v>
      </c>
      <c r="C3730" s="15" t="s">
        <v>3743</v>
      </c>
      <c r="D3730" s="15" t="s">
        <v>11</v>
      </c>
      <c r="E3730" s="15" t="s">
        <v>12</v>
      </c>
      <c r="F3730" s="16">
        <v>388.2</v>
      </c>
    </row>
    <row r="3731" spans="1:6">
      <c r="A3731" s="15">
        <v>3727</v>
      </c>
      <c r="B3731" s="15" t="s">
        <v>9</v>
      </c>
      <c r="C3731" s="15" t="s">
        <v>3744</v>
      </c>
      <c r="D3731" s="15" t="s">
        <v>11</v>
      </c>
      <c r="E3731" s="15" t="s">
        <v>12</v>
      </c>
      <c r="F3731" s="16">
        <v>276.45</v>
      </c>
    </row>
    <row r="3732" spans="1:6">
      <c r="A3732" s="15">
        <v>3728</v>
      </c>
      <c r="B3732" s="15" t="s">
        <v>9</v>
      </c>
      <c r="C3732" s="15" t="s">
        <v>3745</v>
      </c>
      <c r="D3732" s="15" t="s">
        <v>11</v>
      </c>
      <c r="E3732" s="15" t="s">
        <v>12</v>
      </c>
      <c r="F3732" s="16">
        <v>412.35</v>
      </c>
    </row>
    <row r="3733" spans="1:6">
      <c r="A3733" s="15">
        <v>3729</v>
      </c>
      <c r="B3733" s="15" t="s">
        <v>9</v>
      </c>
      <c r="C3733" s="15" t="s">
        <v>3746</v>
      </c>
      <c r="D3733" s="15" t="s">
        <v>11</v>
      </c>
      <c r="E3733" s="15" t="s">
        <v>3486</v>
      </c>
      <c r="F3733" s="16">
        <v>262.35</v>
      </c>
    </row>
    <row r="3734" spans="1:6">
      <c r="A3734" s="15">
        <v>3730</v>
      </c>
      <c r="B3734" s="15" t="s">
        <v>9</v>
      </c>
      <c r="C3734" s="15" t="s">
        <v>3747</v>
      </c>
      <c r="D3734" s="15" t="s">
        <v>11</v>
      </c>
      <c r="E3734" s="15" t="s">
        <v>12</v>
      </c>
      <c r="F3734" s="16">
        <v>246.9</v>
      </c>
    </row>
    <row r="3735" spans="1:6">
      <c r="A3735" s="15">
        <v>3731</v>
      </c>
      <c r="B3735" s="15" t="s">
        <v>9</v>
      </c>
      <c r="C3735" s="15" t="s">
        <v>3748</v>
      </c>
      <c r="D3735" s="15" t="s">
        <v>11</v>
      </c>
      <c r="E3735" s="15" t="s">
        <v>3486</v>
      </c>
      <c r="F3735" s="16">
        <v>346.52</v>
      </c>
    </row>
    <row r="3736" spans="1:6">
      <c r="A3736" s="15">
        <v>3732</v>
      </c>
      <c r="B3736" s="15" t="s">
        <v>9</v>
      </c>
      <c r="C3736" s="15" t="s">
        <v>3749</v>
      </c>
      <c r="D3736" s="15" t="s">
        <v>11</v>
      </c>
      <c r="E3736" s="15" t="s">
        <v>512</v>
      </c>
      <c r="F3736" s="16">
        <v>397.35</v>
      </c>
    </row>
    <row r="3737" spans="1:6">
      <c r="A3737" s="15">
        <v>3733</v>
      </c>
      <c r="B3737" s="15" t="s">
        <v>9</v>
      </c>
      <c r="C3737" s="15" t="s">
        <v>3750</v>
      </c>
      <c r="D3737" s="15" t="s">
        <v>11</v>
      </c>
      <c r="E3737" s="15" t="s">
        <v>512</v>
      </c>
      <c r="F3737" s="16">
        <v>704.85</v>
      </c>
    </row>
    <row r="3738" spans="1:6">
      <c r="A3738" s="15">
        <v>3734</v>
      </c>
      <c r="B3738" s="15" t="s">
        <v>9</v>
      </c>
      <c r="C3738" s="15" t="s">
        <v>3751</v>
      </c>
      <c r="D3738" s="15" t="s">
        <v>11</v>
      </c>
      <c r="E3738" s="15" t="s">
        <v>512</v>
      </c>
      <c r="F3738" s="16">
        <v>178.35</v>
      </c>
    </row>
    <row r="3739" spans="1:6">
      <c r="A3739" s="15">
        <v>3735</v>
      </c>
      <c r="B3739" s="15" t="s">
        <v>9</v>
      </c>
      <c r="C3739" s="15" t="s">
        <v>3752</v>
      </c>
      <c r="D3739" s="15" t="s">
        <v>11</v>
      </c>
      <c r="E3739" s="15" t="s">
        <v>512</v>
      </c>
      <c r="F3739" s="16">
        <v>299.7</v>
      </c>
    </row>
    <row r="3740" spans="1:6">
      <c r="A3740" s="15">
        <v>3736</v>
      </c>
      <c r="B3740" s="15" t="s">
        <v>9</v>
      </c>
      <c r="C3740" s="15" t="s">
        <v>3753</v>
      </c>
      <c r="D3740" s="15" t="s">
        <v>11</v>
      </c>
      <c r="E3740" s="15" t="s">
        <v>512</v>
      </c>
      <c r="F3740" s="16">
        <v>494.85</v>
      </c>
    </row>
    <row r="3741" spans="1:6">
      <c r="A3741" s="15">
        <v>3737</v>
      </c>
      <c r="B3741" s="15" t="s">
        <v>9</v>
      </c>
      <c r="C3741" s="15" t="s">
        <v>3754</v>
      </c>
      <c r="D3741" s="15" t="s">
        <v>11</v>
      </c>
      <c r="E3741" s="15" t="s">
        <v>512</v>
      </c>
      <c r="F3741" s="16">
        <v>404.85</v>
      </c>
    </row>
    <row r="3742" spans="1:6">
      <c r="A3742" s="15">
        <v>3738</v>
      </c>
      <c r="B3742" s="15" t="s">
        <v>9</v>
      </c>
      <c r="C3742" s="15" t="s">
        <v>3755</v>
      </c>
      <c r="D3742" s="15" t="s">
        <v>11</v>
      </c>
      <c r="E3742" s="15" t="s">
        <v>512</v>
      </c>
      <c r="F3742" s="16">
        <v>312.94</v>
      </c>
    </row>
    <row r="3743" spans="1:6">
      <c r="A3743" s="15">
        <v>3739</v>
      </c>
      <c r="B3743" s="15" t="s">
        <v>9</v>
      </c>
      <c r="C3743" s="15" t="s">
        <v>3756</v>
      </c>
      <c r="D3743" s="15" t="s">
        <v>11</v>
      </c>
      <c r="E3743" s="15" t="s">
        <v>512</v>
      </c>
      <c r="F3743" s="16">
        <v>269.7</v>
      </c>
    </row>
    <row r="3744" spans="1:6">
      <c r="A3744" s="15">
        <v>3740</v>
      </c>
      <c r="B3744" s="15" t="s">
        <v>9</v>
      </c>
      <c r="C3744" s="15" t="s">
        <v>3757</v>
      </c>
      <c r="D3744" s="15" t="s">
        <v>11</v>
      </c>
      <c r="E3744" s="15" t="s">
        <v>512</v>
      </c>
      <c r="F3744" s="16">
        <v>284.85</v>
      </c>
    </row>
    <row r="3745" spans="1:6">
      <c r="A3745" s="15">
        <v>3741</v>
      </c>
      <c r="B3745" s="15" t="s">
        <v>9</v>
      </c>
      <c r="C3745" s="15" t="s">
        <v>3758</v>
      </c>
      <c r="D3745" s="15" t="s">
        <v>11</v>
      </c>
      <c r="E3745" s="15" t="s">
        <v>512</v>
      </c>
      <c r="F3745" s="16">
        <v>374.85</v>
      </c>
    </row>
    <row r="3746" spans="1:6">
      <c r="A3746" s="15">
        <v>3742</v>
      </c>
      <c r="B3746" s="15" t="s">
        <v>9</v>
      </c>
      <c r="C3746" s="15" t="s">
        <v>3759</v>
      </c>
      <c r="D3746" s="15" t="s">
        <v>11</v>
      </c>
      <c r="E3746" s="15" t="s">
        <v>512</v>
      </c>
      <c r="F3746" s="16">
        <v>359.82</v>
      </c>
    </row>
    <row r="3747" spans="1:6">
      <c r="A3747" s="15">
        <v>3743</v>
      </c>
      <c r="B3747" s="15" t="s">
        <v>9</v>
      </c>
      <c r="C3747" s="15" t="s">
        <v>3760</v>
      </c>
      <c r="D3747" s="15" t="s">
        <v>11</v>
      </c>
      <c r="E3747" s="15" t="s">
        <v>512</v>
      </c>
      <c r="F3747" s="16">
        <v>374.85</v>
      </c>
    </row>
    <row r="3748" spans="1:6">
      <c r="A3748" s="15">
        <v>3744</v>
      </c>
      <c r="B3748" s="15" t="s">
        <v>9</v>
      </c>
      <c r="C3748" s="15" t="s">
        <v>3761</v>
      </c>
      <c r="D3748" s="15" t="s">
        <v>11</v>
      </c>
      <c r="E3748" s="15" t="s">
        <v>512</v>
      </c>
      <c r="F3748" s="16">
        <v>383.85</v>
      </c>
    </row>
    <row r="3749" spans="1:6">
      <c r="A3749" s="15">
        <v>3745</v>
      </c>
      <c r="B3749" s="15" t="s">
        <v>9</v>
      </c>
      <c r="C3749" s="15" t="s">
        <v>3762</v>
      </c>
      <c r="D3749" s="15" t="s">
        <v>11</v>
      </c>
      <c r="E3749" s="15" t="s">
        <v>12</v>
      </c>
      <c r="F3749" s="16">
        <v>277.34</v>
      </c>
    </row>
    <row r="3750" spans="1:6">
      <c r="A3750" s="15">
        <v>3746</v>
      </c>
      <c r="B3750" s="15" t="s">
        <v>9</v>
      </c>
      <c r="C3750" s="15" t="s">
        <v>3763</v>
      </c>
      <c r="D3750" s="15" t="s">
        <v>11</v>
      </c>
      <c r="E3750" s="15" t="s">
        <v>12</v>
      </c>
      <c r="F3750" s="16">
        <v>392.7</v>
      </c>
    </row>
    <row r="3751" spans="1:6">
      <c r="A3751" s="15">
        <v>3747</v>
      </c>
      <c r="B3751" s="15" t="s">
        <v>9</v>
      </c>
      <c r="C3751" s="15" t="s">
        <v>3764</v>
      </c>
      <c r="D3751" s="15" t="s">
        <v>11</v>
      </c>
      <c r="E3751" s="15" t="s">
        <v>501</v>
      </c>
      <c r="F3751" s="16">
        <v>810</v>
      </c>
    </row>
    <row r="3752" spans="1:6">
      <c r="A3752" s="15">
        <v>3748</v>
      </c>
      <c r="B3752" s="15" t="s">
        <v>9</v>
      </c>
      <c r="C3752" s="15" t="s">
        <v>3765</v>
      </c>
      <c r="D3752" s="15" t="s">
        <v>11</v>
      </c>
      <c r="E3752" s="15" t="s">
        <v>3486</v>
      </c>
      <c r="F3752" s="16">
        <v>97.35</v>
      </c>
    </row>
    <row r="3753" spans="1:6">
      <c r="A3753" s="15">
        <v>3749</v>
      </c>
      <c r="B3753" s="15" t="s">
        <v>9</v>
      </c>
      <c r="C3753" s="15" t="s">
        <v>3766</v>
      </c>
      <c r="D3753" s="15" t="s">
        <v>11</v>
      </c>
      <c r="E3753" s="15" t="s">
        <v>512</v>
      </c>
      <c r="F3753" s="16">
        <v>254.85</v>
      </c>
    </row>
    <row r="3754" spans="1:6">
      <c r="A3754" s="15">
        <v>3750</v>
      </c>
      <c r="B3754" s="15" t="s">
        <v>9</v>
      </c>
      <c r="C3754" s="15" t="s">
        <v>3767</v>
      </c>
      <c r="D3754" s="15" t="s">
        <v>11</v>
      </c>
      <c r="E3754" s="15" t="s">
        <v>512</v>
      </c>
      <c r="F3754" s="16">
        <v>262.35</v>
      </c>
    </row>
    <row r="3755" spans="1:6">
      <c r="A3755" s="15">
        <v>3751</v>
      </c>
      <c r="B3755" s="15" t="s">
        <v>9</v>
      </c>
      <c r="C3755" s="15" t="s">
        <v>3768</v>
      </c>
      <c r="D3755" s="15" t="s">
        <v>11</v>
      </c>
      <c r="E3755" s="15" t="s">
        <v>512</v>
      </c>
      <c r="F3755" s="16">
        <v>183.18</v>
      </c>
    </row>
    <row r="3756" spans="1:6">
      <c r="A3756" s="15">
        <v>3752</v>
      </c>
      <c r="B3756" s="15" t="s">
        <v>9</v>
      </c>
      <c r="C3756" s="15" t="s">
        <v>3769</v>
      </c>
      <c r="D3756" s="15" t="s">
        <v>11</v>
      </c>
      <c r="E3756" s="15" t="s">
        <v>12</v>
      </c>
      <c r="F3756" s="16">
        <v>297.07</v>
      </c>
    </row>
    <row r="3757" spans="1:6">
      <c r="A3757" s="15">
        <v>3753</v>
      </c>
      <c r="B3757" s="15" t="s">
        <v>9</v>
      </c>
      <c r="C3757" s="15" t="s">
        <v>3770</v>
      </c>
      <c r="D3757" s="15" t="s">
        <v>11</v>
      </c>
      <c r="E3757" s="15" t="s">
        <v>501</v>
      </c>
      <c r="F3757" s="16">
        <v>132.62</v>
      </c>
    </row>
    <row r="3758" spans="1:6">
      <c r="A3758" s="15">
        <v>3754</v>
      </c>
      <c r="B3758" s="15" t="s">
        <v>9</v>
      </c>
      <c r="C3758" s="15" t="s">
        <v>3771</v>
      </c>
      <c r="D3758" s="15" t="s">
        <v>11</v>
      </c>
      <c r="E3758" s="15" t="s">
        <v>512</v>
      </c>
      <c r="F3758" s="16">
        <v>254.69</v>
      </c>
    </row>
    <row r="3759" spans="1:6">
      <c r="A3759" s="15">
        <v>3755</v>
      </c>
      <c r="B3759" s="15" t="s">
        <v>9</v>
      </c>
      <c r="C3759" s="15" t="s">
        <v>3772</v>
      </c>
      <c r="D3759" s="15" t="s">
        <v>11</v>
      </c>
      <c r="E3759" s="15" t="s">
        <v>512</v>
      </c>
      <c r="F3759" s="16">
        <v>659.85</v>
      </c>
    </row>
    <row r="3760" spans="1:6">
      <c r="A3760" s="15">
        <v>3756</v>
      </c>
      <c r="B3760" s="15" t="s">
        <v>9</v>
      </c>
      <c r="C3760" s="15" t="s">
        <v>3773</v>
      </c>
      <c r="D3760" s="15" t="s">
        <v>11</v>
      </c>
      <c r="E3760" s="15" t="s">
        <v>3486</v>
      </c>
      <c r="F3760" s="16">
        <v>579</v>
      </c>
    </row>
    <row r="3761" spans="1:6">
      <c r="A3761" s="15">
        <v>3757</v>
      </c>
      <c r="B3761" s="15" t="s">
        <v>9</v>
      </c>
      <c r="C3761" s="15" t="s">
        <v>3774</v>
      </c>
      <c r="D3761" s="15" t="s">
        <v>11</v>
      </c>
      <c r="E3761" s="15" t="s">
        <v>512</v>
      </c>
      <c r="F3761" s="16">
        <v>299.85</v>
      </c>
    </row>
    <row r="3762" spans="1:6">
      <c r="A3762" s="15">
        <v>3758</v>
      </c>
      <c r="B3762" s="15" t="s">
        <v>9</v>
      </c>
      <c r="C3762" s="15" t="s">
        <v>3775</v>
      </c>
      <c r="D3762" s="15" t="s">
        <v>11</v>
      </c>
      <c r="E3762" s="15" t="s">
        <v>12</v>
      </c>
      <c r="F3762" s="16">
        <v>584.85</v>
      </c>
    </row>
    <row r="3763" spans="1:6">
      <c r="A3763" s="15">
        <v>3759</v>
      </c>
      <c r="B3763" s="15" t="s">
        <v>9</v>
      </c>
      <c r="C3763" s="15" t="s">
        <v>3776</v>
      </c>
      <c r="D3763" s="15" t="s">
        <v>11</v>
      </c>
      <c r="E3763" s="15" t="s">
        <v>3486</v>
      </c>
      <c r="F3763" s="16">
        <v>191.55</v>
      </c>
    </row>
    <row r="3764" spans="1:6">
      <c r="A3764" s="15">
        <v>3760</v>
      </c>
      <c r="B3764" s="15" t="s">
        <v>9</v>
      </c>
      <c r="C3764" s="15" t="s">
        <v>3777</v>
      </c>
      <c r="D3764" s="15" t="s">
        <v>11</v>
      </c>
      <c r="E3764" s="15" t="s">
        <v>3486</v>
      </c>
      <c r="F3764" s="16">
        <v>141.3</v>
      </c>
    </row>
    <row r="3765" spans="1:6">
      <c r="A3765" s="15">
        <v>3761</v>
      </c>
      <c r="B3765" s="15" t="s">
        <v>9</v>
      </c>
      <c r="C3765" s="15" t="s">
        <v>3778</v>
      </c>
      <c r="D3765" s="15" t="s">
        <v>11</v>
      </c>
      <c r="E3765" s="15" t="s">
        <v>12</v>
      </c>
      <c r="F3765" s="16">
        <v>343.47</v>
      </c>
    </row>
    <row r="3766" spans="1:6">
      <c r="A3766" s="15">
        <v>3762</v>
      </c>
      <c r="B3766" s="15" t="s">
        <v>9</v>
      </c>
      <c r="C3766" s="15" t="s">
        <v>3779</v>
      </c>
      <c r="D3766" s="15" t="s">
        <v>11</v>
      </c>
      <c r="E3766" s="15" t="s">
        <v>3486</v>
      </c>
      <c r="F3766" s="16">
        <v>117.75</v>
      </c>
    </row>
    <row r="3767" spans="1:6">
      <c r="A3767" s="15">
        <v>3763</v>
      </c>
      <c r="B3767" s="15" t="s">
        <v>9</v>
      </c>
      <c r="C3767" s="15" t="s">
        <v>3780</v>
      </c>
      <c r="D3767" s="15" t="s">
        <v>11</v>
      </c>
      <c r="E3767" s="15" t="s">
        <v>501</v>
      </c>
      <c r="F3767" s="16">
        <v>374.63</v>
      </c>
    </row>
    <row r="3768" spans="1:6">
      <c r="A3768" s="15">
        <v>3764</v>
      </c>
      <c r="B3768" s="15" t="s">
        <v>9</v>
      </c>
      <c r="C3768" s="15" t="s">
        <v>3781</v>
      </c>
      <c r="D3768" s="15" t="s">
        <v>11</v>
      </c>
      <c r="E3768" s="15" t="s">
        <v>12</v>
      </c>
      <c r="F3768" s="16">
        <v>187.35</v>
      </c>
    </row>
    <row r="3769" spans="1:6">
      <c r="A3769" s="15">
        <v>3765</v>
      </c>
      <c r="B3769" s="15" t="s">
        <v>9</v>
      </c>
      <c r="C3769" s="15" t="s">
        <v>3782</v>
      </c>
      <c r="D3769" s="15" t="s">
        <v>11</v>
      </c>
      <c r="E3769" s="15" t="s">
        <v>3486</v>
      </c>
      <c r="F3769" s="16">
        <v>123.75</v>
      </c>
    </row>
    <row r="3770" spans="1:6">
      <c r="A3770" s="15">
        <v>3766</v>
      </c>
      <c r="B3770" s="15" t="s">
        <v>9</v>
      </c>
      <c r="C3770" s="15" t="s">
        <v>3783</v>
      </c>
      <c r="D3770" s="15" t="s">
        <v>11</v>
      </c>
      <c r="E3770" s="15" t="s">
        <v>12</v>
      </c>
      <c r="F3770" s="16">
        <v>523.8</v>
      </c>
    </row>
    <row r="3771" spans="1:6">
      <c r="A3771" s="15">
        <v>3767</v>
      </c>
      <c r="B3771" s="15" t="s">
        <v>9</v>
      </c>
      <c r="C3771" s="15" t="s">
        <v>3784</v>
      </c>
      <c r="D3771" s="15" t="s">
        <v>11</v>
      </c>
      <c r="E3771" s="15" t="s">
        <v>12</v>
      </c>
      <c r="F3771" s="16">
        <v>344.85</v>
      </c>
    </row>
    <row r="3772" spans="1:6">
      <c r="A3772" s="15">
        <v>3768</v>
      </c>
      <c r="B3772" s="15" t="s">
        <v>9</v>
      </c>
      <c r="C3772" s="15" t="s">
        <v>3785</v>
      </c>
      <c r="D3772" s="15" t="s">
        <v>11</v>
      </c>
      <c r="E3772" s="15" t="s">
        <v>12</v>
      </c>
      <c r="F3772" s="16">
        <v>779.85</v>
      </c>
    </row>
    <row r="3773" spans="1:6">
      <c r="A3773" s="15">
        <v>3769</v>
      </c>
      <c r="B3773" s="15" t="s">
        <v>9</v>
      </c>
      <c r="C3773" s="15" t="s">
        <v>3786</v>
      </c>
      <c r="D3773" s="15" t="s">
        <v>11</v>
      </c>
      <c r="E3773" s="15" t="s">
        <v>3505</v>
      </c>
      <c r="F3773" s="16">
        <v>161.41</v>
      </c>
    </row>
    <row r="3774" spans="1:6">
      <c r="A3774" s="15">
        <v>3770</v>
      </c>
      <c r="B3774" s="15" t="s">
        <v>9</v>
      </c>
      <c r="C3774" s="15" t="s">
        <v>3787</v>
      </c>
      <c r="D3774" s="15" t="s">
        <v>11</v>
      </c>
      <c r="E3774" s="15" t="s">
        <v>3486</v>
      </c>
      <c r="F3774" s="16">
        <v>218.7</v>
      </c>
    </row>
    <row r="3775" spans="1:6">
      <c r="A3775" s="15">
        <v>3771</v>
      </c>
      <c r="B3775" s="15" t="s">
        <v>9</v>
      </c>
      <c r="C3775" s="15" t="s">
        <v>3788</v>
      </c>
      <c r="D3775" s="15" t="s">
        <v>11</v>
      </c>
      <c r="E3775" s="15" t="s">
        <v>3486</v>
      </c>
      <c r="F3775" s="16">
        <v>138.3</v>
      </c>
    </row>
    <row r="3776" spans="1:6">
      <c r="A3776" s="15">
        <v>3772</v>
      </c>
      <c r="B3776" s="15" t="s">
        <v>9</v>
      </c>
      <c r="C3776" s="15" t="s">
        <v>3789</v>
      </c>
      <c r="D3776" s="15" t="s">
        <v>11</v>
      </c>
      <c r="E3776" s="15" t="s">
        <v>3486</v>
      </c>
      <c r="F3776" s="16">
        <v>423.3</v>
      </c>
    </row>
    <row r="3777" spans="1:6">
      <c r="A3777" s="15">
        <v>3773</v>
      </c>
      <c r="B3777" s="15" t="s">
        <v>9</v>
      </c>
      <c r="C3777" s="15" t="s">
        <v>3790</v>
      </c>
      <c r="D3777" s="15" t="s">
        <v>11</v>
      </c>
      <c r="E3777" s="15" t="s">
        <v>12</v>
      </c>
      <c r="F3777" s="16">
        <v>334.2</v>
      </c>
    </row>
    <row r="3778" spans="1:6">
      <c r="A3778" s="15">
        <v>3774</v>
      </c>
      <c r="B3778" s="15" t="s">
        <v>9</v>
      </c>
      <c r="C3778" s="15" t="s">
        <v>3791</v>
      </c>
      <c r="D3778" s="15" t="s">
        <v>11</v>
      </c>
      <c r="E3778" s="15" t="s">
        <v>12</v>
      </c>
      <c r="F3778" s="16">
        <v>187.35</v>
      </c>
    </row>
    <row r="3779" spans="1:6">
      <c r="A3779" s="15">
        <v>3775</v>
      </c>
      <c r="B3779" s="15" t="s">
        <v>9</v>
      </c>
      <c r="C3779" s="15" t="s">
        <v>3792</v>
      </c>
      <c r="D3779" s="15" t="s">
        <v>11</v>
      </c>
      <c r="E3779" s="15" t="s">
        <v>3486</v>
      </c>
      <c r="F3779" s="16">
        <v>187.8</v>
      </c>
    </row>
    <row r="3780" spans="1:6">
      <c r="A3780" s="15">
        <v>3776</v>
      </c>
      <c r="B3780" s="15" t="s">
        <v>9</v>
      </c>
      <c r="C3780" s="15" t="s">
        <v>3793</v>
      </c>
      <c r="D3780" s="15" t="s">
        <v>11</v>
      </c>
      <c r="E3780" s="15" t="s">
        <v>512</v>
      </c>
      <c r="F3780" s="16">
        <v>384.61</v>
      </c>
    </row>
    <row r="3781" spans="1:6">
      <c r="A3781" s="15">
        <v>3777</v>
      </c>
      <c r="B3781" s="15" t="s">
        <v>9</v>
      </c>
      <c r="C3781" s="15" t="s">
        <v>3794</v>
      </c>
      <c r="D3781" s="15" t="s">
        <v>11</v>
      </c>
      <c r="E3781" s="15" t="s">
        <v>512</v>
      </c>
      <c r="F3781" s="16">
        <v>409.37</v>
      </c>
    </row>
    <row r="3782" spans="1:6">
      <c r="A3782" s="15">
        <v>3778</v>
      </c>
      <c r="B3782" s="15" t="s">
        <v>9</v>
      </c>
      <c r="C3782" s="15" t="s">
        <v>3795</v>
      </c>
      <c r="D3782" s="15" t="s">
        <v>11</v>
      </c>
      <c r="E3782" s="15" t="s">
        <v>12</v>
      </c>
      <c r="F3782" s="16">
        <v>232.34</v>
      </c>
    </row>
    <row r="3783" spans="1:6">
      <c r="A3783" s="15">
        <v>3779</v>
      </c>
      <c r="B3783" s="15" t="s">
        <v>9</v>
      </c>
      <c r="C3783" s="15" t="s">
        <v>3796</v>
      </c>
      <c r="D3783" s="15" t="s">
        <v>11</v>
      </c>
      <c r="E3783" s="15" t="s">
        <v>3505</v>
      </c>
      <c r="F3783" s="16">
        <v>254.87</v>
      </c>
    </row>
    <row r="3784" spans="1:6">
      <c r="A3784" s="15">
        <v>3780</v>
      </c>
      <c r="B3784" s="15" t="s">
        <v>9</v>
      </c>
      <c r="C3784" s="15" t="s">
        <v>3797</v>
      </c>
      <c r="D3784" s="15" t="s">
        <v>11</v>
      </c>
      <c r="E3784" s="15" t="s">
        <v>512</v>
      </c>
      <c r="F3784" s="16">
        <v>374.85</v>
      </c>
    </row>
    <row r="3785" spans="1:6">
      <c r="A3785" s="15">
        <v>3781</v>
      </c>
      <c r="B3785" s="15" t="s">
        <v>9</v>
      </c>
      <c r="C3785" s="15" t="s">
        <v>3798</v>
      </c>
      <c r="D3785" s="15" t="s">
        <v>11</v>
      </c>
      <c r="E3785" s="15" t="s">
        <v>512</v>
      </c>
      <c r="F3785" s="16">
        <v>261.6</v>
      </c>
    </row>
    <row r="3786" spans="1:6">
      <c r="A3786" s="15">
        <v>3782</v>
      </c>
      <c r="B3786" s="15" t="s">
        <v>9</v>
      </c>
      <c r="C3786" s="15" t="s">
        <v>3799</v>
      </c>
      <c r="D3786" s="15" t="s">
        <v>11</v>
      </c>
      <c r="E3786" s="15" t="s">
        <v>512</v>
      </c>
      <c r="F3786" s="16">
        <v>299.64</v>
      </c>
    </row>
    <row r="3787" spans="1:6">
      <c r="A3787" s="15">
        <v>3783</v>
      </c>
      <c r="B3787" s="15" t="s">
        <v>9</v>
      </c>
      <c r="C3787" s="15" t="s">
        <v>3800</v>
      </c>
      <c r="D3787" s="15" t="s">
        <v>11</v>
      </c>
      <c r="E3787" s="15" t="s">
        <v>3486</v>
      </c>
      <c r="F3787" s="16">
        <v>445.08</v>
      </c>
    </row>
    <row r="3788" spans="1:6">
      <c r="A3788" s="15">
        <v>3784</v>
      </c>
      <c r="B3788" s="15" t="s">
        <v>9</v>
      </c>
      <c r="C3788" s="15" t="s">
        <v>3801</v>
      </c>
      <c r="D3788" s="15" t="s">
        <v>11</v>
      </c>
      <c r="E3788" s="15" t="s">
        <v>512</v>
      </c>
      <c r="F3788" s="16">
        <v>273.71</v>
      </c>
    </row>
    <row r="3789" spans="1:6">
      <c r="A3789" s="15">
        <v>3785</v>
      </c>
      <c r="B3789" s="15" t="s">
        <v>9</v>
      </c>
      <c r="C3789" s="15" t="s">
        <v>3802</v>
      </c>
      <c r="D3789" s="15" t="s">
        <v>11</v>
      </c>
      <c r="E3789" s="15" t="s">
        <v>512</v>
      </c>
      <c r="F3789" s="16">
        <v>157.35</v>
      </c>
    </row>
    <row r="3790" spans="1:6">
      <c r="A3790" s="15">
        <v>3786</v>
      </c>
      <c r="B3790" s="15" t="s">
        <v>9</v>
      </c>
      <c r="C3790" s="15" t="s">
        <v>3803</v>
      </c>
      <c r="D3790" s="15" t="s">
        <v>11</v>
      </c>
      <c r="E3790" s="15" t="s">
        <v>3486</v>
      </c>
      <c r="F3790" s="16">
        <v>152.54</v>
      </c>
    </row>
    <row r="3791" spans="1:6">
      <c r="A3791" s="15">
        <v>3787</v>
      </c>
      <c r="B3791" s="15" t="s">
        <v>9</v>
      </c>
      <c r="C3791" s="15" t="s">
        <v>3804</v>
      </c>
      <c r="D3791" s="15" t="s">
        <v>11</v>
      </c>
      <c r="E3791" s="15" t="s">
        <v>512</v>
      </c>
      <c r="F3791" s="16">
        <v>299.85</v>
      </c>
    </row>
    <row r="3792" spans="1:6">
      <c r="A3792" s="15">
        <v>3788</v>
      </c>
      <c r="B3792" s="15" t="s">
        <v>9</v>
      </c>
      <c r="C3792" s="15" t="s">
        <v>3805</v>
      </c>
      <c r="D3792" s="15" t="s">
        <v>11</v>
      </c>
      <c r="E3792" s="15" t="s">
        <v>512</v>
      </c>
      <c r="F3792" s="16">
        <v>254.85</v>
      </c>
    </row>
    <row r="3793" spans="1:6">
      <c r="A3793" s="15">
        <v>3789</v>
      </c>
      <c r="B3793" s="15" t="s">
        <v>9</v>
      </c>
      <c r="C3793" s="15" t="s">
        <v>3806</v>
      </c>
      <c r="D3793" s="15" t="s">
        <v>11</v>
      </c>
      <c r="E3793" s="15" t="s">
        <v>512</v>
      </c>
      <c r="F3793" s="16">
        <v>335.51</v>
      </c>
    </row>
    <row r="3794" spans="1:6">
      <c r="A3794" s="15">
        <v>3790</v>
      </c>
      <c r="B3794" s="15" t="s">
        <v>9</v>
      </c>
      <c r="C3794" s="15" t="s">
        <v>3807</v>
      </c>
      <c r="D3794" s="15" t="s">
        <v>11</v>
      </c>
      <c r="E3794" s="15" t="s">
        <v>12</v>
      </c>
      <c r="F3794" s="16">
        <v>414.53</v>
      </c>
    </row>
    <row r="3795" spans="1:6">
      <c r="A3795" s="15">
        <v>3791</v>
      </c>
      <c r="B3795" s="15" t="s">
        <v>9</v>
      </c>
      <c r="C3795" s="15" t="s">
        <v>3808</v>
      </c>
      <c r="D3795" s="15" t="s">
        <v>11</v>
      </c>
      <c r="E3795" s="15" t="s">
        <v>501</v>
      </c>
      <c r="F3795" s="16">
        <v>443.44</v>
      </c>
    </row>
    <row r="3796" spans="1:6">
      <c r="A3796" s="15">
        <v>3792</v>
      </c>
      <c r="B3796" s="15" t="s">
        <v>9</v>
      </c>
      <c r="C3796" s="15" t="s">
        <v>3809</v>
      </c>
      <c r="D3796" s="15" t="s">
        <v>11</v>
      </c>
      <c r="E3796" s="15" t="s">
        <v>512</v>
      </c>
      <c r="F3796" s="16">
        <v>214.99</v>
      </c>
    </row>
    <row r="3797" spans="1:6">
      <c r="A3797" s="15">
        <v>3793</v>
      </c>
      <c r="B3797" s="15" t="s">
        <v>9</v>
      </c>
      <c r="C3797" s="15" t="s">
        <v>3810</v>
      </c>
      <c r="D3797" s="15" t="s">
        <v>11</v>
      </c>
      <c r="E3797" s="15" t="s">
        <v>501</v>
      </c>
      <c r="F3797" s="16">
        <v>239.85</v>
      </c>
    </row>
    <row r="3798" spans="1:6">
      <c r="A3798" s="15">
        <v>3794</v>
      </c>
      <c r="B3798" s="15" t="s">
        <v>9</v>
      </c>
      <c r="C3798" s="15" t="s">
        <v>3811</v>
      </c>
      <c r="D3798" s="15" t="s">
        <v>11</v>
      </c>
      <c r="E3798" s="15" t="s">
        <v>512</v>
      </c>
      <c r="F3798" s="16">
        <v>262.35</v>
      </c>
    </row>
    <row r="3799" spans="1:6">
      <c r="A3799" s="15">
        <v>3795</v>
      </c>
      <c r="B3799" s="15" t="s">
        <v>9</v>
      </c>
      <c r="C3799" s="15" t="s">
        <v>3812</v>
      </c>
      <c r="D3799" s="15" t="s">
        <v>11</v>
      </c>
      <c r="E3799" s="15" t="s">
        <v>12</v>
      </c>
      <c r="F3799" s="16">
        <v>685.31</v>
      </c>
    </row>
    <row r="3800" spans="1:6">
      <c r="A3800" s="15">
        <v>3796</v>
      </c>
      <c r="B3800" s="15" t="s">
        <v>9</v>
      </c>
      <c r="C3800" s="15" t="s">
        <v>3813</v>
      </c>
      <c r="D3800" s="15" t="s">
        <v>11</v>
      </c>
      <c r="E3800" s="15" t="s">
        <v>12</v>
      </c>
      <c r="F3800" s="16">
        <v>373.2</v>
      </c>
    </row>
    <row r="3801" spans="1:6">
      <c r="A3801" s="15">
        <v>3797</v>
      </c>
      <c r="B3801" s="15" t="s">
        <v>9</v>
      </c>
      <c r="C3801" s="15" t="s">
        <v>3814</v>
      </c>
      <c r="D3801" s="15" t="s">
        <v>11</v>
      </c>
      <c r="E3801" s="15" t="s">
        <v>512</v>
      </c>
      <c r="F3801" s="16">
        <v>404.85</v>
      </c>
    </row>
    <row r="3802" spans="1:6">
      <c r="A3802" s="15">
        <v>3798</v>
      </c>
      <c r="B3802" s="15" t="s">
        <v>9</v>
      </c>
      <c r="C3802" s="15" t="s">
        <v>3815</v>
      </c>
      <c r="D3802" s="15" t="s">
        <v>11</v>
      </c>
      <c r="E3802" s="15" t="s">
        <v>512</v>
      </c>
      <c r="F3802" s="16">
        <v>314.85</v>
      </c>
    </row>
    <row r="3803" spans="1:6">
      <c r="A3803" s="15">
        <v>3799</v>
      </c>
      <c r="B3803" s="15" t="s">
        <v>9</v>
      </c>
      <c r="C3803" s="15" t="s">
        <v>3816</v>
      </c>
      <c r="D3803" s="15" t="s">
        <v>11</v>
      </c>
      <c r="E3803" s="15" t="s">
        <v>501</v>
      </c>
      <c r="F3803" s="16">
        <v>552</v>
      </c>
    </row>
    <row r="3804" spans="1:6">
      <c r="A3804" s="15">
        <v>3800</v>
      </c>
      <c r="B3804" s="15" t="s">
        <v>9</v>
      </c>
      <c r="C3804" s="15" t="s">
        <v>3817</v>
      </c>
      <c r="D3804" s="15" t="s">
        <v>11</v>
      </c>
      <c r="E3804" s="15" t="s">
        <v>501</v>
      </c>
      <c r="F3804" s="16">
        <v>674.85</v>
      </c>
    </row>
    <row r="3805" spans="1:6">
      <c r="A3805" s="15">
        <v>3801</v>
      </c>
      <c r="B3805" s="15" t="s">
        <v>9</v>
      </c>
      <c r="C3805" s="15" t="s">
        <v>3818</v>
      </c>
      <c r="D3805" s="15" t="s">
        <v>11</v>
      </c>
      <c r="E3805" s="15" t="s">
        <v>3486</v>
      </c>
      <c r="F3805" s="16">
        <v>283.35</v>
      </c>
    </row>
    <row r="3806" spans="1:6">
      <c r="A3806" s="15">
        <v>3802</v>
      </c>
      <c r="B3806" s="15" t="s">
        <v>9</v>
      </c>
      <c r="C3806" s="15" t="s">
        <v>3819</v>
      </c>
      <c r="D3806" s="15" t="s">
        <v>11</v>
      </c>
      <c r="E3806" s="15" t="s">
        <v>512</v>
      </c>
      <c r="F3806" s="16">
        <v>418.17</v>
      </c>
    </row>
    <row r="3807" spans="1:6">
      <c r="A3807" s="15">
        <v>3803</v>
      </c>
      <c r="B3807" s="15" t="s">
        <v>9</v>
      </c>
      <c r="C3807" s="15" t="s">
        <v>3820</v>
      </c>
      <c r="D3807" s="15" t="s">
        <v>11</v>
      </c>
      <c r="E3807" s="15" t="s">
        <v>12</v>
      </c>
      <c r="F3807" s="16">
        <v>470.46</v>
      </c>
    </row>
    <row r="3808" spans="1:6">
      <c r="A3808" s="15">
        <v>3804</v>
      </c>
      <c r="B3808" s="15" t="s">
        <v>9</v>
      </c>
      <c r="C3808" s="15" t="s">
        <v>3821</v>
      </c>
      <c r="D3808" s="15" t="s">
        <v>11</v>
      </c>
      <c r="E3808" s="15" t="s">
        <v>12</v>
      </c>
      <c r="F3808" s="16">
        <v>472.35</v>
      </c>
    </row>
    <row r="3809" spans="1:6">
      <c r="A3809" s="15">
        <v>3805</v>
      </c>
      <c r="B3809" s="15" t="s">
        <v>9</v>
      </c>
      <c r="C3809" s="15" t="s">
        <v>3822</v>
      </c>
      <c r="D3809" s="15" t="s">
        <v>11</v>
      </c>
      <c r="E3809" s="15" t="s">
        <v>12</v>
      </c>
      <c r="F3809" s="16">
        <v>83.85</v>
      </c>
    </row>
    <row r="3810" spans="1:6">
      <c r="A3810" s="15">
        <v>3806</v>
      </c>
      <c r="B3810" s="15" t="s">
        <v>9</v>
      </c>
      <c r="C3810" s="15" t="s">
        <v>3823</v>
      </c>
      <c r="D3810" s="15" t="s">
        <v>11</v>
      </c>
      <c r="E3810" s="15" t="s">
        <v>12</v>
      </c>
      <c r="F3810" s="16">
        <v>448.05</v>
      </c>
    </row>
    <row r="3811" spans="1:6">
      <c r="A3811" s="15">
        <v>3807</v>
      </c>
      <c r="B3811" s="15" t="s">
        <v>9</v>
      </c>
      <c r="C3811" s="15" t="s">
        <v>3824</v>
      </c>
      <c r="D3811" s="15" t="s">
        <v>11</v>
      </c>
      <c r="E3811" s="15" t="s">
        <v>12</v>
      </c>
      <c r="F3811" s="16">
        <v>882.15</v>
      </c>
    </row>
    <row r="3812" spans="1:6">
      <c r="A3812" s="15">
        <v>3808</v>
      </c>
      <c r="B3812" s="15" t="s">
        <v>9</v>
      </c>
      <c r="C3812" s="15" t="s">
        <v>3825</v>
      </c>
      <c r="D3812" s="15" t="s">
        <v>11</v>
      </c>
      <c r="E3812" s="15" t="s">
        <v>512</v>
      </c>
      <c r="F3812" s="16">
        <v>249.75</v>
      </c>
    </row>
    <row r="3813" spans="1:6">
      <c r="A3813" s="15">
        <v>3809</v>
      </c>
      <c r="B3813" s="15" t="s">
        <v>9</v>
      </c>
      <c r="C3813" s="15" t="s">
        <v>3826</v>
      </c>
      <c r="D3813" s="15" t="s">
        <v>11</v>
      </c>
      <c r="E3813" s="15" t="s">
        <v>501</v>
      </c>
      <c r="F3813" s="16">
        <v>142.2</v>
      </c>
    </row>
    <row r="3814" spans="1:6">
      <c r="A3814" s="15">
        <v>3810</v>
      </c>
      <c r="B3814" s="15" t="s">
        <v>9</v>
      </c>
      <c r="C3814" s="15" t="s">
        <v>3827</v>
      </c>
      <c r="D3814" s="15" t="s">
        <v>11</v>
      </c>
      <c r="E3814" s="15" t="s">
        <v>512</v>
      </c>
      <c r="F3814" s="16">
        <v>239.85</v>
      </c>
    </row>
    <row r="3815" spans="1:6">
      <c r="A3815" s="15">
        <v>3811</v>
      </c>
      <c r="B3815" s="15" t="s">
        <v>9</v>
      </c>
      <c r="C3815" s="15" t="s">
        <v>3828</v>
      </c>
      <c r="D3815" s="15" t="s">
        <v>11</v>
      </c>
      <c r="E3815" s="15" t="s">
        <v>512</v>
      </c>
      <c r="F3815" s="16">
        <v>242.85</v>
      </c>
    </row>
    <row r="3816" spans="1:6">
      <c r="A3816" s="15">
        <v>3812</v>
      </c>
      <c r="B3816" s="15" t="s">
        <v>9</v>
      </c>
      <c r="C3816" s="15" t="s">
        <v>3829</v>
      </c>
      <c r="D3816" s="15" t="s">
        <v>11</v>
      </c>
      <c r="E3816" s="15" t="s">
        <v>3486</v>
      </c>
      <c r="F3816" s="16">
        <v>134.7</v>
      </c>
    </row>
    <row r="3817" spans="1:6">
      <c r="A3817" s="15">
        <v>3813</v>
      </c>
      <c r="B3817" s="15" t="s">
        <v>9</v>
      </c>
      <c r="C3817" s="15" t="s">
        <v>3830</v>
      </c>
      <c r="D3817" s="15" t="s">
        <v>11</v>
      </c>
      <c r="E3817" s="15" t="s">
        <v>512</v>
      </c>
      <c r="F3817" s="16">
        <v>1154.85</v>
      </c>
    </row>
    <row r="3818" spans="1:6">
      <c r="A3818" s="15">
        <v>3814</v>
      </c>
      <c r="B3818" s="15" t="s">
        <v>9</v>
      </c>
      <c r="C3818" s="15" t="s">
        <v>3831</v>
      </c>
      <c r="D3818" s="15" t="s">
        <v>11</v>
      </c>
      <c r="E3818" s="15" t="s">
        <v>3505</v>
      </c>
      <c r="F3818" s="16">
        <v>562.6</v>
      </c>
    </row>
    <row r="3819" spans="1:6">
      <c r="A3819" s="15">
        <v>3815</v>
      </c>
      <c r="B3819" s="15" t="s">
        <v>9</v>
      </c>
      <c r="C3819" s="15" t="s">
        <v>3832</v>
      </c>
      <c r="D3819" s="15" t="s">
        <v>11</v>
      </c>
      <c r="E3819" s="15" t="s">
        <v>512</v>
      </c>
      <c r="F3819" s="16">
        <v>413.11</v>
      </c>
    </row>
    <row r="3820" spans="1:6">
      <c r="A3820" s="15">
        <v>3816</v>
      </c>
      <c r="B3820" s="15" t="s">
        <v>9</v>
      </c>
      <c r="C3820" s="15" t="s">
        <v>3833</v>
      </c>
      <c r="D3820" s="15" t="s">
        <v>11</v>
      </c>
      <c r="E3820" s="15" t="s">
        <v>512</v>
      </c>
      <c r="F3820" s="16">
        <v>310.37</v>
      </c>
    </row>
    <row r="3821" spans="1:6">
      <c r="A3821" s="15">
        <v>3817</v>
      </c>
      <c r="B3821" s="15" t="s">
        <v>9</v>
      </c>
      <c r="C3821" s="15" t="s">
        <v>3834</v>
      </c>
      <c r="D3821" s="15" t="s">
        <v>11</v>
      </c>
      <c r="E3821" s="15" t="s">
        <v>512</v>
      </c>
      <c r="F3821" s="16">
        <v>607.35</v>
      </c>
    </row>
    <row r="3822" spans="1:6">
      <c r="A3822" s="15">
        <v>3818</v>
      </c>
      <c r="B3822" s="15" t="s">
        <v>9</v>
      </c>
      <c r="C3822" s="15" t="s">
        <v>3835</v>
      </c>
      <c r="D3822" s="15" t="s">
        <v>11</v>
      </c>
      <c r="E3822" s="15" t="s">
        <v>3486</v>
      </c>
      <c r="F3822" s="16">
        <v>123.84</v>
      </c>
    </row>
    <row r="3823" spans="1:6">
      <c r="A3823" s="15">
        <v>3819</v>
      </c>
      <c r="B3823" s="15" t="s">
        <v>9</v>
      </c>
      <c r="C3823" s="15" t="s">
        <v>3836</v>
      </c>
      <c r="D3823" s="15" t="s">
        <v>11</v>
      </c>
      <c r="E3823" s="15" t="s">
        <v>512</v>
      </c>
      <c r="F3823" s="16">
        <v>419.85</v>
      </c>
    </row>
    <row r="3824" spans="1:6">
      <c r="A3824" s="15">
        <v>3820</v>
      </c>
      <c r="B3824" s="15" t="s">
        <v>9</v>
      </c>
      <c r="C3824" s="15" t="s">
        <v>3837</v>
      </c>
      <c r="D3824" s="15" t="s">
        <v>11</v>
      </c>
      <c r="E3824" s="15" t="s">
        <v>512</v>
      </c>
      <c r="F3824" s="16">
        <v>314.04</v>
      </c>
    </row>
    <row r="3825" spans="1:6">
      <c r="A3825" s="15">
        <v>3821</v>
      </c>
      <c r="B3825" s="15" t="s">
        <v>9</v>
      </c>
      <c r="C3825" s="15" t="s">
        <v>3838</v>
      </c>
      <c r="D3825" s="15" t="s">
        <v>11</v>
      </c>
      <c r="E3825" s="15" t="s">
        <v>512</v>
      </c>
      <c r="F3825" s="16">
        <v>374.85</v>
      </c>
    </row>
    <row r="3826" spans="1:6">
      <c r="A3826" s="15">
        <v>3822</v>
      </c>
      <c r="B3826" s="15" t="s">
        <v>9</v>
      </c>
      <c r="C3826" s="15" t="s">
        <v>3839</v>
      </c>
      <c r="D3826" s="15" t="s">
        <v>11</v>
      </c>
      <c r="E3826" s="15" t="s">
        <v>512</v>
      </c>
      <c r="F3826" s="16">
        <v>247.34</v>
      </c>
    </row>
    <row r="3827" spans="1:6">
      <c r="A3827" s="15">
        <v>3823</v>
      </c>
      <c r="B3827" s="15" t="s">
        <v>9</v>
      </c>
      <c r="C3827" s="15" t="s">
        <v>3840</v>
      </c>
      <c r="D3827" s="15" t="s">
        <v>11</v>
      </c>
      <c r="E3827" s="15" t="s">
        <v>512</v>
      </c>
      <c r="F3827" s="16">
        <v>185.24</v>
      </c>
    </row>
    <row r="3828" spans="1:6">
      <c r="A3828" s="15">
        <v>3824</v>
      </c>
      <c r="B3828" s="15" t="s">
        <v>9</v>
      </c>
      <c r="C3828" s="15" t="s">
        <v>3841</v>
      </c>
      <c r="D3828" s="15" t="s">
        <v>11</v>
      </c>
      <c r="E3828" s="15" t="s">
        <v>512</v>
      </c>
      <c r="F3828" s="16">
        <v>262.32</v>
      </c>
    </row>
    <row r="3829" spans="1:6">
      <c r="A3829" s="15">
        <v>3825</v>
      </c>
      <c r="B3829" s="15" t="s">
        <v>9</v>
      </c>
      <c r="C3829" s="15" t="s">
        <v>3842</v>
      </c>
      <c r="D3829" s="15" t="s">
        <v>11</v>
      </c>
      <c r="E3829" s="15" t="s">
        <v>3486</v>
      </c>
      <c r="F3829" s="16">
        <v>91.7</v>
      </c>
    </row>
    <row r="3830" spans="1:6">
      <c r="A3830" s="15">
        <v>3826</v>
      </c>
      <c r="B3830" s="15" t="s">
        <v>9</v>
      </c>
      <c r="C3830" s="15" t="s">
        <v>3843</v>
      </c>
      <c r="D3830" s="15" t="s">
        <v>11</v>
      </c>
      <c r="E3830" s="15" t="s">
        <v>12</v>
      </c>
      <c r="F3830" s="16">
        <v>230.82</v>
      </c>
    </row>
    <row r="3831" spans="1:6">
      <c r="A3831" s="15">
        <v>3827</v>
      </c>
      <c r="B3831" s="15" t="s">
        <v>9</v>
      </c>
      <c r="C3831" s="15" t="s">
        <v>3844</v>
      </c>
      <c r="D3831" s="15" t="s">
        <v>11</v>
      </c>
      <c r="E3831" s="15" t="s">
        <v>512</v>
      </c>
      <c r="F3831" s="16">
        <v>359.85</v>
      </c>
    </row>
    <row r="3832" spans="1:6">
      <c r="A3832" s="15">
        <v>3828</v>
      </c>
      <c r="B3832" s="15" t="s">
        <v>9</v>
      </c>
      <c r="C3832" s="15" t="s">
        <v>3845</v>
      </c>
      <c r="D3832" s="15" t="s">
        <v>11</v>
      </c>
      <c r="E3832" s="15" t="s">
        <v>501</v>
      </c>
      <c r="F3832" s="16">
        <v>299.84</v>
      </c>
    </row>
    <row r="3833" spans="1:6">
      <c r="A3833" s="15">
        <v>3829</v>
      </c>
      <c r="B3833" s="15" t="s">
        <v>9</v>
      </c>
      <c r="C3833" s="15" t="s">
        <v>3846</v>
      </c>
      <c r="D3833" s="15" t="s">
        <v>11</v>
      </c>
      <c r="E3833" s="15" t="s">
        <v>512</v>
      </c>
      <c r="F3833" s="16">
        <v>359.85</v>
      </c>
    </row>
    <row r="3834" spans="1:6">
      <c r="A3834" s="15">
        <v>3830</v>
      </c>
      <c r="B3834" s="15" t="s">
        <v>9</v>
      </c>
      <c r="C3834" s="15" t="s">
        <v>3847</v>
      </c>
      <c r="D3834" s="15" t="s">
        <v>11</v>
      </c>
      <c r="E3834" s="15" t="s">
        <v>512</v>
      </c>
      <c r="F3834" s="16">
        <v>627.21</v>
      </c>
    </row>
    <row r="3835" spans="1:6">
      <c r="A3835" s="15">
        <v>3831</v>
      </c>
      <c r="B3835" s="15" t="s">
        <v>9</v>
      </c>
      <c r="C3835" s="15" t="s">
        <v>3848</v>
      </c>
      <c r="D3835" s="15" t="s">
        <v>11</v>
      </c>
      <c r="E3835" s="15" t="s">
        <v>12</v>
      </c>
      <c r="F3835" s="16">
        <v>111.15</v>
      </c>
    </row>
    <row r="3836" spans="1:6">
      <c r="A3836" s="15">
        <v>3832</v>
      </c>
      <c r="B3836" s="15" t="s">
        <v>9</v>
      </c>
      <c r="C3836" s="15" t="s">
        <v>3849</v>
      </c>
      <c r="D3836" s="15" t="s">
        <v>11</v>
      </c>
      <c r="E3836" s="15" t="s">
        <v>512</v>
      </c>
      <c r="F3836" s="16">
        <v>374.76</v>
      </c>
    </row>
    <row r="3837" spans="1:6">
      <c r="A3837" s="15">
        <v>3833</v>
      </c>
      <c r="B3837" s="15" t="s">
        <v>9</v>
      </c>
      <c r="C3837" s="15" t="s">
        <v>3850</v>
      </c>
      <c r="D3837" s="15" t="s">
        <v>11</v>
      </c>
      <c r="E3837" s="15" t="s">
        <v>501</v>
      </c>
      <c r="F3837" s="16">
        <v>509.09</v>
      </c>
    </row>
    <row r="3838" spans="1:6">
      <c r="A3838" s="15">
        <v>3834</v>
      </c>
      <c r="B3838" s="15" t="s">
        <v>9</v>
      </c>
      <c r="C3838" s="15" t="s">
        <v>3851</v>
      </c>
      <c r="D3838" s="15" t="s">
        <v>11</v>
      </c>
      <c r="E3838" s="15" t="s">
        <v>501</v>
      </c>
      <c r="F3838" s="16">
        <v>284.85</v>
      </c>
    </row>
    <row r="3839" spans="1:6">
      <c r="A3839" s="15">
        <v>3835</v>
      </c>
      <c r="B3839" s="15" t="s">
        <v>9</v>
      </c>
      <c r="C3839" s="15" t="s">
        <v>3852</v>
      </c>
      <c r="D3839" s="15" t="s">
        <v>11</v>
      </c>
      <c r="E3839" s="15" t="s">
        <v>12</v>
      </c>
      <c r="F3839" s="16">
        <v>253.55</v>
      </c>
    </row>
    <row r="3840" spans="1:6">
      <c r="A3840" s="15">
        <v>3836</v>
      </c>
      <c r="B3840" s="15" t="s">
        <v>9</v>
      </c>
      <c r="C3840" s="15" t="s">
        <v>3853</v>
      </c>
      <c r="D3840" s="15" t="s">
        <v>11</v>
      </c>
      <c r="E3840" s="15" t="s">
        <v>512</v>
      </c>
      <c r="F3840" s="16">
        <v>404.85</v>
      </c>
    </row>
    <row r="3841" spans="1:6">
      <c r="A3841" s="15">
        <v>3837</v>
      </c>
      <c r="B3841" s="15" t="s">
        <v>9</v>
      </c>
      <c r="C3841" s="15" t="s">
        <v>3854</v>
      </c>
      <c r="D3841" s="15" t="s">
        <v>11</v>
      </c>
      <c r="E3841" s="15" t="s">
        <v>12</v>
      </c>
      <c r="F3841" s="16">
        <v>299.7</v>
      </c>
    </row>
    <row r="3842" spans="1:6">
      <c r="A3842" s="15">
        <v>3838</v>
      </c>
      <c r="B3842" s="15" t="s">
        <v>9</v>
      </c>
      <c r="C3842" s="15" t="s">
        <v>3855</v>
      </c>
      <c r="D3842" s="15" t="s">
        <v>11</v>
      </c>
      <c r="E3842" s="15" t="s">
        <v>12</v>
      </c>
      <c r="F3842" s="16">
        <v>277.2</v>
      </c>
    </row>
    <row r="3843" spans="1:6">
      <c r="A3843" s="15">
        <v>3839</v>
      </c>
      <c r="B3843" s="15" t="s">
        <v>9</v>
      </c>
      <c r="C3843" s="15" t="s">
        <v>3856</v>
      </c>
      <c r="D3843" s="15" t="s">
        <v>11</v>
      </c>
      <c r="E3843" s="15" t="s">
        <v>3505</v>
      </c>
      <c r="F3843" s="16">
        <v>102.61</v>
      </c>
    </row>
    <row r="3844" spans="1:6">
      <c r="A3844" s="15">
        <v>3840</v>
      </c>
      <c r="B3844" s="15" t="s">
        <v>9</v>
      </c>
      <c r="C3844" s="15" t="s">
        <v>3857</v>
      </c>
      <c r="D3844" s="15" t="s">
        <v>11</v>
      </c>
      <c r="E3844" s="15" t="s">
        <v>501</v>
      </c>
      <c r="F3844" s="16">
        <v>209.85</v>
      </c>
    </row>
    <row r="3845" spans="1:6">
      <c r="A3845" s="15">
        <v>3841</v>
      </c>
      <c r="B3845" s="15" t="s">
        <v>9</v>
      </c>
      <c r="C3845" s="15" t="s">
        <v>3858</v>
      </c>
      <c r="D3845" s="15" t="s">
        <v>11</v>
      </c>
      <c r="E3845" s="15" t="s">
        <v>3486</v>
      </c>
      <c r="F3845" s="16">
        <v>185.4</v>
      </c>
    </row>
    <row r="3846" spans="1:6">
      <c r="A3846" s="15">
        <v>3842</v>
      </c>
      <c r="B3846" s="15" t="s">
        <v>9</v>
      </c>
      <c r="C3846" s="15" t="s">
        <v>3859</v>
      </c>
      <c r="D3846" s="15" t="s">
        <v>11</v>
      </c>
      <c r="E3846" s="15" t="s">
        <v>512</v>
      </c>
      <c r="F3846" s="16">
        <v>419.85</v>
      </c>
    </row>
    <row r="3847" spans="1:6">
      <c r="A3847" s="15">
        <v>3843</v>
      </c>
      <c r="B3847" s="15" t="s">
        <v>9</v>
      </c>
      <c r="C3847" s="15" t="s">
        <v>3860</v>
      </c>
      <c r="D3847" s="15" t="s">
        <v>11</v>
      </c>
      <c r="E3847" s="15" t="s">
        <v>12</v>
      </c>
      <c r="F3847" s="16">
        <v>344.85</v>
      </c>
    </row>
    <row r="3848" spans="1:6">
      <c r="A3848" s="15">
        <v>3844</v>
      </c>
      <c r="B3848" s="15" t="s">
        <v>9</v>
      </c>
      <c r="C3848" s="15" t="s">
        <v>3861</v>
      </c>
      <c r="D3848" s="15" t="s">
        <v>11</v>
      </c>
      <c r="E3848" s="15" t="s">
        <v>12</v>
      </c>
      <c r="F3848" s="16">
        <v>1169.85</v>
      </c>
    </row>
    <row r="3849" spans="1:6">
      <c r="A3849" s="15">
        <v>3845</v>
      </c>
      <c r="B3849" s="15" t="s">
        <v>9</v>
      </c>
      <c r="C3849" s="15" t="s">
        <v>3862</v>
      </c>
      <c r="D3849" s="15" t="s">
        <v>11</v>
      </c>
      <c r="E3849" s="15" t="s">
        <v>12</v>
      </c>
      <c r="F3849" s="16">
        <v>734.7</v>
      </c>
    </row>
    <row r="3850" spans="1:6">
      <c r="A3850" s="15">
        <v>3846</v>
      </c>
      <c r="B3850" s="15" t="s">
        <v>9</v>
      </c>
      <c r="C3850" s="15" t="s">
        <v>3863</v>
      </c>
      <c r="D3850" s="15" t="s">
        <v>11</v>
      </c>
      <c r="E3850" s="15" t="s">
        <v>3486</v>
      </c>
      <c r="F3850" s="16">
        <v>264.45</v>
      </c>
    </row>
    <row r="3851" spans="1:6">
      <c r="A3851" s="15">
        <v>3847</v>
      </c>
      <c r="B3851" s="15" t="s">
        <v>9</v>
      </c>
      <c r="C3851" s="15" t="s">
        <v>3864</v>
      </c>
      <c r="D3851" s="15" t="s">
        <v>11</v>
      </c>
      <c r="E3851" s="15" t="s">
        <v>3486</v>
      </c>
      <c r="F3851" s="16">
        <v>292.22</v>
      </c>
    </row>
    <row r="3852" spans="1:6">
      <c r="A3852" s="15">
        <v>3848</v>
      </c>
      <c r="B3852" s="15" t="s">
        <v>9</v>
      </c>
      <c r="C3852" s="15" t="s">
        <v>3865</v>
      </c>
      <c r="D3852" s="15" t="s">
        <v>11</v>
      </c>
      <c r="E3852" s="15" t="s">
        <v>12</v>
      </c>
      <c r="F3852" s="16">
        <v>164.85</v>
      </c>
    </row>
    <row r="3853" spans="1:6">
      <c r="A3853" s="15">
        <v>3849</v>
      </c>
      <c r="B3853" s="15" t="s">
        <v>9</v>
      </c>
      <c r="C3853" s="15" t="s">
        <v>3866</v>
      </c>
      <c r="D3853" s="15" t="s">
        <v>11</v>
      </c>
      <c r="E3853" s="15" t="s">
        <v>3486</v>
      </c>
      <c r="F3853" s="16">
        <v>155.1</v>
      </c>
    </row>
    <row r="3854" spans="1:6">
      <c r="A3854" s="15">
        <v>3850</v>
      </c>
      <c r="B3854" s="15" t="s">
        <v>9</v>
      </c>
      <c r="C3854" s="15" t="s">
        <v>3867</v>
      </c>
      <c r="D3854" s="15" t="s">
        <v>11</v>
      </c>
      <c r="E3854" s="15" t="s">
        <v>12</v>
      </c>
      <c r="F3854" s="16">
        <v>862.2</v>
      </c>
    </row>
    <row r="3855" spans="1:6">
      <c r="A3855" s="15">
        <v>3851</v>
      </c>
      <c r="B3855" s="15" t="s">
        <v>9</v>
      </c>
      <c r="C3855" s="15" t="s">
        <v>3868</v>
      </c>
      <c r="D3855" s="15" t="s">
        <v>11</v>
      </c>
      <c r="E3855" s="15" t="s">
        <v>501</v>
      </c>
      <c r="F3855" s="16">
        <v>97.35</v>
      </c>
    </row>
    <row r="3856" spans="1:6">
      <c r="A3856" s="15">
        <v>3852</v>
      </c>
      <c r="B3856" s="15" t="s">
        <v>9</v>
      </c>
      <c r="C3856" s="15" t="s">
        <v>3869</v>
      </c>
      <c r="D3856" s="15" t="s">
        <v>11</v>
      </c>
      <c r="E3856" s="15" t="s">
        <v>512</v>
      </c>
      <c r="F3856" s="16">
        <v>389.85</v>
      </c>
    </row>
    <row r="3857" spans="1:6">
      <c r="A3857" s="15">
        <v>3853</v>
      </c>
      <c r="B3857" s="15" t="s">
        <v>9</v>
      </c>
      <c r="C3857" s="15" t="s">
        <v>3870</v>
      </c>
      <c r="D3857" s="15" t="s">
        <v>11</v>
      </c>
      <c r="E3857" s="15" t="s">
        <v>512</v>
      </c>
      <c r="F3857" s="16">
        <v>299.85</v>
      </c>
    </row>
    <row r="3858" spans="1:6">
      <c r="A3858" s="15">
        <v>3854</v>
      </c>
      <c r="B3858" s="15" t="s">
        <v>9</v>
      </c>
      <c r="C3858" s="15" t="s">
        <v>3871</v>
      </c>
      <c r="D3858" s="15" t="s">
        <v>11</v>
      </c>
      <c r="E3858" s="15" t="s">
        <v>512</v>
      </c>
      <c r="F3858" s="16">
        <v>209.85</v>
      </c>
    </row>
    <row r="3859" spans="1:6">
      <c r="A3859" s="15">
        <v>3855</v>
      </c>
      <c r="B3859" s="15" t="s">
        <v>9</v>
      </c>
      <c r="C3859" s="15" t="s">
        <v>3872</v>
      </c>
      <c r="D3859" s="15" t="s">
        <v>11</v>
      </c>
      <c r="E3859" s="15" t="s">
        <v>512</v>
      </c>
      <c r="F3859" s="16">
        <v>313.17</v>
      </c>
    </row>
    <row r="3860" spans="1:6">
      <c r="A3860" s="15">
        <v>3856</v>
      </c>
      <c r="B3860" s="15" t="s">
        <v>9</v>
      </c>
      <c r="C3860" s="15" t="s">
        <v>3873</v>
      </c>
      <c r="D3860" s="15" t="s">
        <v>11</v>
      </c>
      <c r="E3860" s="15" t="s">
        <v>512</v>
      </c>
      <c r="F3860" s="16">
        <v>359.85</v>
      </c>
    </row>
    <row r="3861" spans="1:6">
      <c r="A3861" s="15">
        <v>3857</v>
      </c>
      <c r="B3861" s="15" t="s">
        <v>9</v>
      </c>
      <c r="C3861" s="15" t="s">
        <v>3874</v>
      </c>
      <c r="D3861" s="15" t="s">
        <v>11</v>
      </c>
      <c r="E3861" s="15" t="s">
        <v>12</v>
      </c>
      <c r="F3861" s="16">
        <v>232.35</v>
      </c>
    </row>
    <row r="3862" spans="1:6">
      <c r="A3862" s="15">
        <v>3858</v>
      </c>
      <c r="B3862" s="15" t="s">
        <v>9</v>
      </c>
      <c r="C3862" s="15" t="s">
        <v>3875</v>
      </c>
      <c r="D3862" s="15" t="s">
        <v>11</v>
      </c>
      <c r="E3862" s="15" t="s">
        <v>501</v>
      </c>
      <c r="F3862" s="16">
        <v>935.14</v>
      </c>
    </row>
    <row r="3863" spans="1:6">
      <c r="A3863" s="15">
        <v>3859</v>
      </c>
      <c r="B3863" s="15" t="s">
        <v>9</v>
      </c>
      <c r="C3863" s="15" t="s">
        <v>3876</v>
      </c>
      <c r="D3863" s="15" t="s">
        <v>11</v>
      </c>
      <c r="E3863" s="15" t="s">
        <v>3486</v>
      </c>
      <c r="F3863" s="16">
        <v>115.86</v>
      </c>
    </row>
    <row r="3864" spans="1:6">
      <c r="A3864" s="15">
        <v>3860</v>
      </c>
      <c r="B3864" s="15" t="s">
        <v>9</v>
      </c>
      <c r="C3864" s="15" t="s">
        <v>3877</v>
      </c>
      <c r="D3864" s="15" t="s">
        <v>11</v>
      </c>
      <c r="E3864" s="15" t="s">
        <v>501</v>
      </c>
      <c r="F3864" s="16">
        <v>127.34</v>
      </c>
    </row>
    <row r="3865" spans="1:6">
      <c r="A3865" s="15">
        <v>3861</v>
      </c>
      <c r="B3865" s="15" t="s">
        <v>9</v>
      </c>
      <c r="C3865" s="15" t="s">
        <v>3878</v>
      </c>
      <c r="D3865" s="15" t="s">
        <v>11</v>
      </c>
      <c r="E3865" s="15" t="s">
        <v>512</v>
      </c>
      <c r="F3865" s="16">
        <v>262.32</v>
      </c>
    </row>
    <row r="3866" spans="1:6">
      <c r="A3866" s="15">
        <v>3862</v>
      </c>
      <c r="B3866" s="15" t="s">
        <v>9</v>
      </c>
      <c r="C3866" s="15" t="s">
        <v>3879</v>
      </c>
      <c r="D3866" s="15" t="s">
        <v>11</v>
      </c>
      <c r="E3866" s="15" t="s">
        <v>512</v>
      </c>
      <c r="F3866" s="16">
        <v>359.69</v>
      </c>
    </row>
    <row r="3867" spans="1:6">
      <c r="A3867" s="15">
        <v>3863</v>
      </c>
      <c r="B3867" s="15" t="s">
        <v>9</v>
      </c>
      <c r="C3867" s="15" t="s">
        <v>3880</v>
      </c>
      <c r="D3867" s="15" t="s">
        <v>11</v>
      </c>
      <c r="E3867" s="15" t="s">
        <v>12</v>
      </c>
      <c r="F3867" s="16">
        <v>109.35</v>
      </c>
    </row>
    <row r="3868" spans="1:6">
      <c r="A3868" s="15">
        <v>3864</v>
      </c>
      <c r="B3868" s="15" t="s">
        <v>9</v>
      </c>
      <c r="C3868" s="15" t="s">
        <v>3881</v>
      </c>
      <c r="D3868" s="15" t="s">
        <v>11</v>
      </c>
      <c r="E3868" s="15" t="s">
        <v>512</v>
      </c>
      <c r="F3868" s="16">
        <v>539.85</v>
      </c>
    </row>
    <row r="3869" spans="1:6">
      <c r="A3869" s="15">
        <v>3865</v>
      </c>
      <c r="B3869" s="15" t="s">
        <v>9</v>
      </c>
      <c r="C3869" s="15" t="s">
        <v>3882</v>
      </c>
      <c r="D3869" s="15" t="s">
        <v>11</v>
      </c>
      <c r="E3869" s="15" t="s">
        <v>501</v>
      </c>
      <c r="F3869" s="16">
        <v>229.2</v>
      </c>
    </row>
    <row r="3870" spans="1:6">
      <c r="A3870" s="15">
        <v>3866</v>
      </c>
      <c r="B3870" s="15" t="s">
        <v>9</v>
      </c>
      <c r="C3870" s="15" t="s">
        <v>3883</v>
      </c>
      <c r="D3870" s="15" t="s">
        <v>11</v>
      </c>
      <c r="E3870" s="15" t="s">
        <v>12</v>
      </c>
      <c r="F3870" s="16">
        <v>564.35</v>
      </c>
    </row>
    <row r="3871" spans="1:6">
      <c r="A3871" s="15">
        <v>3867</v>
      </c>
      <c r="B3871" s="15" t="s">
        <v>9</v>
      </c>
      <c r="C3871" s="15" t="s">
        <v>3884</v>
      </c>
      <c r="D3871" s="15" t="s">
        <v>11</v>
      </c>
      <c r="E3871" s="15" t="s">
        <v>512</v>
      </c>
      <c r="F3871" s="16">
        <v>350.4</v>
      </c>
    </row>
    <row r="3872" spans="1:6">
      <c r="A3872" s="15">
        <v>3868</v>
      </c>
      <c r="B3872" s="15" t="s">
        <v>9</v>
      </c>
      <c r="C3872" s="15" t="s">
        <v>3885</v>
      </c>
      <c r="D3872" s="15" t="s">
        <v>11</v>
      </c>
      <c r="E3872" s="15" t="s">
        <v>12</v>
      </c>
      <c r="F3872" s="16">
        <v>250.04</v>
      </c>
    </row>
    <row r="3873" spans="1:6">
      <c r="A3873" s="15">
        <v>3869</v>
      </c>
      <c r="B3873" s="15" t="s">
        <v>9</v>
      </c>
      <c r="C3873" s="15" t="s">
        <v>3886</v>
      </c>
      <c r="D3873" s="15" t="s">
        <v>11</v>
      </c>
      <c r="E3873" s="15" t="s">
        <v>3505</v>
      </c>
      <c r="F3873" s="16">
        <v>223.65</v>
      </c>
    </row>
    <row r="3874" spans="1:6">
      <c r="A3874" s="15">
        <v>3870</v>
      </c>
      <c r="B3874" s="15" t="s">
        <v>9</v>
      </c>
      <c r="C3874" s="15" t="s">
        <v>3887</v>
      </c>
      <c r="D3874" s="15" t="s">
        <v>11</v>
      </c>
      <c r="E3874" s="15" t="s">
        <v>12</v>
      </c>
      <c r="F3874" s="16">
        <v>82.35</v>
      </c>
    </row>
    <row r="3875" spans="1:6">
      <c r="A3875" s="15">
        <v>3871</v>
      </c>
      <c r="B3875" s="15" t="s">
        <v>9</v>
      </c>
      <c r="C3875" s="15" t="s">
        <v>3888</v>
      </c>
      <c r="D3875" s="15" t="s">
        <v>11</v>
      </c>
      <c r="E3875" s="15" t="s">
        <v>501</v>
      </c>
      <c r="F3875" s="16">
        <v>382.19</v>
      </c>
    </row>
    <row r="3876" spans="1:6">
      <c r="A3876" s="15">
        <v>3872</v>
      </c>
      <c r="B3876" s="15" t="s">
        <v>9</v>
      </c>
      <c r="C3876" s="15" t="s">
        <v>3889</v>
      </c>
      <c r="D3876" s="15" t="s">
        <v>11</v>
      </c>
      <c r="E3876" s="15" t="s">
        <v>512</v>
      </c>
      <c r="F3876" s="16">
        <v>1049.85</v>
      </c>
    </row>
    <row r="3877" spans="1:6">
      <c r="A3877" s="15">
        <v>3873</v>
      </c>
      <c r="B3877" s="15" t="s">
        <v>9</v>
      </c>
      <c r="C3877" s="15" t="s">
        <v>3890</v>
      </c>
      <c r="D3877" s="15" t="s">
        <v>11</v>
      </c>
      <c r="E3877" s="15" t="s">
        <v>3486</v>
      </c>
      <c r="F3877" s="16">
        <v>370.36</v>
      </c>
    </row>
    <row r="3878" spans="1:6">
      <c r="A3878" s="15">
        <v>3874</v>
      </c>
      <c r="B3878" s="15" t="s">
        <v>9</v>
      </c>
      <c r="C3878" s="15" t="s">
        <v>3891</v>
      </c>
      <c r="D3878" s="15" t="s">
        <v>11</v>
      </c>
      <c r="E3878" s="15" t="s">
        <v>501</v>
      </c>
      <c r="F3878" s="16">
        <v>344.85</v>
      </c>
    </row>
    <row r="3879" spans="1:6">
      <c r="A3879" s="15">
        <v>3875</v>
      </c>
      <c r="B3879" s="15" t="s">
        <v>9</v>
      </c>
      <c r="C3879" s="15" t="s">
        <v>3892</v>
      </c>
      <c r="D3879" s="15" t="s">
        <v>11</v>
      </c>
      <c r="E3879" s="15" t="s">
        <v>512</v>
      </c>
      <c r="F3879" s="16">
        <v>494.85</v>
      </c>
    </row>
    <row r="3880" spans="1:6">
      <c r="A3880" s="15">
        <v>3876</v>
      </c>
      <c r="B3880" s="15" t="s">
        <v>9</v>
      </c>
      <c r="C3880" s="15" t="s">
        <v>3893</v>
      </c>
      <c r="D3880" s="15" t="s">
        <v>11</v>
      </c>
      <c r="E3880" s="15" t="s">
        <v>3486</v>
      </c>
      <c r="F3880" s="16">
        <v>166.65</v>
      </c>
    </row>
    <row r="3881" spans="1:6">
      <c r="A3881" s="15">
        <v>3877</v>
      </c>
      <c r="B3881" s="15" t="s">
        <v>9</v>
      </c>
      <c r="C3881" s="15" t="s">
        <v>3894</v>
      </c>
      <c r="D3881" s="15" t="s">
        <v>11</v>
      </c>
      <c r="E3881" s="15" t="s">
        <v>12</v>
      </c>
      <c r="F3881" s="16">
        <v>172.35</v>
      </c>
    </row>
    <row r="3882" spans="1:6">
      <c r="A3882" s="15">
        <v>3878</v>
      </c>
      <c r="B3882" s="15" t="s">
        <v>9</v>
      </c>
      <c r="C3882" s="15" t="s">
        <v>3895</v>
      </c>
      <c r="D3882" s="15" t="s">
        <v>11</v>
      </c>
      <c r="E3882" s="15" t="s">
        <v>12</v>
      </c>
      <c r="F3882" s="16">
        <v>659.85</v>
      </c>
    </row>
    <row r="3883" spans="1:6">
      <c r="A3883" s="15">
        <v>3879</v>
      </c>
      <c r="B3883" s="15" t="s">
        <v>9</v>
      </c>
      <c r="C3883" s="15" t="s">
        <v>3896</v>
      </c>
      <c r="D3883" s="15" t="s">
        <v>11</v>
      </c>
      <c r="E3883" s="15" t="s">
        <v>12</v>
      </c>
      <c r="F3883" s="16">
        <v>1499.85</v>
      </c>
    </row>
    <row r="3884" spans="1:6">
      <c r="A3884" s="15">
        <v>3880</v>
      </c>
      <c r="B3884" s="15" t="s">
        <v>9</v>
      </c>
      <c r="C3884" s="15" t="s">
        <v>3897</v>
      </c>
      <c r="D3884" s="15" t="s">
        <v>11</v>
      </c>
      <c r="E3884" s="15" t="s">
        <v>12</v>
      </c>
      <c r="F3884" s="16">
        <v>388.2</v>
      </c>
    </row>
    <row r="3885" spans="1:6">
      <c r="A3885" s="15">
        <v>3881</v>
      </c>
      <c r="B3885" s="15" t="s">
        <v>9</v>
      </c>
      <c r="C3885" s="15" t="s">
        <v>3898</v>
      </c>
      <c r="D3885" s="15" t="s">
        <v>11</v>
      </c>
      <c r="E3885" s="15" t="s">
        <v>3505</v>
      </c>
      <c r="F3885" s="16">
        <v>352.8</v>
      </c>
    </row>
    <row r="3886" spans="1:6">
      <c r="A3886" s="15">
        <v>3882</v>
      </c>
      <c r="B3886" s="15" t="s">
        <v>9</v>
      </c>
      <c r="C3886" s="15" t="s">
        <v>3899</v>
      </c>
      <c r="D3886" s="15" t="s">
        <v>11</v>
      </c>
      <c r="E3886" s="15" t="s">
        <v>3486</v>
      </c>
      <c r="F3886" s="16">
        <v>208.8</v>
      </c>
    </row>
    <row r="3887" spans="1:6">
      <c r="A3887" s="15">
        <v>3883</v>
      </c>
      <c r="B3887" s="15" t="s">
        <v>9</v>
      </c>
      <c r="C3887" s="15" t="s">
        <v>3900</v>
      </c>
      <c r="D3887" s="15" t="s">
        <v>11</v>
      </c>
      <c r="E3887" s="15" t="s">
        <v>12</v>
      </c>
      <c r="F3887" s="16">
        <v>1334.85</v>
      </c>
    </row>
    <row r="3888" spans="1:6">
      <c r="A3888" s="15">
        <v>3884</v>
      </c>
      <c r="B3888" s="15" t="s">
        <v>9</v>
      </c>
      <c r="C3888" s="15" t="s">
        <v>3901</v>
      </c>
      <c r="D3888" s="15" t="s">
        <v>11</v>
      </c>
      <c r="E3888" s="15" t="s">
        <v>501</v>
      </c>
      <c r="F3888" s="16">
        <v>318.62</v>
      </c>
    </row>
    <row r="3889" spans="1:6">
      <c r="A3889" s="15">
        <v>3885</v>
      </c>
      <c r="B3889" s="15" t="s">
        <v>9</v>
      </c>
      <c r="C3889" s="15" t="s">
        <v>3902</v>
      </c>
      <c r="D3889" s="15" t="s">
        <v>11</v>
      </c>
      <c r="E3889" s="15" t="s">
        <v>12</v>
      </c>
      <c r="F3889" s="16">
        <v>430.04</v>
      </c>
    </row>
    <row r="3890" spans="1:6">
      <c r="A3890" s="15">
        <v>3886</v>
      </c>
      <c r="B3890" s="15" t="s">
        <v>9</v>
      </c>
      <c r="C3890" s="15" t="s">
        <v>3903</v>
      </c>
      <c r="D3890" s="15" t="s">
        <v>11</v>
      </c>
      <c r="E3890" s="15" t="s">
        <v>12</v>
      </c>
      <c r="F3890" s="16">
        <v>119.85</v>
      </c>
    </row>
    <row r="3891" spans="1:6">
      <c r="A3891" s="15">
        <v>3887</v>
      </c>
      <c r="B3891" s="15" t="s">
        <v>9</v>
      </c>
      <c r="C3891" s="15" t="s">
        <v>3904</v>
      </c>
      <c r="D3891" s="15" t="s">
        <v>11</v>
      </c>
      <c r="E3891" s="15" t="s">
        <v>12</v>
      </c>
      <c r="F3891" s="16">
        <v>458.87</v>
      </c>
    </row>
    <row r="3892" spans="1:6">
      <c r="A3892" s="15">
        <v>3888</v>
      </c>
      <c r="B3892" s="15" t="s">
        <v>9</v>
      </c>
      <c r="C3892" s="15" t="s">
        <v>3905</v>
      </c>
      <c r="D3892" s="15" t="s">
        <v>11</v>
      </c>
      <c r="E3892" s="15" t="s">
        <v>3486</v>
      </c>
      <c r="F3892" s="16">
        <v>232.35</v>
      </c>
    </row>
    <row r="3893" spans="1:6">
      <c r="A3893" s="15">
        <v>3889</v>
      </c>
      <c r="B3893" s="15" t="s">
        <v>9</v>
      </c>
      <c r="C3893" s="15" t="s">
        <v>3906</v>
      </c>
      <c r="D3893" s="15" t="s">
        <v>11</v>
      </c>
      <c r="E3893" s="15" t="s">
        <v>501</v>
      </c>
      <c r="F3893" s="16">
        <v>134.85</v>
      </c>
    </row>
    <row r="3894" spans="1:6">
      <c r="A3894" s="15">
        <v>3890</v>
      </c>
      <c r="B3894" s="15" t="s">
        <v>9</v>
      </c>
      <c r="C3894" s="15" t="s">
        <v>3907</v>
      </c>
      <c r="D3894" s="15" t="s">
        <v>11</v>
      </c>
      <c r="E3894" s="15" t="s">
        <v>12</v>
      </c>
      <c r="F3894" s="16">
        <v>119.85</v>
      </c>
    </row>
    <row r="3895" spans="1:6">
      <c r="A3895" s="15">
        <v>3891</v>
      </c>
      <c r="B3895" s="15" t="s">
        <v>9</v>
      </c>
      <c r="C3895" s="15" t="s">
        <v>3908</v>
      </c>
      <c r="D3895" s="15" t="s">
        <v>11</v>
      </c>
      <c r="E3895" s="15" t="s">
        <v>12</v>
      </c>
      <c r="F3895" s="16">
        <v>524.85</v>
      </c>
    </row>
    <row r="3896" spans="1:6">
      <c r="A3896" s="15">
        <v>3892</v>
      </c>
      <c r="B3896" s="15" t="s">
        <v>9</v>
      </c>
      <c r="C3896" s="15" t="s">
        <v>3909</v>
      </c>
      <c r="D3896" s="15" t="s">
        <v>11</v>
      </c>
      <c r="E3896" s="15" t="s">
        <v>512</v>
      </c>
      <c r="F3896" s="16">
        <v>237.72</v>
      </c>
    </row>
    <row r="3897" spans="1:6">
      <c r="A3897" s="15">
        <v>3893</v>
      </c>
      <c r="B3897" s="15" t="s">
        <v>9</v>
      </c>
      <c r="C3897" s="15" t="s">
        <v>3910</v>
      </c>
      <c r="D3897" s="15" t="s">
        <v>11</v>
      </c>
      <c r="E3897" s="15" t="s">
        <v>512</v>
      </c>
      <c r="F3897" s="16">
        <v>449.85</v>
      </c>
    </row>
    <row r="3898" spans="1:6">
      <c r="A3898" s="15">
        <v>3894</v>
      </c>
      <c r="B3898" s="15" t="s">
        <v>9</v>
      </c>
      <c r="C3898" s="15" t="s">
        <v>3911</v>
      </c>
      <c r="D3898" s="15" t="s">
        <v>11</v>
      </c>
      <c r="E3898" s="15" t="s">
        <v>512</v>
      </c>
      <c r="F3898" s="16">
        <v>809.87</v>
      </c>
    </row>
    <row r="3899" spans="1:6">
      <c r="A3899" s="15">
        <v>3895</v>
      </c>
      <c r="B3899" s="15" t="s">
        <v>9</v>
      </c>
      <c r="C3899" s="15" t="s">
        <v>3912</v>
      </c>
      <c r="D3899" s="15" t="s">
        <v>11</v>
      </c>
      <c r="E3899" s="15" t="s">
        <v>501</v>
      </c>
      <c r="F3899" s="16">
        <v>127.35</v>
      </c>
    </row>
    <row r="3900" spans="1:6">
      <c r="A3900" s="15">
        <v>3896</v>
      </c>
      <c r="B3900" s="15" t="s">
        <v>9</v>
      </c>
      <c r="C3900" s="15" t="s">
        <v>3913</v>
      </c>
      <c r="D3900" s="15" t="s">
        <v>11</v>
      </c>
      <c r="E3900" s="15" t="s">
        <v>512</v>
      </c>
      <c r="F3900" s="16">
        <v>644.76</v>
      </c>
    </row>
    <row r="3901" spans="1:6">
      <c r="A3901" s="15">
        <v>3897</v>
      </c>
      <c r="B3901" s="15" t="s">
        <v>9</v>
      </c>
      <c r="C3901" s="15" t="s">
        <v>3914</v>
      </c>
      <c r="D3901" s="15" t="s">
        <v>11</v>
      </c>
      <c r="E3901" s="15" t="s">
        <v>12</v>
      </c>
      <c r="F3901" s="16">
        <v>481.95</v>
      </c>
    </row>
    <row r="3902" spans="1:6">
      <c r="A3902" s="15">
        <v>3898</v>
      </c>
      <c r="B3902" s="15" t="s">
        <v>9</v>
      </c>
      <c r="C3902" s="15" t="s">
        <v>3915</v>
      </c>
      <c r="D3902" s="15" t="s">
        <v>11</v>
      </c>
      <c r="E3902" s="15" t="s">
        <v>512</v>
      </c>
      <c r="F3902" s="16">
        <v>247.34</v>
      </c>
    </row>
    <row r="3903" spans="1:6">
      <c r="A3903" s="15">
        <v>3899</v>
      </c>
      <c r="B3903" s="15" t="s">
        <v>9</v>
      </c>
      <c r="C3903" s="15" t="s">
        <v>3916</v>
      </c>
      <c r="D3903" s="15" t="s">
        <v>11</v>
      </c>
      <c r="E3903" s="15" t="s">
        <v>12</v>
      </c>
      <c r="F3903" s="16">
        <v>388.06</v>
      </c>
    </row>
    <row r="3904" spans="1:6">
      <c r="A3904" s="15">
        <v>3900</v>
      </c>
      <c r="B3904" s="15" t="s">
        <v>9</v>
      </c>
      <c r="C3904" s="15" t="s">
        <v>3917</v>
      </c>
      <c r="D3904" s="15" t="s">
        <v>11</v>
      </c>
      <c r="E3904" s="15" t="s">
        <v>512</v>
      </c>
      <c r="F3904" s="16">
        <v>237.74</v>
      </c>
    </row>
    <row r="3905" spans="1:6">
      <c r="A3905" s="15">
        <v>3901</v>
      </c>
      <c r="B3905" s="15" t="s">
        <v>9</v>
      </c>
      <c r="C3905" s="15" t="s">
        <v>3918</v>
      </c>
      <c r="D3905" s="15" t="s">
        <v>11</v>
      </c>
      <c r="E3905" s="15" t="s">
        <v>512</v>
      </c>
      <c r="F3905" s="16">
        <v>307.35</v>
      </c>
    </row>
    <row r="3906" spans="1:6">
      <c r="A3906" s="15">
        <v>3902</v>
      </c>
      <c r="B3906" s="15" t="s">
        <v>9</v>
      </c>
      <c r="C3906" s="15" t="s">
        <v>3919</v>
      </c>
      <c r="D3906" s="15" t="s">
        <v>11</v>
      </c>
      <c r="E3906" s="15" t="s">
        <v>501</v>
      </c>
      <c r="F3906" s="16">
        <v>397.35</v>
      </c>
    </row>
    <row r="3907" spans="1:6">
      <c r="A3907" s="15">
        <v>3903</v>
      </c>
      <c r="B3907" s="15" t="s">
        <v>9</v>
      </c>
      <c r="C3907" s="15" t="s">
        <v>3920</v>
      </c>
      <c r="D3907" s="15" t="s">
        <v>11</v>
      </c>
      <c r="E3907" s="15" t="s">
        <v>501</v>
      </c>
      <c r="F3907" s="16">
        <v>70.94</v>
      </c>
    </row>
    <row r="3908" spans="1:6">
      <c r="A3908" s="15">
        <v>3904</v>
      </c>
      <c r="B3908" s="15" t="s">
        <v>9</v>
      </c>
      <c r="C3908" s="15" t="s">
        <v>3921</v>
      </c>
      <c r="D3908" s="15" t="s">
        <v>11</v>
      </c>
      <c r="E3908" s="15" t="s">
        <v>512</v>
      </c>
      <c r="F3908" s="16">
        <v>1199.82</v>
      </c>
    </row>
    <row r="3909" spans="1:6">
      <c r="A3909" s="15">
        <v>3905</v>
      </c>
      <c r="B3909" s="15" t="s">
        <v>9</v>
      </c>
      <c r="C3909" s="15" t="s">
        <v>3922</v>
      </c>
      <c r="D3909" s="15" t="s">
        <v>11</v>
      </c>
      <c r="E3909" s="15" t="s">
        <v>512</v>
      </c>
      <c r="F3909" s="16">
        <v>802.37</v>
      </c>
    </row>
    <row r="3910" spans="1:6">
      <c r="A3910" s="15">
        <v>3906</v>
      </c>
      <c r="B3910" s="15" t="s">
        <v>9</v>
      </c>
      <c r="C3910" s="15" t="s">
        <v>3923</v>
      </c>
      <c r="D3910" s="15" t="s">
        <v>11</v>
      </c>
      <c r="E3910" s="15" t="s">
        <v>12</v>
      </c>
      <c r="F3910" s="16">
        <v>455.52</v>
      </c>
    </row>
    <row r="3911" spans="1:6">
      <c r="A3911" s="15">
        <v>3907</v>
      </c>
      <c r="B3911" s="15" t="s">
        <v>9</v>
      </c>
      <c r="C3911" s="15" t="s">
        <v>3924</v>
      </c>
      <c r="D3911" s="15" t="s">
        <v>11</v>
      </c>
      <c r="E3911" s="15" t="s">
        <v>501</v>
      </c>
      <c r="F3911" s="16">
        <v>176.25</v>
      </c>
    </row>
    <row r="3912" spans="1:6">
      <c r="A3912" s="15">
        <v>3908</v>
      </c>
      <c r="B3912" s="15" t="s">
        <v>9</v>
      </c>
      <c r="C3912" s="15" t="s">
        <v>3925</v>
      </c>
      <c r="D3912" s="15" t="s">
        <v>11</v>
      </c>
      <c r="E3912" s="15" t="s">
        <v>512</v>
      </c>
      <c r="F3912" s="16">
        <v>243.3</v>
      </c>
    </row>
    <row r="3913" spans="1:6">
      <c r="A3913" s="15">
        <v>3909</v>
      </c>
      <c r="B3913" s="15" t="s">
        <v>9</v>
      </c>
      <c r="C3913" s="15" t="s">
        <v>3926</v>
      </c>
      <c r="D3913" s="15" t="s">
        <v>11</v>
      </c>
      <c r="E3913" s="15" t="s">
        <v>512</v>
      </c>
      <c r="F3913" s="16">
        <v>292.35</v>
      </c>
    </row>
    <row r="3914" spans="1:6">
      <c r="A3914" s="15">
        <v>3910</v>
      </c>
      <c r="B3914" s="15" t="s">
        <v>9</v>
      </c>
      <c r="C3914" s="15" t="s">
        <v>3927</v>
      </c>
      <c r="D3914" s="15" t="s">
        <v>11</v>
      </c>
      <c r="E3914" s="15" t="s">
        <v>3486</v>
      </c>
      <c r="F3914" s="16">
        <v>279</v>
      </c>
    </row>
    <row r="3915" spans="1:6">
      <c r="A3915" s="15">
        <v>3911</v>
      </c>
      <c r="B3915" s="15" t="s">
        <v>9</v>
      </c>
      <c r="C3915" s="15" t="s">
        <v>3928</v>
      </c>
      <c r="D3915" s="15" t="s">
        <v>11</v>
      </c>
      <c r="E3915" s="15" t="s">
        <v>512</v>
      </c>
      <c r="F3915" s="16">
        <v>296.78</v>
      </c>
    </row>
    <row r="3916" spans="1:6">
      <c r="A3916" s="15">
        <v>3912</v>
      </c>
      <c r="B3916" s="15" t="s">
        <v>9</v>
      </c>
      <c r="C3916" s="15" t="s">
        <v>3929</v>
      </c>
      <c r="D3916" s="15" t="s">
        <v>11</v>
      </c>
      <c r="E3916" s="15" t="s">
        <v>12</v>
      </c>
      <c r="F3916" s="16">
        <v>395.7</v>
      </c>
    </row>
    <row r="3917" spans="1:6">
      <c r="A3917" s="15">
        <v>3913</v>
      </c>
      <c r="B3917" s="15" t="s">
        <v>9</v>
      </c>
      <c r="C3917" s="15" t="s">
        <v>3930</v>
      </c>
      <c r="D3917" s="15" t="s">
        <v>11</v>
      </c>
      <c r="E3917" s="15" t="s">
        <v>512</v>
      </c>
      <c r="F3917" s="16">
        <v>359.85</v>
      </c>
    </row>
    <row r="3918" spans="1:6">
      <c r="A3918" s="15">
        <v>3914</v>
      </c>
      <c r="B3918" s="15" t="s">
        <v>9</v>
      </c>
      <c r="C3918" s="15" t="s">
        <v>3931</v>
      </c>
      <c r="D3918" s="15" t="s">
        <v>11</v>
      </c>
      <c r="E3918" s="15" t="s">
        <v>501</v>
      </c>
      <c r="F3918" s="16">
        <v>317.39</v>
      </c>
    </row>
    <row r="3919" spans="1:6">
      <c r="A3919" s="15">
        <v>3915</v>
      </c>
      <c r="B3919" s="15" t="s">
        <v>9</v>
      </c>
      <c r="C3919" s="15" t="s">
        <v>3932</v>
      </c>
      <c r="D3919" s="15" t="s">
        <v>11</v>
      </c>
      <c r="E3919" s="15" t="s">
        <v>501</v>
      </c>
      <c r="F3919" s="16">
        <v>142.35</v>
      </c>
    </row>
    <row r="3920" spans="1:6">
      <c r="A3920" s="15">
        <v>3916</v>
      </c>
      <c r="B3920" s="15" t="s">
        <v>9</v>
      </c>
      <c r="C3920" s="15" t="s">
        <v>3933</v>
      </c>
      <c r="D3920" s="15" t="s">
        <v>11</v>
      </c>
      <c r="E3920" s="15" t="s">
        <v>12</v>
      </c>
      <c r="F3920" s="16">
        <v>443.55</v>
      </c>
    </row>
    <row r="3921" spans="1:6">
      <c r="A3921" s="15">
        <v>3917</v>
      </c>
      <c r="B3921" s="15" t="s">
        <v>9</v>
      </c>
      <c r="C3921" s="15" t="s">
        <v>3934</v>
      </c>
      <c r="D3921" s="15" t="s">
        <v>11</v>
      </c>
      <c r="E3921" s="15" t="s">
        <v>512</v>
      </c>
      <c r="F3921" s="16">
        <v>347.85</v>
      </c>
    </row>
    <row r="3922" spans="1:6">
      <c r="A3922" s="15">
        <v>3918</v>
      </c>
      <c r="B3922" s="15" t="s">
        <v>9</v>
      </c>
      <c r="C3922" s="15" t="s">
        <v>3935</v>
      </c>
      <c r="D3922" s="15" t="s">
        <v>11</v>
      </c>
      <c r="E3922" s="15" t="s">
        <v>512</v>
      </c>
      <c r="F3922" s="16">
        <v>344.7</v>
      </c>
    </row>
    <row r="3923" spans="1:6">
      <c r="A3923" s="15">
        <v>3919</v>
      </c>
      <c r="B3923" s="15" t="s">
        <v>9</v>
      </c>
      <c r="C3923" s="15" t="s">
        <v>3936</v>
      </c>
      <c r="D3923" s="15" t="s">
        <v>11</v>
      </c>
      <c r="E3923" s="15" t="s">
        <v>12</v>
      </c>
      <c r="F3923" s="16">
        <v>239.85</v>
      </c>
    </row>
    <row r="3924" spans="1:6">
      <c r="A3924" s="15">
        <v>3920</v>
      </c>
      <c r="B3924" s="15" t="s">
        <v>9</v>
      </c>
      <c r="C3924" s="15" t="s">
        <v>3937</v>
      </c>
      <c r="D3924" s="15" t="s">
        <v>11</v>
      </c>
      <c r="E3924" s="15" t="s">
        <v>12</v>
      </c>
      <c r="F3924" s="16">
        <v>705.71</v>
      </c>
    </row>
    <row r="3925" spans="1:6">
      <c r="A3925" s="15">
        <v>3921</v>
      </c>
      <c r="B3925" s="15" t="s">
        <v>9</v>
      </c>
      <c r="C3925" s="15" t="s">
        <v>3938</v>
      </c>
      <c r="D3925" s="15" t="s">
        <v>11</v>
      </c>
      <c r="E3925" s="15" t="s">
        <v>501</v>
      </c>
      <c r="F3925" s="16">
        <v>134.85</v>
      </c>
    </row>
    <row r="3926" spans="1:6">
      <c r="A3926" s="15">
        <v>3922</v>
      </c>
      <c r="B3926" s="15" t="s">
        <v>9</v>
      </c>
      <c r="C3926" s="15" t="s">
        <v>3939</v>
      </c>
      <c r="D3926" s="15" t="s">
        <v>11</v>
      </c>
      <c r="E3926" s="15" t="s">
        <v>12</v>
      </c>
      <c r="F3926" s="16">
        <v>217.65</v>
      </c>
    </row>
    <row r="3927" spans="1:6">
      <c r="A3927" s="15">
        <v>3923</v>
      </c>
      <c r="B3927" s="15" t="s">
        <v>9</v>
      </c>
      <c r="C3927" s="15" t="s">
        <v>3940</v>
      </c>
      <c r="D3927" s="15" t="s">
        <v>11</v>
      </c>
      <c r="E3927" s="15" t="s">
        <v>12</v>
      </c>
      <c r="F3927" s="16">
        <v>1146.9</v>
      </c>
    </row>
    <row r="3928" spans="1:6">
      <c r="A3928" s="15">
        <v>3924</v>
      </c>
      <c r="B3928" s="15" t="s">
        <v>9</v>
      </c>
      <c r="C3928" s="15" t="s">
        <v>3941</v>
      </c>
      <c r="D3928" s="15" t="s">
        <v>11</v>
      </c>
      <c r="E3928" s="15" t="s">
        <v>3486</v>
      </c>
      <c r="F3928" s="16">
        <v>88.05</v>
      </c>
    </row>
    <row r="3929" spans="1:6">
      <c r="A3929" s="15">
        <v>3925</v>
      </c>
      <c r="B3929" s="15" t="s">
        <v>9</v>
      </c>
      <c r="C3929" s="15" t="s">
        <v>3942</v>
      </c>
      <c r="D3929" s="15" t="s">
        <v>11</v>
      </c>
      <c r="E3929" s="15" t="s">
        <v>3486</v>
      </c>
      <c r="F3929" s="16">
        <v>161.85</v>
      </c>
    </row>
    <row r="3930" spans="1:6">
      <c r="A3930" s="15">
        <v>3926</v>
      </c>
      <c r="B3930" s="15" t="s">
        <v>9</v>
      </c>
      <c r="C3930" s="15" t="s">
        <v>3943</v>
      </c>
      <c r="D3930" s="15" t="s">
        <v>11</v>
      </c>
      <c r="E3930" s="15" t="s">
        <v>501</v>
      </c>
      <c r="F3930" s="16">
        <v>280.35</v>
      </c>
    </row>
    <row r="3931" spans="1:6">
      <c r="A3931" s="15">
        <v>3927</v>
      </c>
      <c r="B3931" s="15" t="s">
        <v>9</v>
      </c>
      <c r="C3931" s="15" t="s">
        <v>3944</v>
      </c>
      <c r="D3931" s="15" t="s">
        <v>11</v>
      </c>
      <c r="E3931" s="15" t="s">
        <v>12</v>
      </c>
      <c r="F3931" s="16">
        <v>508.8</v>
      </c>
    </row>
    <row r="3932" spans="1:6">
      <c r="A3932" s="15">
        <v>3928</v>
      </c>
      <c r="B3932" s="15" t="s">
        <v>9</v>
      </c>
      <c r="C3932" s="15" t="s">
        <v>3945</v>
      </c>
      <c r="D3932" s="15" t="s">
        <v>11</v>
      </c>
      <c r="E3932" s="15" t="s">
        <v>3486</v>
      </c>
      <c r="F3932" s="16">
        <v>116.69</v>
      </c>
    </row>
    <row r="3933" spans="1:6">
      <c r="A3933" s="15">
        <v>3929</v>
      </c>
      <c r="B3933" s="15" t="s">
        <v>9</v>
      </c>
      <c r="C3933" s="15" t="s">
        <v>3946</v>
      </c>
      <c r="D3933" s="15" t="s">
        <v>11</v>
      </c>
      <c r="E3933" s="15" t="s">
        <v>12</v>
      </c>
      <c r="F3933" s="16">
        <v>659.85</v>
      </c>
    </row>
    <row r="3934" spans="1:6">
      <c r="A3934" s="15">
        <v>3930</v>
      </c>
      <c r="B3934" s="15" t="s">
        <v>9</v>
      </c>
      <c r="C3934" s="15" t="s">
        <v>3947</v>
      </c>
      <c r="D3934" s="15" t="s">
        <v>11</v>
      </c>
      <c r="E3934" s="15" t="s">
        <v>512</v>
      </c>
      <c r="F3934" s="16">
        <v>445.35</v>
      </c>
    </row>
    <row r="3935" spans="1:6">
      <c r="A3935" s="15">
        <v>3931</v>
      </c>
      <c r="B3935" s="15" t="s">
        <v>9</v>
      </c>
      <c r="C3935" s="15" t="s">
        <v>3948</v>
      </c>
      <c r="D3935" s="15" t="s">
        <v>11</v>
      </c>
      <c r="E3935" s="15" t="s">
        <v>3486</v>
      </c>
      <c r="F3935" s="16">
        <v>240.75</v>
      </c>
    </row>
    <row r="3936" spans="1:6">
      <c r="A3936" s="15">
        <v>3932</v>
      </c>
      <c r="B3936" s="15" t="s">
        <v>9</v>
      </c>
      <c r="C3936" s="15" t="s">
        <v>3949</v>
      </c>
      <c r="D3936" s="15" t="s">
        <v>11</v>
      </c>
      <c r="E3936" s="15" t="s">
        <v>12</v>
      </c>
      <c r="F3936" s="16">
        <v>728.87</v>
      </c>
    </row>
    <row r="3937" spans="1:6">
      <c r="A3937" s="15">
        <v>3933</v>
      </c>
      <c r="B3937" s="15" t="s">
        <v>9</v>
      </c>
      <c r="C3937" s="15" t="s">
        <v>3950</v>
      </c>
      <c r="D3937" s="15" t="s">
        <v>11</v>
      </c>
      <c r="E3937" s="15" t="s">
        <v>12</v>
      </c>
      <c r="F3937" s="16">
        <v>303.39</v>
      </c>
    </row>
    <row r="3938" spans="1:6">
      <c r="A3938" s="15">
        <v>3934</v>
      </c>
      <c r="B3938" s="15" t="s">
        <v>9</v>
      </c>
      <c r="C3938" s="15" t="s">
        <v>3951</v>
      </c>
      <c r="D3938" s="15" t="s">
        <v>11</v>
      </c>
      <c r="E3938" s="15" t="s">
        <v>12</v>
      </c>
      <c r="F3938" s="16">
        <v>479.85</v>
      </c>
    </row>
    <row r="3939" spans="1:6">
      <c r="A3939" s="15">
        <v>3935</v>
      </c>
      <c r="B3939" s="15" t="s">
        <v>9</v>
      </c>
      <c r="C3939" s="15" t="s">
        <v>3952</v>
      </c>
      <c r="D3939" s="15" t="s">
        <v>11</v>
      </c>
      <c r="E3939" s="15" t="s">
        <v>12</v>
      </c>
      <c r="F3939" s="16">
        <v>1207.2</v>
      </c>
    </row>
    <row r="3940" spans="1:6">
      <c r="A3940" s="15">
        <v>3936</v>
      </c>
      <c r="B3940" s="15" t="s">
        <v>9</v>
      </c>
      <c r="C3940" s="15" t="s">
        <v>3953</v>
      </c>
      <c r="D3940" s="15" t="s">
        <v>11</v>
      </c>
      <c r="E3940" s="15" t="s">
        <v>12</v>
      </c>
      <c r="F3940" s="16">
        <v>262.35</v>
      </c>
    </row>
    <row r="3941" spans="1:6">
      <c r="A3941" s="15">
        <v>3937</v>
      </c>
      <c r="B3941" s="15" t="s">
        <v>9</v>
      </c>
      <c r="C3941" s="15" t="s">
        <v>3954</v>
      </c>
      <c r="D3941" s="15" t="s">
        <v>11</v>
      </c>
      <c r="E3941" s="15" t="s">
        <v>512</v>
      </c>
      <c r="F3941" s="16">
        <v>281.7</v>
      </c>
    </row>
    <row r="3942" spans="1:6">
      <c r="A3942" s="15">
        <v>3938</v>
      </c>
      <c r="B3942" s="15" t="s">
        <v>9</v>
      </c>
      <c r="C3942" s="15" t="s">
        <v>3955</v>
      </c>
      <c r="D3942" s="15" t="s">
        <v>11</v>
      </c>
      <c r="E3942" s="15" t="s">
        <v>512</v>
      </c>
      <c r="F3942" s="16">
        <v>318.15</v>
      </c>
    </row>
    <row r="3943" spans="1:6">
      <c r="A3943" s="15">
        <v>3939</v>
      </c>
      <c r="B3943" s="15" t="s">
        <v>9</v>
      </c>
      <c r="C3943" s="15" t="s">
        <v>3956</v>
      </c>
      <c r="D3943" s="15" t="s">
        <v>11</v>
      </c>
      <c r="E3943" s="15" t="s">
        <v>512</v>
      </c>
      <c r="F3943" s="16">
        <v>314.69</v>
      </c>
    </row>
    <row r="3944" spans="1:6">
      <c r="A3944" s="15">
        <v>3940</v>
      </c>
      <c r="B3944" s="15" t="s">
        <v>9</v>
      </c>
      <c r="C3944" s="15" t="s">
        <v>3957</v>
      </c>
      <c r="D3944" s="15" t="s">
        <v>11</v>
      </c>
      <c r="E3944" s="15" t="s">
        <v>501</v>
      </c>
      <c r="F3944" s="16">
        <v>536.24</v>
      </c>
    </row>
    <row r="3945" spans="1:6">
      <c r="A3945" s="15">
        <v>3941</v>
      </c>
      <c r="B3945" s="15" t="s">
        <v>9</v>
      </c>
      <c r="C3945" s="15" t="s">
        <v>3958</v>
      </c>
      <c r="D3945" s="15" t="s">
        <v>11</v>
      </c>
      <c r="E3945" s="15" t="s">
        <v>512</v>
      </c>
      <c r="F3945" s="16">
        <v>610.02</v>
      </c>
    </row>
    <row r="3946" spans="1:6">
      <c r="A3946" s="15">
        <v>3942</v>
      </c>
      <c r="B3946" s="15" t="s">
        <v>9</v>
      </c>
      <c r="C3946" s="15" t="s">
        <v>3959</v>
      </c>
      <c r="D3946" s="15" t="s">
        <v>11</v>
      </c>
      <c r="E3946" s="15" t="s">
        <v>512</v>
      </c>
      <c r="F3946" s="16">
        <v>232.35</v>
      </c>
    </row>
    <row r="3947" spans="1:6">
      <c r="A3947" s="15">
        <v>3943</v>
      </c>
      <c r="B3947" s="15" t="s">
        <v>9</v>
      </c>
      <c r="C3947" s="15" t="s">
        <v>3960</v>
      </c>
      <c r="D3947" s="15" t="s">
        <v>11</v>
      </c>
      <c r="E3947" s="15" t="s">
        <v>501</v>
      </c>
      <c r="F3947" s="16">
        <v>335.1</v>
      </c>
    </row>
    <row r="3948" spans="1:6">
      <c r="A3948" s="15">
        <v>3944</v>
      </c>
      <c r="B3948" s="15" t="s">
        <v>9</v>
      </c>
      <c r="C3948" s="15" t="s">
        <v>3961</v>
      </c>
      <c r="D3948" s="15" t="s">
        <v>11</v>
      </c>
      <c r="E3948" s="15" t="s">
        <v>501</v>
      </c>
      <c r="F3948" s="16">
        <v>702.42</v>
      </c>
    </row>
    <row r="3949" spans="1:6">
      <c r="A3949" s="15">
        <v>3945</v>
      </c>
      <c r="B3949" s="15" t="s">
        <v>9</v>
      </c>
      <c r="C3949" s="15" t="s">
        <v>3962</v>
      </c>
      <c r="D3949" s="15" t="s">
        <v>11</v>
      </c>
      <c r="E3949" s="15" t="s">
        <v>512</v>
      </c>
      <c r="F3949" s="16">
        <v>299.85</v>
      </c>
    </row>
    <row r="3950" spans="1:6">
      <c r="A3950" s="15">
        <v>3946</v>
      </c>
      <c r="B3950" s="15" t="s">
        <v>9</v>
      </c>
      <c r="C3950" s="15" t="s">
        <v>3963</v>
      </c>
      <c r="D3950" s="15" t="s">
        <v>11</v>
      </c>
      <c r="E3950" s="15" t="s">
        <v>512</v>
      </c>
      <c r="F3950" s="16">
        <v>914.7</v>
      </c>
    </row>
    <row r="3951" spans="1:6">
      <c r="A3951" s="15">
        <v>3947</v>
      </c>
      <c r="B3951" s="15" t="s">
        <v>9</v>
      </c>
      <c r="C3951" s="15" t="s">
        <v>3964</v>
      </c>
      <c r="D3951" s="15" t="s">
        <v>11</v>
      </c>
      <c r="E3951" s="15" t="s">
        <v>512</v>
      </c>
      <c r="F3951" s="16">
        <v>237.74</v>
      </c>
    </row>
    <row r="3952" spans="1:6">
      <c r="A3952" s="15">
        <v>3948</v>
      </c>
      <c r="B3952" s="15" t="s">
        <v>9</v>
      </c>
      <c r="C3952" s="15" t="s">
        <v>3965</v>
      </c>
      <c r="D3952" s="15" t="s">
        <v>11</v>
      </c>
      <c r="E3952" s="15" t="s">
        <v>512</v>
      </c>
      <c r="F3952" s="16">
        <v>237.74</v>
      </c>
    </row>
    <row r="3953" spans="1:6">
      <c r="A3953" s="15">
        <v>3949</v>
      </c>
      <c r="B3953" s="15" t="s">
        <v>9</v>
      </c>
      <c r="C3953" s="15" t="s">
        <v>3966</v>
      </c>
      <c r="D3953" s="15" t="s">
        <v>11</v>
      </c>
      <c r="E3953" s="15" t="s">
        <v>3486</v>
      </c>
      <c r="F3953" s="16">
        <v>282.67</v>
      </c>
    </row>
    <row r="3954" spans="1:6">
      <c r="A3954" s="15">
        <v>3950</v>
      </c>
      <c r="B3954" s="15" t="s">
        <v>9</v>
      </c>
      <c r="C3954" s="15" t="s">
        <v>3967</v>
      </c>
      <c r="D3954" s="15" t="s">
        <v>11</v>
      </c>
      <c r="E3954" s="15" t="s">
        <v>512</v>
      </c>
      <c r="F3954" s="16">
        <v>415.65</v>
      </c>
    </row>
    <row r="3955" spans="1:6">
      <c r="A3955" s="15">
        <v>3951</v>
      </c>
      <c r="B3955" s="15" t="s">
        <v>9</v>
      </c>
      <c r="C3955" s="15" t="s">
        <v>3968</v>
      </c>
      <c r="D3955" s="15" t="s">
        <v>11</v>
      </c>
      <c r="E3955" s="15" t="s">
        <v>512</v>
      </c>
      <c r="F3955" s="16">
        <v>341.93</v>
      </c>
    </row>
    <row r="3956" spans="1:6">
      <c r="A3956" s="15">
        <v>3952</v>
      </c>
      <c r="B3956" s="15" t="s">
        <v>9</v>
      </c>
      <c r="C3956" s="15" t="s">
        <v>3969</v>
      </c>
      <c r="D3956" s="15" t="s">
        <v>11</v>
      </c>
      <c r="E3956" s="15" t="s">
        <v>512</v>
      </c>
      <c r="F3956" s="16">
        <v>237.75</v>
      </c>
    </row>
    <row r="3957" spans="1:6">
      <c r="A3957" s="15">
        <v>3953</v>
      </c>
      <c r="B3957" s="15" t="s">
        <v>9</v>
      </c>
      <c r="C3957" s="15" t="s">
        <v>3970</v>
      </c>
      <c r="D3957" s="15" t="s">
        <v>11</v>
      </c>
      <c r="E3957" s="15" t="s">
        <v>512</v>
      </c>
      <c r="F3957" s="16">
        <v>359.85</v>
      </c>
    </row>
    <row r="3958" spans="1:6">
      <c r="A3958" s="15">
        <v>3954</v>
      </c>
      <c r="B3958" s="15" t="s">
        <v>9</v>
      </c>
      <c r="C3958" s="15" t="s">
        <v>3971</v>
      </c>
      <c r="D3958" s="15" t="s">
        <v>11</v>
      </c>
      <c r="E3958" s="15" t="s">
        <v>12</v>
      </c>
      <c r="F3958" s="16">
        <v>1500</v>
      </c>
    </row>
    <row r="3959" spans="1:6">
      <c r="A3959" s="15">
        <v>3955</v>
      </c>
      <c r="B3959" s="15" t="s">
        <v>9</v>
      </c>
      <c r="C3959" s="15" t="s">
        <v>3972</v>
      </c>
      <c r="D3959" s="15" t="s">
        <v>11</v>
      </c>
      <c r="E3959" s="15" t="s">
        <v>501</v>
      </c>
      <c r="F3959" s="16">
        <v>281.4</v>
      </c>
    </row>
    <row r="3960" spans="1:6">
      <c r="A3960" s="15">
        <v>3956</v>
      </c>
      <c r="B3960" s="15" t="s">
        <v>9</v>
      </c>
      <c r="C3960" s="15" t="s">
        <v>3973</v>
      </c>
      <c r="D3960" s="15" t="s">
        <v>11</v>
      </c>
      <c r="E3960" s="15" t="s">
        <v>501</v>
      </c>
      <c r="F3960" s="16">
        <v>239.85</v>
      </c>
    </row>
    <row r="3961" spans="1:6">
      <c r="A3961" s="15">
        <v>3957</v>
      </c>
      <c r="B3961" s="15" t="s">
        <v>9</v>
      </c>
      <c r="C3961" s="15" t="s">
        <v>3974</v>
      </c>
      <c r="D3961" s="15" t="s">
        <v>11</v>
      </c>
      <c r="E3961" s="15" t="s">
        <v>3486</v>
      </c>
      <c r="F3961" s="16">
        <v>282.15</v>
      </c>
    </row>
    <row r="3962" spans="1:6">
      <c r="A3962" s="15">
        <v>3958</v>
      </c>
      <c r="B3962" s="15" t="s">
        <v>9</v>
      </c>
      <c r="C3962" s="15" t="s">
        <v>3975</v>
      </c>
      <c r="D3962" s="15" t="s">
        <v>11</v>
      </c>
      <c r="E3962" s="15" t="s">
        <v>3486</v>
      </c>
      <c r="F3962" s="16">
        <v>119.1</v>
      </c>
    </row>
    <row r="3963" spans="1:6">
      <c r="A3963" s="15">
        <v>3959</v>
      </c>
      <c r="B3963" s="15" t="s">
        <v>9</v>
      </c>
      <c r="C3963" s="15" t="s">
        <v>3976</v>
      </c>
      <c r="D3963" s="15" t="s">
        <v>11</v>
      </c>
      <c r="E3963" s="15" t="s">
        <v>12</v>
      </c>
      <c r="F3963" s="16">
        <v>517.2</v>
      </c>
    </row>
    <row r="3964" spans="1:6">
      <c r="A3964" s="15">
        <v>3960</v>
      </c>
      <c r="B3964" s="15" t="s">
        <v>9</v>
      </c>
      <c r="C3964" s="15" t="s">
        <v>3977</v>
      </c>
      <c r="D3964" s="15" t="s">
        <v>11</v>
      </c>
      <c r="E3964" s="15" t="s">
        <v>12</v>
      </c>
      <c r="F3964" s="16">
        <v>539.7</v>
      </c>
    </row>
    <row r="3965" spans="1:6">
      <c r="A3965" s="15">
        <v>3961</v>
      </c>
      <c r="B3965" s="15" t="s">
        <v>9</v>
      </c>
      <c r="C3965" s="15" t="s">
        <v>3978</v>
      </c>
      <c r="D3965" s="15" t="s">
        <v>11</v>
      </c>
      <c r="E3965" s="15" t="s">
        <v>3486</v>
      </c>
      <c r="F3965" s="16">
        <v>124.05</v>
      </c>
    </row>
    <row r="3966" spans="1:6">
      <c r="A3966" s="15">
        <v>3962</v>
      </c>
      <c r="B3966" s="15" t="s">
        <v>9</v>
      </c>
      <c r="C3966" s="15" t="s">
        <v>3979</v>
      </c>
      <c r="D3966" s="15" t="s">
        <v>11</v>
      </c>
      <c r="E3966" s="15" t="s">
        <v>3486</v>
      </c>
      <c r="F3966" s="16">
        <v>159.6</v>
      </c>
    </row>
    <row r="3967" spans="1:6">
      <c r="A3967" s="15">
        <v>3963</v>
      </c>
      <c r="B3967" s="15" t="s">
        <v>9</v>
      </c>
      <c r="C3967" s="15" t="s">
        <v>3980</v>
      </c>
      <c r="D3967" s="15" t="s">
        <v>11</v>
      </c>
      <c r="E3967" s="15" t="s">
        <v>3486</v>
      </c>
      <c r="F3967" s="16">
        <v>89.85</v>
      </c>
    </row>
    <row r="3968" spans="1:6">
      <c r="A3968" s="15">
        <v>3964</v>
      </c>
      <c r="B3968" s="15" t="s">
        <v>9</v>
      </c>
      <c r="C3968" s="15" t="s">
        <v>3981</v>
      </c>
      <c r="D3968" s="15" t="s">
        <v>11</v>
      </c>
      <c r="E3968" s="15" t="s">
        <v>512</v>
      </c>
      <c r="F3968" s="16">
        <v>242.55</v>
      </c>
    </row>
    <row r="3969" spans="1:6">
      <c r="A3969" s="15">
        <v>3965</v>
      </c>
      <c r="B3969" s="15" t="s">
        <v>9</v>
      </c>
      <c r="C3969" s="15" t="s">
        <v>3982</v>
      </c>
      <c r="D3969" s="15" t="s">
        <v>11</v>
      </c>
      <c r="E3969" s="15" t="s">
        <v>12</v>
      </c>
      <c r="F3969" s="16">
        <v>284.85</v>
      </c>
    </row>
    <row r="3970" spans="1:6">
      <c r="A3970" s="15">
        <v>3966</v>
      </c>
      <c r="B3970" s="15" t="s">
        <v>9</v>
      </c>
      <c r="C3970" s="15" t="s">
        <v>3983</v>
      </c>
      <c r="D3970" s="15" t="s">
        <v>11</v>
      </c>
      <c r="E3970" s="15" t="s">
        <v>501</v>
      </c>
      <c r="F3970" s="16">
        <v>215.7</v>
      </c>
    </row>
    <row r="3971" spans="1:6">
      <c r="A3971" s="15">
        <v>3967</v>
      </c>
      <c r="B3971" s="15" t="s">
        <v>9</v>
      </c>
      <c r="C3971" s="15" t="s">
        <v>3984</v>
      </c>
      <c r="D3971" s="15" t="s">
        <v>11</v>
      </c>
      <c r="E3971" s="15" t="s">
        <v>512</v>
      </c>
      <c r="F3971" s="16">
        <v>299.85</v>
      </c>
    </row>
    <row r="3972" spans="1:6">
      <c r="A3972" s="15">
        <v>3968</v>
      </c>
      <c r="B3972" s="15" t="s">
        <v>9</v>
      </c>
      <c r="C3972" s="15" t="s">
        <v>3985</v>
      </c>
      <c r="D3972" s="15" t="s">
        <v>11</v>
      </c>
      <c r="E3972" s="15" t="s">
        <v>12</v>
      </c>
      <c r="F3972" s="16">
        <v>238.8</v>
      </c>
    </row>
    <row r="3973" spans="1:6">
      <c r="A3973" s="15">
        <v>3969</v>
      </c>
      <c r="B3973" s="15" t="s">
        <v>9</v>
      </c>
      <c r="C3973" s="15" t="s">
        <v>3986</v>
      </c>
      <c r="D3973" s="15" t="s">
        <v>11</v>
      </c>
      <c r="E3973" s="15" t="s">
        <v>3486</v>
      </c>
      <c r="F3973" s="16">
        <v>115.35</v>
      </c>
    </row>
    <row r="3974" spans="1:6">
      <c r="A3974" s="15">
        <v>3970</v>
      </c>
      <c r="B3974" s="15" t="s">
        <v>9</v>
      </c>
      <c r="C3974" s="15" t="s">
        <v>3987</v>
      </c>
      <c r="D3974" s="15" t="s">
        <v>11</v>
      </c>
      <c r="E3974" s="15" t="s">
        <v>512</v>
      </c>
      <c r="F3974" s="16">
        <v>644.85</v>
      </c>
    </row>
    <row r="3975" spans="1:6">
      <c r="A3975" s="15">
        <v>3971</v>
      </c>
      <c r="B3975" s="15" t="s">
        <v>9</v>
      </c>
      <c r="C3975" s="15" t="s">
        <v>3988</v>
      </c>
      <c r="D3975" s="15" t="s">
        <v>11</v>
      </c>
      <c r="E3975" s="15" t="s">
        <v>501</v>
      </c>
      <c r="F3975" s="16">
        <v>219</v>
      </c>
    </row>
    <row r="3976" spans="1:6">
      <c r="A3976" s="15">
        <v>3972</v>
      </c>
      <c r="B3976" s="15" t="s">
        <v>9</v>
      </c>
      <c r="C3976" s="15" t="s">
        <v>3989</v>
      </c>
      <c r="D3976" s="15" t="s">
        <v>11</v>
      </c>
      <c r="E3976" s="15" t="s">
        <v>12</v>
      </c>
      <c r="F3976" s="16">
        <v>330.45</v>
      </c>
    </row>
    <row r="3977" spans="1:6">
      <c r="A3977" s="15">
        <v>3973</v>
      </c>
      <c r="B3977" s="15" t="s">
        <v>9</v>
      </c>
      <c r="C3977" s="15" t="s">
        <v>3990</v>
      </c>
      <c r="D3977" s="15" t="s">
        <v>11</v>
      </c>
      <c r="E3977" s="15" t="s">
        <v>12</v>
      </c>
      <c r="F3977" s="16">
        <v>524.7</v>
      </c>
    </row>
    <row r="3978" spans="1:6">
      <c r="A3978" s="15">
        <v>3974</v>
      </c>
      <c r="B3978" s="15" t="s">
        <v>9</v>
      </c>
      <c r="C3978" s="15" t="s">
        <v>3991</v>
      </c>
      <c r="D3978" s="15" t="s">
        <v>11</v>
      </c>
      <c r="E3978" s="15" t="s">
        <v>12</v>
      </c>
      <c r="F3978" s="16">
        <v>719.55</v>
      </c>
    </row>
    <row r="3979" spans="1:6">
      <c r="A3979" s="15">
        <v>3975</v>
      </c>
      <c r="B3979" s="15" t="s">
        <v>9</v>
      </c>
      <c r="C3979" s="15" t="s">
        <v>3992</v>
      </c>
      <c r="D3979" s="15" t="s">
        <v>11</v>
      </c>
      <c r="E3979" s="15" t="s">
        <v>12</v>
      </c>
      <c r="F3979" s="16">
        <v>299.85</v>
      </c>
    </row>
    <row r="3980" spans="1:6">
      <c r="A3980" s="15">
        <v>3976</v>
      </c>
      <c r="B3980" s="15" t="s">
        <v>9</v>
      </c>
      <c r="C3980" s="15" t="s">
        <v>3993</v>
      </c>
      <c r="D3980" s="15" t="s">
        <v>11</v>
      </c>
      <c r="E3980" s="15" t="s">
        <v>3486</v>
      </c>
      <c r="F3980" s="16">
        <v>188.7</v>
      </c>
    </row>
    <row r="3981" spans="1:6">
      <c r="A3981" s="15">
        <v>3977</v>
      </c>
      <c r="B3981" s="15" t="s">
        <v>9</v>
      </c>
      <c r="C3981" s="15" t="s">
        <v>3994</v>
      </c>
      <c r="D3981" s="15" t="s">
        <v>11</v>
      </c>
      <c r="E3981" s="15" t="s">
        <v>12</v>
      </c>
      <c r="F3981" s="16">
        <v>775.98</v>
      </c>
    </row>
    <row r="3982" spans="1:6">
      <c r="A3982" s="15">
        <v>3978</v>
      </c>
      <c r="B3982" s="15" t="s">
        <v>9</v>
      </c>
      <c r="C3982" s="15" t="s">
        <v>3995</v>
      </c>
      <c r="D3982" s="15" t="s">
        <v>11</v>
      </c>
      <c r="E3982" s="15" t="s">
        <v>501</v>
      </c>
      <c r="F3982" s="16">
        <v>335.07</v>
      </c>
    </row>
    <row r="3983" spans="1:6">
      <c r="A3983" s="15">
        <v>3979</v>
      </c>
      <c r="B3983" s="15" t="s">
        <v>9</v>
      </c>
      <c r="C3983" s="15" t="s">
        <v>3996</v>
      </c>
      <c r="D3983" s="15" t="s">
        <v>11</v>
      </c>
      <c r="E3983" s="15" t="s">
        <v>12</v>
      </c>
      <c r="F3983" s="16">
        <v>607.2</v>
      </c>
    </row>
    <row r="3984" spans="1:6">
      <c r="A3984" s="15">
        <v>3980</v>
      </c>
      <c r="B3984" s="15" t="s">
        <v>9</v>
      </c>
      <c r="C3984" s="15" t="s">
        <v>3997</v>
      </c>
      <c r="D3984" s="15" t="s">
        <v>11</v>
      </c>
      <c r="E3984" s="15" t="s">
        <v>501</v>
      </c>
      <c r="F3984" s="16">
        <v>118.35</v>
      </c>
    </row>
    <row r="3985" spans="1:6">
      <c r="A3985" s="15">
        <v>3981</v>
      </c>
      <c r="B3985" s="15" t="s">
        <v>9</v>
      </c>
      <c r="C3985" s="15" t="s">
        <v>3998</v>
      </c>
      <c r="D3985" s="15" t="s">
        <v>11</v>
      </c>
      <c r="E3985" s="15" t="s">
        <v>501</v>
      </c>
      <c r="F3985" s="16">
        <v>268.38</v>
      </c>
    </row>
    <row r="3986" spans="1:6">
      <c r="A3986" s="15">
        <v>3982</v>
      </c>
      <c r="B3986" s="15" t="s">
        <v>9</v>
      </c>
      <c r="C3986" s="15" t="s">
        <v>3999</v>
      </c>
      <c r="D3986" s="15" t="s">
        <v>11</v>
      </c>
      <c r="E3986" s="15" t="s">
        <v>512</v>
      </c>
      <c r="F3986" s="16">
        <v>366.65</v>
      </c>
    </row>
    <row r="3987" spans="1:6">
      <c r="A3987" s="15">
        <v>3983</v>
      </c>
      <c r="B3987" s="15" t="s">
        <v>9</v>
      </c>
      <c r="C3987" s="15" t="s">
        <v>4000</v>
      </c>
      <c r="D3987" s="15" t="s">
        <v>11</v>
      </c>
      <c r="E3987" s="15" t="s">
        <v>3486</v>
      </c>
      <c r="F3987" s="16">
        <v>135.4</v>
      </c>
    </row>
    <row r="3988" spans="1:6">
      <c r="A3988" s="15">
        <v>3984</v>
      </c>
      <c r="B3988" s="15" t="s">
        <v>9</v>
      </c>
      <c r="C3988" s="15" t="s">
        <v>4001</v>
      </c>
      <c r="D3988" s="15" t="s">
        <v>11</v>
      </c>
      <c r="E3988" s="15" t="s">
        <v>512</v>
      </c>
      <c r="F3988" s="16">
        <v>165.21</v>
      </c>
    </row>
    <row r="3989" spans="1:6">
      <c r="A3989" s="15">
        <v>3985</v>
      </c>
      <c r="B3989" s="15" t="s">
        <v>9</v>
      </c>
      <c r="C3989" s="15" t="s">
        <v>4002</v>
      </c>
      <c r="D3989" s="15" t="s">
        <v>11</v>
      </c>
      <c r="E3989" s="15" t="s">
        <v>512</v>
      </c>
      <c r="F3989" s="16">
        <v>554.85</v>
      </c>
    </row>
    <row r="3990" spans="1:6">
      <c r="A3990" s="15">
        <v>3986</v>
      </c>
      <c r="B3990" s="15" t="s">
        <v>9</v>
      </c>
      <c r="C3990" s="15" t="s">
        <v>4003</v>
      </c>
      <c r="D3990" s="15" t="s">
        <v>11</v>
      </c>
      <c r="E3990" s="15" t="s">
        <v>501</v>
      </c>
      <c r="F3990" s="16">
        <v>137.85</v>
      </c>
    </row>
    <row r="3991" spans="1:6">
      <c r="A3991" s="15">
        <v>3987</v>
      </c>
      <c r="B3991" s="15" t="s">
        <v>9</v>
      </c>
      <c r="C3991" s="15" t="s">
        <v>4004</v>
      </c>
      <c r="D3991" s="15" t="s">
        <v>11</v>
      </c>
      <c r="E3991" s="15" t="s">
        <v>512</v>
      </c>
      <c r="F3991" s="16">
        <v>201.6</v>
      </c>
    </row>
    <row r="3992" spans="1:6">
      <c r="A3992" s="15">
        <v>3988</v>
      </c>
      <c r="B3992" s="15" t="s">
        <v>9</v>
      </c>
      <c r="C3992" s="15" t="s">
        <v>4005</v>
      </c>
      <c r="D3992" s="15" t="s">
        <v>11</v>
      </c>
      <c r="E3992" s="15" t="s">
        <v>12</v>
      </c>
      <c r="F3992" s="16">
        <v>167.4</v>
      </c>
    </row>
    <row r="3993" spans="1:6">
      <c r="A3993" s="15">
        <v>3989</v>
      </c>
      <c r="B3993" s="15" t="s">
        <v>9</v>
      </c>
      <c r="C3993" s="15" t="s">
        <v>4006</v>
      </c>
      <c r="D3993" s="15" t="s">
        <v>11</v>
      </c>
      <c r="E3993" s="15" t="s">
        <v>512</v>
      </c>
      <c r="F3993" s="16">
        <v>352.35</v>
      </c>
    </row>
    <row r="3994" spans="1:6">
      <c r="A3994" s="15">
        <v>3990</v>
      </c>
      <c r="B3994" s="15" t="s">
        <v>9</v>
      </c>
      <c r="C3994" s="15" t="s">
        <v>4007</v>
      </c>
      <c r="D3994" s="15" t="s">
        <v>11</v>
      </c>
      <c r="E3994" s="15" t="s">
        <v>512</v>
      </c>
      <c r="F3994" s="16">
        <v>418.37</v>
      </c>
    </row>
    <row r="3995" spans="1:6">
      <c r="A3995" s="15">
        <v>3991</v>
      </c>
      <c r="B3995" s="15" t="s">
        <v>9</v>
      </c>
      <c r="C3995" s="15" t="s">
        <v>4008</v>
      </c>
      <c r="D3995" s="15" t="s">
        <v>11</v>
      </c>
      <c r="E3995" s="15" t="s">
        <v>512</v>
      </c>
      <c r="F3995" s="16">
        <v>682.2</v>
      </c>
    </row>
    <row r="3996" spans="1:6">
      <c r="A3996" s="15">
        <v>3992</v>
      </c>
      <c r="B3996" s="15" t="s">
        <v>9</v>
      </c>
      <c r="C3996" s="15" t="s">
        <v>4009</v>
      </c>
      <c r="D3996" s="15" t="s">
        <v>11</v>
      </c>
      <c r="E3996" s="15" t="s">
        <v>512</v>
      </c>
      <c r="F3996" s="16">
        <v>185.24</v>
      </c>
    </row>
    <row r="3997" spans="1:6">
      <c r="A3997" s="15">
        <v>3993</v>
      </c>
      <c r="B3997" s="15" t="s">
        <v>9</v>
      </c>
      <c r="C3997" s="15" t="s">
        <v>4010</v>
      </c>
      <c r="D3997" s="15" t="s">
        <v>11</v>
      </c>
      <c r="E3997" s="15" t="s">
        <v>512</v>
      </c>
      <c r="F3997" s="16">
        <v>589.09</v>
      </c>
    </row>
    <row r="3998" spans="1:6">
      <c r="A3998" s="15">
        <v>3994</v>
      </c>
      <c r="B3998" s="15" t="s">
        <v>9</v>
      </c>
      <c r="C3998" s="15" t="s">
        <v>4011</v>
      </c>
      <c r="D3998" s="15" t="s">
        <v>11</v>
      </c>
      <c r="E3998" s="15" t="s">
        <v>512</v>
      </c>
      <c r="F3998" s="16">
        <v>237.74</v>
      </c>
    </row>
    <row r="3999" spans="1:6">
      <c r="A3999" s="15">
        <v>3995</v>
      </c>
      <c r="B3999" s="15" t="s">
        <v>9</v>
      </c>
      <c r="C3999" s="15" t="s">
        <v>4012</v>
      </c>
      <c r="D3999" s="15" t="s">
        <v>11</v>
      </c>
      <c r="E3999" s="15" t="s">
        <v>512</v>
      </c>
      <c r="F3999" s="16">
        <v>341.93</v>
      </c>
    </row>
    <row r="4000" spans="1:6">
      <c r="A4000" s="15">
        <v>3996</v>
      </c>
      <c r="B4000" s="15" t="s">
        <v>9</v>
      </c>
      <c r="C4000" s="15" t="s">
        <v>4013</v>
      </c>
      <c r="D4000" s="15" t="s">
        <v>11</v>
      </c>
      <c r="E4000" s="15" t="s">
        <v>501</v>
      </c>
      <c r="F4000" s="16">
        <v>142.35</v>
      </c>
    </row>
    <row r="4001" spans="1:6">
      <c r="A4001" s="15">
        <v>3997</v>
      </c>
      <c r="B4001" s="15" t="s">
        <v>9</v>
      </c>
      <c r="C4001" s="15" t="s">
        <v>4014</v>
      </c>
      <c r="D4001" s="15" t="s">
        <v>11</v>
      </c>
      <c r="E4001" s="15" t="s">
        <v>512</v>
      </c>
      <c r="F4001" s="16">
        <v>314.82</v>
      </c>
    </row>
    <row r="4002" spans="1:6">
      <c r="A4002" s="15">
        <v>3998</v>
      </c>
      <c r="B4002" s="15" t="s">
        <v>9</v>
      </c>
      <c r="C4002" s="15" t="s">
        <v>4015</v>
      </c>
      <c r="D4002" s="15" t="s">
        <v>11</v>
      </c>
      <c r="E4002" s="15" t="s">
        <v>12</v>
      </c>
      <c r="F4002" s="16">
        <v>262.35</v>
      </c>
    </row>
    <row r="4003" spans="1:6">
      <c r="A4003" s="15">
        <v>3999</v>
      </c>
      <c r="B4003" s="15" t="s">
        <v>9</v>
      </c>
      <c r="C4003" s="15" t="s">
        <v>4016</v>
      </c>
      <c r="D4003" s="15" t="s">
        <v>11</v>
      </c>
      <c r="E4003" s="15" t="s">
        <v>512</v>
      </c>
      <c r="F4003" s="16">
        <v>242.55</v>
      </c>
    </row>
    <row r="4004" spans="1:6">
      <c r="A4004" s="15">
        <v>4000</v>
      </c>
      <c r="B4004" s="15" t="s">
        <v>9</v>
      </c>
      <c r="C4004" s="15" t="s">
        <v>4017</v>
      </c>
      <c r="D4004" s="15" t="s">
        <v>11</v>
      </c>
      <c r="E4004" s="15" t="s">
        <v>512</v>
      </c>
      <c r="F4004" s="16">
        <v>821.49</v>
      </c>
    </row>
    <row r="4005" spans="1:6">
      <c r="A4005" s="15">
        <v>4001</v>
      </c>
      <c r="B4005" s="15" t="s">
        <v>9</v>
      </c>
      <c r="C4005" s="15" t="s">
        <v>4018</v>
      </c>
      <c r="D4005" s="15" t="s">
        <v>11</v>
      </c>
      <c r="E4005" s="15" t="s">
        <v>12</v>
      </c>
      <c r="F4005" s="16">
        <v>511.65</v>
      </c>
    </row>
    <row r="4006" spans="1:6">
      <c r="A4006" s="15">
        <v>4002</v>
      </c>
      <c r="B4006" s="15" t="s">
        <v>9</v>
      </c>
      <c r="C4006" s="15" t="s">
        <v>4019</v>
      </c>
      <c r="D4006" s="15" t="s">
        <v>11</v>
      </c>
      <c r="E4006" s="15" t="s">
        <v>3486</v>
      </c>
      <c r="F4006" s="16">
        <v>106.89</v>
      </c>
    </row>
    <row r="4007" spans="1:6">
      <c r="A4007" s="15">
        <v>4003</v>
      </c>
      <c r="B4007" s="15" t="s">
        <v>9</v>
      </c>
      <c r="C4007" s="15" t="s">
        <v>4020</v>
      </c>
      <c r="D4007" s="15" t="s">
        <v>11</v>
      </c>
      <c r="E4007" s="15" t="s">
        <v>512</v>
      </c>
      <c r="F4007" s="16">
        <v>299.85</v>
      </c>
    </row>
    <row r="4008" spans="1:6">
      <c r="A4008" s="15">
        <v>4004</v>
      </c>
      <c r="B4008" s="15" t="s">
        <v>9</v>
      </c>
      <c r="C4008" s="15" t="s">
        <v>4021</v>
      </c>
      <c r="D4008" s="15" t="s">
        <v>11</v>
      </c>
      <c r="E4008" s="15" t="s">
        <v>12</v>
      </c>
      <c r="F4008" s="16">
        <v>254.85</v>
      </c>
    </row>
    <row r="4009" spans="1:6">
      <c r="A4009" s="15">
        <v>4005</v>
      </c>
      <c r="B4009" s="15" t="s">
        <v>9</v>
      </c>
      <c r="C4009" s="15" t="s">
        <v>4022</v>
      </c>
      <c r="D4009" s="15" t="s">
        <v>11</v>
      </c>
      <c r="E4009" s="15" t="s">
        <v>12</v>
      </c>
      <c r="F4009" s="16">
        <v>131.85</v>
      </c>
    </row>
    <row r="4010" spans="1:6">
      <c r="A4010" s="15">
        <v>4006</v>
      </c>
      <c r="B4010" s="15" t="s">
        <v>9</v>
      </c>
      <c r="C4010" s="15" t="s">
        <v>4023</v>
      </c>
      <c r="D4010" s="15" t="s">
        <v>11</v>
      </c>
      <c r="E4010" s="15" t="s">
        <v>3486</v>
      </c>
      <c r="F4010" s="16">
        <v>617.55</v>
      </c>
    </row>
    <row r="4011" spans="1:6">
      <c r="A4011" s="15">
        <v>4007</v>
      </c>
      <c r="B4011" s="15" t="s">
        <v>9</v>
      </c>
      <c r="C4011" s="15" t="s">
        <v>4024</v>
      </c>
      <c r="D4011" s="15" t="s">
        <v>11</v>
      </c>
      <c r="E4011" s="15" t="s">
        <v>12</v>
      </c>
      <c r="F4011" s="16">
        <v>292.2</v>
      </c>
    </row>
    <row r="4012" spans="1:6">
      <c r="A4012" s="15">
        <v>4008</v>
      </c>
      <c r="B4012" s="15" t="s">
        <v>9</v>
      </c>
      <c r="C4012" s="15" t="s">
        <v>4025</v>
      </c>
      <c r="D4012" s="15" t="s">
        <v>11</v>
      </c>
      <c r="E4012" s="15" t="s">
        <v>3486</v>
      </c>
      <c r="F4012" s="16">
        <v>152.7</v>
      </c>
    </row>
    <row r="4013" spans="1:6">
      <c r="A4013" s="15">
        <v>4009</v>
      </c>
      <c r="B4013" s="15" t="s">
        <v>9</v>
      </c>
      <c r="C4013" s="15" t="s">
        <v>4026</v>
      </c>
      <c r="D4013" s="15" t="s">
        <v>11</v>
      </c>
      <c r="E4013" s="15" t="s">
        <v>3505</v>
      </c>
      <c r="F4013" s="16">
        <v>149.7</v>
      </c>
    </row>
    <row r="4014" spans="1:6">
      <c r="A4014" s="15">
        <v>4010</v>
      </c>
      <c r="B4014" s="15" t="s">
        <v>9</v>
      </c>
      <c r="C4014" s="15" t="s">
        <v>4027</v>
      </c>
      <c r="D4014" s="15" t="s">
        <v>11</v>
      </c>
      <c r="E4014" s="15" t="s">
        <v>512</v>
      </c>
      <c r="F4014" s="16">
        <v>447.5</v>
      </c>
    </row>
    <row r="4015" spans="1:6">
      <c r="A4015" s="15">
        <v>4011</v>
      </c>
      <c r="B4015" s="15" t="s">
        <v>9</v>
      </c>
      <c r="C4015" s="15" t="s">
        <v>4028</v>
      </c>
      <c r="D4015" s="15" t="s">
        <v>11</v>
      </c>
      <c r="E4015" s="15" t="s">
        <v>501</v>
      </c>
      <c r="F4015" s="16">
        <v>123.26</v>
      </c>
    </row>
    <row r="4016" spans="1:6">
      <c r="A4016" s="15">
        <v>4012</v>
      </c>
      <c r="B4016" s="15" t="s">
        <v>9</v>
      </c>
      <c r="C4016" s="15" t="s">
        <v>4029</v>
      </c>
      <c r="D4016" s="15" t="s">
        <v>11</v>
      </c>
      <c r="E4016" s="15" t="s">
        <v>512</v>
      </c>
      <c r="F4016" s="16">
        <v>703.65</v>
      </c>
    </row>
    <row r="4017" spans="1:6">
      <c r="A4017" s="15">
        <v>4013</v>
      </c>
      <c r="B4017" s="15" t="s">
        <v>9</v>
      </c>
      <c r="C4017" s="15" t="s">
        <v>4030</v>
      </c>
      <c r="D4017" s="15" t="s">
        <v>11</v>
      </c>
      <c r="E4017" s="15" t="s">
        <v>501</v>
      </c>
      <c r="F4017" s="16">
        <v>389.34</v>
      </c>
    </row>
    <row r="4018" spans="1:6">
      <c r="A4018" s="15">
        <v>4014</v>
      </c>
      <c r="B4018" s="15" t="s">
        <v>9</v>
      </c>
      <c r="C4018" s="15" t="s">
        <v>4031</v>
      </c>
      <c r="D4018" s="15" t="s">
        <v>11</v>
      </c>
      <c r="E4018" s="15" t="s">
        <v>12</v>
      </c>
      <c r="F4018" s="16">
        <v>292.2</v>
      </c>
    </row>
    <row r="4019" spans="1:6">
      <c r="A4019" s="15">
        <v>4015</v>
      </c>
      <c r="B4019" s="15" t="s">
        <v>9</v>
      </c>
      <c r="C4019" s="15" t="s">
        <v>4032</v>
      </c>
      <c r="D4019" s="15" t="s">
        <v>11</v>
      </c>
      <c r="E4019" s="15" t="s">
        <v>3486</v>
      </c>
      <c r="F4019" s="16">
        <v>107.25</v>
      </c>
    </row>
    <row r="4020" spans="1:6">
      <c r="A4020" s="15">
        <v>4016</v>
      </c>
      <c r="B4020" s="15" t="s">
        <v>9</v>
      </c>
      <c r="C4020" s="15" t="s">
        <v>4033</v>
      </c>
      <c r="D4020" s="15" t="s">
        <v>11</v>
      </c>
      <c r="E4020" s="15" t="s">
        <v>12</v>
      </c>
      <c r="F4020" s="16">
        <v>884.85</v>
      </c>
    </row>
    <row r="4021" spans="1:6">
      <c r="A4021" s="15">
        <v>4017</v>
      </c>
      <c r="B4021" s="15" t="s">
        <v>9</v>
      </c>
      <c r="C4021" s="15" t="s">
        <v>4034</v>
      </c>
      <c r="D4021" s="15" t="s">
        <v>11</v>
      </c>
      <c r="E4021" s="15" t="s">
        <v>3505</v>
      </c>
      <c r="F4021" s="16">
        <v>299.85</v>
      </c>
    </row>
    <row r="4022" spans="1:6">
      <c r="A4022" s="15">
        <v>4018</v>
      </c>
      <c r="B4022" s="15" t="s">
        <v>9</v>
      </c>
      <c r="C4022" s="15" t="s">
        <v>4035</v>
      </c>
      <c r="D4022" s="15" t="s">
        <v>11</v>
      </c>
      <c r="E4022" s="15" t="s">
        <v>12</v>
      </c>
      <c r="F4022" s="16">
        <v>134.85</v>
      </c>
    </row>
    <row r="4023" spans="1:6">
      <c r="A4023" s="15">
        <v>4019</v>
      </c>
      <c r="B4023" s="15" t="s">
        <v>9</v>
      </c>
      <c r="C4023" s="15" t="s">
        <v>4036</v>
      </c>
      <c r="D4023" s="15" t="s">
        <v>11</v>
      </c>
      <c r="E4023" s="15" t="s">
        <v>3486</v>
      </c>
      <c r="F4023" s="16">
        <v>118.65</v>
      </c>
    </row>
    <row r="4024" spans="1:6">
      <c r="A4024" s="15">
        <v>4020</v>
      </c>
      <c r="B4024" s="15" t="s">
        <v>9</v>
      </c>
      <c r="C4024" s="15" t="s">
        <v>4037</v>
      </c>
      <c r="D4024" s="15" t="s">
        <v>11</v>
      </c>
      <c r="E4024" s="15" t="s">
        <v>512</v>
      </c>
      <c r="F4024" s="16">
        <v>269.7</v>
      </c>
    </row>
    <row r="4025" spans="1:6">
      <c r="A4025" s="15">
        <v>4021</v>
      </c>
      <c r="B4025" s="15" t="s">
        <v>9</v>
      </c>
      <c r="C4025" s="15" t="s">
        <v>4038</v>
      </c>
      <c r="D4025" s="15" t="s">
        <v>11</v>
      </c>
      <c r="E4025" s="15" t="s">
        <v>501</v>
      </c>
      <c r="F4025" s="16">
        <v>224.85</v>
      </c>
    </row>
    <row r="4026" spans="1:6">
      <c r="A4026" s="15">
        <v>4022</v>
      </c>
      <c r="B4026" s="15" t="s">
        <v>9</v>
      </c>
      <c r="C4026" s="15" t="s">
        <v>4039</v>
      </c>
      <c r="D4026" s="15" t="s">
        <v>11</v>
      </c>
      <c r="E4026" s="15" t="s">
        <v>512</v>
      </c>
      <c r="F4026" s="16">
        <v>440.97</v>
      </c>
    </row>
    <row r="4027" spans="1:6">
      <c r="A4027" s="15">
        <v>4023</v>
      </c>
      <c r="B4027" s="15" t="s">
        <v>9</v>
      </c>
      <c r="C4027" s="15" t="s">
        <v>4040</v>
      </c>
      <c r="D4027" s="15" t="s">
        <v>11</v>
      </c>
      <c r="E4027" s="15" t="s">
        <v>512</v>
      </c>
      <c r="F4027" s="16">
        <v>277.2</v>
      </c>
    </row>
    <row r="4028" spans="1:6">
      <c r="A4028" s="15">
        <v>4024</v>
      </c>
      <c r="B4028" s="15" t="s">
        <v>9</v>
      </c>
      <c r="C4028" s="15" t="s">
        <v>4041</v>
      </c>
      <c r="D4028" s="15" t="s">
        <v>11</v>
      </c>
      <c r="E4028" s="15" t="s">
        <v>512</v>
      </c>
      <c r="F4028" s="16">
        <v>299.85</v>
      </c>
    </row>
    <row r="4029" spans="1:6">
      <c r="A4029" s="15">
        <v>4025</v>
      </c>
      <c r="B4029" s="15" t="s">
        <v>9</v>
      </c>
      <c r="C4029" s="15" t="s">
        <v>4042</v>
      </c>
      <c r="D4029" s="15" t="s">
        <v>11</v>
      </c>
      <c r="E4029" s="15" t="s">
        <v>512</v>
      </c>
      <c r="F4029" s="16">
        <v>322.35</v>
      </c>
    </row>
    <row r="4030" spans="1:6">
      <c r="A4030" s="15">
        <v>4026</v>
      </c>
      <c r="B4030" s="15" t="s">
        <v>9</v>
      </c>
      <c r="C4030" s="15" t="s">
        <v>4043</v>
      </c>
      <c r="D4030" s="15" t="s">
        <v>11</v>
      </c>
      <c r="E4030" s="15" t="s">
        <v>512</v>
      </c>
      <c r="F4030" s="16">
        <v>237.74</v>
      </c>
    </row>
    <row r="4031" spans="1:6">
      <c r="A4031" s="15">
        <v>4027</v>
      </c>
      <c r="B4031" s="15" t="s">
        <v>9</v>
      </c>
      <c r="C4031" s="15" t="s">
        <v>4044</v>
      </c>
      <c r="D4031" s="15" t="s">
        <v>11</v>
      </c>
      <c r="E4031" s="15" t="s">
        <v>512</v>
      </c>
      <c r="F4031" s="16">
        <v>209.85</v>
      </c>
    </row>
    <row r="4032" spans="1:6">
      <c r="A4032" s="15">
        <v>4028</v>
      </c>
      <c r="B4032" s="15" t="s">
        <v>9</v>
      </c>
      <c r="C4032" s="15" t="s">
        <v>4045</v>
      </c>
      <c r="D4032" s="15" t="s">
        <v>11</v>
      </c>
      <c r="E4032" s="15" t="s">
        <v>512</v>
      </c>
      <c r="F4032" s="16">
        <v>985.89</v>
      </c>
    </row>
    <row r="4033" spans="1:6">
      <c r="A4033" s="15">
        <v>4029</v>
      </c>
      <c r="B4033" s="15" t="s">
        <v>9</v>
      </c>
      <c r="C4033" s="15" t="s">
        <v>4046</v>
      </c>
      <c r="D4033" s="15" t="s">
        <v>11</v>
      </c>
      <c r="E4033" s="15" t="s">
        <v>512</v>
      </c>
      <c r="F4033" s="16">
        <v>359.85</v>
      </c>
    </row>
    <row r="4034" spans="1:6">
      <c r="A4034" s="15">
        <v>4030</v>
      </c>
      <c r="B4034" s="15" t="s">
        <v>9</v>
      </c>
      <c r="C4034" s="15" t="s">
        <v>4047</v>
      </c>
      <c r="D4034" s="15" t="s">
        <v>11</v>
      </c>
      <c r="E4034" s="15" t="s">
        <v>512</v>
      </c>
      <c r="F4034" s="16">
        <v>704.84</v>
      </c>
    </row>
    <row r="4035" spans="1:6">
      <c r="A4035" s="15">
        <v>4031</v>
      </c>
      <c r="B4035" s="15" t="s">
        <v>9</v>
      </c>
      <c r="C4035" s="15" t="s">
        <v>4048</v>
      </c>
      <c r="D4035" s="15" t="s">
        <v>11</v>
      </c>
      <c r="E4035" s="15" t="s">
        <v>512</v>
      </c>
      <c r="F4035" s="16">
        <v>419.7</v>
      </c>
    </row>
    <row r="4036" spans="1:6">
      <c r="A4036" s="15">
        <v>4032</v>
      </c>
      <c r="B4036" s="15" t="s">
        <v>9</v>
      </c>
      <c r="C4036" s="15" t="s">
        <v>4049</v>
      </c>
      <c r="D4036" s="15" t="s">
        <v>11</v>
      </c>
      <c r="E4036" s="15" t="s">
        <v>512</v>
      </c>
      <c r="F4036" s="16">
        <v>314.82</v>
      </c>
    </row>
    <row r="4037" spans="1:6">
      <c r="A4037" s="15">
        <v>4033</v>
      </c>
      <c r="B4037" s="15" t="s">
        <v>9</v>
      </c>
      <c r="C4037" s="15" t="s">
        <v>4050</v>
      </c>
      <c r="D4037" s="15" t="s">
        <v>11</v>
      </c>
      <c r="E4037" s="15" t="s">
        <v>512</v>
      </c>
      <c r="F4037" s="16">
        <v>310.37</v>
      </c>
    </row>
    <row r="4038" spans="1:6">
      <c r="A4038" s="15">
        <v>4034</v>
      </c>
      <c r="B4038" s="15" t="s">
        <v>9</v>
      </c>
      <c r="C4038" s="15" t="s">
        <v>4051</v>
      </c>
      <c r="D4038" s="15" t="s">
        <v>11</v>
      </c>
      <c r="E4038" s="15" t="s">
        <v>512</v>
      </c>
      <c r="F4038" s="16">
        <v>344.79</v>
      </c>
    </row>
    <row r="4039" spans="1:6">
      <c r="A4039" s="15">
        <v>4035</v>
      </c>
      <c r="B4039" s="15" t="s">
        <v>9</v>
      </c>
      <c r="C4039" s="15" t="s">
        <v>4052</v>
      </c>
      <c r="D4039" s="15" t="s">
        <v>11</v>
      </c>
      <c r="E4039" s="15" t="s">
        <v>12</v>
      </c>
      <c r="F4039" s="16">
        <v>278.65</v>
      </c>
    </row>
    <row r="4040" spans="1:6">
      <c r="A4040" s="15">
        <v>4036</v>
      </c>
      <c r="B4040" s="15" t="s">
        <v>9</v>
      </c>
      <c r="C4040" s="15" t="s">
        <v>4053</v>
      </c>
      <c r="D4040" s="15" t="s">
        <v>11</v>
      </c>
      <c r="E4040" s="15" t="s">
        <v>512</v>
      </c>
      <c r="F4040" s="16">
        <v>237.77</v>
      </c>
    </row>
    <row r="4041" spans="1:6">
      <c r="A4041" s="15">
        <v>4037</v>
      </c>
      <c r="B4041" s="15" t="s">
        <v>9</v>
      </c>
      <c r="C4041" s="15" t="s">
        <v>4054</v>
      </c>
      <c r="D4041" s="15" t="s">
        <v>11</v>
      </c>
      <c r="E4041" s="15" t="s">
        <v>12</v>
      </c>
      <c r="F4041" s="16">
        <v>169.35</v>
      </c>
    </row>
    <row r="4042" spans="1:6">
      <c r="A4042" s="15">
        <v>4038</v>
      </c>
      <c r="B4042" s="15" t="s">
        <v>9</v>
      </c>
      <c r="C4042" s="15" t="s">
        <v>4055</v>
      </c>
      <c r="D4042" s="15" t="s">
        <v>11</v>
      </c>
      <c r="E4042" s="15" t="s">
        <v>512</v>
      </c>
      <c r="F4042" s="16">
        <v>297.6</v>
      </c>
    </row>
    <row r="4043" spans="1:6">
      <c r="A4043" s="15">
        <v>4039</v>
      </c>
      <c r="B4043" s="15" t="s">
        <v>9</v>
      </c>
      <c r="C4043" s="15" t="s">
        <v>4056</v>
      </c>
      <c r="D4043" s="15" t="s">
        <v>11</v>
      </c>
      <c r="E4043" s="15" t="s">
        <v>512</v>
      </c>
      <c r="F4043" s="16">
        <v>338.85</v>
      </c>
    </row>
    <row r="4044" spans="1:6">
      <c r="A4044" s="15">
        <v>4040</v>
      </c>
      <c r="B4044" s="15" t="s">
        <v>9</v>
      </c>
      <c r="C4044" s="15" t="s">
        <v>4057</v>
      </c>
      <c r="D4044" s="15" t="s">
        <v>11</v>
      </c>
      <c r="E4044" s="15" t="s">
        <v>512</v>
      </c>
      <c r="F4044" s="16">
        <v>719.85</v>
      </c>
    </row>
    <row r="4045" spans="1:6">
      <c r="A4045" s="15">
        <v>4041</v>
      </c>
      <c r="B4045" s="15" t="s">
        <v>9</v>
      </c>
      <c r="C4045" s="15" t="s">
        <v>4058</v>
      </c>
      <c r="D4045" s="15" t="s">
        <v>11</v>
      </c>
      <c r="E4045" s="15" t="s">
        <v>512</v>
      </c>
      <c r="F4045" s="16">
        <v>299.85</v>
      </c>
    </row>
    <row r="4046" spans="1:6">
      <c r="A4046" s="15">
        <v>4042</v>
      </c>
      <c r="B4046" s="15" t="s">
        <v>9</v>
      </c>
      <c r="C4046" s="15" t="s">
        <v>4059</v>
      </c>
      <c r="D4046" s="15" t="s">
        <v>11</v>
      </c>
      <c r="E4046" s="15" t="s">
        <v>12</v>
      </c>
      <c r="F4046" s="16">
        <v>134.85</v>
      </c>
    </row>
    <row r="4047" spans="1:6">
      <c r="A4047" s="15">
        <v>4043</v>
      </c>
      <c r="B4047" s="15" t="s">
        <v>9</v>
      </c>
      <c r="C4047" s="15" t="s">
        <v>4060</v>
      </c>
      <c r="D4047" s="15" t="s">
        <v>11</v>
      </c>
      <c r="E4047" s="15" t="s">
        <v>512</v>
      </c>
      <c r="F4047" s="16">
        <v>374.85</v>
      </c>
    </row>
    <row r="4048" spans="1:6">
      <c r="A4048" s="15">
        <v>4044</v>
      </c>
      <c r="B4048" s="15" t="s">
        <v>9</v>
      </c>
      <c r="C4048" s="15" t="s">
        <v>4061</v>
      </c>
      <c r="D4048" s="15" t="s">
        <v>11</v>
      </c>
      <c r="E4048" s="15" t="s">
        <v>512</v>
      </c>
      <c r="F4048" s="16">
        <v>245.4</v>
      </c>
    </row>
    <row r="4049" spans="1:6">
      <c r="A4049" s="15">
        <v>4045</v>
      </c>
      <c r="B4049" s="15" t="s">
        <v>9</v>
      </c>
      <c r="C4049" s="15" t="s">
        <v>4062</v>
      </c>
      <c r="D4049" s="15" t="s">
        <v>11</v>
      </c>
      <c r="E4049" s="15" t="s">
        <v>12</v>
      </c>
      <c r="F4049" s="16">
        <v>237.75</v>
      </c>
    </row>
    <row r="4050" spans="1:6">
      <c r="A4050" s="15">
        <v>4046</v>
      </c>
      <c r="B4050" s="15" t="s">
        <v>9</v>
      </c>
      <c r="C4050" s="15" t="s">
        <v>4063</v>
      </c>
      <c r="D4050" s="15" t="s">
        <v>11</v>
      </c>
      <c r="E4050" s="15" t="s">
        <v>12</v>
      </c>
      <c r="F4050" s="16">
        <v>374.85</v>
      </c>
    </row>
    <row r="4051" spans="1:6">
      <c r="A4051" s="15">
        <v>4047</v>
      </c>
      <c r="B4051" s="15" t="s">
        <v>9</v>
      </c>
      <c r="C4051" s="15" t="s">
        <v>4064</v>
      </c>
      <c r="D4051" s="15" t="s">
        <v>11</v>
      </c>
      <c r="E4051" s="15" t="s">
        <v>3486</v>
      </c>
      <c r="F4051" s="16">
        <v>357.48</v>
      </c>
    </row>
    <row r="4052" spans="1:6">
      <c r="A4052" s="15">
        <v>4048</v>
      </c>
      <c r="B4052" s="15" t="s">
        <v>9</v>
      </c>
      <c r="C4052" s="15" t="s">
        <v>4065</v>
      </c>
      <c r="D4052" s="15" t="s">
        <v>11</v>
      </c>
      <c r="E4052" s="15" t="s">
        <v>12</v>
      </c>
      <c r="F4052" s="16">
        <v>292.2</v>
      </c>
    </row>
    <row r="4053" spans="1:6">
      <c r="A4053" s="15">
        <v>4049</v>
      </c>
      <c r="B4053" s="15" t="s">
        <v>9</v>
      </c>
      <c r="C4053" s="15" t="s">
        <v>4066</v>
      </c>
      <c r="D4053" s="15" t="s">
        <v>11</v>
      </c>
      <c r="E4053" s="15" t="s">
        <v>3505</v>
      </c>
      <c r="F4053" s="16">
        <v>127.2</v>
      </c>
    </row>
    <row r="4054" spans="1:6">
      <c r="A4054" s="15">
        <v>4050</v>
      </c>
      <c r="B4054" s="15" t="s">
        <v>9</v>
      </c>
      <c r="C4054" s="15" t="s">
        <v>4067</v>
      </c>
      <c r="D4054" s="15" t="s">
        <v>11</v>
      </c>
      <c r="E4054" s="15" t="s">
        <v>501</v>
      </c>
      <c r="F4054" s="16">
        <v>215.87</v>
      </c>
    </row>
    <row r="4055" spans="1:6">
      <c r="A4055" s="15">
        <v>4051</v>
      </c>
      <c r="B4055" s="15" t="s">
        <v>9</v>
      </c>
      <c r="C4055" s="15" t="s">
        <v>4068</v>
      </c>
      <c r="D4055" s="15" t="s">
        <v>11</v>
      </c>
      <c r="E4055" s="15" t="s">
        <v>12</v>
      </c>
      <c r="F4055" s="16">
        <v>277.35</v>
      </c>
    </row>
    <row r="4056" spans="1:6">
      <c r="A4056" s="15">
        <v>4052</v>
      </c>
      <c r="B4056" s="15" t="s">
        <v>9</v>
      </c>
      <c r="C4056" s="15" t="s">
        <v>4069</v>
      </c>
      <c r="D4056" s="15" t="s">
        <v>11</v>
      </c>
      <c r="E4056" s="15" t="s">
        <v>3486</v>
      </c>
      <c r="F4056" s="16">
        <v>552.38</v>
      </c>
    </row>
    <row r="4057" spans="1:6">
      <c r="A4057" s="15">
        <v>4053</v>
      </c>
      <c r="B4057" s="15" t="s">
        <v>9</v>
      </c>
      <c r="C4057" s="15" t="s">
        <v>4070</v>
      </c>
      <c r="D4057" s="15" t="s">
        <v>11</v>
      </c>
      <c r="E4057" s="15" t="s">
        <v>12</v>
      </c>
      <c r="F4057" s="16">
        <v>395.7</v>
      </c>
    </row>
    <row r="4058" spans="1:6">
      <c r="A4058" s="15">
        <v>4054</v>
      </c>
      <c r="B4058" s="15" t="s">
        <v>9</v>
      </c>
      <c r="C4058" s="15" t="s">
        <v>4071</v>
      </c>
      <c r="D4058" s="15" t="s">
        <v>11</v>
      </c>
      <c r="E4058" s="15" t="s">
        <v>12</v>
      </c>
      <c r="F4058" s="16">
        <v>389.85</v>
      </c>
    </row>
    <row r="4059" spans="1:6">
      <c r="A4059" s="15">
        <v>4055</v>
      </c>
      <c r="B4059" s="15" t="s">
        <v>9</v>
      </c>
      <c r="C4059" s="15" t="s">
        <v>4072</v>
      </c>
      <c r="D4059" s="15" t="s">
        <v>11</v>
      </c>
      <c r="E4059" s="15" t="s">
        <v>3505</v>
      </c>
      <c r="F4059" s="16">
        <v>157.7</v>
      </c>
    </row>
    <row r="4060" spans="1:6">
      <c r="A4060" s="15">
        <v>4056</v>
      </c>
      <c r="B4060" s="15" t="s">
        <v>9</v>
      </c>
      <c r="C4060" s="15" t="s">
        <v>4073</v>
      </c>
      <c r="D4060" s="15" t="s">
        <v>11</v>
      </c>
      <c r="E4060" s="15" t="s">
        <v>512</v>
      </c>
      <c r="F4060" s="16">
        <v>554.85</v>
      </c>
    </row>
    <row r="4061" spans="1:6">
      <c r="A4061" s="15">
        <v>4057</v>
      </c>
      <c r="B4061" s="15" t="s">
        <v>9</v>
      </c>
      <c r="C4061" s="15" t="s">
        <v>4074</v>
      </c>
      <c r="D4061" s="15" t="s">
        <v>11</v>
      </c>
      <c r="E4061" s="15" t="s">
        <v>12</v>
      </c>
      <c r="F4061" s="16">
        <v>191.85</v>
      </c>
    </row>
    <row r="4062" spans="1:6">
      <c r="A4062" s="15">
        <v>4058</v>
      </c>
      <c r="B4062" s="15" t="s">
        <v>9</v>
      </c>
      <c r="C4062" s="15" t="s">
        <v>4075</v>
      </c>
      <c r="D4062" s="15" t="s">
        <v>11</v>
      </c>
      <c r="E4062" s="15" t="s">
        <v>3486</v>
      </c>
      <c r="F4062" s="16">
        <v>192.65</v>
      </c>
    </row>
    <row r="4063" spans="1:6">
      <c r="A4063" s="15">
        <v>4059</v>
      </c>
      <c r="B4063" s="15" t="s">
        <v>9</v>
      </c>
      <c r="C4063" s="15" t="s">
        <v>4076</v>
      </c>
      <c r="D4063" s="15" t="s">
        <v>11</v>
      </c>
      <c r="E4063" s="15" t="s">
        <v>501</v>
      </c>
      <c r="F4063" s="16">
        <v>1171.43</v>
      </c>
    </row>
    <row r="4064" spans="1:6">
      <c r="A4064" s="15">
        <v>4060</v>
      </c>
      <c r="B4064" s="15" t="s">
        <v>9</v>
      </c>
      <c r="C4064" s="15" t="s">
        <v>4077</v>
      </c>
      <c r="D4064" s="15" t="s">
        <v>11</v>
      </c>
      <c r="E4064" s="15" t="s">
        <v>512</v>
      </c>
      <c r="F4064" s="16">
        <v>359.82</v>
      </c>
    </row>
    <row r="4065" spans="1:6">
      <c r="A4065" s="15">
        <v>4061</v>
      </c>
      <c r="B4065" s="15" t="s">
        <v>9</v>
      </c>
      <c r="C4065" s="15" t="s">
        <v>4078</v>
      </c>
      <c r="D4065" s="15" t="s">
        <v>11</v>
      </c>
      <c r="E4065" s="15" t="s">
        <v>3486</v>
      </c>
      <c r="F4065" s="16">
        <v>89.85</v>
      </c>
    </row>
    <row r="4066" spans="1:6">
      <c r="A4066" s="15">
        <v>4062</v>
      </c>
      <c r="B4066" s="15" t="s">
        <v>9</v>
      </c>
      <c r="C4066" s="15" t="s">
        <v>4079</v>
      </c>
      <c r="D4066" s="15" t="s">
        <v>11</v>
      </c>
      <c r="E4066" s="15" t="s">
        <v>512</v>
      </c>
      <c r="F4066" s="16">
        <v>419.85</v>
      </c>
    </row>
    <row r="4067" spans="1:6">
      <c r="A4067" s="15">
        <v>4063</v>
      </c>
      <c r="B4067" s="15" t="s">
        <v>9</v>
      </c>
      <c r="C4067" s="15" t="s">
        <v>4080</v>
      </c>
      <c r="D4067" s="15" t="s">
        <v>11</v>
      </c>
      <c r="E4067" s="15" t="s">
        <v>512</v>
      </c>
      <c r="F4067" s="16">
        <v>310.37</v>
      </c>
    </row>
    <row r="4068" spans="1:6">
      <c r="A4068" s="15">
        <v>4064</v>
      </c>
      <c r="B4068" s="15" t="s">
        <v>9</v>
      </c>
      <c r="C4068" s="15" t="s">
        <v>4081</v>
      </c>
      <c r="D4068" s="15" t="s">
        <v>11</v>
      </c>
      <c r="E4068" s="15" t="s">
        <v>512</v>
      </c>
      <c r="F4068" s="16">
        <v>310.37</v>
      </c>
    </row>
    <row r="4069" spans="1:6">
      <c r="A4069" s="15">
        <v>4065</v>
      </c>
      <c r="B4069" s="15" t="s">
        <v>9</v>
      </c>
      <c r="C4069" s="15" t="s">
        <v>4082</v>
      </c>
      <c r="D4069" s="15" t="s">
        <v>11</v>
      </c>
      <c r="E4069" s="15" t="s">
        <v>512</v>
      </c>
      <c r="F4069" s="16">
        <v>1079.85</v>
      </c>
    </row>
    <row r="4070" spans="1:6">
      <c r="A4070" s="15">
        <v>4066</v>
      </c>
      <c r="B4070" s="15" t="s">
        <v>9</v>
      </c>
      <c r="C4070" s="15" t="s">
        <v>4083</v>
      </c>
      <c r="D4070" s="15" t="s">
        <v>11</v>
      </c>
      <c r="E4070" s="15" t="s">
        <v>501</v>
      </c>
      <c r="F4070" s="16">
        <v>118.34</v>
      </c>
    </row>
    <row r="4071" spans="1:6">
      <c r="A4071" s="15">
        <v>4067</v>
      </c>
      <c r="B4071" s="15" t="s">
        <v>9</v>
      </c>
      <c r="C4071" s="15" t="s">
        <v>4084</v>
      </c>
      <c r="D4071" s="15" t="s">
        <v>11</v>
      </c>
      <c r="E4071" s="15" t="s">
        <v>512</v>
      </c>
      <c r="F4071" s="16">
        <v>1139.85</v>
      </c>
    </row>
    <row r="4072" spans="1:6">
      <c r="A4072" s="15">
        <v>4068</v>
      </c>
      <c r="B4072" s="15" t="s">
        <v>9</v>
      </c>
      <c r="C4072" s="15" t="s">
        <v>4085</v>
      </c>
      <c r="D4072" s="15" t="s">
        <v>11</v>
      </c>
      <c r="E4072" s="15" t="s">
        <v>12</v>
      </c>
      <c r="F4072" s="16">
        <v>227.85</v>
      </c>
    </row>
    <row r="4073" spans="1:6">
      <c r="A4073" s="15">
        <v>4069</v>
      </c>
      <c r="B4073" s="15" t="s">
        <v>9</v>
      </c>
      <c r="C4073" s="15" t="s">
        <v>4086</v>
      </c>
      <c r="D4073" s="15" t="s">
        <v>11</v>
      </c>
      <c r="E4073" s="15" t="s">
        <v>12</v>
      </c>
      <c r="F4073" s="16">
        <v>511.65</v>
      </c>
    </row>
    <row r="4074" spans="1:6">
      <c r="A4074" s="15">
        <v>4070</v>
      </c>
      <c r="B4074" s="15" t="s">
        <v>9</v>
      </c>
      <c r="C4074" s="15" t="s">
        <v>4087</v>
      </c>
      <c r="D4074" s="15" t="s">
        <v>11</v>
      </c>
      <c r="E4074" s="15" t="s">
        <v>501</v>
      </c>
      <c r="F4074" s="16">
        <v>185.85</v>
      </c>
    </row>
    <row r="4075" spans="1:6">
      <c r="A4075" s="15">
        <v>4071</v>
      </c>
      <c r="B4075" s="15" t="s">
        <v>9</v>
      </c>
      <c r="C4075" s="15" t="s">
        <v>4088</v>
      </c>
      <c r="D4075" s="15" t="s">
        <v>11</v>
      </c>
      <c r="E4075" s="15" t="s">
        <v>12</v>
      </c>
      <c r="F4075" s="16">
        <v>329.98</v>
      </c>
    </row>
    <row r="4076" spans="1:6">
      <c r="A4076" s="15">
        <v>4072</v>
      </c>
      <c r="B4076" s="15" t="s">
        <v>9</v>
      </c>
      <c r="C4076" s="15" t="s">
        <v>4089</v>
      </c>
      <c r="D4076" s="15" t="s">
        <v>11</v>
      </c>
      <c r="E4076" s="15" t="s">
        <v>512</v>
      </c>
      <c r="F4076" s="16">
        <v>404.85</v>
      </c>
    </row>
    <row r="4077" spans="1:6">
      <c r="A4077" s="15">
        <v>4073</v>
      </c>
      <c r="B4077" s="15" t="s">
        <v>9</v>
      </c>
      <c r="C4077" s="15" t="s">
        <v>4090</v>
      </c>
      <c r="D4077" s="15" t="s">
        <v>11</v>
      </c>
      <c r="E4077" s="15" t="s">
        <v>501</v>
      </c>
      <c r="F4077" s="16">
        <v>71.4</v>
      </c>
    </row>
    <row r="4078" spans="1:6">
      <c r="A4078" s="15">
        <v>4074</v>
      </c>
      <c r="B4078" s="15" t="s">
        <v>9</v>
      </c>
      <c r="C4078" s="15" t="s">
        <v>4091</v>
      </c>
      <c r="D4078" s="15" t="s">
        <v>11</v>
      </c>
      <c r="E4078" s="15" t="s">
        <v>501</v>
      </c>
      <c r="F4078" s="16">
        <v>449.3</v>
      </c>
    </row>
    <row r="4079" spans="1:6">
      <c r="A4079" s="15">
        <v>4075</v>
      </c>
      <c r="B4079" s="15" t="s">
        <v>9</v>
      </c>
      <c r="C4079" s="15" t="s">
        <v>4092</v>
      </c>
      <c r="D4079" s="15" t="s">
        <v>11</v>
      </c>
      <c r="E4079" s="15" t="s">
        <v>501</v>
      </c>
      <c r="F4079" s="16">
        <v>344.79</v>
      </c>
    </row>
    <row r="4080" spans="1:6">
      <c r="A4080" s="15">
        <v>4076</v>
      </c>
      <c r="B4080" s="15" t="s">
        <v>9</v>
      </c>
      <c r="C4080" s="15" t="s">
        <v>4093</v>
      </c>
      <c r="D4080" s="15" t="s">
        <v>11</v>
      </c>
      <c r="E4080" s="15" t="s">
        <v>12</v>
      </c>
      <c r="F4080" s="16">
        <v>197.85</v>
      </c>
    </row>
    <row r="4081" spans="1:6">
      <c r="A4081" s="15">
        <v>4077</v>
      </c>
      <c r="B4081" s="15" t="s">
        <v>9</v>
      </c>
      <c r="C4081" s="15" t="s">
        <v>4094</v>
      </c>
      <c r="D4081" s="15" t="s">
        <v>11</v>
      </c>
      <c r="E4081" s="15" t="s">
        <v>512</v>
      </c>
      <c r="F4081" s="16">
        <v>554.55</v>
      </c>
    </row>
    <row r="4082" spans="1:6">
      <c r="A4082" s="15">
        <v>4078</v>
      </c>
      <c r="B4082" s="15" t="s">
        <v>9</v>
      </c>
      <c r="C4082" s="15" t="s">
        <v>4095</v>
      </c>
      <c r="D4082" s="15" t="s">
        <v>11</v>
      </c>
      <c r="E4082" s="15" t="s">
        <v>12</v>
      </c>
      <c r="F4082" s="16">
        <v>359.85</v>
      </c>
    </row>
    <row r="4083" spans="1:6">
      <c r="A4083" s="15">
        <v>4079</v>
      </c>
      <c r="B4083" s="15" t="s">
        <v>9</v>
      </c>
      <c r="C4083" s="15" t="s">
        <v>4096</v>
      </c>
      <c r="D4083" s="15" t="s">
        <v>11</v>
      </c>
      <c r="E4083" s="15" t="s">
        <v>12</v>
      </c>
      <c r="F4083" s="16">
        <v>227.85</v>
      </c>
    </row>
    <row r="4084" spans="1:6">
      <c r="A4084" s="15">
        <v>4080</v>
      </c>
      <c r="B4084" s="15" t="s">
        <v>9</v>
      </c>
      <c r="C4084" s="15" t="s">
        <v>4097</v>
      </c>
      <c r="D4084" s="15" t="s">
        <v>11</v>
      </c>
      <c r="E4084" s="15" t="s">
        <v>3486</v>
      </c>
      <c r="F4084" s="16">
        <v>93.3</v>
      </c>
    </row>
    <row r="4085" spans="1:6">
      <c r="A4085" s="15">
        <v>4081</v>
      </c>
      <c r="B4085" s="15" t="s">
        <v>9</v>
      </c>
      <c r="C4085" s="15" t="s">
        <v>4098</v>
      </c>
      <c r="D4085" s="15" t="s">
        <v>11</v>
      </c>
      <c r="E4085" s="15" t="s">
        <v>501</v>
      </c>
      <c r="F4085" s="16">
        <v>239.85</v>
      </c>
    </row>
    <row r="4086" spans="1:6">
      <c r="A4086" s="15">
        <v>4082</v>
      </c>
      <c r="B4086" s="15" t="s">
        <v>9</v>
      </c>
      <c r="C4086" s="15" t="s">
        <v>4099</v>
      </c>
      <c r="D4086" s="15" t="s">
        <v>11</v>
      </c>
      <c r="E4086" s="15" t="s">
        <v>3486</v>
      </c>
      <c r="F4086" s="16">
        <v>166.5</v>
      </c>
    </row>
    <row r="4087" spans="1:6">
      <c r="A4087" s="15">
        <v>4083</v>
      </c>
      <c r="B4087" s="15" t="s">
        <v>9</v>
      </c>
      <c r="C4087" s="15" t="s">
        <v>4100</v>
      </c>
      <c r="D4087" s="15" t="s">
        <v>11</v>
      </c>
      <c r="E4087" s="15" t="s">
        <v>512</v>
      </c>
      <c r="F4087" s="16">
        <v>240.75</v>
      </c>
    </row>
    <row r="4088" spans="1:6">
      <c r="A4088" s="15">
        <v>4084</v>
      </c>
      <c r="B4088" s="15" t="s">
        <v>9</v>
      </c>
      <c r="C4088" s="15" t="s">
        <v>4101</v>
      </c>
      <c r="D4088" s="15" t="s">
        <v>11</v>
      </c>
      <c r="E4088" s="15" t="s">
        <v>512</v>
      </c>
      <c r="F4088" s="16">
        <v>310.37</v>
      </c>
    </row>
    <row r="4089" spans="1:6">
      <c r="A4089" s="15">
        <v>4085</v>
      </c>
      <c r="B4089" s="15" t="s">
        <v>9</v>
      </c>
      <c r="C4089" s="15" t="s">
        <v>4102</v>
      </c>
      <c r="D4089" s="15" t="s">
        <v>11</v>
      </c>
      <c r="E4089" s="15" t="s">
        <v>12</v>
      </c>
      <c r="F4089" s="16">
        <v>847.2</v>
      </c>
    </row>
    <row r="4090" spans="1:6">
      <c r="A4090" s="15">
        <v>4086</v>
      </c>
      <c r="B4090" s="15" t="s">
        <v>9</v>
      </c>
      <c r="C4090" s="15" t="s">
        <v>4103</v>
      </c>
      <c r="D4090" s="15" t="s">
        <v>11</v>
      </c>
      <c r="E4090" s="15" t="s">
        <v>3486</v>
      </c>
      <c r="F4090" s="16">
        <v>141.3</v>
      </c>
    </row>
    <row r="4091" spans="1:6">
      <c r="A4091" s="15">
        <v>4087</v>
      </c>
      <c r="B4091" s="15" t="s">
        <v>9</v>
      </c>
      <c r="C4091" s="15" t="s">
        <v>4104</v>
      </c>
      <c r="D4091" s="15" t="s">
        <v>11</v>
      </c>
      <c r="E4091" s="15" t="s">
        <v>512</v>
      </c>
      <c r="F4091" s="16">
        <v>564.15</v>
      </c>
    </row>
    <row r="4092" spans="1:6">
      <c r="A4092" s="15">
        <v>4088</v>
      </c>
      <c r="B4092" s="15" t="s">
        <v>9</v>
      </c>
      <c r="C4092" s="15" t="s">
        <v>4105</v>
      </c>
      <c r="D4092" s="15" t="s">
        <v>11</v>
      </c>
      <c r="E4092" s="15" t="s">
        <v>3486</v>
      </c>
      <c r="F4092" s="16">
        <v>554.85</v>
      </c>
    </row>
    <row r="4093" spans="1:6">
      <c r="A4093" s="15">
        <v>4089</v>
      </c>
      <c r="B4093" s="15" t="s">
        <v>9</v>
      </c>
      <c r="C4093" s="15" t="s">
        <v>4106</v>
      </c>
      <c r="D4093" s="15" t="s">
        <v>11</v>
      </c>
      <c r="E4093" s="15" t="s">
        <v>501</v>
      </c>
      <c r="F4093" s="16">
        <v>149.85</v>
      </c>
    </row>
    <row r="4094" spans="1:6">
      <c r="A4094" s="15">
        <v>4090</v>
      </c>
      <c r="B4094" s="15" t="s">
        <v>9</v>
      </c>
      <c r="C4094" s="15" t="s">
        <v>4107</v>
      </c>
      <c r="D4094" s="15" t="s">
        <v>11</v>
      </c>
      <c r="E4094" s="15" t="s">
        <v>512</v>
      </c>
      <c r="F4094" s="16">
        <v>1199.85</v>
      </c>
    </row>
    <row r="4095" spans="1:6">
      <c r="A4095" s="15">
        <v>4091</v>
      </c>
      <c r="B4095" s="15" t="s">
        <v>9</v>
      </c>
      <c r="C4095" s="15" t="s">
        <v>4108</v>
      </c>
      <c r="D4095" s="15" t="s">
        <v>11</v>
      </c>
      <c r="E4095" s="15" t="s">
        <v>3486</v>
      </c>
      <c r="F4095" s="16">
        <v>224.85</v>
      </c>
    </row>
    <row r="4096" spans="1:6">
      <c r="A4096" s="15">
        <v>4092</v>
      </c>
      <c r="B4096" s="15" t="s">
        <v>9</v>
      </c>
      <c r="C4096" s="15" t="s">
        <v>4109</v>
      </c>
      <c r="D4096" s="15" t="s">
        <v>11</v>
      </c>
      <c r="E4096" s="15" t="s">
        <v>3486</v>
      </c>
      <c r="F4096" s="16">
        <v>160.5</v>
      </c>
    </row>
    <row r="4097" spans="1:6">
      <c r="A4097" s="15">
        <v>4093</v>
      </c>
      <c r="B4097" s="15" t="s">
        <v>9</v>
      </c>
      <c r="C4097" s="15" t="s">
        <v>4110</v>
      </c>
      <c r="D4097" s="15" t="s">
        <v>11</v>
      </c>
      <c r="E4097" s="15" t="s">
        <v>3486</v>
      </c>
      <c r="F4097" s="16">
        <v>86.63</v>
      </c>
    </row>
    <row r="4098" spans="1:6">
      <c r="A4098" s="15">
        <v>4094</v>
      </c>
      <c r="B4098" s="15" t="s">
        <v>9</v>
      </c>
      <c r="C4098" s="15" t="s">
        <v>4111</v>
      </c>
      <c r="D4098" s="15" t="s">
        <v>11</v>
      </c>
      <c r="E4098" s="15" t="s">
        <v>3486</v>
      </c>
      <c r="F4098" s="16">
        <v>138.15</v>
      </c>
    </row>
    <row r="4099" spans="1:6">
      <c r="A4099" s="15">
        <v>4095</v>
      </c>
      <c r="B4099" s="15" t="s">
        <v>9</v>
      </c>
      <c r="C4099" s="15" t="s">
        <v>4112</v>
      </c>
      <c r="D4099" s="15" t="s">
        <v>11</v>
      </c>
      <c r="E4099" s="15" t="s">
        <v>501</v>
      </c>
      <c r="F4099" s="16">
        <v>239.85</v>
      </c>
    </row>
    <row r="4100" spans="1:6">
      <c r="A4100" s="15">
        <v>4096</v>
      </c>
      <c r="B4100" s="15" t="s">
        <v>9</v>
      </c>
      <c r="C4100" s="15" t="s">
        <v>4113</v>
      </c>
      <c r="D4100" s="15" t="s">
        <v>11</v>
      </c>
      <c r="E4100" s="15" t="s">
        <v>3486</v>
      </c>
      <c r="F4100" s="16">
        <v>88.05</v>
      </c>
    </row>
    <row r="4101" spans="1:6">
      <c r="A4101" s="15">
        <v>4097</v>
      </c>
      <c r="B4101" s="15" t="s">
        <v>9</v>
      </c>
      <c r="C4101" s="15" t="s">
        <v>4114</v>
      </c>
      <c r="D4101" s="15" t="s">
        <v>11</v>
      </c>
      <c r="E4101" s="15" t="s">
        <v>12</v>
      </c>
      <c r="F4101" s="16">
        <v>373.2</v>
      </c>
    </row>
    <row r="4102" spans="1:6">
      <c r="A4102" s="15">
        <v>4098</v>
      </c>
      <c r="B4102" s="15" t="s">
        <v>9</v>
      </c>
      <c r="C4102" s="15" t="s">
        <v>4115</v>
      </c>
      <c r="D4102" s="15" t="s">
        <v>11</v>
      </c>
      <c r="E4102" s="15" t="s">
        <v>3486</v>
      </c>
      <c r="F4102" s="16">
        <v>235.35</v>
      </c>
    </row>
    <row r="4103" spans="1:6">
      <c r="A4103" s="15">
        <v>4099</v>
      </c>
      <c r="B4103" s="15" t="s">
        <v>9</v>
      </c>
      <c r="C4103" s="15" t="s">
        <v>4116</v>
      </c>
      <c r="D4103" s="15" t="s">
        <v>11</v>
      </c>
      <c r="E4103" s="15" t="s">
        <v>501</v>
      </c>
      <c r="F4103" s="16">
        <v>670.41</v>
      </c>
    </row>
    <row r="4104" spans="1:6">
      <c r="A4104" s="15">
        <v>4100</v>
      </c>
      <c r="B4104" s="15" t="s">
        <v>9</v>
      </c>
      <c r="C4104" s="15" t="s">
        <v>4117</v>
      </c>
      <c r="D4104" s="15" t="s">
        <v>11</v>
      </c>
      <c r="E4104" s="15" t="s">
        <v>501</v>
      </c>
      <c r="F4104" s="16">
        <v>284.85</v>
      </c>
    </row>
    <row r="4105" spans="1:6">
      <c r="A4105" s="15">
        <v>4101</v>
      </c>
      <c r="B4105" s="15" t="s">
        <v>9</v>
      </c>
      <c r="C4105" s="15" t="s">
        <v>4118</v>
      </c>
      <c r="D4105" s="15" t="s">
        <v>11</v>
      </c>
      <c r="E4105" s="15" t="s">
        <v>3505</v>
      </c>
      <c r="F4105" s="16">
        <v>112.2</v>
      </c>
    </row>
    <row r="4106" spans="1:6">
      <c r="A4106" s="15">
        <v>4102</v>
      </c>
      <c r="B4106" s="15" t="s">
        <v>9</v>
      </c>
      <c r="C4106" s="15" t="s">
        <v>4119</v>
      </c>
      <c r="D4106" s="15" t="s">
        <v>11</v>
      </c>
      <c r="E4106" s="15" t="s">
        <v>12</v>
      </c>
      <c r="F4106" s="16">
        <v>914.85</v>
      </c>
    </row>
    <row r="4107" spans="1:6">
      <c r="A4107" s="15">
        <v>4103</v>
      </c>
      <c r="B4107" s="15" t="s">
        <v>9</v>
      </c>
      <c r="C4107" s="15" t="s">
        <v>4120</v>
      </c>
      <c r="D4107" s="15" t="s">
        <v>11</v>
      </c>
      <c r="E4107" s="15" t="s">
        <v>512</v>
      </c>
      <c r="F4107" s="16">
        <v>370.35</v>
      </c>
    </row>
    <row r="4108" spans="1:6">
      <c r="A4108" s="15">
        <v>4104</v>
      </c>
      <c r="B4108" s="15" t="s">
        <v>9</v>
      </c>
      <c r="C4108" s="15" t="s">
        <v>4121</v>
      </c>
      <c r="D4108" s="15" t="s">
        <v>11</v>
      </c>
      <c r="E4108" s="15" t="s">
        <v>512</v>
      </c>
      <c r="F4108" s="16">
        <v>349.37</v>
      </c>
    </row>
    <row r="4109" spans="1:6">
      <c r="A4109" s="15">
        <v>4105</v>
      </c>
      <c r="B4109" s="15" t="s">
        <v>9</v>
      </c>
      <c r="C4109" s="15" t="s">
        <v>4122</v>
      </c>
      <c r="D4109" s="15" t="s">
        <v>11</v>
      </c>
      <c r="E4109" s="15" t="s">
        <v>512</v>
      </c>
      <c r="F4109" s="16">
        <v>388.5</v>
      </c>
    </row>
    <row r="4110" spans="1:6">
      <c r="A4110" s="15">
        <v>4106</v>
      </c>
      <c r="B4110" s="15" t="s">
        <v>9</v>
      </c>
      <c r="C4110" s="15" t="s">
        <v>4123</v>
      </c>
      <c r="D4110" s="15" t="s">
        <v>11</v>
      </c>
      <c r="E4110" s="15" t="s">
        <v>512</v>
      </c>
      <c r="F4110" s="16">
        <v>239.85</v>
      </c>
    </row>
    <row r="4111" spans="1:6">
      <c r="A4111" s="15">
        <v>4107</v>
      </c>
      <c r="B4111" s="15" t="s">
        <v>9</v>
      </c>
      <c r="C4111" s="15" t="s">
        <v>4124</v>
      </c>
      <c r="D4111" s="15" t="s">
        <v>11</v>
      </c>
      <c r="E4111" s="15" t="s">
        <v>12</v>
      </c>
      <c r="F4111" s="16">
        <v>149.85</v>
      </c>
    </row>
    <row r="4112" spans="1:6">
      <c r="A4112" s="15">
        <v>4108</v>
      </c>
      <c r="B4112" s="15" t="s">
        <v>9</v>
      </c>
      <c r="C4112" s="15" t="s">
        <v>4125</v>
      </c>
      <c r="D4112" s="15" t="s">
        <v>11</v>
      </c>
      <c r="E4112" s="15" t="s">
        <v>12</v>
      </c>
      <c r="F4112" s="16">
        <v>442.35</v>
      </c>
    </row>
    <row r="4113" spans="1:6">
      <c r="A4113" s="15">
        <v>4109</v>
      </c>
      <c r="B4113" s="15" t="s">
        <v>9</v>
      </c>
      <c r="C4113" s="15" t="s">
        <v>4126</v>
      </c>
      <c r="D4113" s="15" t="s">
        <v>11</v>
      </c>
      <c r="E4113" s="15" t="s">
        <v>512</v>
      </c>
      <c r="F4113" s="16">
        <v>776.64</v>
      </c>
    </row>
    <row r="4114" spans="1:6">
      <c r="A4114" s="15">
        <v>4110</v>
      </c>
      <c r="B4114" s="15" t="s">
        <v>9</v>
      </c>
      <c r="C4114" s="15" t="s">
        <v>4127</v>
      </c>
      <c r="D4114" s="15" t="s">
        <v>11</v>
      </c>
      <c r="E4114" s="15" t="s">
        <v>512</v>
      </c>
      <c r="F4114" s="16">
        <v>419.7</v>
      </c>
    </row>
    <row r="4115" spans="1:6">
      <c r="A4115" s="15">
        <v>4111</v>
      </c>
      <c r="B4115" s="15" t="s">
        <v>9</v>
      </c>
      <c r="C4115" s="15" t="s">
        <v>4128</v>
      </c>
      <c r="D4115" s="15" t="s">
        <v>11</v>
      </c>
      <c r="E4115" s="15" t="s">
        <v>501</v>
      </c>
      <c r="F4115" s="16">
        <v>127.2</v>
      </c>
    </row>
    <row r="4116" spans="1:6">
      <c r="A4116" s="15">
        <v>4112</v>
      </c>
      <c r="B4116" s="15" t="s">
        <v>9</v>
      </c>
      <c r="C4116" s="15" t="s">
        <v>4129</v>
      </c>
      <c r="D4116" s="15" t="s">
        <v>11</v>
      </c>
      <c r="E4116" s="15" t="s">
        <v>512</v>
      </c>
      <c r="F4116" s="16">
        <v>314.82</v>
      </c>
    </row>
    <row r="4117" spans="1:6">
      <c r="A4117" s="15">
        <v>4113</v>
      </c>
      <c r="B4117" s="15" t="s">
        <v>9</v>
      </c>
      <c r="C4117" s="15" t="s">
        <v>4130</v>
      </c>
      <c r="D4117" s="15" t="s">
        <v>11</v>
      </c>
      <c r="E4117" s="15" t="s">
        <v>512</v>
      </c>
      <c r="F4117" s="16">
        <v>303.72</v>
      </c>
    </row>
    <row r="4118" spans="1:6">
      <c r="A4118" s="15">
        <v>4114</v>
      </c>
      <c r="B4118" s="15" t="s">
        <v>9</v>
      </c>
      <c r="C4118" s="15" t="s">
        <v>4131</v>
      </c>
      <c r="D4118" s="15" t="s">
        <v>11</v>
      </c>
      <c r="E4118" s="15" t="s">
        <v>512</v>
      </c>
      <c r="F4118" s="16">
        <v>374.98</v>
      </c>
    </row>
    <row r="4119" spans="1:6">
      <c r="A4119" s="15">
        <v>4115</v>
      </c>
      <c r="B4119" s="15" t="s">
        <v>9</v>
      </c>
      <c r="C4119" s="15" t="s">
        <v>4132</v>
      </c>
      <c r="D4119" s="15" t="s">
        <v>11</v>
      </c>
      <c r="E4119" s="15" t="s">
        <v>3486</v>
      </c>
      <c r="F4119" s="16">
        <v>101.46</v>
      </c>
    </row>
    <row r="4120" spans="1:6">
      <c r="A4120" s="15">
        <v>4116</v>
      </c>
      <c r="B4120" s="15" t="s">
        <v>9</v>
      </c>
      <c r="C4120" s="15" t="s">
        <v>4133</v>
      </c>
      <c r="D4120" s="15" t="s">
        <v>11</v>
      </c>
      <c r="E4120" s="15" t="s">
        <v>512</v>
      </c>
      <c r="F4120" s="16">
        <v>286.46</v>
      </c>
    </row>
    <row r="4121" spans="1:6">
      <c r="A4121" s="15">
        <v>4117</v>
      </c>
      <c r="B4121" s="15" t="s">
        <v>9</v>
      </c>
      <c r="C4121" s="15" t="s">
        <v>4134</v>
      </c>
      <c r="D4121" s="15" t="s">
        <v>11</v>
      </c>
      <c r="E4121" s="15" t="s">
        <v>512</v>
      </c>
      <c r="F4121" s="16">
        <v>208.35</v>
      </c>
    </row>
    <row r="4122" spans="1:6">
      <c r="A4122" s="15">
        <v>4118</v>
      </c>
      <c r="B4122" s="15" t="s">
        <v>9</v>
      </c>
      <c r="C4122" s="15" t="s">
        <v>4135</v>
      </c>
      <c r="D4122" s="15" t="s">
        <v>11</v>
      </c>
      <c r="E4122" s="15" t="s">
        <v>512</v>
      </c>
      <c r="F4122" s="16">
        <v>419.85</v>
      </c>
    </row>
    <row r="4123" spans="1:6">
      <c r="A4123" s="15">
        <v>4119</v>
      </c>
      <c r="B4123" s="15" t="s">
        <v>9</v>
      </c>
      <c r="C4123" s="15" t="s">
        <v>4136</v>
      </c>
      <c r="D4123" s="15" t="s">
        <v>11</v>
      </c>
      <c r="E4123" s="15" t="s">
        <v>12</v>
      </c>
      <c r="F4123" s="16">
        <v>167.47</v>
      </c>
    </row>
    <row r="4124" spans="1:6">
      <c r="A4124" s="15">
        <v>4120</v>
      </c>
      <c r="B4124" s="15" t="s">
        <v>9</v>
      </c>
      <c r="C4124" s="15" t="s">
        <v>4137</v>
      </c>
      <c r="D4124" s="15" t="s">
        <v>11</v>
      </c>
      <c r="E4124" s="15" t="s">
        <v>512</v>
      </c>
      <c r="F4124" s="16">
        <v>230.27</v>
      </c>
    </row>
    <row r="4125" spans="1:6">
      <c r="A4125" s="15">
        <v>4121</v>
      </c>
      <c r="B4125" s="15" t="s">
        <v>9</v>
      </c>
      <c r="C4125" s="15" t="s">
        <v>4138</v>
      </c>
      <c r="D4125" s="15" t="s">
        <v>11</v>
      </c>
      <c r="E4125" s="15" t="s">
        <v>512</v>
      </c>
      <c r="F4125" s="16">
        <v>269.85</v>
      </c>
    </row>
    <row r="4126" spans="1:6">
      <c r="A4126" s="15">
        <v>4122</v>
      </c>
      <c r="B4126" s="15" t="s">
        <v>9</v>
      </c>
      <c r="C4126" s="15" t="s">
        <v>4139</v>
      </c>
      <c r="D4126" s="15" t="s">
        <v>11</v>
      </c>
      <c r="E4126" s="15" t="s">
        <v>512</v>
      </c>
      <c r="F4126" s="16">
        <v>565.05</v>
      </c>
    </row>
    <row r="4127" spans="1:6">
      <c r="A4127" s="15">
        <v>4123</v>
      </c>
      <c r="B4127" s="15" t="s">
        <v>9</v>
      </c>
      <c r="C4127" s="15" t="s">
        <v>4140</v>
      </c>
      <c r="D4127" s="15" t="s">
        <v>11</v>
      </c>
      <c r="E4127" s="15" t="s">
        <v>12</v>
      </c>
      <c r="F4127" s="16">
        <v>419.55</v>
      </c>
    </row>
    <row r="4128" spans="1:6">
      <c r="A4128" s="15">
        <v>4124</v>
      </c>
      <c r="B4128" s="15" t="s">
        <v>9</v>
      </c>
      <c r="C4128" s="15" t="s">
        <v>4141</v>
      </c>
      <c r="D4128" s="15" t="s">
        <v>11</v>
      </c>
      <c r="E4128" s="15" t="s">
        <v>512</v>
      </c>
      <c r="F4128" s="16">
        <v>239.85</v>
      </c>
    </row>
    <row r="4129" spans="1:6">
      <c r="A4129" s="15">
        <v>4125</v>
      </c>
      <c r="B4129" s="15" t="s">
        <v>9</v>
      </c>
      <c r="C4129" s="15" t="s">
        <v>4142</v>
      </c>
      <c r="D4129" s="15" t="s">
        <v>11</v>
      </c>
      <c r="E4129" s="15" t="s">
        <v>512</v>
      </c>
      <c r="F4129" s="16">
        <v>269.85</v>
      </c>
    </row>
    <row r="4130" spans="1:6">
      <c r="A4130" s="15">
        <v>4126</v>
      </c>
      <c r="B4130" s="15" t="s">
        <v>9</v>
      </c>
      <c r="C4130" s="15" t="s">
        <v>4143</v>
      </c>
      <c r="D4130" s="15" t="s">
        <v>11</v>
      </c>
      <c r="E4130" s="15" t="s">
        <v>512</v>
      </c>
      <c r="F4130" s="16">
        <v>254.85</v>
      </c>
    </row>
    <row r="4131" spans="1:6">
      <c r="A4131" s="15">
        <v>4127</v>
      </c>
      <c r="B4131" s="15" t="s">
        <v>9</v>
      </c>
      <c r="C4131" s="15" t="s">
        <v>4144</v>
      </c>
      <c r="D4131" s="15" t="s">
        <v>11</v>
      </c>
      <c r="E4131" s="15" t="s">
        <v>512</v>
      </c>
      <c r="F4131" s="16">
        <v>419.85</v>
      </c>
    </row>
    <row r="4132" spans="1:6">
      <c r="A4132" s="15">
        <v>4128</v>
      </c>
      <c r="B4132" s="15" t="s">
        <v>9</v>
      </c>
      <c r="C4132" s="15" t="s">
        <v>4145</v>
      </c>
      <c r="D4132" s="15" t="s">
        <v>11</v>
      </c>
      <c r="E4132" s="15" t="s">
        <v>501</v>
      </c>
      <c r="F4132" s="16">
        <v>426.6</v>
      </c>
    </row>
    <row r="4133" spans="1:6">
      <c r="A4133" s="15">
        <v>4129</v>
      </c>
      <c r="B4133" s="15" t="s">
        <v>9</v>
      </c>
      <c r="C4133" s="15" t="s">
        <v>4146</v>
      </c>
      <c r="D4133" s="15" t="s">
        <v>11</v>
      </c>
      <c r="E4133" s="15" t="s">
        <v>501</v>
      </c>
      <c r="F4133" s="16">
        <v>775.31</v>
      </c>
    </row>
    <row r="4134" spans="1:6">
      <c r="A4134" s="15">
        <v>4130</v>
      </c>
      <c r="B4134" s="15" t="s">
        <v>9</v>
      </c>
      <c r="C4134" s="15" t="s">
        <v>4147</v>
      </c>
      <c r="D4134" s="15" t="s">
        <v>11</v>
      </c>
      <c r="E4134" s="15" t="s">
        <v>512</v>
      </c>
      <c r="F4134" s="16">
        <v>479.85</v>
      </c>
    </row>
    <row r="4135" spans="1:6">
      <c r="A4135" s="15">
        <v>4131</v>
      </c>
      <c r="B4135" s="15" t="s">
        <v>9</v>
      </c>
      <c r="C4135" s="15" t="s">
        <v>4148</v>
      </c>
      <c r="D4135" s="15" t="s">
        <v>11</v>
      </c>
      <c r="E4135" s="15" t="s">
        <v>12</v>
      </c>
      <c r="F4135" s="16">
        <v>685.16</v>
      </c>
    </row>
    <row r="4136" spans="1:6">
      <c r="A4136" s="15">
        <v>4132</v>
      </c>
      <c r="B4136" s="15" t="s">
        <v>9</v>
      </c>
      <c r="C4136" s="15" t="s">
        <v>4149</v>
      </c>
      <c r="D4136" s="15" t="s">
        <v>11</v>
      </c>
      <c r="E4136" s="15" t="s">
        <v>3486</v>
      </c>
      <c r="F4136" s="16">
        <v>107.7</v>
      </c>
    </row>
    <row r="4137" spans="1:6">
      <c r="A4137" s="15">
        <v>4133</v>
      </c>
      <c r="B4137" s="15" t="s">
        <v>9</v>
      </c>
      <c r="C4137" s="15" t="s">
        <v>4150</v>
      </c>
      <c r="D4137" s="15" t="s">
        <v>11</v>
      </c>
      <c r="E4137" s="15" t="s">
        <v>3505</v>
      </c>
      <c r="F4137" s="16">
        <v>104.35</v>
      </c>
    </row>
    <row r="4138" spans="1:6">
      <c r="A4138" s="15">
        <v>4134</v>
      </c>
      <c r="B4138" s="15" t="s">
        <v>9</v>
      </c>
      <c r="C4138" s="15" t="s">
        <v>4151</v>
      </c>
      <c r="D4138" s="15" t="s">
        <v>11</v>
      </c>
      <c r="E4138" s="15" t="s">
        <v>12</v>
      </c>
      <c r="F4138" s="16">
        <v>493.95</v>
      </c>
    </row>
    <row r="4139" spans="1:6">
      <c r="A4139" s="15">
        <v>4135</v>
      </c>
      <c r="B4139" s="15" t="s">
        <v>9</v>
      </c>
      <c r="C4139" s="15" t="s">
        <v>4152</v>
      </c>
      <c r="D4139" s="15" t="s">
        <v>11</v>
      </c>
      <c r="E4139" s="15" t="s">
        <v>3486</v>
      </c>
      <c r="F4139" s="16">
        <v>211.65</v>
      </c>
    </row>
    <row r="4140" spans="1:6">
      <c r="A4140" s="15">
        <v>4136</v>
      </c>
      <c r="B4140" s="15" t="s">
        <v>9</v>
      </c>
      <c r="C4140" s="15" t="s">
        <v>4153</v>
      </c>
      <c r="D4140" s="15" t="s">
        <v>11</v>
      </c>
      <c r="E4140" s="15" t="s">
        <v>3486</v>
      </c>
      <c r="F4140" s="16">
        <v>1075.07</v>
      </c>
    </row>
    <row r="4141" spans="1:6">
      <c r="A4141" s="15">
        <v>4137</v>
      </c>
      <c r="B4141" s="15" t="s">
        <v>9</v>
      </c>
      <c r="C4141" s="15" t="s">
        <v>4154</v>
      </c>
      <c r="D4141" s="15" t="s">
        <v>11</v>
      </c>
      <c r="E4141" s="15" t="s">
        <v>3505</v>
      </c>
      <c r="F4141" s="16">
        <v>112.2</v>
      </c>
    </row>
    <row r="4142" spans="1:6">
      <c r="A4142" s="15">
        <v>4138</v>
      </c>
      <c r="B4142" s="15" t="s">
        <v>9</v>
      </c>
      <c r="C4142" s="15" t="s">
        <v>4155</v>
      </c>
      <c r="D4142" s="15" t="s">
        <v>11</v>
      </c>
      <c r="E4142" s="15" t="s">
        <v>12</v>
      </c>
      <c r="F4142" s="16">
        <v>539.87</v>
      </c>
    </row>
    <row r="4143" spans="1:6">
      <c r="A4143" s="15">
        <v>4139</v>
      </c>
      <c r="B4143" s="15" t="s">
        <v>9</v>
      </c>
      <c r="C4143" s="15" t="s">
        <v>4156</v>
      </c>
      <c r="D4143" s="15" t="s">
        <v>11</v>
      </c>
      <c r="E4143" s="15" t="s">
        <v>501</v>
      </c>
      <c r="F4143" s="16">
        <v>107.84</v>
      </c>
    </row>
    <row r="4144" spans="1:6">
      <c r="A4144" s="15">
        <v>4140</v>
      </c>
      <c r="B4144" s="15" t="s">
        <v>9</v>
      </c>
      <c r="C4144" s="15" t="s">
        <v>4157</v>
      </c>
      <c r="D4144" s="15" t="s">
        <v>11</v>
      </c>
      <c r="E4144" s="15" t="s">
        <v>12</v>
      </c>
      <c r="F4144" s="16">
        <v>380.7</v>
      </c>
    </row>
    <row r="4145" spans="1:6">
      <c r="A4145" s="15">
        <v>4141</v>
      </c>
      <c r="B4145" s="15" t="s">
        <v>9</v>
      </c>
      <c r="C4145" s="15" t="s">
        <v>4158</v>
      </c>
      <c r="D4145" s="15" t="s">
        <v>11</v>
      </c>
      <c r="E4145" s="15" t="s">
        <v>501</v>
      </c>
      <c r="F4145" s="16">
        <v>193.95</v>
      </c>
    </row>
    <row r="4146" spans="1:6">
      <c r="A4146" s="15">
        <v>4142</v>
      </c>
      <c r="B4146" s="15" t="s">
        <v>9</v>
      </c>
      <c r="C4146" s="15" t="s">
        <v>4159</v>
      </c>
      <c r="D4146" s="15" t="s">
        <v>11</v>
      </c>
      <c r="E4146" s="15" t="s">
        <v>12</v>
      </c>
      <c r="F4146" s="16">
        <v>350.87</v>
      </c>
    </row>
    <row r="4147" spans="1:6">
      <c r="A4147" s="15">
        <v>4143</v>
      </c>
      <c r="B4147" s="15" t="s">
        <v>9</v>
      </c>
      <c r="C4147" s="15" t="s">
        <v>4160</v>
      </c>
      <c r="D4147" s="15" t="s">
        <v>11</v>
      </c>
      <c r="E4147" s="15" t="s">
        <v>12</v>
      </c>
      <c r="F4147" s="16">
        <v>202.8</v>
      </c>
    </row>
    <row r="4148" spans="1:6">
      <c r="A4148" s="15">
        <v>4144</v>
      </c>
      <c r="B4148" s="15" t="s">
        <v>9</v>
      </c>
      <c r="C4148" s="15" t="s">
        <v>4161</v>
      </c>
      <c r="D4148" s="15" t="s">
        <v>11</v>
      </c>
      <c r="E4148" s="15" t="s">
        <v>12</v>
      </c>
      <c r="F4148" s="16">
        <v>254.85</v>
      </c>
    </row>
    <row r="4149" spans="1:6">
      <c r="A4149" s="15">
        <v>4145</v>
      </c>
      <c r="B4149" s="15" t="s">
        <v>9</v>
      </c>
      <c r="C4149" s="15" t="s">
        <v>4162</v>
      </c>
      <c r="D4149" s="15" t="s">
        <v>11</v>
      </c>
      <c r="E4149" s="15" t="s">
        <v>3486</v>
      </c>
      <c r="F4149" s="16">
        <v>124.65</v>
      </c>
    </row>
    <row r="4150" spans="1:6">
      <c r="A4150" s="15">
        <v>4146</v>
      </c>
      <c r="B4150" s="15" t="s">
        <v>9</v>
      </c>
      <c r="C4150" s="15" t="s">
        <v>4163</v>
      </c>
      <c r="D4150" s="15" t="s">
        <v>11</v>
      </c>
      <c r="E4150" s="15" t="s">
        <v>501</v>
      </c>
      <c r="F4150" s="16">
        <v>454.55</v>
      </c>
    </row>
    <row r="4151" spans="1:6">
      <c r="A4151" s="15">
        <v>4147</v>
      </c>
      <c r="B4151" s="15" t="s">
        <v>9</v>
      </c>
      <c r="C4151" s="15" t="s">
        <v>4164</v>
      </c>
      <c r="D4151" s="15" t="s">
        <v>11</v>
      </c>
      <c r="E4151" s="15" t="s">
        <v>501</v>
      </c>
      <c r="F4151" s="16">
        <v>149.85</v>
      </c>
    </row>
    <row r="4152" spans="1:6">
      <c r="A4152" s="15">
        <v>4148</v>
      </c>
      <c r="B4152" s="15" t="s">
        <v>9</v>
      </c>
      <c r="C4152" s="15" t="s">
        <v>4165</v>
      </c>
      <c r="D4152" s="15" t="s">
        <v>11</v>
      </c>
      <c r="E4152" s="15" t="s">
        <v>12</v>
      </c>
      <c r="F4152" s="16">
        <v>277.35</v>
      </c>
    </row>
    <row r="4153" spans="1:6">
      <c r="A4153" s="15">
        <v>4149</v>
      </c>
      <c r="B4153" s="15" t="s">
        <v>9</v>
      </c>
      <c r="C4153" s="15" t="s">
        <v>4166</v>
      </c>
      <c r="D4153" s="15" t="s">
        <v>11</v>
      </c>
      <c r="E4153" s="15" t="s">
        <v>512</v>
      </c>
      <c r="F4153" s="16">
        <v>359.78</v>
      </c>
    </row>
    <row r="4154" spans="1:6">
      <c r="A4154" s="15">
        <v>4150</v>
      </c>
      <c r="B4154" s="15" t="s">
        <v>9</v>
      </c>
      <c r="C4154" s="15" t="s">
        <v>4167</v>
      </c>
      <c r="D4154" s="15" t="s">
        <v>11</v>
      </c>
      <c r="E4154" s="15" t="s">
        <v>12</v>
      </c>
      <c r="F4154" s="16">
        <v>1192.65</v>
      </c>
    </row>
    <row r="4155" spans="1:6">
      <c r="A4155" s="15">
        <v>4151</v>
      </c>
      <c r="B4155" s="15" t="s">
        <v>9</v>
      </c>
      <c r="C4155" s="15" t="s">
        <v>4168</v>
      </c>
      <c r="D4155" s="15" t="s">
        <v>11</v>
      </c>
      <c r="E4155" s="15" t="s">
        <v>512</v>
      </c>
      <c r="F4155" s="16">
        <v>246.9</v>
      </c>
    </row>
    <row r="4156" spans="1:6">
      <c r="A4156" s="15">
        <v>4152</v>
      </c>
      <c r="B4156" s="15" t="s">
        <v>9</v>
      </c>
      <c r="C4156" s="15" t="s">
        <v>4169</v>
      </c>
      <c r="D4156" s="15" t="s">
        <v>11</v>
      </c>
      <c r="E4156" s="15" t="s">
        <v>501</v>
      </c>
      <c r="F4156" s="16">
        <v>247.37</v>
      </c>
    </row>
    <row r="4157" spans="1:6">
      <c r="A4157" s="15">
        <v>4153</v>
      </c>
      <c r="B4157" s="15" t="s">
        <v>9</v>
      </c>
      <c r="C4157" s="15" t="s">
        <v>4170</v>
      </c>
      <c r="D4157" s="15" t="s">
        <v>11</v>
      </c>
      <c r="E4157" s="15" t="s">
        <v>512</v>
      </c>
      <c r="F4157" s="16">
        <v>796.23</v>
      </c>
    </row>
    <row r="4158" spans="1:6">
      <c r="A4158" s="15">
        <v>4154</v>
      </c>
      <c r="B4158" s="15" t="s">
        <v>9</v>
      </c>
      <c r="C4158" s="15" t="s">
        <v>4171</v>
      </c>
      <c r="D4158" s="15" t="s">
        <v>11</v>
      </c>
      <c r="E4158" s="15" t="s">
        <v>512</v>
      </c>
      <c r="F4158" s="16">
        <v>247.35</v>
      </c>
    </row>
    <row r="4159" spans="1:6">
      <c r="A4159" s="15">
        <v>4155</v>
      </c>
      <c r="B4159" s="15" t="s">
        <v>9</v>
      </c>
      <c r="C4159" s="15" t="s">
        <v>4172</v>
      </c>
      <c r="D4159" s="15" t="s">
        <v>11</v>
      </c>
      <c r="E4159" s="15" t="s">
        <v>512</v>
      </c>
      <c r="F4159" s="16">
        <v>237.74</v>
      </c>
    </row>
    <row r="4160" spans="1:6">
      <c r="A4160" s="15">
        <v>4156</v>
      </c>
      <c r="B4160" s="15" t="s">
        <v>9</v>
      </c>
      <c r="C4160" s="15" t="s">
        <v>4173</v>
      </c>
      <c r="D4160" s="15" t="s">
        <v>11</v>
      </c>
      <c r="E4160" s="15" t="s">
        <v>512</v>
      </c>
      <c r="F4160" s="16">
        <v>269.7</v>
      </c>
    </row>
    <row r="4161" spans="1:6">
      <c r="A4161" s="15">
        <v>4157</v>
      </c>
      <c r="B4161" s="15" t="s">
        <v>9</v>
      </c>
      <c r="C4161" s="15" t="s">
        <v>4174</v>
      </c>
      <c r="D4161" s="15" t="s">
        <v>11</v>
      </c>
      <c r="E4161" s="15" t="s">
        <v>512</v>
      </c>
      <c r="F4161" s="16">
        <v>374.7</v>
      </c>
    </row>
    <row r="4162" spans="1:6">
      <c r="A4162" s="15">
        <v>4158</v>
      </c>
      <c r="B4162" s="15" t="s">
        <v>9</v>
      </c>
      <c r="C4162" s="15" t="s">
        <v>4175</v>
      </c>
      <c r="D4162" s="15" t="s">
        <v>11</v>
      </c>
      <c r="E4162" s="15" t="s">
        <v>512</v>
      </c>
      <c r="F4162" s="16">
        <v>682.34</v>
      </c>
    </row>
    <row r="4163" spans="1:6">
      <c r="A4163" s="15">
        <v>4159</v>
      </c>
      <c r="B4163" s="15" t="s">
        <v>9</v>
      </c>
      <c r="C4163" s="15" t="s">
        <v>4176</v>
      </c>
      <c r="D4163" s="15" t="s">
        <v>11</v>
      </c>
      <c r="E4163" s="15" t="s">
        <v>512</v>
      </c>
      <c r="F4163" s="16">
        <v>260.7</v>
      </c>
    </row>
    <row r="4164" spans="1:6">
      <c r="A4164" s="15">
        <v>4160</v>
      </c>
      <c r="B4164" s="15" t="s">
        <v>9</v>
      </c>
      <c r="C4164" s="15" t="s">
        <v>4177</v>
      </c>
      <c r="D4164" s="15" t="s">
        <v>11</v>
      </c>
      <c r="E4164" s="15" t="s">
        <v>512</v>
      </c>
      <c r="F4164" s="16">
        <v>314.82</v>
      </c>
    </row>
    <row r="4165" spans="1:6">
      <c r="A4165" s="15">
        <v>4161</v>
      </c>
      <c r="B4165" s="15" t="s">
        <v>9</v>
      </c>
      <c r="C4165" s="15" t="s">
        <v>4178</v>
      </c>
      <c r="D4165" s="15" t="s">
        <v>11</v>
      </c>
      <c r="E4165" s="15" t="s">
        <v>512</v>
      </c>
      <c r="F4165" s="16">
        <v>764.85</v>
      </c>
    </row>
    <row r="4166" spans="1:6">
      <c r="A4166" s="15">
        <v>4162</v>
      </c>
      <c r="B4166" s="15" t="s">
        <v>9</v>
      </c>
      <c r="C4166" s="15" t="s">
        <v>4179</v>
      </c>
      <c r="D4166" s="15" t="s">
        <v>11</v>
      </c>
      <c r="E4166" s="15" t="s">
        <v>501</v>
      </c>
      <c r="F4166" s="16">
        <v>520.35</v>
      </c>
    </row>
    <row r="4167" spans="1:6">
      <c r="A4167" s="15">
        <v>4163</v>
      </c>
      <c r="B4167" s="15" t="s">
        <v>9</v>
      </c>
      <c r="C4167" s="15" t="s">
        <v>4180</v>
      </c>
      <c r="D4167" s="15" t="s">
        <v>11</v>
      </c>
      <c r="E4167" s="15" t="s">
        <v>512</v>
      </c>
      <c r="F4167" s="16">
        <v>239.85</v>
      </c>
    </row>
    <row r="4168" spans="1:6">
      <c r="A4168" s="15">
        <v>4164</v>
      </c>
      <c r="B4168" s="15" t="s">
        <v>9</v>
      </c>
      <c r="C4168" s="15" t="s">
        <v>4181</v>
      </c>
      <c r="D4168" s="15" t="s">
        <v>11</v>
      </c>
      <c r="E4168" s="15" t="s">
        <v>3486</v>
      </c>
      <c r="F4168" s="16">
        <v>110.97</v>
      </c>
    </row>
    <row r="4169" spans="1:6">
      <c r="A4169" s="15">
        <v>4165</v>
      </c>
      <c r="B4169" s="15" t="s">
        <v>9</v>
      </c>
      <c r="C4169" s="15" t="s">
        <v>4182</v>
      </c>
      <c r="D4169" s="15" t="s">
        <v>11</v>
      </c>
      <c r="E4169" s="15" t="s">
        <v>512</v>
      </c>
      <c r="F4169" s="16">
        <v>157.35</v>
      </c>
    </row>
    <row r="4170" spans="1:6">
      <c r="A4170" s="15">
        <v>4166</v>
      </c>
      <c r="B4170" s="15" t="s">
        <v>9</v>
      </c>
      <c r="C4170" s="15" t="s">
        <v>4183</v>
      </c>
      <c r="D4170" s="15" t="s">
        <v>11</v>
      </c>
      <c r="E4170" s="15" t="s">
        <v>512</v>
      </c>
      <c r="F4170" s="16">
        <v>193.35</v>
      </c>
    </row>
    <row r="4171" spans="1:6">
      <c r="A4171" s="15">
        <v>4167</v>
      </c>
      <c r="B4171" s="15" t="s">
        <v>9</v>
      </c>
      <c r="C4171" s="15" t="s">
        <v>4184</v>
      </c>
      <c r="D4171" s="15" t="s">
        <v>11</v>
      </c>
      <c r="E4171" s="15" t="s">
        <v>12</v>
      </c>
      <c r="F4171" s="16">
        <v>427.35</v>
      </c>
    </row>
    <row r="4172" spans="1:6">
      <c r="A4172" s="15">
        <v>4168</v>
      </c>
      <c r="B4172" s="15" t="s">
        <v>9</v>
      </c>
      <c r="C4172" s="15" t="s">
        <v>4185</v>
      </c>
      <c r="D4172" s="15" t="s">
        <v>11</v>
      </c>
      <c r="E4172" s="15" t="s">
        <v>12</v>
      </c>
      <c r="F4172" s="16">
        <v>344.85</v>
      </c>
    </row>
    <row r="4173" spans="1:6">
      <c r="A4173" s="15">
        <v>4169</v>
      </c>
      <c r="B4173" s="15" t="s">
        <v>9</v>
      </c>
      <c r="C4173" s="15" t="s">
        <v>4186</v>
      </c>
      <c r="D4173" s="15" t="s">
        <v>11</v>
      </c>
      <c r="E4173" s="15" t="s">
        <v>12</v>
      </c>
      <c r="F4173" s="16">
        <v>299.85</v>
      </c>
    </row>
    <row r="4174" spans="1:6">
      <c r="A4174" s="15">
        <v>4170</v>
      </c>
      <c r="B4174" s="15" t="s">
        <v>9</v>
      </c>
      <c r="C4174" s="15" t="s">
        <v>4187</v>
      </c>
      <c r="D4174" s="15" t="s">
        <v>11</v>
      </c>
      <c r="E4174" s="15" t="s">
        <v>512</v>
      </c>
      <c r="F4174" s="16">
        <v>311.85</v>
      </c>
    </row>
    <row r="4175" spans="1:6">
      <c r="A4175" s="15">
        <v>4171</v>
      </c>
      <c r="B4175" s="15" t="s">
        <v>9</v>
      </c>
      <c r="C4175" s="15" t="s">
        <v>4188</v>
      </c>
      <c r="D4175" s="15" t="s">
        <v>11</v>
      </c>
      <c r="E4175" s="15" t="s">
        <v>12</v>
      </c>
      <c r="F4175" s="16">
        <v>564.44</v>
      </c>
    </row>
    <row r="4176" spans="1:6">
      <c r="A4176" s="15">
        <v>4172</v>
      </c>
      <c r="B4176" s="15" t="s">
        <v>9</v>
      </c>
      <c r="C4176" s="15" t="s">
        <v>4189</v>
      </c>
      <c r="D4176" s="15" t="s">
        <v>11</v>
      </c>
      <c r="E4176" s="15" t="s">
        <v>12</v>
      </c>
      <c r="F4176" s="16">
        <v>344.85</v>
      </c>
    </row>
    <row r="4177" spans="1:6">
      <c r="A4177" s="15">
        <v>4173</v>
      </c>
      <c r="B4177" s="15" t="s">
        <v>9</v>
      </c>
      <c r="C4177" s="15" t="s">
        <v>4190</v>
      </c>
      <c r="D4177" s="15" t="s">
        <v>11</v>
      </c>
      <c r="E4177" s="15" t="s">
        <v>12</v>
      </c>
      <c r="F4177" s="16">
        <v>389.85</v>
      </c>
    </row>
    <row r="4178" spans="1:6">
      <c r="A4178" s="15">
        <v>4174</v>
      </c>
      <c r="B4178" s="15" t="s">
        <v>9</v>
      </c>
      <c r="C4178" s="15" t="s">
        <v>4191</v>
      </c>
      <c r="D4178" s="15" t="s">
        <v>11</v>
      </c>
      <c r="E4178" s="15" t="s">
        <v>3486</v>
      </c>
      <c r="F4178" s="16">
        <v>152.7</v>
      </c>
    </row>
    <row r="4179" spans="1:6">
      <c r="A4179" s="15">
        <v>4175</v>
      </c>
      <c r="B4179" s="15" t="s">
        <v>9</v>
      </c>
      <c r="C4179" s="15" t="s">
        <v>4192</v>
      </c>
      <c r="D4179" s="15" t="s">
        <v>11</v>
      </c>
      <c r="E4179" s="15" t="s">
        <v>12</v>
      </c>
      <c r="F4179" s="16">
        <v>494.85</v>
      </c>
    </row>
    <row r="4180" spans="1:6">
      <c r="A4180" s="15">
        <v>4176</v>
      </c>
      <c r="B4180" s="15" t="s">
        <v>9</v>
      </c>
      <c r="C4180" s="15" t="s">
        <v>4193</v>
      </c>
      <c r="D4180" s="15" t="s">
        <v>11</v>
      </c>
      <c r="E4180" s="15" t="s">
        <v>12</v>
      </c>
      <c r="F4180" s="16">
        <v>344.85</v>
      </c>
    </row>
    <row r="4181" spans="1:6">
      <c r="A4181" s="15">
        <v>4177</v>
      </c>
      <c r="B4181" s="15" t="s">
        <v>9</v>
      </c>
      <c r="C4181" s="15" t="s">
        <v>4194</v>
      </c>
      <c r="D4181" s="15" t="s">
        <v>11</v>
      </c>
      <c r="E4181" s="15" t="s">
        <v>501</v>
      </c>
      <c r="F4181" s="16">
        <v>352.76</v>
      </c>
    </row>
    <row r="4182" spans="1:6">
      <c r="A4182" s="15">
        <v>4178</v>
      </c>
      <c r="B4182" s="15" t="s">
        <v>9</v>
      </c>
      <c r="C4182" s="15" t="s">
        <v>4195</v>
      </c>
      <c r="D4182" s="15" t="s">
        <v>11</v>
      </c>
      <c r="E4182" s="15" t="s">
        <v>512</v>
      </c>
      <c r="F4182" s="16">
        <v>489.9</v>
      </c>
    </row>
    <row r="4183" spans="1:6">
      <c r="A4183" s="15">
        <v>4179</v>
      </c>
      <c r="B4183" s="15" t="s">
        <v>9</v>
      </c>
      <c r="C4183" s="15" t="s">
        <v>4196</v>
      </c>
      <c r="D4183" s="15" t="s">
        <v>11</v>
      </c>
      <c r="E4183" s="15" t="s">
        <v>12</v>
      </c>
      <c r="F4183" s="16">
        <v>448.05</v>
      </c>
    </row>
    <row r="4184" spans="1:6">
      <c r="A4184" s="15">
        <v>4180</v>
      </c>
      <c r="B4184" s="15" t="s">
        <v>9</v>
      </c>
      <c r="C4184" s="15" t="s">
        <v>4197</v>
      </c>
      <c r="D4184" s="15" t="s">
        <v>11</v>
      </c>
      <c r="E4184" s="15" t="s">
        <v>12</v>
      </c>
      <c r="F4184" s="16">
        <v>448.05</v>
      </c>
    </row>
    <row r="4185" spans="1:6">
      <c r="A4185" s="15">
        <v>4181</v>
      </c>
      <c r="B4185" s="15" t="s">
        <v>9</v>
      </c>
      <c r="C4185" s="15" t="s">
        <v>4198</v>
      </c>
      <c r="D4185" s="15" t="s">
        <v>11</v>
      </c>
      <c r="E4185" s="15" t="s">
        <v>12</v>
      </c>
      <c r="F4185" s="16">
        <v>764.7</v>
      </c>
    </row>
    <row r="4186" spans="1:6">
      <c r="A4186" s="15">
        <v>4182</v>
      </c>
      <c r="B4186" s="15" t="s">
        <v>9</v>
      </c>
      <c r="C4186" s="15" t="s">
        <v>4199</v>
      </c>
      <c r="D4186" s="15" t="s">
        <v>11</v>
      </c>
      <c r="E4186" s="15" t="s">
        <v>512</v>
      </c>
      <c r="F4186" s="16">
        <v>316.2</v>
      </c>
    </row>
    <row r="4187" spans="1:6">
      <c r="A4187" s="15">
        <v>4183</v>
      </c>
      <c r="B4187" s="15" t="s">
        <v>9</v>
      </c>
      <c r="C4187" s="15" t="s">
        <v>4200</v>
      </c>
      <c r="D4187" s="15" t="s">
        <v>11</v>
      </c>
      <c r="E4187" s="15" t="s">
        <v>12</v>
      </c>
      <c r="F4187" s="16">
        <v>404.85</v>
      </c>
    </row>
    <row r="4188" spans="1:6">
      <c r="A4188" s="15">
        <v>4184</v>
      </c>
      <c r="B4188" s="15" t="s">
        <v>9</v>
      </c>
      <c r="C4188" s="15" t="s">
        <v>4201</v>
      </c>
      <c r="D4188" s="15" t="s">
        <v>11</v>
      </c>
      <c r="E4188" s="15" t="s">
        <v>3486</v>
      </c>
      <c r="F4188" s="16">
        <v>117.9</v>
      </c>
    </row>
    <row r="4189" spans="1:6">
      <c r="A4189" s="15">
        <v>4185</v>
      </c>
      <c r="B4189" s="15" t="s">
        <v>9</v>
      </c>
      <c r="C4189" s="15" t="s">
        <v>4202</v>
      </c>
      <c r="D4189" s="15" t="s">
        <v>11</v>
      </c>
      <c r="E4189" s="15" t="s">
        <v>12</v>
      </c>
      <c r="F4189" s="16">
        <v>464.85</v>
      </c>
    </row>
    <row r="4190" spans="1:6">
      <c r="A4190" s="15">
        <v>4186</v>
      </c>
      <c r="B4190" s="15" t="s">
        <v>9</v>
      </c>
      <c r="C4190" s="15" t="s">
        <v>4203</v>
      </c>
      <c r="D4190" s="15" t="s">
        <v>11</v>
      </c>
      <c r="E4190" s="15" t="s">
        <v>3486</v>
      </c>
      <c r="F4190" s="16">
        <v>114.15</v>
      </c>
    </row>
    <row r="4191" spans="1:6">
      <c r="A4191" s="15">
        <v>4187</v>
      </c>
      <c r="B4191" s="15" t="s">
        <v>9</v>
      </c>
      <c r="C4191" s="15" t="s">
        <v>4204</v>
      </c>
      <c r="D4191" s="15" t="s">
        <v>11</v>
      </c>
      <c r="E4191" s="15" t="s">
        <v>501</v>
      </c>
      <c r="F4191" s="16">
        <v>352.35</v>
      </c>
    </row>
    <row r="4192" spans="1:6">
      <c r="A4192" s="15">
        <v>4188</v>
      </c>
      <c r="B4192" s="15" t="s">
        <v>9</v>
      </c>
      <c r="C4192" s="15" t="s">
        <v>4205</v>
      </c>
      <c r="D4192" s="15" t="s">
        <v>11</v>
      </c>
      <c r="E4192" s="15" t="s">
        <v>501</v>
      </c>
      <c r="F4192" s="16">
        <v>434.84</v>
      </c>
    </row>
    <row r="4193" spans="1:6">
      <c r="A4193" s="15">
        <v>4189</v>
      </c>
      <c r="B4193" s="15" t="s">
        <v>9</v>
      </c>
      <c r="C4193" s="15" t="s">
        <v>4206</v>
      </c>
      <c r="D4193" s="15" t="s">
        <v>11</v>
      </c>
      <c r="E4193" s="15" t="s">
        <v>3486</v>
      </c>
      <c r="F4193" s="16">
        <v>223.8</v>
      </c>
    </row>
    <row r="4194" spans="1:6">
      <c r="A4194" s="15">
        <v>4190</v>
      </c>
      <c r="B4194" s="15" t="s">
        <v>9</v>
      </c>
      <c r="C4194" s="15" t="s">
        <v>4207</v>
      </c>
      <c r="D4194" s="15" t="s">
        <v>11</v>
      </c>
      <c r="E4194" s="15" t="s">
        <v>501</v>
      </c>
      <c r="F4194" s="16">
        <v>325.35</v>
      </c>
    </row>
    <row r="4195" spans="1:6">
      <c r="A4195" s="15">
        <v>4191</v>
      </c>
      <c r="B4195" s="15" t="s">
        <v>9</v>
      </c>
      <c r="C4195" s="15" t="s">
        <v>4208</v>
      </c>
      <c r="D4195" s="15" t="s">
        <v>11</v>
      </c>
      <c r="E4195" s="15" t="s">
        <v>12</v>
      </c>
      <c r="F4195" s="16">
        <v>350.29</v>
      </c>
    </row>
    <row r="4196" spans="1:6">
      <c r="A4196" s="15">
        <v>4192</v>
      </c>
      <c r="B4196" s="15" t="s">
        <v>9</v>
      </c>
      <c r="C4196" s="15" t="s">
        <v>4209</v>
      </c>
      <c r="D4196" s="15" t="s">
        <v>11</v>
      </c>
      <c r="E4196" s="15" t="s">
        <v>12</v>
      </c>
      <c r="F4196" s="16">
        <v>988.06</v>
      </c>
    </row>
    <row r="4197" spans="1:6">
      <c r="A4197" s="15">
        <v>4193</v>
      </c>
      <c r="B4197" s="15" t="s">
        <v>9</v>
      </c>
      <c r="C4197" s="15" t="s">
        <v>4210</v>
      </c>
      <c r="D4197" s="15" t="s">
        <v>11</v>
      </c>
      <c r="E4197" s="15" t="s">
        <v>512</v>
      </c>
      <c r="F4197" s="16">
        <v>366.65</v>
      </c>
    </row>
    <row r="4198" spans="1:6">
      <c r="A4198" s="15">
        <v>4194</v>
      </c>
      <c r="B4198" s="15" t="s">
        <v>9</v>
      </c>
      <c r="C4198" s="15" t="s">
        <v>4211</v>
      </c>
      <c r="D4198" s="15" t="s">
        <v>11</v>
      </c>
      <c r="E4198" s="15" t="s">
        <v>512</v>
      </c>
      <c r="F4198" s="16">
        <v>232.65</v>
      </c>
    </row>
    <row r="4199" spans="1:6">
      <c r="A4199" s="15">
        <v>4195</v>
      </c>
      <c r="B4199" s="15" t="s">
        <v>9</v>
      </c>
      <c r="C4199" s="15" t="s">
        <v>4212</v>
      </c>
      <c r="D4199" s="15" t="s">
        <v>11</v>
      </c>
      <c r="E4199" s="15" t="s">
        <v>512</v>
      </c>
      <c r="F4199" s="16">
        <v>415.65</v>
      </c>
    </row>
    <row r="4200" spans="1:6">
      <c r="A4200" s="15">
        <v>4196</v>
      </c>
      <c r="B4200" s="15" t="s">
        <v>9</v>
      </c>
      <c r="C4200" s="15" t="s">
        <v>4213</v>
      </c>
      <c r="D4200" s="15" t="s">
        <v>11</v>
      </c>
      <c r="E4200" s="15" t="s">
        <v>512</v>
      </c>
      <c r="F4200" s="16">
        <v>260.7</v>
      </c>
    </row>
    <row r="4201" spans="1:6">
      <c r="A4201" s="15">
        <v>4197</v>
      </c>
      <c r="B4201" s="15" t="s">
        <v>9</v>
      </c>
      <c r="C4201" s="15" t="s">
        <v>4214</v>
      </c>
      <c r="D4201" s="15" t="s">
        <v>11</v>
      </c>
      <c r="E4201" s="15" t="s">
        <v>512</v>
      </c>
      <c r="F4201" s="16">
        <v>989.85</v>
      </c>
    </row>
    <row r="4202" spans="1:6">
      <c r="A4202" s="15">
        <v>4198</v>
      </c>
      <c r="B4202" s="15" t="s">
        <v>9</v>
      </c>
      <c r="C4202" s="15" t="s">
        <v>4215</v>
      </c>
      <c r="D4202" s="15" t="s">
        <v>11</v>
      </c>
      <c r="E4202" s="15" t="s">
        <v>501</v>
      </c>
      <c r="F4202" s="16">
        <v>127.34</v>
      </c>
    </row>
    <row r="4203" spans="1:6">
      <c r="A4203" s="15">
        <v>4199</v>
      </c>
      <c r="B4203" s="15" t="s">
        <v>9</v>
      </c>
      <c r="C4203" s="15" t="s">
        <v>4216</v>
      </c>
      <c r="D4203" s="15" t="s">
        <v>11</v>
      </c>
      <c r="E4203" s="15" t="s">
        <v>512</v>
      </c>
      <c r="F4203" s="16">
        <v>314.82</v>
      </c>
    </row>
    <row r="4204" spans="1:6">
      <c r="A4204" s="15">
        <v>4200</v>
      </c>
      <c r="B4204" s="15" t="s">
        <v>9</v>
      </c>
      <c r="C4204" s="15" t="s">
        <v>4217</v>
      </c>
      <c r="D4204" s="15" t="s">
        <v>11</v>
      </c>
      <c r="E4204" s="15" t="s">
        <v>512</v>
      </c>
      <c r="F4204" s="16">
        <v>312.94</v>
      </c>
    </row>
    <row r="4205" spans="1:6">
      <c r="A4205" s="15">
        <v>4201</v>
      </c>
      <c r="B4205" s="15" t="s">
        <v>9</v>
      </c>
      <c r="C4205" s="15" t="s">
        <v>4218</v>
      </c>
      <c r="D4205" s="15" t="s">
        <v>11</v>
      </c>
      <c r="E4205" s="15" t="s">
        <v>512</v>
      </c>
      <c r="F4205" s="16">
        <v>382.35</v>
      </c>
    </row>
    <row r="4206" spans="1:6">
      <c r="A4206" s="15">
        <v>4202</v>
      </c>
      <c r="B4206" s="15" t="s">
        <v>9</v>
      </c>
      <c r="C4206" s="15" t="s">
        <v>4219</v>
      </c>
      <c r="D4206" s="15" t="s">
        <v>11</v>
      </c>
      <c r="E4206" s="15" t="s">
        <v>501</v>
      </c>
      <c r="F4206" s="16">
        <v>194.85</v>
      </c>
    </row>
    <row r="4207" spans="1:6">
      <c r="A4207" s="15">
        <v>4203</v>
      </c>
      <c r="B4207" s="15" t="s">
        <v>9</v>
      </c>
      <c r="C4207" s="15" t="s">
        <v>4220</v>
      </c>
      <c r="D4207" s="15" t="s">
        <v>11</v>
      </c>
      <c r="E4207" s="15" t="s">
        <v>512</v>
      </c>
      <c r="F4207" s="16">
        <v>341.93</v>
      </c>
    </row>
    <row r="4208" spans="1:6">
      <c r="A4208" s="15">
        <v>4204</v>
      </c>
      <c r="B4208" s="15" t="s">
        <v>9</v>
      </c>
      <c r="C4208" s="15" t="s">
        <v>4221</v>
      </c>
      <c r="D4208" s="15" t="s">
        <v>11</v>
      </c>
      <c r="E4208" s="15" t="s">
        <v>512</v>
      </c>
      <c r="F4208" s="16">
        <v>674.85</v>
      </c>
    </row>
    <row r="4209" spans="1:6">
      <c r="A4209" s="15">
        <v>4205</v>
      </c>
      <c r="B4209" s="15" t="s">
        <v>9</v>
      </c>
      <c r="C4209" s="15" t="s">
        <v>4222</v>
      </c>
      <c r="D4209" s="15" t="s">
        <v>11</v>
      </c>
      <c r="E4209" s="15" t="s">
        <v>512</v>
      </c>
      <c r="F4209" s="16">
        <v>359.78</v>
      </c>
    </row>
    <row r="4210" spans="1:6">
      <c r="A4210" s="15">
        <v>4206</v>
      </c>
      <c r="B4210" s="15" t="s">
        <v>9</v>
      </c>
      <c r="C4210" s="15" t="s">
        <v>4223</v>
      </c>
      <c r="D4210" s="15" t="s">
        <v>11</v>
      </c>
      <c r="E4210" s="15" t="s">
        <v>3486</v>
      </c>
      <c r="F4210" s="16">
        <v>120.51</v>
      </c>
    </row>
    <row r="4211" spans="1:6">
      <c r="A4211" s="15">
        <v>4207</v>
      </c>
      <c r="B4211" s="15" t="s">
        <v>9</v>
      </c>
      <c r="C4211" s="15" t="s">
        <v>4224</v>
      </c>
      <c r="D4211" s="15" t="s">
        <v>11</v>
      </c>
      <c r="E4211" s="15" t="s">
        <v>3486</v>
      </c>
      <c r="F4211" s="16">
        <v>129.9</v>
      </c>
    </row>
    <row r="4212" spans="1:6">
      <c r="A4212" s="15">
        <v>4208</v>
      </c>
      <c r="B4212" s="15" t="s">
        <v>9</v>
      </c>
      <c r="C4212" s="15" t="s">
        <v>4225</v>
      </c>
      <c r="D4212" s="15" t="s">
        <v>11</v>
      </c>
      <c r="E4212" s="15" t="s">
        <v>3486</v>
      </c>
      <c r="F4212" s="16">
        <v>192.05</v>
      </c>
    </row>
    <row r="4213" spans="1:6">
      <c r="A4213" s="15">
        <v>4209</v>
      </c>
      <c r="B4213" s="15" t="s">
        <v>9</v>
      </c>
      <c r="C4213" s="15" t="s">
        <v>4226</v>
      </c>
      <c r="D4213" s="15" t="s">
        <v>11</v>
      </c>
      <c r="E4213" s="15" t="s">
        <v>501</v>
      </c>
      <c r="F4213" s="16">
        <v>299.84</v>
      </c>
    </row>
    <row r="4214" spans="1:6">
      <c r="A4214" s="15">
        <v>4210</v>
      </c>
      <c r="B4214" s="15" t="s">
        <v>9</v>
      </c>
      <c r="C4214" s="15" t="s">
        <v>4227</v>
      </c>
      <c r="D4214" s="15" t="s">
        <v>11</v>
      </c>
      <c r="E4214" s="15" t="s">
        <v>12</v>
      </c>
      <c r="F4214" s="16">
        <v>307.35</v>
      </c>
    </row>
    <row r="4215" spans="1:6">
      <c r="A4215" s="15">
        <v>4211</v>
      </c>
      <c r="B4215" s="15" t="s">
        <v>9</v>
      </c>
      <c r="C4215" s="15" t="s">
        <v>4228</v>
      </c>
      <c r="D4215" s="15" t="s">
        <v>11</v>
      </c>
      <c r="E4215" s="15" t="s">
        <v>3486</v>
      </c>
      <c r="F4215" s="16">
        <v>158.64</v>
      </c>
    </row>
    <row r="4216" spans="1:6">
      <c r="A4216" s="15">
        <v>4212</v>
      </c>
      <c r="B4216" s="15" t="s">
        <v>9</v>
      </c>
      <c r="C4216" s="15" t="s">
        <v>4229</v>
      </c>
      <c r="D4216" s="15" t="s">
        <v>11</v>
      </c>
      <c r="E4216" s="15" t="s">
        <v>501</v>
      </c>
      <c r="F4216" s="16">
        <v>194.85</v>
      </c>
    </row>
    <row r="4217" spans="1:6">
      <c r="A4217" s="15">
        <v>4213</v>
      </c>
      <c r="B4217" s="15" t="s">
        <v>9</v>
      </c>
      <c r="C4217" s="15" t="s">
        <v>4230</v>
      </c>
      <c r="D4217" s="15" t="s">
        <v>11</v>
      </c>
      <c r="E4217" s="15" t="s">
        <v>512</v>
      </c>
      <c r="F4217" s="16">
        <v>310.35</v>
      </c>
    </row>
    <row r="4218" spans="1:6">
      <c r="A4218" s="15">
        <v>4214</v>
      </c>
      <c r="B4218" s="15" t="s">
        <v>9</v>
      </c>
      <c r="C4218" s="15" t="s">
        <v>4231</v>
      </c>
      <c r="D4218" s="15" t="s">
        <v>11</v>
      </c>
      <c r="E4218" s="15" t="s">
        <v>12</v>
      </c>
      <c r="F4218" s="16">
        <v>337.19</v>
      </c>
    </row>
    <row r="4219" spans="1:6">
      <c r="A4219" s="15">
        <v>4215</v>
      </c>
      <c r="B4219" s="15" t="s">
        <v>9</v>
      </c>
      <c r="C4219" s="15" t="s">
        <v>4232</v>
      </c>
      <c r="D4219" s="15" t="s">
        <v>11</v>
      </c>
      <c r="E4219" s="15" t="s">
        <v>501</v>
      </c>
      <c r="F4219" s="16">
        <v>400.29</v>
      </c>
    </row>
    <row r="4220" spans="1:6">
      <c r="A4220" s="15">
        <v>4216</v>
      </c>
      <c r="B4220" s="15" t="s">
        <v>9</v>
      </c>
      <c r="C4220" s="15" t="s">
        <v>4233</v>
      </c>
      <c r="D4220" s="15" t="s">
        <v>11</v>
      </c>
      <c r="E4220" s="15" t="s">
        <v>501</v>
      </c>
      <c r="F4220" s="16">
        <v>359.85</v>
      </c>
    </row>
    <row r="4221" spans="1:6">
      <c r="A4221" s="15">
        <v>4217</v>
      </c>
      <c r="B4221" s="15" t="s">
        <v>9</v>
      </c>
      <c r="C4221" s="15" t="s">
        <v>4234</v>
      </c>
      <c r="D4221" s="15" t="s">
        <v>11</v>
      </c>
      <c r="E4221" s="15" t="s">
        <v>12</v>
      </c>
      <c r="F4221" s="16">
        <v>584.85</v>
      </c>
    </row>
    <row r="4222" spans="1:6">
      <c r="A4222" s="15">
        <v>4218</v>
      </c>
      <c r="B4222" s="15" t="s">
        <v>9</v>
      </c>
      <c r="C4222" s="15" t="s">
        <v>4235</v>
      </c>
      <c r="D4222" s="15" t="s">
        <v>11</v>
      </c>
      <c r="E4222" s="15" t="s">
        <v>512</v>
      </c>
      <c r="F4222" s="16">
        <v>403.23</v>
      </c>
    </row>
    <row r="4223" spans="1:6">
      <c r="A4223" s="15">
        <v>4219</v>
      </c>
      <c r="B4223" s="15" t="s">
        <v>9</v>
      </c>
      <c r="C4223" s="15" t="s">
        <v>4236</v>
      </c>
      <c r="D4223" s="15" t="s">
        <v>11</v>
      </c>
      <c r="E4223" s="15" t="s">
        <v>512</v>
      </c>
      <c r="F4223" s="16">
        <v>402.6</v>
      </c>
    </row>
    <row r="4224" spans="1:6">
      <c r="A4224" s="15">
        <v>4220</v>
      </c>
      <c r="B4224" s="15" t="s">
        <v>9</v>
      </c>
      <c r="C4224" s="15" t="s">
        <v>4237</v>
      </c>
      <c r="D4224" s="15" t="s">
        <v>11</v>
      </c>
      <c r="E4224" s="15" t="s">
        <v>12</v>
      </c>
      <c r="F4224" s="16">
        <v>328.93</v>
      </c>
    </row>
    <row r="4225" spans="1:6">
      <c r="A4225" s="15">
        <v>4221</v>
      </c>
      <c r="B4225" s="15" t="s">
        <v>9</v>
      </c>
      <c r="C4225" s="15" t="s">
        <v>4238</v>
      </c>
      <c r="D4225" s="15" t="s">
        <v>11</v>
      </c>
      <c r="E4225" s="15" t="s">
        <v>12</v>
      </c>
      <c r="F4225" s="16">
        <v>254.85</v>
      </c>
    </row>
    <row r="4226" spans="1:6">
      <c r="A4226" s="15">
        <v>4222</v>
      </c>
      <c r="B4226" s="15" t="s">
        <v>9</v>
      </c>
      <c r="C4226" s="15" t="s">
        <v>4239</v>
      </c>
      <c r="D4226" s="15" t="s">
        <v>11</v>
      </c>
      <c r="E4226" s="15" t="s">
        <v>501</v>
      </c>
      <c r="F4226" s="16">
        <v>134.85</v>
      </c>
    </row>
    <row r="4227" spans="1:6">
      <c r="A4227" s="15">
        <v>4223</v>
      </c>
      <c r="B4227" s="15" t="s">
        <v>9</v>
      </c>
      <c r="C4227" s="15" t="s">
        <v>4240</v>
      </c>
      <c r="D4227" s="15" t="s">
        <v>11</v>
      </c>
      <c r="E4227" s="15" t="s">
        <v>512</v>
      </c>
      <c r="F4227" s="16">
        <v>404.85</v>
      </c>
    </row>
    <row r="4228" spans="1:6">
      <c r="A4228" s="15">
        <v>4224</v>
      </c>
      <c r="B4228" s="15" t="s">
        <v>9</v>
      </c>
      <c r="C4228" s="15" t="s">
        <v>4241</v>
      </c>
      <c r="D4228" s="15" t="s">
        <v>11</v>
      </c>
      <c r="E4228" s="15" t="s">
        <v>501</v>
      </c>
      <c r="F4228" s="16">
        <v>381.95</v>
      </c>
    </row>
    <row r="4229" spans="1:6">
      <c r="A4229" s="15">
        <v>4225</v>
      </c>
      <c r="B4229" s="15" t="s">
        <v>9</v>
      </c>
      <c r="C4229" s="15" t="s">
        <v>4242</v>
      </c>
      <c r="D4229" s="15" t="s">
        <v>11</v>
      </c>
      <c r="E4229" s="15" t="s">
        <v>12</v>
      </c>
      <c r="F4229" s="16">
        <v>809.85</v>
      </c>
    </row>
    <row r="4230" spans="1:6">
      <c r="A4230" s="15">
        <v>4226</v>
      </c>
      <c r="B4230" s="15" t="s">
        <v>9</v>
      </c>
      <c r="C4230" s="15" t="s">
        <v>4243</v>
      </c>
      <c r="D4230" s="15" t="s">
        <v>11</v>
      </c>
      <c r="E4230" s="15" t="s">
        <v>3486</v>
      </c>
      <c r="F4230" s="16">
        <v>366.9</v>
      </c>
    </row>
    <row r="4231" spans="1:6">
      <c r="A4231" s="15">
        <v>4227</v>
      </c>
      <c r="B4231" s="15" t="s">
        <v>9</v>
      </c>
      <c r="C4231" s="15" t="s">
        <v>4244</v>
      </c>
      <c r="D4231" s="15" t="s">
        <v>11</v>
      </c>
      <c r="E4231" s="15" t="s">
        <v>12</v>
      </c>
      <c r="F4231" s="16">
        <v>1102.2</v>
      </c>
    </row>
    <row r="4232" spans="1:6">
      <c r="A4232" s="15">
        <v>4228</v>
      </c>
      <c r="B4232" s="15" t="s">
        <v>9</v>
      </c>
      <c r="C4232" s="15" t="s">
        <v>4245</v>
      </c>
      <c r="D4232" s="15" t="s">
        <v>11</v>
      </c>
      <c r="E4232" s="15" t="s">
        <v>12</v>
      </c>
      <c r="F4232" s="16">
        <v>593.53</v>
      </c>
    </row>
    <row r="4233" spans="1:6">
      <c r="A4233" s="15">
        <v>4229</v>
      </c>
      <c r="B4233" s="15" t="s">
        <v>9</v>
      </c>
      <c r="C4233" s="15" t="s">
        <v>4246</v>
      </c>
      <c r="D4233" s="15" t="s">
        <v>11</v>
      </c>
      <c r="E4233" s="15" t="s">
        <v>3486</v>
      </c>
      <c r="F4233" s="16">
        <v>449.85</v>
      </c>
    </row>
    <row r="4234" spans="1:6">
      <c r="A4234" s="15">
        <v>4230</v>
      </c>
      <c r="B4234" s="15" t="s">
        <v>9</v>
      </c>
      <c r="C4234" s="15" t="s">
        <v>4247</v>
      </c>
      <c r="D4234" s="15" t="s">
        <v>11</v>
      </c>
      <c r="E4234" s="15" t="s">
        <v>12</v>
      </c>
      <c r="F4234" s="16">
        <v>866.37</v>
      </c>
    </row>
    <row r="4235" spans="1:6">
      <c r="A4235" s="15">
        <v>4231</v>
      </c>
      <c r="B4235" s="15" t="s">
        <v>9</v>
      </c>
      <c r="C4235" s="15" t="s">
        <v>4248</v>
      </c>
      <c r="D4235" s="15" t="s">
        <v>11</v>
      </c>
      <c r="E4235" s="15" t="s">
        <v>501</v>
      </c>
      <c r="F4235" s="16">
        <v>458.85</v>
      </c>
    </row>
    <row r="4236" spans="1:6">
      <c r="A4236" s="15">
        <v>4232</v>
      </c>
      <c r="B4236" s="15" t="s">
        <v>9</v>
      </c>
      <c r="C4236" s="15" t="s">
        <v>4249</v>
      </c>
      <c r="D4236" s="15" t="s">
        <v>11</v>
      </c>
      <c r="E4236" s="15" t="s">
        <v>12</v>
      </c>
      <c r="F4236" s="16">
        <v>244.2</v>
      </c>
    </row>
    <row r="4237" spans="1:6">
      <c r="A4237" s="15">
        <v>4233</v>
      </c>
      <c r="B4237" s="15" t="s">
        <v>9</v>
      </c>
      <c r="C4237" s="15" t="s">
        <v>4250</v>
      </c>
      <c r="D4237" s="15" t="s">
        <v>11</v>
      </c>
      <c r="E4237" s="15" t="s">
        <v>3486</v>
      </c>
      <c r="F4237" s="16">
        <v>97.35</v>
      </c>
    </row>
    <row r="4238" spans="1:6">
      <c r="A4238" s="15">
        <v>4234</v>
      </c>
      <c r="B4238" s="15" t="s">
        <v>9</v>
      </c>
      <c r="C4238" s="15" t="s">
        <v>4251</v>
      </c>
      <c r="D4238" s="15" t="s">
        <v>11</v>
      </c>
      <c r="E4238" s="15" t="s">
        <v>501</v>
      </c>
      <c r="F4238" s="16">
        <v>137.85</v>
      </c>
    </row>
    <row r="4239" spans="1:6">
      <c r="A4239" s="15">
        <v>4235</v>
      </c>
      <c r="B4239" s="15" t="s">
        <v>9</v>
      </c>
      <c r="C4239" s="15" t="s">
        <v>4252</v>
      </c>
      <c r="D4239" s="15" t="s">
        <v>11</v>
      </c>
      <c r="E4239" s="15" t="s">
        <v>512</v>
      </c>
      <c r="F4239" s="16">
        <v>310.37</v>
      </c>
    </row>
    <row r="4240" spans="1:6">
      <c r="A4240" s="15">
        <v>4236</v>
      </c>
      <c r="B4240" s="15" t="s">
        <v>9</v>
      </c>
      <c r="C4240" s="15" t="s">
        <v>4253</v>
      </c>
      <c r="D4240" s="15" t="s">
        <v>11</v>
      </c>
      <c r="E4240" s="15" t="s">
        <v>501</v>
      </c>
      <c r="F4240" s="16">
        <v>110.01</v>
      </c>
    </row>
    <row r="4241" spans="1:6">
      <c r="A4241" s="15">
        <v>4237</v>
      </c>
      <c r="B4241" s="15" t="s">
        <v>9</v>
      </c>
      <c r="C4241" s="15" t="s">
        <v>4254</v>
      </c>
      <c r="D4241" s="15" t="s">
        <v>11</v>
      </c>
      <c r="E4241" s="15" t="s">
        <v>501</v>
      </c>
      <c r="F4241" s="16">
        <v>267.62</v>
      </c>
    </row>
    <row r="4242" spans="1:6">
      <c r="A4242" s="15">
        <v>4238</v>
      </c>
      <c r="B4242" s="15" t="s">
        <v>9</v>
      </c>
      <c r="C4242" s="15" t="s">
        <v>4255</v>
      </c>
      <c r="D4242" s="15" t="s">
        <v>11</v>
      </c>
      <c r="E4242" s="15" t="s">
        <v>512</v>
      </c>
      <c r="F4242" s="16">
        <v>239.85</v>
      </c>
    </row>
    <row r="4243" spans="1:6">
      <c r="A4243" s="15">
        <v>4239</v>
      </c>
      <c r="B4243" s="15" t="s">
        <v>9</v>
      </c>
      <c r="C4243" s="15" t="s">
        <v>4256</v>
      </c>
      <c r="D4243" s="15" t="s">
        <v>11</v>
      </c>
      <c r="E4243" s="15" t="s">
        <v>512</v>
      </c>
      <c r="F4243" s="16">
        <v>185.24</v>
      </c>
    </row>
    <row r="4244" spans="1:6">
      <c r="A4244" s="15">
        <v>4240</v>
      </c>
      <c r="B4244" s="15" t="s">
        <v>9</v>
      </c>
      <c r="C4244" s="15" t="s">
        <v>4257</v>
      </c>
      <c r="D4244" s="15" t="s">
        <v>11</v>
      </c>
      <c r="E4244" s="15" t="s">
        <v>512</v>
      </c>
      <c r="F4244" s="16">
        <v>368.85</v>
      </c>
    </row>
    <row r="4245" spans="1:6">
      <c r="A4245" s="15">
        <v>4241</v>
      </c>
      <c r="B4245" s="15" t="s">
        <v>9</v>
      </c>
      <c r="C4245" s="15" t="s">
        <v>4258</v>
      </c>
      <c r="D4245" s="15" t="s">
        <v>11</v>
      </c>
      <c r="E4245" s="15" t="s">
        <v>512</v>
      </c>
      <c r="F4245" s="16">
        <v>249.75</v>
      </c>
    </row>
    <row r="4246" spans="1:6">
      <c r="A4246" s="15">
        <v>4242</v>
      </c>
      <c r="B4246" s="15" t="s">
        <v>9</v>
      </c>
      <c r="C4246" s="15" t="s">
        <v>4259</v>
      </c>
      <c r="D4246" s="15" t="s">
        <v>11</v>
      </c>
      <c r="E4246" s="15" t="s">
        <v>512</v>
      </c>
      <c r="F4246" s="16">
        <v>653.87</v>
      </c>
    </row>
    <row r="4247" spans="1:6">
      <c r="A4247" s="15">
        <v>4243</v>
      </c>
      <c r="B4247" s="15" t="s">
        <v>9</v>
      </c>
      <c r="C4247" s="15" t="s">
        <v>4260</v>
      </c>
      <c r="D4247" s="15" t="s">
        <v>11</v>
      </c>
      <c r="E4247" s="15" t="s">
        <v>512</v>
      </c>
      <c r="F4247" s="16">
        <v>697.37</v>
      </c>
    </row>
    <row r="4248" spans="1:6">
      <c r="A4248" s="15">
        <v>4244</v>
      </c>
      <c r="B4248" s="15" t="s">
        <v>9</v>
      </c>
      <c r="C4248" s="15" t="s">
        <v>4261</v>
      </c>
      <c r="D4248" s="15" t="s">
        <v>11</v>
      </c>
      <c r="E4248" s="15" t="s">
        <v>512</v>
      </c>
      <c r="F4248" s="16">
        <v>344.85</v>
      </c>
    </row>
    <row r="4249" spans="1:6">
      <c r="A4249" s="15">
        <v>4245</v>
      </c>
      <c r="B4249" s="15" t="s">
        <v>9</v>
      </c>
      <c r="C4249" s="15" t="s">
        <v>4262</v>
      </c>
      <c r="D4249" s="15" t="s">
        <v>11</v>
      </c>
      <c r="E4249" s="15" t="s">
        <v>12</v>
      </c>
      <c r="F4249" s="16">
        <v>193.8</v>
      </c>
    </row>
    <row r="4250" spans="1:6">
      <c r="A4250" s="15">
        <v>4246</v>
      </c>
      <c r="B4250" s="15" t="s">
        <v>9</v>
      </c>
      <c r="C4250" s="15" t="s">
        <v>4263</v>
      </c>
      <c r="D4250" s="15" t="s">
        <v>11</v>
      </c>
      <c r="E4250" s="15" t="s">
        <v>512</v>
      </c>
      <c r="F4250" s="16">
        <v>239.77</v>
      </c>
    </row>
    <row r="4251" spans="1:6">
      <c r="A4251" s="15">
        <v>4247</v>
      </c>
      <c r="B4251" s="15" t="s">
        <v>9</v>
      </c>
      <c r="C4251" s="15" t="s">
        <v>4264</v>
      </c>
      <c r="D4251" s="15" t="s">
        <v>11</v>
      </c>
      <c r="E4251" s="15" t="s">
        <v>512</v>
      </c>
      <c r="F4251" s="16">
        <v>237.77</v>
      </c>
    </row>
    <row r="4252" spans="1:6">
      <c r="A4252" s="15">
        <v>4248</v>
      </c>
      <c r="B4252" s="15" t="s">
        <v>9</v>
      </c>
      <c r="C4252" s="15" t="s">
        <v>4265</v>
      </c>
      <c r="D4252" s="15" t="s">
        <v>11</v>
      </c>
      <c r="E4252" s="15" t="s">
        <v>12</v>
      </c>
      <c r="F4252" s="16">
        <v>599.85</v>
      </c>
    </row>
    <row r="4253" spans="1:6">
      <c r="A4253" s="15">
        <v>4249</v>
      </c>
      <c r="B4253" s="15" t="s">
        <v>9</v>
      </c>
      <c r="C4253" s="15" t="s">
        <v>4266</v>
      </c>
      <c r="D4253" s="15" t="s">
        <v>11</v>
      </c>
      <c r="E4253" s="15" t="s">
        <v>501</v>
      </c>
      <c r="F4253" s="16">
        <v>296.3</v>
      </c>
    </row>
    <row r="4254" spans="1:6">
      <c r="A4254" s="15">
        <v>4250</v>
      </c>
      <c r="B4254" s="15" t="s">
        <v>9</v>
      </c>
      <c r="C4254" s="15" t="s">
        <v>4267</v>
      </c>
      <c r="D4254" s="15" t="s">
        <v>11</v>
      </c>
      <c r="E4254" s="15" t="s">
        <v>3486</v>
      </c>
      <c r="F4254" s="16">
        <v>343.18</v>
      </c>
    </row>
    <row r="4255" spans="1:6">
      <c r="A4255" s="15">
        <v>4251</v>
      </c>
      <c r="B4255" s="15" t="s">
        <v>9</v>
      </c>
      <c r="C4255" s="15" t="s">
        <v>4268</v>
      </c>
      <c r="D4255" s="15" t="s">
        <v>11</v>
      </c>
      <c r="E4255" s="15" t="s">
        <v>512</v>
      </c>
      <c r="F4255" s="16">
        <v>310.35</v>
      </c>
    </row>
    <row r="4256" spans="1:6">
      <c r="A4256" s="15">
        <v>4252</v>
      </c>
      <c r="B4256" s="15" t="s">
        <v>9</v>
      </c>
      <c r="C4256" s="15" t="s">
        <v>4269</v>
      </c>
      <c r="D4256" s="15" t="s">
        <v>11</v>
      </c>
      <c r="E4256" s="15" t="s">
        <v>501</v>
      </c>
      <c r="F4256" s="16">
        <v>304.88</v>
      </c>
    </row>
    <row r="4257" spans="1:6">
      <c r="A4257" s="15">
        <v>4253</v>
      </c>
      <c r="B4257" s="15" t="s">
        <v>9</v>
      </c>
      <c r="C4257" s="15" t="s">
        <v>4270</v>
      </c>
      <c r="D4257" s="15" t="s">
        <v>11</v>
      </c>
      <c r="E4257" s="15" t="s">
        <v>12</v>
      </c>
      <c r="F4257" s="16">
        <v>314.85</v>
      </c>
    </row>
    <row r="4258" spans="1:6">
      <c r="A4258" s="15">
        <v>4254</v>
      </c>
      <c r="B4258" s="15" t="s">
        <v>9</v>
      </c>
      <c r="C4258" s="15" t="s">
        <v>4271</v>
      </c>
      <c r="D4258" s="15" t="s">
        <v>11</v>
      </c>
      <c r="E4258" s="15" t="s">
        <v>3505</v>
      </c>
      <c r="F4258" s="16">
        <v>190.81</v>
      </c>
    </row>
    <row r="4259" spans="1:6">
      <c r="A4259" s="15">
        <v>4255</v>
      </c>
      <c r="B4259" s="15" t="s">
        <v>9</v>
      </c>
      <c r="C4259" s="15" t="s">
        <v>4272</v>
      </c>
      <c r="D4259" s="15" t="s">
        <v>11</v>
      </c>
      <c r="E4259" s="15" t="s">
        <v>12</v>
      </c>
      <c r="F4259" s="16">
        <v>235.05</v>
      </c>
    </row>
    <row r="4260" spans="1:6">
      <c r="A4260" s="15">
        <v>4256</v>
      </c>
      <c r="B4260" s="15" t="s">
        <v>9</v>
      </c>
      <c r="C4260" s="15" t="s">
        <v>4273</v>
      </c>
      <c r="D4260" s="15" t="s">
        <v>11</v>
      </c>
      <c r="E4260" s="15" t="s">
        <v>3486</v>
      </c>
      <c r="F4260" s="16">
        <v>146.85</v>
      </c>
    </row>
    <row r="4261" spans="1:6">
      <c r="A4261" s="15">
        <v>4257</v>
      </c>
      <c r="B4261" s="15" t="s">
        <v>9</v>
      </c>
      <c r="C4261" s="15" t="s">
        <v>4274</v>
      </c>
      <c r="D4261" s="15" t="s">
        <v>11</v>
      </c>
      <c r="E4261" s="15" t="s">
        <v>3486</v>
      </c>
      <c r="F4261" s="16">
        <v>372.98</v>
      </c>
    </row>
    <row r="4262" spans="1:6">
      <c r="A4262" s="15">
        <v>4258</v>
      </c>
      <c r="B4262" s="15" t="s">
        <v>9</v>
      </c>
      <c r="C4262" s="15" t="s">
        <v>4275</v>
      </c>
      <c r="D4262" s="15" t="s">
        <v>11</v>
      </c>
      <c r="E4262" s="15" t="s">
        <v>3486</v>
      </c>
      <c r="F4262" s="16">
        <v>160.35</v>
      </c>
    </row>
    <row r="4263" spans="1:6">
      <c r="A4263" s="15">
        <v>4259</v>
      </c>
      <c r="B4263" s="15" t="s">
        <v>9</v>
      </c>
      <c r="C4263" s="15" t="s">
        <v>4276</v>
      </c>
      <c r="D4263" s="15" t="s">
        <v>11</v>
      </c>
      <c r="E4263" s="15" t="s">
        <v>12</v>
      </c>
      <c r="F4263" s="16">
        <v>441.6</v>
      </c>
    </row>
    <row r="4264" spans="1:6">
      <c r="A4264" s="15">
        <v>4260</v>
      </c>
      <c r="B4264" s="15" t="s">
        <v>9</v>
      </c>
      <c r="C4264" s="15" t="s">
        <v>4277</v>
      </c>
      <c r="D4264" s="15" t="s">
        <v>11</v>
      </c>
      <c r="E4264" s="15" t="s">
        <v>501</v>
      </c>
      <c r="F4264" s="16">
        <v>230.91</v>
      </c>
    </row>
    <row r="4265" spans="1:6">
      <c r="A4265" s="15">
        <v>4261</v>
      </c>
      <c r="B4265" s="15" t="s">
        <v>9</v>
      </c>
      <c r="C4265" s="15" t="s">
        <v>4278</v>
      </c>
      <c r="D4265" s="15" t="s">
        <v>11</v>
      </c>
      <c r="E4265" s="15" t="s">
        <v>512</v>
      </c>
      <c r="F4265" s="16">
        <v>374.84</v>
      </c>
    </row>
    <row r="4266" spans="1:6">
      <c r="A4266" s="15">
        <v>4262</v>
      </c>
      <c r="B4266" s="15" t="s">
        <v>9</v>
      </c>
      <c r="C4266" s="15" t="s">
        <v>4279</v>
      </c>
      <c r="D4266" s="15" t="s">
        <v>11</v>
      </c>
      <c r="E4266" s="15" t="s">
        <v>501</v>
      </c>
      <c r="F4266" s="16">
        <v>584.06</v>
      </c>
    </row>
    <row r="4267" spans="1:6">
      <c r="A4267" s="15">
        <v>4263</v>
      </c>
      <c r="B4267" s="15" t="s">
        <v>9</v>
      </c>
      <c r="C4267" s="15" t="s">
        <v>4280</v>
      </c>
      <c r="D4267" s="15" t="s">
        <v>11</v>
      </c>
      <c r="E4267" s="15" t="s">
        <v>512</v>
      </c>
      <c r="F4267" s="16">
        <v>449.85</v>
      </c>
    </row>
    <row r="4268" spans="1:6">
      <c r="A4268" s="15">
        <v>4264</v>
      </c>
      <c r="B4268" s="15" t="s">
        <v>9</v>
      </c>
      <c r="C4268" s="15" t="s">
        <v>4281</v>
      </c>
      <c r="D4268" s="15" t="s">
        <v>11</v>
      </c>
      <c r="E4268" s="15" t="s">
        <v>12</v>
      </c>
      <c r="F4268" s="16">
        <v>869.85</v>
      </c>
    </row>
    <row r="4269" spans="1:6">
      <c r="A4269" s="15">
        <v>4265</v>
      </c>
      <c r="B4269" s="15" t="s">
        <v>9</v>
      </c>
      <c r="C4269" s="15" t="s">
        <v>4282</v>
      </c>
      <c r="D4269" s="15" t="s">
        <v>11</v>
      </c>
      <c r="E4269" s="15" t="s">
        <v>3486</v>
      </c>
      <c r="F4269" s="16">
        <v>295.37</v>
      </c>
    </row>
    <row r="4270" spans="1:6">
      <c r="A4270" s="15">
        <v>4266</v>
      </c>
      <c r="B4270" s="15" t="s">
        <v>9</v>
      </c>
      <c r="C4270" s="15" t="s">
        <v>4283</v>
      </c>
      <c r="D4270" s="15" t="s">
        <v>11</v>
      </c>
      <c r="E4270" s="15" t="s">
        <v>12</v>
      </c>
      <c r="F4270" s="16">
        <v>237.75</v>
      </c>
    </row>
    <row r="4271" spans="1:6">
      <c r="A4271" s="15">
        <v>4267</v>
      </c>
      <c r="B4271" s="15" t="s">
        <v>9</v>
      </c>
      <c r="C4271" s="15" t="s">
        <v>4284</v>
      </c>
      <c r="D4271" s="15" t="s">
        <v>11</v>
      </c>
      <c r="E4271" s="15" t="s">
        <v>512</v>
      </c>
      <c r="F4271" s="16">
        <v>388.29</v>
      </c>
    </row>
    <row r="4272" spans="1:6">
      <c r="A4272" s="15">
        <v>4268</v>
      </c>
      <c r="B4272" s="15" t="s">
        <v>9</v>
      </c>
      <c r="C4272" s="15" t="s">
        <v>4285</v>
      </c>
      <c r="D4272" s="15" t="s">
        <v>11</v>
      </c>
      <c r="E4272" s="15" t="s">
        <v>501</v>
      </c>
      <c r="F4272" s="16">
        <v>689.85</v>
      </c>
    </row>
    <row r="4273" spans="1:6">
      <c r="A4273" s="15">
        <v>4269</v>
      </c>
      <c r="B4273" s="15" t="s">
        <v>9</v>
      </c>
      <c r="C4273" s="15" t="s">
        <v>4286</v>
      </c>
      <c r="D4273" s="15" t="s">
        <v>11</v>
      </c>
      <c r="E4273" s="15" t="s">
        <v>501</v>
      </c>
      <c r="F4273" s="16">
        <v>209.85</v>
      </c>
    </row>
    <row r="4274" spans="1:6">
      <c r="A4274" s="15">
        <v>4270</v>
      </c>
      <c r="B4274" s="15" t="s">
        <v>9</v>
      </c>
      <c r="C4274" s="15" t="s">
        <v>4287</v>
      </c>
      <c r="D4274" s="15" t="s">
        <v>11</v>
      </c>
      <c r="E4274" s="15" t="s">
        <v>12</v>
      </c>
      <c r="F4274" s="16">
        <v>746.85</v>
      </c>
    </row>
    <row r="4275" spans="1:6">
      <c r="A4275" s="15">
        <v>4271</v>
      </c>
      <c r="B4275" s="15" t="s">
        <v>9</v>
      </c>
      <c r="C4275" s="15" t="s">
        <v>4288</v>
      </c>
      <c r="D4275" s="15" t="s">
        <v>11</v>
      </c>
      <c r="E4275" s="15" t="s">
        <v>12</v>
      </c>
      <c r="F4275" s="16">
        <v>479.85</v>
      </c>
    </row>
    <row r="4276" spans="1:6">
      <c r="A4276" s="15">
        <v>4272</v>
      </c>
      <c r="B4276" s="15" t="s">
        <v>9</v>
      </c>
      <c r="C4276" s="15" t="s">
        <v>4289</v>
      </c>
      <c r="D4276" s="15" t="s">
        <v>11</v>
      </c>
      <c r="E4276" s="15" t="s">
        <v>501</v>
      </c>
      <c r="F4276" s="16">
        <v>335.07</v>
      </c>
    </row>
    <row r="4277" spans="1:6">
      <c r="A4277" s="15">
        <v>4273</v>
      </c>
      <c r="B4277" s="15" t="s">
        <v>9</v>
      </c>
      <c r="C4277" s="15" t="s">
        <v>4290</v>
      </c>
      <c r="D4277" s="15" t="s">
        <v>11</v>
      </c>
      <c r="E4277" s="15" t="s">
        <v>512</v>
      </c>
      <c r="F4277" s="16">
        <v>247.35</v>
      </c>
    </row>
    <row r="4278" spans="1:6">
      <c r="A4278" s="15">
        <v>4274</v>
      </c>
      <c r="B4278" s="15" t="s">
        <v>9</v>
      </c>
      <c r="C4278" s="15" t="s">
        <v>4291</v>
      </c>
      <c r="D4278" s="15" t="s">
        <v>11</v>
      </c>
      <c r="E4278" s="15" t="s">
        <v>512</v>
      </c>
      <c r="F4278" s="16">
        <v>306.9</v>
      </c>
    </row>
    <row r="4279" spans="1:6">
      <c r="A4279" s="15">
        <v>4275</v>
      </c>
      <c r="B4279" s="15" t="s">
        <v>9</v>
      </c>
      <c r="C4279" s="15" t="s">
        <v>4292</v>
      </c>
      <c r="D4279" s="15" t="s">
        <v>11</v>
      </c>
      <c r="E4279" s="15" t="s">
        <v>3505</v>
      </c>
      <c r="F4279" s="16">
        <v>380.36</v>
      </c>
    </row>
    <row r="4280" spans="1:6">
      <c r="A4280" s="15">
        <v>4276</v>
      </c>
      <c r="B4280" s="15" t="s">
        <v>9</v>
      </c>
      <c r="C4280" s="15" t="s">
        <v>4293</v>
      </c>
      <c r="D4280" s="15" t="s">
        <v>11</v>
      </c>
      <c r="E4280" s="15" t="s">
        <v>512</v>
      </c>
      <c r="F4280" s="16">
        <v>314.82</v>
      </c>
    </row>
    <row r="4281" spans="1:6">
      <c r="A4281" s="15">
        <v>4277</v>
      </c>
      <c r="B4281" s="15" t="s">
        <v>9</v>
      </c>
      <c r="C4281" s="15" t="s">
        <v>4294</v>
      </c>
      <c r="D4281" s="15" t="s">
        <v>11</v>
      </c>
      <c r="E4281" s="15" t="s">
        <v>512</v>
      </c>
      <c r="F4281" s="16">
        <v>457.35</v>
      </c>
    </row>
    <row r="4282" spans="1:6">
      <c r="A4282" s="15">
        <v>4278</v>
      </c>
      <c r="B4282" s="15" t="s">
        <v>9</v>
      </c>
      <c r="C4282" s="15" t="s">
        <v>4295</v>
      </c>
      <c r="D4282" s="15" t="s">
        <v>11</v>
      </c>
      <c r="E4282" s="15" t="s">
        <v>512</v>
      </c>
      <c r="F4282" s="16">
        <v>344.85</v>
      </c>
    </row>
    <row r="4283" spans="1:6">
      <c r="A4283" s="15">
        <v>4279</v>
      </c>
      <c r="B4283" s="15" t="s">
        <v>9</v>
      </c>
      <c r="C4283" s="15" t="s">
        <v>4296</v>
      </c>
      <c r="D4283" s="15" t="s">
        <v>11</v>
      </c>
      <c r="E4283" s="15" t="s">
        <v>3486</v>
      </c>
      <c r="F4283" s="16">
        <v>217.35</v>
      </c>
    </row>
    <row r="4284" spans="1:6">
      <c r="A4284" s="15">
        <v>4280</v>
      </c>
      <c r="B4284" s="15" t="s">
        <v>9</v>
      </c>
      <c r="C4284" s="15" t="s">
        <v>4297</v>
      </c>
      <c r="D4284" s="15" t="s">
        <v>11</v>
      </c>
      <c r="E4284" s="15" t="s">
        <v>512</v>
      </c>
      <c r="F4284" s="16">
        <v>929.85</v>
      </c>
    </row>
    <row r="4285" spans="1:6">
      <c r="A4285" s="15">
        <v>4281</v>
      </c>
      <c r="B4285" s="15" t="s">
        <v>9</v>
      </c>
      <c r="C4285" s="15" t="s">
        <v>4298</v>
      </c>
      <c r="D4285" s="15" t="s">
        <v>11</v>
      </c>
      <c r="E4285" s="15" t="s">
        <v>512</v>
      </c>
      <c r="F4285" s="16">
        <v>322.35</v>
      </c>
    </row>
    <row r="4286" spans="1:6">
      <c r="A4286" s="15">
        <v>4282</v>
      </c>
      <c r="B4286" s="15" t="s">
        <v>9</v>
      </c>
      <c r="C4286" s="15" t="s">
        <v>4299</v>
      </c>
      <c r="D4286" s="15" t="s">
        <v>11</v>
      </c>
      <c r="E4286" s="15" t="s">
        <v>12</v>
      </c>
      <c r="F4286" s="16">
        <v>89.85</v>
      </c>
    </row>
    <row r="4287" spans="1:6">
      <c r="A4287" s="15">
        <v>4283</v>
      </c>
      <c r="B4287" s="15" t="s">
        <v>9</v>
      </c>
      <c r="C4287" s="15" t="s">
        <v>4300</v>
      </c>
      <c r="D4287" s="15" t="s">
        <v>11</v>
      </c>
      <c r="E4287" s="15" t="s">
        <v>501</v>
      </c>
      <c r="F4287" s="16">
        <v>299.85</v>
      </c>
    </row>
    <row r="4288" spans="1:6">
      <c r="A4288" s="15">
        <v>4284</v>
      </c>
      <c r="B4288" s="15" t="s">
        <v>9</v>
      </c>
      <c r="C4288" s="15" t="s">
        <v>4301</v>
      </c>
      <c r="D4288" s="15" t="s">
        <v>11</v>
      </c>
      <c r="E4288" s="15" t="s">
        <v>12</v>
      </c>
      <c r="F4288" s="16">
        <v>264.6</v>
      </c>
    </row>
    <row r="4289" spans="1:6">
      <c r="A4289" s="15">
        <v>4285</v>
      </c>
      <c r="B4289" s="15" t="s">
        <v>9</v>
      </c>
      <c r="C4289" s="15" t="s">
        <v>4302</v>
      </c>
      <c r="D4289" s="15" t="s">
        <v>11</v>
      </c>
      <c r="E4289" s="15" t="s">
        <v>512</v>
      </c>
      <c r="F4289" s="16">
        <v>310.37</v>
      </c>
    </row>
    <row r="4290" spans="1:6">
      <c r="A4290" s="15">
        <v>4286</v>
      </c>
      <c r="B4290" s="15" t="s">
        <v>9</v>
      </c>
      <c r="C4290" s="15" t="s">
        <v>4303</v>
      </c>
      <c r="D4290" s="15" t="s">
        <v>11</v>
      </c>
      <c r="E4290" s="15" t="s">
        <v>512</v>
      </c>
      <c r="F4290" s="16">
        <v>275.82</v>
      </c>
    </row>
    <row r="4291" spans="1:6">
      <c r="A4291" s="15">
        <v>4287</v>
      </c>
      <c r="B4291" s="15" t="s">
        <v>9</v>
      </c>
      <c r="C4291" s="15" t="s">
        <v>4304</v>
      </c>
      <c r="D4291" s="15" t="s">
        <v>11</v>
      </c>
      <c r="E4291" s="15" t="s">
        <v>501</v>
      </c>
      <c r="F4291" s="16">
        <v>299.7</v>
      </c>
    </row>
    <row r="4292" spans="1:6">
      <c r="A4292" s="15">
        <v>4288</v>
      </c>
      <c r="B4292" s="15" t="s">
        <v>9</v>
      </c>
      <c r="C4292" s="15" t="s">
        <v>4305</v>
      </c>
      <c r="D4292" s="15" t="s">
        <v>11</v>
      </c>
      <c r="E4292" s="15" t="s">
        <v>501</v>
      </c>
      <c r="F4292" s="16">
        <v>127.2</v>
      </c>
    </row>
    <row r="4293" spans="1:6">
      <c r="A4293" s="15">
        <v>4289</v>
      </c>
      <c r="B4293" s="15" t="s">
        <v>9</v>
      </c>
      <c r="C4293" s="15" t="s">
        <v>4306</v>
      </c>
      <c r="D4293" s="15" t="s">
        <v>11</v>
      </c>
      <c r="E4293" s="15" t="s">
        <v>12</v>
      </c>
      <c r="F4293" s="16">
        <v>670.41</v>
      </c>
    </row>
    <row r="4294" spans="1:6">
      <c r="A4294" s="15">
        <v>4290</v>
      </c>
      <c r="B4294" s="15" t="s">
        <v>9</v>
      </c>
      <c r="C4294" s="15" t="s">
        <v>4307</v>
      </c>
      <c r="D4294" s="15" t="s">
        <v>11</v>
      </c>
      <c r="E4294" s="15" t="s">
        <v>512</v>
      </c>
      <c r="F4294" s="16">
        <v>412.97</v>
      </c>
    </row>
    <row r="4295" spans="1:6">
      <c r="A4295" s="15">
        <v>4291</v>
      </c>
      <c r="B4295" s="15" t="s">
        <v>9</v>
      </c>
      <c r="C4295" s="15" t="s">
        <v>4308</v>
      </c>
      <c r="D4295" s="15" t="s">
        <v>11</v>
      </c>
      <c r="E4295" s="15" t="s">
        <v>512</v>
      </c>
      <c r="F4295" s="16">
        <v>1019.85</v>
      </c>
    </row>
    <row r="4296" spans="1:6">
      <c r="A4296" s="15">
        <v>4292</v>
      </c>
      <c r="B4296" s="15" t="s">
        <v>9</v>
      </c>
      <c r="C4296" s="15" t="s">
        <v>4309</v>
      </c>
      <c r="D4296" s="15" t="s">
        <v>11</v>
      </c>
      <c r="E4296" s="15" t="s">
        <v>512</v>
      </c>
      <c r="F4296" s="16">
        <v>292.35</v>
      </c>
    </row>
    <row r="4297" spans="1:6">
      <c r="A4297" s="15">
        <v>4293</v>
      </c>
      <c r="B4297" s="15" t="s">
        <v>9</v>
      </c>
      <c r="C4297" s="15" t="s">
        <v>4310</v>
      </c>
      <c r="D4297" s="15" t="s">
        <v>11</v>
      </c>
      <c r="E4297" s="15" t="s">
        <v>512</v>
      </c>
      <c r="F4297" s="16">
        <v>310.37</v>
      </c>
    </row>
    <row r="4298" spans="1:6">
      <c r="A4298" s="15">
        <v>4294</v>
      </c>
      <c r="B4298" s="15" t="s">
        <v>9</v>
      </c>
      <c r="C4298" s="15" t="s">
        <v>4311</v>
      </c>
      <c r="D4298" s="15" t="s">
        <v>11</v>
      </c>
      <c r="E4298" s="15" t="s">
        <v>512</v>
      </c>
      <c r="F4298" s="16">
        <v>824.85</v>
      </c>
    </row>
    <row r="4299" spans="1:6">
      <c r="A4299" s="15">
        <v>4295</v>
      </c>
      <c r="B4299" s="15" t="s">
        <v>9</v>
      </c>
      <c r="C4299" s="15" t="s">
        <v>4312</v>
      </c>
      <c r="D4299" s="15" t="s">
        <v>11</v>
      </c>
      <c r="E4299" s="15" t="s">
        <v>501</v>
      </c>
      <c r="F4299" s="16">
        <v>458.3</v>
      </c>
    </row>
    <row r="4300" spans="1:6">
      <c r="A4300" s="15">
        <v>4296</v>
      </c>
      <c r="B4300" s="15" t="s">
        <v>9</v>
      </c>
      <c r="C4300" s="15" t="s">
        <v>4313</v>
      </c>
      <c r="D4300" s="15" t="s">
        <v>11</v>
      </c>
      <c r="E4300" s="15" t="s">
        <v>512</v>
      </c>
      <c r="F4300" s="16">
        <v>299.85</v>
      </c>
    </row>
    <row r="4301" spans="1:6">
      <c r="A4301" s="15">
        <v>4297</v>
      </c>
      <c r="B4301" s="15" t="s">
        <v>9</v>
      </c>
      <c r="C4301" s="15" t="s">
        <v>4314</v>
      </c>
      <c r="D4301" s="15" t="s">
        <v>11</v>
      </c>
      <c r="E4301" s="15" t="s">
        <v>512</v>
      </c>
      <c r="F4301" s="16">
        <v>449.82</v>
      </c>
    </row>
    <row r="4302" spans="1:6">
      <c r="A4302" s="15">
        <v>4298</v>
      </c>
      <c r="B4302" s="15" t="s">
        <v>9</v>
      </c>
      <c r="C4302" s="15" t="s">
        <v>4315</v>
      </c>
      <c r="D4302" s="15" t="s">
        <v>11</v>
      </c>
      <c r="E4302" s="15" t="s">
        <v>12</v>
      </c>
      <c r="F4302" s="16">
        <v>453.3</v>
      </c>
    </row>
    <row r="4303" spans="1:6">
      <c r="A4303" s="15">
        <v>4299</v>
      </c>
      <c r="B4303" s="15" t="s">
        <v>9</v>
      </c>
      <c r="C4303" s="15" t="s">
        <v>4316</v>
      </c>
      <c r="D4303" s="15" t="s">
        <v>11</v>
      </c>
      <c r="E4303" s="15" t="s">
        <v>12</v>
      </c>
      <c r="F4303" s="16">
        <v>246.88</v>
      </c>
    </row>
    <row r="4304" spans="1:6">
      <c r="A4304" s="15">
        <v>4300</v>
      </c>
      <c r="B4304" s="15" t="s">
        <v>9</v>
      </c>
      <c r="C4304" s="15" t="s">
        <v>4317</v>
      </c>
      <c r="D4304" s="15" t="s">
        <v>11</v>
      </c>
      <c r="E4304" s="15" t="s">
        <v>12</v>
      </c>
      <c r="F4304" s="16">
        <v>449.85</v>
      </c>
    </row>
    <row r="4305" spans="1:6">
      <c r="A4305" s="15">
        <v>4301</v>
      </c>
      <c r="B4305" s="15" t="s">
        <v>9</v>
      </c>
      <c r="C4305" s="15" t="s">
        <v>4318</v>
      </c>
      <c r="D4305" s="15" t="s">
        <v>11</v>
      </c>
      <c r="E4305" s="15" t="s">
        <v>12</v>
      </c>
      <c r="F4305" s="16">
        <v>254.85</v>
      </c>
    </row>
    <row r="4306" spans="1:6">
      <c r="A4306" s="15">
        <v>4302</v>
      </c>
      <c r="B4306" s="15" t="s">
        <v>9</v>
      </c>
      <c r="C4306" s="15" t="s">
        <v>4319</v>
      </c>
      <c r="D4306" s="15" t="s">
        <v>11</v>
      </c>
      <c r="E4306" s="15" t="s">
        <v>512</v>
      </c>
      <c r="F4306" s="16">
        <v>269.85</v>
      </c>
    </row>
    <row r="4307" spans="1:6">
      <c r="A4307" s="15">
        <v>4303</v>
      </c>
      <c r="B4307" s="15" t="s">
        <v>9</v>
      </c>
      <c r="C4307" s="15" t="s">
        <v>4320</v>
      </c>
      <c r="D4307" s="15" t="s">
        <v>11</v>
      </c>
      <c r="E4307" s="15" t="s">
        <v>3486</v>
      </c>
      <c r="F4307" s="16">
        <v>218.55</v>
      </c>
    </row>
    <row r="4308" spans="1:6">
      <c r="A4308" s="15">
        <v>4304</v>
      </c>
      <c r="B4308" s="15" t="s">
        <v>9</v>
      </c>
      <c r="C4308" s="15" t="s">
        <v>4321</v>
      </c>
      <c r="D4308" s="15" t="s">
        <v>11</v>
      </c>
      <c r="E4308" s="15" t="s">
        <v>3486</v>
      </c>
      <c r="F4308" s="16">
        <v>111.9</v>
      </c>
    </row>
    <row r="4309" spans="1:6">
      <c r="A4309" s="15">
        <v>4305</v>
      </c>
      <c r="B4309" s="15" t="s">
        <v>9</v>
      </c>
      <c r="C4309" s="15" t="s">
        <v>4322</v>
      </c>
      <c r="D4309" s="15" t="s">
        <v>11</v>
      </c>
      <c r="E4309" s="15" t="s">
        <v>3486</v>
      </c>
      <c r="F4309" s="16">
        <v>103.52</v>
      </c>
    </row>
    <row r="4310" spans="1:6">
      <c r="A4310" s="15">
        <v>4306</v>
      </c>
      <c r="B4310" s="15" t="s">
        <v>9</v>
      </c>
      <c r="C4310" s="15" t="s">
        <v>4323</v>
      </c>
      <c r="D4310" s="15" t="s">
        <v>11</v>
      </c>
      <c r="E4310" s="15" t="s">
        <v>501</v>
      </c>
      <c r="F4310" s="16">
        <v>148.35</v>
      </c>
    </row>
    <row r="4311" spans="1:6">
      <c r="A4311" s="15">
        <v>4307</v>
      </c>
      <c r="B4311" s="15" t="s">
        <v>9</v>
      </c>
      <c r="C4311" s="15" t="s">
        <v>4324</v>
      </c>
      <c r="D4311" s="15" t="s">
        <v>11</v>
      </c>
      <c r="E4311" s="15" t="s">
        <v>12</v>
      </c>
      <c r="F4311" s="16">
        <v>373.2</v>
      </c>
    </row>
    <row r="4312" spans="1:6">
      <c r="A4312" s="15">
        <v>4308</v>
      </c>
      <c r="B4312" s="15" t="s">
        <v>9</v>
      </c>
      <c r="C4312" s="15" t="s">
        <v>4325</v>
      </c>
      <c r="D4312" s="15" t="s">
        <v>11</v>
      </c>
      <c r="E4312" s="15" t="s">
        <v>501</v>
      </c>
      <c r="F4312" s="16">
        <v>352.76</v>
      </c>
    </row>
    <row r="4313" spans="1:6">
      <c r="A4313" s="15">
        <v>4309</v>
      </c>
      <c r="B4313" s="15" t="s">
        <v>9</v>
      </c>
      <c r="C4313" s="15" t="s">
        <v>4326</v>
      </c>
      <c r="D4313" s="15" t="s">
        <v>11</v>
      </c>
      <c r="E4313" s="15" t="s">
        <v>12</v>
      </c>
      <c r="F4313" s="16">
        <v>253.55</v>
      </c>
    </row>
    <row r="4314" spans="1:6">
      <c r="A4314" s="15">
        <v>4310</v>
      </c>
      <c r="B4314" s="15" t="s">
        <v>9</v>
      </c>
      <c r="C4314" s="15" t="s">
        <v>4327</v>
      </c>
      <c r="D4314" s="15" t="s">
        <v>11</v>
      </c>
      <c r="E4314" s="15" t="s">
        <v>12</v>
      </c>
      <c r="F4314" s="16">
        <v>328.47</v>
      </c>
    </row>
    <row r="4315" spans="1:6">
      <c r="A4315" s="15">
        <v>4311</v>
      </c>
      <c r="B4315" s="15" t="s">
        <v>9</v>
      </c>
      <c r="C4315" s="15" t="s">
        <v>4328</v>
      </c>
      <c r="D4315" s="15" t="s">
        <v>11</v>
      </c>
      <c r="E4315" s="15" t="s">
        <v>12</v>
      </c>
      <c r="F4315" s="16">
        <v>85.2</v>
      </c>
    </row>
    <row r="4316" spans="1:6">
      <c r="A4316" s="15">
        <v>4312</v>
      </c>
      <c r="B4316" s="15" t="s">
        <v>9</v>
      </c>
      <c r="C4316" s="15" t="s">
        <v>4329</v>
      </c>
      <c r="D4316" s="15" t="s">
        <v>11</v>
      </c>
      <c r="E4316" s="15" t="s">
        <v>501</v>
      </c>
      <c r="F4316" s="16">
        <v>373.1</v>
      </c>
    </row>
    <row r="4317" spans="1:6">
      <c r="A4317" s="15">
        <v>4313</v>
      </c>
      <c r="B4317" s="15" t="s">
        <v>9</v>
      </c>
      <c r="C4317" s="15" t="s">
        <v>4330</v>
      </c>
      <c r="D4317" s="15" t="s">
        <v>11</v>
      </c>
      <c r="E4317" s="15" t="s">
        <v>3505</v>
      </c>
      <c r="F4317" s="16">
        <v>97.37</v>
      </c>
    </row>
    <row r="4318" spans="1:6">
      <c r="A4318" s="15">
        <v>4314</v>
      </c>
      <c r="B4318" s="15" t="s">
        <v>9</v>
      </c>
      <c r="C4318" s="15" t="s">
        <v>4331</v>
      </c>
      <c r="D4318" s="15" t="s">
        <v>11</v>
      </c>
      <c r="E4318" s="15" t="s">
        <v>12</v>
      </c>
      <c r="F4318" s="16">
        <v>523.2</v>
      </c>
    </row>
    <row r="4319" spans="1:6">
      <c r="A4319" s="15">
        <v>4315</v>
      </c>
      <c r="B4319" s="15" t="s">
        <v>9</v>
      </c>
      <c r="C4319" s="15" t="s">
        <v>4332</v>
      </c>
      <c r="D4319" s="15" t="s">
        <v>11</v>
      </c>
      <c r="E4319" s="15" t="s">
        <v>3486</v>
      </c>
      <c r="F4319" s="16">
        <v>310.65</v>
      </c>
    </row>
    <row r="4320" spans="1:6">
      <c r="A4320" s="15">
        <v>4316</v>
      </c>
      <c r="B4320" s="15" t="s">
        <v>9</v>
      </c>
      <c r="C4320" s="15" t="s">
        <v>4333</v>
      </c>
      <c r="D4320" s="15" t="s">
        <v>11</v>
      </c>
      <c r="E4320" s="15" t="s">
        <v>3486</v>
      </c>
      <c r="F4320" s="16">
        <v>117.3</v>
      </c>
    </row>
    <row r="4321" spans="1:6">
      <c r="A4321" s="15">
        <v>4317</v>
      </c>
      <c r="B4321" s="15" t="s">
        <v>9</v>
      </c>
      <c r="C4321" s="15" t="s">
        <v>4334</v>
      </c>
      <c r="D4321" s="15" t="s">
        <v>11</v>
      </c>
      <c r="E4321" s="15" t="s">
        <v>3486</v>
      </c>
      <c r="F4321" s="16">
        <v>176.25</v>
      </c>
    </row>
    <row r="4322" spans="1:6">
      <c r="A4322" s="15">
        <v>4318</v>
      </c>
      <c r="B4322" s="15" t="s">
        <v>9</v>
      </c>
      <c r="C4322" s="15" t="s">
        <v>4335</v>
      </c>
      <c r="D4322" s="15" t="s">
        <v>11</v>
      </c>
      <c r="E4322" s="15" t="s">
        <v>12</v>
      </c>
      <c r="F4322" s="16">
        <v>415.89</v>
      </c>
    </row>
    <row r="4323" spans="1:6">
      <c r="A4323" s="15">
        <v>4319</v>
      </c>
      <c r="B4323" s="15" t="s">
        <v>9</v>
      </c>
      <c r="C4323" s="15" t="s">
        <v>4336</v>
      </c>
      <c r="D4323" s="15" t="s">
        <v>11</v>
      </c>
      <c r="E4323" s="15" t="s">
        <v>501</v>
      </c>
      <c r="F4323" s="16">
        <v>352.76</v>
      </c>
    </row>
    <row r="4324" spans="1:6">
      <c r="A4324" s="15">
        <v>4320</v>
      </c>
      <c r="B4324" s="15" t="s">
        <v>9</v>
      </c>
      <c r="C4324" s="15" t="s">
        <v>4337</v>
      </c>
      <c r="D4324" s="15" t="s">
        <v>11</v>
      </c>
      <c r="E4324" s="15" t="s">
        <v>12</v>
      </c>
      <c r="F4324" s="16">
        <v>448.05</v>
      </c>
    </row>
    <row r="4325" spans="1:6">
      <c r="A4325" s="15">
        <v>4321</v>
      </c>
      <c r="B4325" s="15" t="s">
        <v>9</v>
      </c>
      <c r="C4325" s="15" t="s">
        <v>4338</v>
      </c>
      <c r="D4325" s="15" t="s">
        <v>11</v>
      </c>
      <c r="E4325" s="15" t="s">
        <v>3486</v>
      </c>
      <c r="F4325" s="16">
        <v>119.85</v>
      </c>
    </row>
    <row r="4326" spans="1:6">
      <c r="A4326" s="15">
        <v>4322</v>
      </c>
      <c r="B4326" s="15" t="s">
        <v>9</v>
      </c>
      <c r="C4326" s="15" t="s">
        <v>4339</v>
      </c>
      <c r="D4326" s="15" t="s">
        <v>11</v>
      </c>
      <c r="E4326" s="15" t="s">
        <v>512</v>
      </c>
      <c r="F4326" s="16">
        <v>239.85</v>
      </c>
    </row>
    <row r="4327" spans="1:6">
      <c r="A4327" s="15">
        <v>4323</v>
      </c>
      <c r="B4327" s="15" t="s">
        <v>9</v>
      </c>
      <c r="C4327" s="15" t="s">
        <v>4340</v>
      </c>
      <c r="D4327" s="15" t="s">
        <v>11</v>
      </c>
      <c r="E4327" s="15" t="s">
        <v>512</v>
      </c>
      <c r="F4327" s="16">
        <v>254.85</v>
      </c>
    </row>
    <row r="4328" spans="1:6">
      <c r="A4328" s="15">
        <v>4324</v>
      </c>
      <c r="B4328" s="15" t="s">
        <v>9</v>
      </c>
      <c r="C4328" s="15" t="s">
        <v>4341</v>
      </c>
      <c r="D4328" s="15" t="s">
        <v>11</v>
      </c>
      <c r="E4328" s="15" t="s">
        <v>512</v>
      </c>
      <c r="F4328" s="16">
        <v>1500</v>
      </c>
    </row>
    <row r="4329" spans="1:6">
      <c r="A4329" s="15">
        <v>4325</v>
      </c>
      <c r="B4329" s="15" t="s">
        <v>9</v>
      </c>
      <c r="C4329" s="15" t="s">
        <v>4342</v>
      </c>
      <c r="D4329" s="15" t="s">
        <v>11</v>
      </c>
      <c r="E4329" s="15" t="s">
        <v>501</v>
      </c>
      <c r="F4329" s="16">
        <v>277.35</v>
      </c>
    </row>
    <row r="4330" spans="1:6">
      <c r="A4330" s="15">
        <v>4326</v>
      </c>
      <c r="B4330" s="15" t="s">
        <v>9</v>
      </c>
      <c r="C4330" s="15" t="s">
        <v>4343</v>
      </c>
      <c r="D4330" s="15" t="s">
        <v>11</v>
      </c>
      <c r="E4330" s="15" t="s">
        <v>12</v>
      </c>
      <c r="F4330" s="16">
        <v>350.7</v>
      </c>
    </row>
    <row r="4331" spans="1:6">
      <c r="A4331" s="15">
        <v>4327</v>
      </c>
      <c r="B4331" s="15" t="s">
        <v>9</v>
      </c>
      <c r="C4331" s="15" t="s">
        <v>4344</v>
      </c>
      <c r="D4331" s="15" t="s">
        <v>11</v>
      </c>
      <c r="E4331" s="15" t="s">
        <v>512</v>
      </c>
      <c r="F4331" s="16">
        <v>314.69</v>
      </c>
    </row>
    <row r="4332" spans="1:6">
      <c r="A4332" s="15">
        <v>4328</v>
      </c>
      <c r="B4332" s="15" t="s">
        <v>9</v>
      </c>
      <c r="C4332" s="15" t="s">
        <v>4345</v>
      </c>
      <c r="D4332" s="15" t="s">
        <v>11</v>
      </c>
      <c r="E4332" s="15" t="s">
        <v>3505</v>
      </c>
      <c r="F4332" s="16">
        <v>58.05</v>
      </c>
    </row>
    <row r="4333" spans="1:6">
      <c r="A4333" s="15">
        <v>4329</v>
      </c>
      <c r="B4333" s="15" t="s">
        <v>9</v>
      </c>
      <c r="C4333" s="15" t="s">
        <v>4346</v>
      </c>
      <c r="D4333" s="15" t="s">
        <v>11</v>
      </c>
      <c r="E4333" s="15" t="s">
        <v>512</v>
      </c>
      <c r="F4333" s="16">
        <v>310.05</v>
      </c>
    </row>
    <row r="4334" spans="1:6">
      <c r="A4334" s="15">
        <v>4330</v>
      </c>
      <c r="B4334" s="15" t="s">
        <v>9</v>
      </c>
      <c r="C4334" s="15" t="s">
        <v>4347</v>
      </c>
      <c r="D4334" s="15" t="s">
        <v>11</v>
      </c>
      <c r="E4334" s="15" t="s">
        <v>512</v>
      </c>
      <c r="F4334" s="16">
        <v>292.35</v>
      </c>
    </row>
    <row r="4335" spans="1:6">
      <c r="A4335" s="15">
        <v>4331</v>
      </c>
      <c r="B4335" s="15" t="s">
        <v>9</v>
      </c>
      <c r="C4335" s="15" t="s">
        <v>4348</v>
      </c>
      <c r="D4335" s="15" t="s">
        <v>11</v>
      </c>
      <c r="E4335" s="15" t="s">
        <v>512</v>
      </c>
      <c r="F4335" s="16">
        <v>383.85</v>
      </c>
    </row>
    <row r="4336" spans="1:6">
      <c r="A4336" s="15">
        <v>4332</v>
      </c>
      <c r="B4336" s="15" t="s">
        <v>9</v>
      </c>
      <c r="C4336" s="15" t="s">
        <v>4349</v>
      </c>
      <c r="D4336" s="15" t="s">
        <v>11</v>
      </c>
      <c r="E4336" s="15" t="s">
        <v>512</v>
      </c>
      <c r="F4336" s="16">
        <v>359.85</v>
      </c>
    </row>
    <row r="4337" spans="1:6">
      <c r="A4337" s="15">
        <v>4333</v>
      </c>
      <c r="B4337" s="15" t="s">
        <v>9</v>
      </c>
      <c r="C4337" s="15" t="s">
        <v>4350</v>
      </c>
      <c r="D4337" s="15" t="s">
        <v>11</v>
      </c>
      <c r="E4337" s="15" t="s">
        <v>501</v>
      </c>
      <c r="F4337" s="16">
        <v>224.7</v>
      </c>
    </row>
    <row r="4338" spans="1:6">
      <c r="A4338" s="15">
        <v>4334</v>
      </c>
      <c r="B4338" s="15" t="s">
        <v>9</v>
      </c>
      <c r="C4338" s="15" t="s">
        <v>4351</v>
      </c>
      <c r="D4338" s="15" t="s">
        <v>11</v>
      </c>
      <c r="E4338" s="15" t="s">
        <v>512</v>
      </c>
      <c r="F4338" s="16">
        <v>328.35</v>
      </c>
    </row>
    <row r="4339" spans="1:6">
      <c r="A4339" s="15">
        <v>4335</v>
      </c>
      <c r="B4339" s="15" t="s">
        <v>9</v>
      </c>
      <c r="C4339" s="15" t="s">
        <v>4352</v>
      </c>
      <c r="D4339" s="15" t="s">
        <v>11</v>
      </c>
      <c r="E4339" s="15" t="s">
        <v>512</v>
      </c>
      <c r="F4339" s="16">
        <v>231.42</v>
      </c>
    </row>
    <row r="4340" spans="1:6">
      <c r="A4340" s="15">
        <v>4336</v>
      </c>
      <c r="B4340" s="15" t="s">
        <v>9</v>
      </c>
      <c r="C4340" s="15" t="s">
        <v>4353</v>
      </c>
      <c r="D4340" s="15" t="s">
        <v>11</v>
      </c>
      <c r="E4340" s="15" t="s">
        <v>3486</v>
      </c>
      <c r="F4340" s="16">
        <v>84.3</v>
      </c>
    </row>
    <row r="4341" spans="1:6">
      <c r="A4341" s="15">
        <v>4337</v>
      </c>
      <c r="B4341" s="15" t="s">
        <v>9</v>
      </c>
      <c r="C4341" s="15" t="s">
        <v>4354</v>
      </c>
      <c r="D4341" s="15" t="s">
        <v>11</v>
      </c>
      <c r="E4341" s="15" t="s">
        <v>512</v>
      </c>
      <c r="F4341" s="16">
        <v>314.82</v>
      </c>
    </row>
    <row r="4342" spans="1:6">
      <c r="A4342" s="15">
        <v>4338</v>
      </c>
      <c r="B4342" s="15" t="s">
        <v>9</v>
      </c>
      <c r="C4342" s="15" t="s">
        <v>4355</v>
      </c>
      <c r="D4342" s="15" t="s">
        <v>11</v>
      </c>
      <c r="E4342" s="15" t="s">
        <v>512</v>
      </c>
      <c r="F4342" s="16">
        <v>419.85</v>
      </c>
    </row>
    <row r="4343" spans="1:6">
      <c r="A4343" s="15">
        <v>4339</v>
      </c>
      <c r="B4343" s="15" t="s">
        <v>9</v>
      </c>
      <c r="C4343" s="15" t="s">
        <v>4356</v>
      </c>
      <c r="D4343" s="15" t="s">
        <v>11</v>
      </c>
      <c r="E4343" s="15" t="s">
        <v>512</v>
      </c>
      <c r="F4343" s="16">
        <v>314.84</v>
      </c>
    </row>
    <row r="4344" spans="1:6">
      <c r="A4344" s="15">
        <v>4340</v>
      </c>
      <c r="B4344" s="15" t="s">
        <v>9</v>
      </c>
      <c r="C4344" s="15" t="s">
        <v>4357</v>
      </c>
      <c r="D4344" s="15" t="s">
        <v>11</v>
      </c>
      <c r="E4344" s="15" t="s">
        <v>512</v>
      </c>
      <c r="F4344" s="16">
        <v>292.35</v>
      </c>
    </row>
    <row r="4345" spans="1:6">
      <c r="A4345" s="15">
        <v>4341</v>
      </c>
      <c r="B4345" s="15" t="s">
        <v>9</v>
      </c>
      <c r="C4345" s="15" t="s">
        <v>4358</v>
      </c>
      <c r="D4345" s="15" t="s">
        <v>11</v>
      </c>
      <c r="E4345" s="15" t="s">
        <v>512</v>
      </c>
      <c r="F4345" s="16">
        <v>322.35</v>
      </c>
    </row>
    <row r="4346" spans="1:6">
      <c r="A4346" s="15">
        <v>4342</v>
      </c>
      <c r="B4346" s="15" t="s">
        <v>9</v>
      </c>
      <c r="C4346" s="15" t="s">
        <v>4359</v>
      </c>
      <c r="D4346" s="15" t="s">
        <v>11</v>
      </c>
      <c r="E4346" s="15" t="s">
        <v>512</v>
      </c>
      <c r="F4346" s="16">
        <v>1154.85</v>
      </c>
    </row>
    <row r="4347" spans="1:6">
      <c r="A4347" s="15">
        <v>4343</v>
      </c>
      <c r="B4347" s="15" t="s">
        <v>9</v>
      </c>
      <c r="C4347" s="15" t="s">
        <v>4360</v>
      </c>
      <c r="D4347" s="15" t="s">
        <v>11</v>
      </c>
      <c r="E4347" s="15" t="s">
        <v>512</v>
      </c>
      <c r="F4347" s="16">
        <v>312.99</v>
      </c>
    </row>
    <row r="4348" spans="1:6">
      <c r="A4348" s="15">
        <v>4344</v>
      </c>
      <c r="B4348" s="15" t="s">
        <v>9</v>
      </c>
      <c r="C4348" s="15" t="s">
        <v>4361</v>
      </c>
      <c r="D4348" s="15" t="s">
        <v>11</v>
      </c>
      <c r="E4348" s="15" t="s">
        <v>512</v>
      </c>
      <c r="F4348" s="16">
        <v>614.85</v>
      </c>
    </row>
    <row r="4349" spans="1:6">
      <c r="A4349" s="15">
        <v>4345</v>
      </c>
      <c r="B4349" s="15" t="s">
        <v>9</v>
      </c>
      <c r="C4349" s="15" t="s">
        <v>4362</v>
      </c>
      <c r="D4349" s="15" t="s">
        <v>11</v>
      </c>
      <c r="E4349" s="15" t="s">
        <v>501</v>
      </c>
      <c r="F4349" s="16">
        <v>299.85</v>
      </c>
    </row>
    <row r="4350" spans="1:6">
      <c r="A4350" s="15">
        <v>4346</v>
      </c>
      <c r="B4350" s="15" t="s">
        <v>9</v>
      </c>
      <c r="C4350" s="15" t="s">
        <v>4363</v>
      </c>
      <c r="D4350" s="15" t="s">
        <v>11</v>
      </c>
      <c r="E4350" s="15" t="s">
        <v>12</v>
      </c>
      <c r="F4350" s="16">
        <v>519.6</v>
      </c>
    </row>
    <row r="4351" spans="1:6">
      <c r="A4351" s="15">
        <v>4347</v>
      </c>
      <c r="B4351" s="15" t="s">
        <v>9</v>
      </c>
      <c r="C4351" s="15" t="s">
        <v>4364</v>
      </c>
      <c r="D4351" s="15" t="s">
        <v>11</v>
      </c>
      <c r="E4351" s="15" t="s">
        <v>501</v>
      </c>
      <c r="F4351" s="16">
        <v>283.19</v>
      </c>
    </row>
    <row r="4352" spans="1:6">
      <c r="A4352" s="15">
        <v>4348</v>
      </c>
      <c r="B4352" s="15" t="s">
        <v>9</v>
      </c>
      <c r="C4352" s="15" t="s">
        <v>4365</v>
      </c>
      <c r="D4352" s="15" t="s">
        <v>11</v>
      </c>
      <c r="E4352" s="15" t="s">
        <v>12</v>
      </c>
      <c r="F4352" s="16">
        <v>239.49</v>
      </c>
    </row>
    <row r="4353" spans="1:6">
      <c r="A4353" s="15">
        <v>4349</v>
      </c>
      <c r="B4353" s="15" t="s">
        <v>9</v>
      </c>
      <c r="C4353" s="15" t="s">
        <v>4366</v>
      </c>
      <c r="D4353" s="15" t="s">
        <v>11</v>
      </c>
      <c r="E4353" s="15" t="s">
        <v>12</v>
      </c>
      <c r="F4353" s="16">
        <v>209.85</v>
      </c>
    </row>
    <row r="4354" spans="1:6">
      <c r="A4354" s="15">
        <v>4350</v>
      </c>
      <c r="B4354" s="15" t="s">
        <v>9</v>
      </c>
      <c r="C4354" s="15" t="s">
        <v>4367</v>
      </c>
      <c r="D4354" s="15" t="s">
        <v>11</v>
      </c>
      <c r="E4354" s="15" t="s">
        <v>512</v>
      </c>
      <c r="F4354" s="16">
        <v>242.55</v>
      </c>
    </row>
    <row r="4355" spans="1:6">
      <c r="A4355" s="15">
        <v>4351</v>
      </c>
      <c r="B4355" s="15" t="s">
        <v>9</v>
      </c>
      <c r="C4355" s="15" t="s">
        <v>4368</v>
      </c>
      <c r="D4355" s="15" t="s">
        <v>11</v>
      </c>
      <c r="E4355" s="15" t="s">
        <v>512</v>
      </c>
      <c r="F4355" s="16">
        <v>292.35</v>
      </c>
    </row>
    <row r="4356" spans="1:6">
      <c r="A4356" s="15">
        <v>4352</v>
      </c>
      <c r="B4356" s="15" t="s">
        <v>9</v>
      </c>
      <c r="C4356" s="15" t="s">
        <v>4369</v>
      </c>
      <c r="D4356" s="15" t="s">
        <v>11</v>
      </c>
      <c r="E4356" s="15" t="s">
        <v>512</v>
      </c>
      <c r="F4356" s="16">
        <v>470.85</v>
      </c>
    </row>
    <row r="4357" spans="1:6">
      <c r="A4357" s="15">
        <v>4353</v>
      </c>
      <c r="B4357" s="15" t="s">
        <v>9</v>
      </c>
      <c r="C4357" s="15" t="s">
        <v>4370</v>
      </c>
      <c r="D4357" s="15" t="s">
        <v>11</v>
      </c>
      <c r="E4357" s="15" t="s">
        <v>501</v>
      </c>
      <c r="F4357" s="16">
        <v>345.91</v>
      </c>
    </row>
    <row r="4358" spans="1:6">
      <c r="A4358" s="15">
        <v>4354</v>
      </c>
      <c r="B4358" s="15" t="s">
        <v>9</v>
      </c>
      <c r="C4358" s="15" t="s">
        <v>4371</v>
      </c>
      <c r="D4358" s="15" t="s">
        <v>11</v>
      </c>
      <c r="E4358" s="15" t="s">
        <v>3486</v>
      </c>
      <c r="F4358" s="16">
        <v>152.7</v>
      </c>
    </row>
    <row r="4359" spans="1:6">
      <c r="A4359" s="15">
        <v>4355</v>
      </c>
      <c r="B4359" s="15" t="s">
        <v>9</v>
      </c>
      <c r="C4359" s="15" t="s">
        <v>4372</v>
      </c>
      <c r="D4359" s="15" t="s">
        <v>11</v>
      </c>
      <c r="E4359" s="15" t="s">
        <v>501</v>
      </c>
      <c r="F4359" s="16">
        <v>134.85</v>
      </c>
    </row>
    <row r="4360" spans="1:6">
      <c r="A4360" s="15">
        <v>4356</v>
      </c>
      <c r="B4360" s="15" t="s">
        <v>9</v>
      </c>
      <c r="C4360" s="15" t="s">
        <v>4373</v>
      </c>
      <c r="D4360" s="15" t="s">
        <v>11</v>
      </c>
      <c r="E4360" s="15" t="s">
        <v>12</v>
      </c>
      <c r="F4360" s="16">
        <v>494.85</v>
      </c>
    </row>
    <row r="4361" spans="1:6">
      <c r="A4361" s="15">
        <v>4357</v>
      </c>
      <c r="B4361" s="15" t="s">
        <v>9</v>
      </c>
      <c r="C4361" s="15" t="s">
        <v>4374</v>
      </c>
      <c r="D4361" s="15" t="s">
        <v>11</v>
      </c>
      <c r="E4361" s="15" t="s">
        <v>3486</v>
      </c>
      <c r="F4361" s="16">
        <v>317.4</v>
      </c>
    </row>
    <row r="4362" spans="1:6">
      <c r="A4362" s="15">
        <v>4358</v>
      </c>
      <c r="B4362" s="15" t="s">
        <v>9</v>
      </c>
      <c r="C4362" s="15" t="s">
        <v>4375</v>
      </c>
      <c r="D4362" s="15" t="s">
        <v>11</v>
      </c>
      <c r="E4362" s="15" t="s">
        <v>12</v>
      </c>
      <c r="F4362" s="16">
        <v>344.85</v>
      </c>
    </row>
    <row r="4363" spans="1:6">
      <c r="A4363" s="15">
        <v>4359</v>
      </c>
      <c r="B4363" s="15" t="s">
        <v>9</v>
      </c>
      <c r="C4363" s="15" t="s">
        <v>4376</v>
      </c>
      <c r="D4363" s="15" t="s">
        <v>11</v>
      </c>
      <c r="E4363" s="15" t="s">
        <v>3486</v>
      </c>
      <c r="F4363" s="16">
        <v>211.8</v>
      </c>
    </row>
    <row r="4364" spans="1:6">
      <c r="A4364" s="15">
        <v>4360</v>
      </c>
      <c r="B4364" s="15" t="s">
        <v>9</v>
      </c>
      <c r="C4364" s="15" t="s">
        <v>4377</v>
      </c>
      <c r="D4364" s="15" t="s">
        <v>11</v>
      </c>
      <c r="E4364" s="15" t="s">
        <v>12</v>
      </c>
      <c r="F4364" s="16">
        <v>343.47</v>
      </c>
    </row>
    <row r="4365" spans="1:6">
      <c r="A4365" s="15">
        <v>4361</v>
      </c>
      <c r="B4365" s="15" t="s">
        <v>9</v>
      </c>
      <c r="C4365" s="15" t="s">
        <v>4378</v>
      </c>
      <c r="D4365" s="15" t="s">
        <v>11</v>
      </c>
      <c r="E4365" s="15" t="s">
        <v>3486</v>
      </c>
      <c r="F4365" s="16">
        <v>179.7</v>
      </c>
    </row>
    <row r="4366" spans="1:6">
      <c r="A4366" s="15">
        <v>4362</v>
      </c>
      <c r="B4366" s="15" t="s">
        <v>9</v>
      </c>
      <c r="C4366" s="15" t="s">
        <v>4379</v>
      </c>
      <c r="D4366" s="15" t="s">
        <v>11</v>
      </c>
      <c r="E4366" s="15" t="s">
        <v>512</v>
      </c>
      <c r="F4366" s="16">
        <v>381.9</v>
      </c>
    </row>
    <row r="4367" spans="1:6">
      <c r="A4367" s="15">
        <v>4363</v>
      </c>
      <c r="B4367" s="15" t="s">
        <v>9</v>
      </c>
      <c r="C4367" s="15" t="s">
        <v>4380</v>
      </c>
      <c r="D4367" s="15" t="s">
        <v>11</v>
      </c>
      <c r="E4367" s="15" t="s">
        <v>12</v>
      </c>
      <c r="F4367" s="16">
        <v>852.15</v>
      </c>
    </row>
    <row r="4368" spans="1:6">
      <c r="A4368" s="15">
        <v>4364</v>
      </c>
      <c r="B4368" s="15" t="s">
        <v>9</v>
      </c>
      <c r="C4368" s="15" t="s">
        <v>4381</v>
      </c>
      <c r="D4368" s="15" t="s">
        <v>11</v>
      </c>
      <c r="E4368" s="15" t="s">
        <v>3505</v>
      </c>
      <c r="F4368" s="16">
        <v>119.85</v>
      </c>
    </row>
    <row r="4369" spans="1:6">
      <c r="A4369" s="15">
        <v>4365</v>
      </c>
      <c r="B4369" s="15" t="s">
        <v>9</v>
      </c>
      <c r="C4369" s="15" t="s">
        <v>4382</v>
      </c>
      <c r="D4369" s="15" t="s">
        <v>11</v>
      </c>
      <c r="E4369" s="15" t="s">
        <v>12</v>
      </c>
      <c r="F4369" s="16">
        <v>253.55</v>
      </c>
    </row>
    <row r="4370" spans="1:6">
      <c r="A4370" s="15">
        <v>4366</v>
      </c>
      <c r="B4370" s="15" t="s">
        <v>9</v>
      </c>
      <c r="C4370" s="15" t="s">
        <v>4383</v>
      </c>
      <c r="D4370" s="15" t="s">
        <v>11</v>
      </c>
      <c r="E4370" s="15" t="s">
        <v>12</v>
      </c>
      <c r="F4370" s="16">
        <v>599.85</v>
      </c>
    </row>
    <row r="4371" spans="1:6">
      <c r="A4371" s="15">
        <v>4367</v>
      </c>
      <c r="B4371" s="15" t="s">
        <v>9</v>
      </c>
      <c r="C4371" s="15" t="s">
        <v>4384</v>
      </c>
      <c r="D4371" s="15" t="s">
        <v>11</v>
      </c>
      <c r="E4371" s="15" t="s">
        <v>3505</v>
      </c>
      <c r="F4371" s="16">
        <v>106.59</v>
      </c>
    </row>
    <row r="4372" spans="1:6">
      <c r="A4372" s="15">
        <v>4368</v>
      </c>
      <c r="B4372" s="15" t="s">
        <v>9</v>
      </c>
      <c r="C4372" s="15" t="s">
        <v>4385</v>
      </c>
      <c r="D4372" s="15" t="s">
        <v>11</v>
      </c>
      <c r="E4372" s="15" t="s">
        <v>12</v>
      </c>
      <c r="F4372" s="16">
        <v>237.75</v>
      </c>
    </row>
    <row r="4373" spans="1:6">
      <c r="A4373" s="15">
        <v>4369</v>
      </c>
      <c r="B4373" s="15" t="s">
        <v>9</v>
      </c>
      <c r="C4373" s="15" t="s">
        <v>4386</v>
      </c>
      <c r="D4373" s="15" t="s">
        <v>11</v>
      </c>
      <c r="E4373" s="15" t="s">
        <v>12</v>
      </c>
      <c r="F4373" s="16">
        <v>359.85</v>
      </c>
    </row>
    <row r="4374" spans="1:6">
      <c r="A4374" s="15">
        <v>4370</v>
      </c>
      <c r="B4374" s="15" t="s">
        <v>9</v>
      </c>
      <c r="C4374" s="15" t="s">
        <v>4387</v>
      </c>
      <c r="D4374" s="15" t="s">
        <v>11</v>
      </c>
      <c r="E4374" s="15" t="s">
        <v>3486</v>
      </c>
      <c r="F4374" s="16">
        <v>220.35</v>
      </c>
    </row>
    <row r="4375" spans="1:6">
      <c r="A4375" s="15">
        <v>4371</v>
      </c>
      <c r="B4375" s="15" t="s">
        <v>9</v>
      </c>
      <c r="C4375" s="15" t="s">
        <v>4388</v>
      </c>
      <c r="D4375" s="15" t="s">
        <v>11</v>
      </c>
      <c r="E4375" s="15" t="s">
        <v>512</v>
      </c>
      <c r="F4375" s="16">
        <v>756.28</v>
      </c>
    </row>
    <row r="4376" spans="1:6">
      <c r="A4376" s="15">
        <v>4372</v>
      </c>
      <c r="B4376" s="15" t="s">
        <v>9</v>
      </c>
      <c r="C4376" s="15" t="s">
        <v>4389</v>
      </c>
      <c r="D4376" s="15" t="s">
        <v>11</v>
      </c>
      <c r="E4376" s="15" t="s">
        <v>12</v>
      </c>
      <c r="F4376" s="16">
        <v>1081.5</v>
      </c>
    </row>
    <row r="4377" spans="1:6">
      <c r="A4377" s="15">
        <v>4373</v>
      </c>
      <c r="B4377" s="15" t="s">
        <v>9</v>
      </c>
      <c r="C4377" s="15" t="s">
        <v>4390</v>
      </c>
      <c r="D4377" s="15" t="s">
        <v>11</v>
      </c>
      <c r="E4377" s="15" t="s">
        <v>512</v>
      </c>
      <c r="F4377" s="16">
        <v>299.7</v>
      </c>
    </row>
    <row r="4378" spans="1:6">
      <c r="A4378" s="15">
        <v>4374</v>
      </c>
      <c r="B4378" s="15" t="s">
        <v>9</v>
      </c>
      <c r="C4378" s="15" t="s">
        <v>4391</v>
      </c>
      <c r="D4378" s="15" t="s">
        <v>11</v>
      </c>
      <c r="E4378" s="15" t="s">
        <v>512</v>
      </c>
      <c r="F4378" s="16">
        <v>359.85</v>
      </c>
    </row>
    <row r="4379" spans="1:6">
      <c r="A4379" s="15">
        <v>4375</v>
      </c>
      <c r="B4379" s="15" t="s">
        <v>9</v>
      </c>
      <c r="C4379" s="15" t="s">
        <v>4392</v>
      </c>
      <c r="D4379" s="15" t="s">
        <v>11</v>
      </c>
      <c r="E4379" s="15" t="s">
        <v>512</v>
      </c>
      <c r="F4379" s="16">
        <v>310.37</v>
      </c>
    </row>
    <row r="4380" spans="1:6">
      <c r="A4380" s="15">
        <v>4376</v>
      </c>
      <c r="B4380" s="15" t="s">
        <v>9</v>
      </c>
      <c r="C4380" s="15" t="s">
        <v>4393</v>
      </c>
      <c r="D4380" s="15" t="s">
        <v>11</v>
      </c>
      <c r="E4380" s="15" t="s">
        <v>3486</v>
      </c>
      <c r="F4380" s="16">
        <v>1500</v>
      </c>
    </row>
    <row r="4381" spans="1:6">
      <c r="A4381" s="15">
        <v>4377</v>
      </c>
      <c r="B4381" s="15" t="s">
        <v>9</v>
      </c>
      <c r="C4381" s="15" t="s">
        <v>4394</v>
      </c>
      <c r="D4381" s="15" t="s">
        <v>11</v>
      </c>
      <c r="E4381" s="15" t="s">
        <v>501</v>
      </c>
      <c r="F4381" s="16">
        <v>184.68</v>
      </c>
    </row>
    <row r="4382" spans="1:6">
      <c r="A4382" s="15">
        <v>4378</v>
      </c>
      <c r="B4382" s="15" t="s">
        <v>9</v>
      </c>
      <c r="C4382" s="15" t="s">
        <v>4395</v>
      </c>
      <c r="D4382" s="15" t="s">
        <v>11</v>
      </c>
      <c r="E4382" s="15" t="s">
        <v>512</v>
      </c>
      <c r="F4382" s="16">
        <v>488.86</v>
      </c>
    </row>
    <row r="4383" spans="1:6">
      <c r="A4383" s="15">
        <v>4379</v>
      </c>
      <c r="B4383" s="15" t="s">
        <v>9</v>
      </c>
      <c r="C4383" s="15" t="s">
        <v>4396</v>
      </c>
      <c r="D4383" s="15" t="s">
        <v>11</v>
      </c>
      <c r="E4383" s="15" t="s">
        <v>512</v>
      </c>
      <c r="F4383" s="16">
        <v>314.82</v>
      </c>
    </row>
    <row r="4384" spans="1:6">
      <c r="A4384" s="15">
        <v>4380</v>
      </c>
      <c r="B4384" s="15" t="s">
        <v>9</v>
      </c>
      <c r="C4384" s="15" t="s">
        <v>4397</v>
      </c>
      <c r="D4384" s="15" t="s">
        <v>11</v>
      </c>
      <c r="E4384" s="15" t="s">
        <v>512</v>
      </c>
      <c r="F4384" s="16">
        <v>246.9</v>
      </c>
    </row>
    <row r="4385" spans="1:6">
      <c r="A4385" s="15">
        <v>4381</v>
      </c>
      <c r="B4385" s="15" t="s">
        <v>9</v>
      </c>
      <c r="C4385" s="15" t="s">
        <v>4398</v>
      </c>
      <c r="D4385" s="15" t="s">
        <v>11</v>
      </c>
      <c r="E4385" s="15" t="s">
        <v>512</v>
      </c>
      <c r="F4385" s="16">
        <v>344.8</v>
      </c>
    </row>
    <row r="4386" spans="1:6">
      <c r="A4386" s="15">
        <v>4382</v>
      </c>
      <c r="B4386" s="15" t="s">
        <v>9</v>
      </c>
      <c r="C4386" s="15" t="s">
        <v>4399</v>
      </c>
      <c r="D4386" s="15" t="s">
        <v>11</v>
      </c>
      <c r="E4386" s="15" t="s">
        <v>12</v>
      </c>
      <c r="F4386" s="16">
        <v>1058.65</v>
      </c>
    </row>
    <row r="4387" spans="1:6">
      <c r="A4387" s="15">
        <v>4383</v>
      </c>
      <c r="B4387" s="15" t="s">
        <v>9</v>
      </c>
      <c r="C4387" s="15" t="s">
        <v>4400</v>
      </c>
      <c r="D4387" s="15" t="s">
        <v>11</v>
      </c>
      <c r="E4387" s="15" t="s">
        <v>512</v>
      </c>
      <c r="F4387" s="16">
        <v>314.82</v>
      </c>
    </row>
    <row r="4388" spans="1:6">
      <c r="A4388" s="15">
        <v>4384</v>
      </c>
      <c r="B4388" s="15" t="s">
        <v>9</v>
      </c>
      <c r="C4388" s="15" t="s">
        <v>4401</v>
      </c>
      <c r="D4388" s="15" t="s">
        <v>11</v>
      </c>
      <c r="E4388" s="15" t="s">
        <v>512</v>
      </c>
      <c r="F4388" s="16">
        <v>310.37</v>
      </c>
    </row>
    <row r="4389" spans="1:6">
      <c r="A4389" s="15">
        <v>4385</v>
      </c>
      <c r="B4389" s="15" t="s">
        <v>9</v>
      </c>
      <c r="C4389" s="15" t="s">
        <v>4402</v>
      </c>
      <c r="D4389" s="15" t="s">
        <v>11</v>
      </c>
      <c r="E4389" s="15" t="s">
        <v>512</v>
      </c>
      <c r="F4389" s="16">
        <v>314.69</v>
      </c>
    </row>
    <row r="4390" spans="1:6">
      <c r="A4390" s="15">
        <v>4386</v>
      </c>
      <c r="B4390" s="15" t="s">
        <v>9</v>
      </c>
      <c r="C4390" s="15" t="s">
        <v>4403</v>
      </c>
      <c r="D4390" s="15" t="s">
        <v>11</v>
      </c>
      <c r="E4390" s="15" t="s">
        <v>512</v>
      </c>
      <c r="F4390" s="16">
        <v>243.18</v>
      </c>
    </row>
    <row r="4391" spans="1:6">
      <c r="A4391" s="15">
        <v>4387</v>
      </c>
      <c r="B4391" s="15" t="s">
        <v>9</v>
      </c>
      <c r="C4391" s="15" t="s">
        <v>4404</v>
      </c>
      <c r="D4391" s="15" t="s">
        <v>11</v>
      </c>
      <c r="E4391" s="15" t="s">
        <v>512</v>
      </c>
      <c r="F4391" s="16">
        <v>209.85</v>
      </c>
    </row>
    <row r="4392" spans="1:6">
      <c r="A4392" s="15">
        <v>4388</v>
      </c>
      <c r="B4392" s="15" t="s">
        <v>9</v>
      </c>
      <c r="C4392" s="15" t="s">
        <v>4405</v>
      </c>
      <c r="D4392" s="15" t="s">
        <v>11</v>
      </c>
      <c r="E4392" s="15" t="s">
        <v>12</v>
      </c>
      <c r="F4392" s="16">
        <v>149.85</v>
      </c>
    </row>
    <row r="4393" spans="1:6">
      <c r="A4393" s="15">
        <v>4389</v>
      </c>
      <c r="B4393" s="15" t="s">
        <v>9</v>
      </c>
      <c r="C4393" s="15" t="s">
        <v>4406</v>
      </c>
      <c r="D4393" s="15" t="s">
        <v>11</v>
      </c>
      <c r="E4393" s="15" t="s">
        <v>12</v>
      </c>
      <c r="F4393" s="16">
        <v>157.35</v>
      </c>
    </row>
    <row r="4394" spans="1:6">
      <c r="A4394" s="15">
        <v>4390</v>
      </c>
      <c r="B4394" s="15" t="s">
        <v>9</v>
      </c>
      <c r="C4394" s="15" t="s">
        <v>4407</v>
      </c>
      <c r="D4394" s="15" t="s">
        <v>11</v>
      </c>
      <c r="E4394" s="15" t="s">
        <v>512</v>
      </c>
      <c r="F4394" s="16">
        <v>299.85</v>
      </c>
    </row>
    <row r="4395" spans="1:6">
      <c r="A4395" s="15">
        <v>4391</v>
      </c>
      <c r="B4395" s="15" t="s">
        <v>9</v>
      </c>
      <c r="C4395" s="15" t="s">
        <v>4408</v>
      </c>
      <c r="D4395" s="15" t="s">
        <v>11</v>
      </c>
      <c r="E4395" s="15" t="s">
        <v>512</v>
      </c>
      <c r="F4395" s="16">
        <v>344.85</v>
      </c>
    </row>
    <row r="4396" spans="1:6">
      <c r="A4396" s="15">
        <v>4392</v>
      </c>
      <c r="B4396" s="15" t="s">
        <v>9</v>
      </c>
      <c r="C4396" s="15" t="s">
        <v>4409</v>
      </c>
      <c r="D4396" s="15" t="s">
        <v>11</v>
      </c>
      <c r="E4396" s="15" t="s">
        <v>512</v>
      </c>
      <c r="F4396" s="16">
        <v>434.85</v>
      </c>
    </row>
    <row r="4397" spans="1:6">
      <c r="A4397" s="15">
        <v>4393</v>
      </c>
      <c r="B4397" s="15" t="s">
        <v>9</v>
      </c>
      <c r="C4397" s="15" t="s">
        <v>4410</v>
      </c>
      <c r="D4397" s="15" t="s">
        <v>11</v>
      </c>
      <c r="E4397" s="15" t="s">
        <v>3505</v>
      </c>
      <c r="F4397" s="16">
        <v>372.31</v>
      </c>
    </row>
    <row r="4398" spans="1:6">
      <c r="A4398" s="15">
        <v>4394</v>
      </c>
      <c r="B4398" s="15" t="s">
        <v>9</v>
      </c>
      <c r="C4398" s="15" t="s">
        <v>4411</v>
      </c>
      <c r="D4398" s="15" t="s">
        <v>11</v>
      </c>
      <c r="E4398" s="15" t="s">
        <v>512</v>
      </c>
      <c r="F4398" s="16">
        <v>239.84</v>
      </c>
    </row>
    <row r="4399" spans="1:6">
      <c r="A4399" s="15">
        <v>4395</v>
      </c>
      <c r="B4399" s="15" t="s">
        <v>9</v>
      </c>
      <c r="C4399" s="15" t="s">
        <v>4412</v>
      </c>
      <c r="D4399" s="15" t="s">
        <v>11</v>
      </c>
      <c r="E4399" s="15" t="s">
        <v>512</v>
      </c>
      <c r="F4399" s="16">
        <v>1349.85</v>
      </c>
    </row>
    <row r="4400" spans="1:6">
      <c r="A4400" s="15">
        <v>4396</v>
      </c>
      <c r="B4400" s="15" t="s">
        <v>9</v>
      </c>
      <c r="C4400" s="15" t="s">
        <v>4413</v>
      </c>
      <c r="D4400" s="15" t="s">
        <v>11</v>
      </c>
      <c r="E4400" s="15" t="s">
        <v>512</v>
      </c>
      <c r="F4400" s="16">
        <v>232.35</v>
      </c>
    </row>
    <row r="4401" spans="1:6">
      <c r="A4401" s="15">
        <v>4397</v>
      </c>
      <c r="B4401" s="15" t="s">
        <v>9</v>
      </c>
      <c r="C4401" s="15" t="s">
        <v>4414</v>
      </c>
      <c r="D4401" s="15" t="s">
        <v>11</v>
      </c>
      <c r="E4401" s="15" t="s">
        <v>512</v>
      </c>
      <c r="F4401" s="16">
        <v>283.2</v>
      </c>
    </row>
    <row r="4402" spans="1:6">
      <c r="A4402" s="15">
        <v>4398</v>
      </c>
      <c r="B4402" s="15" t="s">
        <v>9</v>
      </c>
      <c r="C4402" s="15" t="s">
        <v>4415</v>
      </c>
      <c r="D4402" s="15" t="s">
        <v>11</v>
      </c>
      <c r="E4402" s="15" t="s">
        <v>3486</v>
      </c>
      <c r="F4402" s="16">
        <v>111.44</v>
      </c>
    </row>
    <row r="4403" spans="1:6">
      <c r="A4403" s="15">
        <v>4399</v>
      </c>
      <c r="B4403" s="15" t="s">
        <v>9</v>
      </c>
      <c r="C4403" s="15" t="s">
        <v>4416</v>
      </c>
      <c r="D4403" s="15" t="s">
        <v>11</v>
      </c>
      <c r="E4403" s="15" t="s">
        <v>512</v>
      </c>
      <c r="F4403" s="16">
        <v>182.55</v>
      </c>
    </row>
    <row r="4404" spans="1:6">
      <c r="A4404" s="15">
        <v>4400</v>
      </c>
      <c r="B4404" s="15" t="s">
        <v>9</v>
      </c>
      <c r="C4404" s="15" t="s">
        <v>4417</v>
      </c>
      <c r="D4404" s="15" t="s">
        <v>11</v>
      </c>
      <c r="E4404" s="15" t="s">
        <v>512</v>
      </c>
      <c r="F4404" s="16">
        <v>344.85</v>
      </c>
    </row>
    <row r="4405" spans="1:6">
      <c r="A4405" s="15">
        <v>4401</v>
      </c>
      <c r="B4405" s="15" t="s">
        <v>9</v>
      </c>
      <c r="C4405" s="15" t="s">
        <v>4418</v>
      </c>
      <c r="D4405" s="15" t="s">
        <v>11</v>
      </c>
      <c r="E4405" s="15" t="s">
        <v>501</v>
      </c>
      <c r="F4405" s="16">
        <v>454</v>
      </c>
    </row>
    <row r="4406" spans="1:6">
      <c r="A4406" s="15">
        <v>4402</v>
      </c>
      <c r="B4406" s="15" t="s">
        <v>9</v>
      </c>
      <c r="C4406" s="15" t="s">
        <v>4419</v>
      </c>
      <c r="D4406" s="15" t="s">
        <v>11</v>
      </c>
      <c r="E4406" s="15" t="s">
        <v>12</v>
      </c>
      <c r="F4406" s="16">
        <v>269.85</v>
      </c>
    </row>
    <row r="4407" spans="1:6">
      <c r="A4407" s="15">
        <v>4403</v>
      </c>
      <c r="B4407" s="15" t="s">
        <v>9</v>
      </c>
      <c r="C4407" s="15" t="s">
        <v>4420</v>
      </c>
      <c r="D4407" s="15" t="s">
        <v>11</v>
      </c>
      <c r="E4407" s="15" t="s">
        <v>12</v>
      </c>
      <c r="F4407" s="16">
        <v>1156.65</v>
      </c>
    </row>
    <row r="4408" spans="1:6">
      <c r="A4408" s="15">
        <v>4404</v>
      </c>
      <c r="B4408" s="15" t="s">
        <v>9</v>
      </c>
      <c r="C4408" s="15" t="s">
        <v>4421</v>
      </c>
      <c r="D4408" s="15" t="s">
        <v>11</v>
      </c>
      <c r="E4408" s="15" t="s">
        <v>12</v>
      </c>
      <c r="F4408" s="16">
        <v>508.2</v>
      </c>
    </row>
    <row r="4409" spans="1:6">
      <c r="A4409" s="15">
        <v>4405</v>
      </c>
      <c r="B4409" s="15" t="s">
        <v>9</v>
      </c>
      <c r="C4409" s="15" t="s">
        <v>4422</v>
      </c>
      <c r="D4409" s="15" t="s">
        <v>11</v>
      </c>
      <c r="E4409" s="15" t="s">
        <v>12</v>
      </c>
      <c r="F4409" s="16">
        <v>419.85</v>
      </c>
    </row>
    <row r="4410" spans="1:6">
      <c r="A4410" s="15">
        <v>4406</v>
      </c>
      <c r="B4410" s="15" t="s">
        <v>9</v>
      </c>
      <c r="C4410" s="15" t="s">
        <v>4423</v>
      </c>
      <c r="D4410" s="15" t="s">
        <v>11</v>
      </c>
      <c r="E4410" s="15" t="s">
        <v>3486</v>
      </c>
      <c r="F4410" s="16">
        <v>155.85</v>
      </c>
    </row>
    <row r="4411" spans="1:6">
      <c r="A4411" s="15">
        <v>4407</v>
      </c>
      <c r="B4411" s="15" t="s">
        <v>9</v>
      </c>
      <c r="C4411" s="15" t="s">
        <v>4424</v>
      </c>
      <c r="D4411" s="15" t="s">
        <v>11</v>
      </c>
      <c r="E4411" s="15" t="s">
        <v>512</v>
      </c>
      <c r="F4411" s="16">
        <v>914.76</v>
      </c>
    </row>
    <row r="4412" spans="1:6">
      <c r="A4412" s="15">
        <v>4408</v>
      </c>
      <c r="B4412" s="15" t="s">
        <v>9</v>
      </c>
      <c r="C4412" s="15" t="s">
        <v>4425</v>
      </c>
      <c r="D4412" s="15" t="s">
        <v>11</v>
      </c>
      <c r="E4412" s="15" t="s">
        <v>12</v>
      </c>
      <c r="F4412" s="16">
        <v>276.75</v>
      </c>
    </row>
    <row r="4413" spans="1:6">
      <c r="A4413" s="15">
        <v>4409</v>
      </c>
      <c r="B4413" s="15" t="s">
        <v>9</v>
      </c>
      <c r="C4413" s="15" t="s">
        <v>4426</v>
      </c>
      <c r="D4413" s="15" t="s">
        <v>11</v>
      </c>
      <c r="E4413" s="15" t="s">
        <v>12</v>
      </c>
      <c r="F4413" s="16">
        <v>599.85</v>
      </c>
    </row>
    <row r="4414" spans="1:6">
      <c r="A4414" s="15">
        <v>4410</v>
      </c>
      <c r="B4414" s="15" t="s">
        <v>9</v>
      </c>
      <c r="C4414" s="15" t="s">
        <v>4427</v>
      </c>
      <c r="D4414" s="15" t="s">
        <v>11</v>
      </c>
      <c r="E4414" s="15" t="s">
        <v>3486</v>
      </c>
      <c r="F4414" s="16">
        <v>142.05</v>
      </c>
    </row>
    <row r="4415" spans="1:6">
      <c r="A4415" s="15">
        <v>4411</v>
      </c>
      <c r="B4415" s="15" t="s">
        <v>9</v>
      </c>
      <c r="C4415" s="15" t="s">
        <v>4428</v>
      </c>
      <c r="D4415" s="15" t="s">
        <v>11</v>
      </c>
      <c r="E4415" s="15" t="s">
        <v>12</v>
      </c>
      <c r="F4415" s="16">
        <v>644.7</v>
      </c>
    </row>
    <row r="4416" spans="1:6">
      <c r="A4416" s="15">
        <v>4412</v>
      </c>
      <c r="B4416" s="15" t="s">
        <v>9</v>
      </c>
      <c r="C4416" s="15" t="s">
        <v>4429</v>
      </c>
      <c r="D4416" s="15" t="s">
        <v>11</v>
      </c>
      <c r="E4416" s="15" t="s">
        <v>3486</v>
      </c>
      <c r="F4416" s="16">
        <v>120.15</v>
      </c>
    </row>
    <row r="4417" spans="1:6">
      <c r="A4417" s="15">
        <v>4413</v>
      </c>
      <c r="B4417" s="15" t="s">
        <v>9</v>
      </c>
      <c r="C4417" s="15" t="s">
        <v>4430</v>
      </c>
      <c r="D4417" s="15" t="s">
        <v>11</v>
      </c>
      <c r="E4417" s="15" t="s">
        <v>12</v>
      </c>
      <c r="F4417" s="16">
        <v>237.75</v>
      </c>
    </row>
    <row r="4418" spans="1:6">
      <c r="A4418" s="15">
        <v>4414</v>
      </c>
      <c r="B4418" s="15" t="s">
        <v>9</v>
      </c>
      <c r="C4418" s="15" t="s">
        <v>4431</v>
      </c>
      <c r="D4418" s="15" t="s">
        <v>11</v>
      </c>
      <c r="E4418" s="15" t="s">
        <v>3486</v>
      </c>
      <c r="F4418" s="16">
        <v>156.3</v>
      </c>
    </row>
    <row r="4419" spans="1:6">
      <c r="A4419" s="15">
        <v>4415</v>
      </c>
      <c r="B4419" s="15" t="s">
        <v>9</v>
      </c>
      <c r="C4419" s="15" t="s">
        <v>4432</v>
      </c>
      <c r="D4419" s="15" t="s">
        <v>11</v>
      </c>
      <c r="E4419" s="15" t="s">
        <v>512</v>
      </c>
      <c r="F4419" s="16">
        <v>258.45</v>
      </c>
    </row>
    <row r="4420" spans="1:6">
      <c r="A4420" s="15">
        <v>4416</v>
      </c>
      <c r="B4420" s="15" t="s">
        <v>9</v>
      </c>
      <c r="C4420" s="15" t="s">
        <v>4433</v>
      </c>
      <c r="D4420" s="15" t="s">
        <v>11</v>
      </c>
      <c r="E4420" s="15" t="s">
        <v>501</v>
      </c>
      <c r="F4420" s="16">
        <v>254.85</v>
      </c>
    </row>
    <row r="4421" spans="1:6">
      <c r="A4421" s="15">
        <v>4417</v>
      </c>
      <c r="B4421" s="15" t="s">
        <v>9</v>
      </c>
      <c r="C4421" s="15" t="s">
        <v>4434</v>
      </c>
      <c r="D4421" s="15" t="s">
        <v>11</v>
      </c>
      <c r="E4421" s="15" t="s">
        <v>512</v>
      </c>
      <c r="F4421" s="16">
        <v>398.7</v>
      </c>
    </row>
    <row r="4422" spans="1:6">
      <c r="A4422" s="15">
        <v>4418</v>
      </c>
      <c r="B4422" s="15" t="s">
        <v>9</v>
      </c>
      <c r="C4422" s="15" t="s">
        <v>4435</v>
      </c>
      <c r="D4422" s="15" t="s">
        <v>11</v>
      </c>
      <c r="E4422" s="15" t="s">
        <v>512</v>
      </c>
      <c r="F4422" s="16">
        <v>419.82</v>
      </c>
    </row>
    <row r="4423" spans="1:6">
      <c r="A4423" s="15">
        <v>4419</v>
      </c>
      <c r="B4423" s="15" t="s">
        <v>9</v>
      </c>
      <c r="C4423" s="15" t="s">
        <v>4436</v>
      </c>
      <c r="D4423" s="15" t="s">
        <v>11</v>
      </c>
      <c r="E4423" s="15" t="s">
        <v>512</v>
      </c>
      <c r="F4423" s="16">
        <v>239.85</v>
      </c>
    </row>
    <row r="4424" spans="1:6">
      <c r="A4424" s="15">
        <v>4420</v>
      </c>
      <c r="B4424" s="15" t="s">
        <v>9</v>
      </c>
      <c r="C4424" s="15" t="s">
        <v>4437</v>
      </c>
      <c r="D4424" s="15" t="s">
        <v>11</v>
      </c>
      <c r="E4424" s="15" t="s">
        <v>512</v>
      </c>
      <c r="F4424" s="16">
        <v>314.82</v>
      </c>
    </row>
    <row r="4425" spans="1:6">
      <c r="A4425" s="15">
        <v>4421</v>
      </c>
      <c r="B4425" s="15" t="s">
        <v>9</v>
      </c>
      <c r="C4425" s="15" t="s">
        <v>4438</v>
      </c>
      <c r="D4425" s="15" t="s">
        <v>11</v>
      </c>
      <c r="E4425" s="15" t="s">
        <v>512</v>
      </c>
      <c r="F4425" s="16">
        <v>295.23</v>
      </c>
    </row>
    <row r="4426" spans="1:6">
      <c r="A4426" s="15">
        <v>4422</v>
      </c>
      <c r="B4426" s="15" t="s">
        <v>9</v>
      </c>
      <c r="C4426" s="15" t="s">
        <v>4439</v>
      </c>
      <c r="D4426" s="15" t="s">
        <v>11</v>
      </c>
      <c r="E4426" s="15" t="s">
        <v>512</v>
      </c>
      <c r="F4426" s="16">
        <v>359.85</v>
      </c>
    </row>
    <row r="4427" spans="1:6">
      <c r="A4427" s="15">
        <v>4423</v>
      </c>
      <c r="B4427" s="15" t="s">
        <v>9</v>
      </c>
      <c r="C4427" s="15" t="s">
        <v>4440</v>
      </c>
      <c r="D4427" s="15" t="s">
        <v>11</v>
      </c>
      <c r="E4427" s="15" t="s">
        <v>512</v>
      </c>
      <c r="F4427" s="16">
        <v>460.8</v>
      </c>
    </row>
    <row r="4428" spans="1:6">
      <c r="A4428" s="15">
        <v>4424</v>
      </c>
      <c r="B4428" s="15" t="s">
        <v>9</v>
      </c>
      <c r="C4428" s="15" t="s">
        <v>4441</v>
      </c>
      <c r="D4428" s="15" t="s">
        <v>11</v>
      </c>
      <c r="E4428" s="15" t="s">
        <v>512</v>
      </c>
      <c r="F4428" s="16">
        <v>314.82</v>
      </c>
    </row>
    <row r="4429" spans="1:6">
      <c r="A4429" s="15">
        <v>4425</v>
      </c>
      <c r="B4429" s="15" t="s">
        <v>9</v>
      </c>
      <c r="C4429" s="15" t="s">
        <v>4442</v>
      </c>
      <c r="D4429" s="15" t="s">
        <v>11</v>
      </c>
      <c r="E4429" s="15" t="s">
        <v>3486</v>
      </c>
      <c r="F4429" s="16">
        <v>142.05</v>
      </c>
    </row>
    <row r="4430" spans="1:6">
      <c r="A4430" s="15">
        <v>4426</v>
      </c>
      <c r="B4430" s="15" t="s">
        <v>9</v>
      </c>
      <c r="C4430" s="15" t="s">
        <v>4443</v>
      </c>
      <c r="D4430" s="15" t="s">
        <v>11</v>
      </c>
      <c r="E4430" s="15" t="s">
        <v>512</v>
      </c>
      <c r="F4430" s="16">
        <v>310.35</v>
      </c>
    </row>
    <row r="4431" spans="1:6">
      <c r="A4431" s="15">
        <v>4427</v>
      </c>
      <c r="B4431" s="15" t="s">
        <v>9</v>
      </c>
      <c r="C4431" s="15" t="s">
        <v>4444</v>
      </c>
      <c r="D4431" s="15" t="s">
        <v>11</v>
      </c>
      <c r="E4431" s="15" t="s">
        <v>512</v>
      </c>
      <c r="F4431" s="16">
        <v>299.85</v>
      </c>
    </row>
    <row r="4432" spans="1:6">
      <c r="A4432" s="15">
        <v>4428</v>
      </c>
      <c r="B4432" s="15" t="s">
        <v>9</v>
      </c>
      <c r="C4432" s="15" t="s">
        <v>4445</v>
      </c>
      <c r="D4432" s="15" t="s">
        <v>11</v>
      </c>
      <c r="E4432" s="15" t="s">
        <v>512</v>
      </c>
      <c r="F4432" s="16">
        <v>914.7</v>
      </c>
    </row>
    <row r="4433" spans="1:6">
      <c r="A4433" s="15">
        <v>4429</v>
      </c>
      <c r="B4433" s="15" t="s">
        <v>9</v>
      </c>
      <c r="C4433" s="15" t="s">
        <v>4446</v>
      </c>
      <c r="D4433" s="15" t="s">
        <v>11</v>
      </c>
      <c r="E4433" s="15" t="s">
        <v>12</v>
      </c>
      <c r="F4433" s="16">
        <v>705.75</v>
      </c>
    </row>
    <row r="4434" spans="1:6">
      <c r="A4434" s="15">
        <v>4430</v>
      </c>
      <c r="B4434" s="15" t="s">
        <v>9</v>
      </c>
      <c r="C4434" s="15" t="s">
        <v>4447</v>
      </c>
      <c r="D4434" s="15" t="s">
        <v>11</v>
      </c>
      <c r="E4434" s="15" t="s">
        <v>512</v>
      </c>
      <c r="F4434" s="16">
        <v>207.59</v>
      </c>
    </row>
    <row r="4435" spans="1:6">
      <c r="A4435" s="15">
        <v>4431</v>
      </c>
      <c r="B4435" s="15" t="s">
        <v>9</v>
      </c>
      <c r="C4435" s="15" t="s">
        <v>4448</v>
      </c>
      <c r="D4435" s="15" t="s">
        <v>11</v>
      </c>
      <c r="E4435" s="15" t="s">
        <v>512</v>
      </c>
      <c r="F4435" s="16">
        <v>314.69</v>
      </c>
    </row>
    <row r="4436" spans="1:6">
      <c r="A4436" s="15">
        <v>4432</v>
      </c>
      <c r="B4436" s="15" t="s">
        <v>9</v>
      </c>
      <c r="C4436" s="15" t="s">
        <v>4449</v>
      </c>
      <c r="D4436" s="15" t="s">
        <v>11</v>
      </c>
      <c r="E4436" s="15" t="s">
        <v>501</v>
      </c>
      <c r="F4436" s="16">
        <v>262.35</v>
      </c>
    </row>
    <row r="4437" spans="1:6">
      <c r="A4437" s="15">
        <v>4433</v>
      </c>
      <c r="B4437" s="15" t="s">
        <v>9</v>
      </c>
      <c r="C4437" s="15" t="s">
        <v>4450</v>
      </c>
      <c r="D4437" s="15" t="s">
        <v>11</v>
      </c>
      <c r="E4437" s="15" t="s">
        <v>512</v>
      </c>
      <c r="F4437" s="16">
        <v>314.82</v>
      </c>
    </row>
    <row r="4438" spans="1:6">
      <c r="A4438" s="15">
        <v>4434</v>
      </c>
      <c r="B4438" s="15" t="s">
        <v>9</v>
      </c>
      <c r="C4438" s="15" t="s">
        <v>4451</v>
      </c>
      <c r="D4438" s="15" t="s">
        <v>11</v>
      </c>
      <c r="E4438" s="15" t="s">
        <v>12</v>
      </c>
      <c r="F4438" s="16">
        <v>539.85</v>
      </c>
    </row>
    <row r="4439" spans="1:6">
      <c r="A4439" s="15">
        <v>4435</v>
      </c>
      <c r="B4439" s="15" t="s">
        <v>9</v>
      </c>
      <c r="C4439" s="15" t="s">
        <v>4452</v>
      </c>
      <c r="D4439" s="15" t="s">
        <v>11</v>
      </c>
      <c r="E4439" s="15" t="s">
        <v>12</v>
      </c>
      <c r="F4439" s="16">
        <v>284.25</v>
      </c>
    </row>
    <row r="4440" spans="1:6">
      <c r="A4440" s="15">
        <v>4436</v>
      </c>
      <c r="B4440" s="15" t="s">
        <v>9</v>
      </c>
      <c r="C4440" s="15" t="s">
        <v>4453</v>
      </c>
      <c r="D4440" s="15" t="s">
        <v>11</v>
      </c>
      <c r="E4440" s="15" t="s">
        <v>12</v>
      </c>
      <c r="F4440" s="16">
        <v>230.84</v>
      </c>
    </row>
    <row r="4441" spans="1:6">
      <c r="A4441" s="15">
        <v>4437</v>
      </c>
      <c r="B4441" s="15" t="s">
        <v>9</v>
      </c>
      <c r="C4441" s="15" t="s">
        <v>4454</v>
      </c>
      <c r="D4441" s="15" t="s">
        <v>11</v>
      </c>
      <c r="E4441" s="15" t="s">
        <v>12</v>
      </c>
      <c r="F4441" s="16">
        <v>129.59</v>
      </c>
    </row>
    <row r="4442" spans="1:6">
      <c r="A4442" s="15">
        <v>4438</v>
      </c>
      <c r="B4442" s="15" t="s">
        <v>9</v>
      </c>
      <c r="C4442" s="15" t="s">
        <v>4455</v>
      </c>
      <c r="D4442" s="15" t="s">
        <v>11</v>
      </c>
      <c r="E4442" s="15" t="s">
        <v>3486</v>
      </c>
      <c r="F4442" s="16">
        <v>182.7</v>
      </c>
    </row>
    <row r="4443" spans="1:6">
      <c r="A4443" s="15">
        <v>4439</v>
      </c>
      <c r="B4443" s="15" t="s">
        <v>9</v>
      </c>
      <c r="C4443" s="15" t="s">
        <v>4456</v>
      </c>
      <c r="D4443" s="15" t="s">
        <v>11</v>
      </c>
      <c r="E4443" s="15" t="s">
        <v>512</v>
      </c>
      <c r="F4443" s="16">
        <v>299.85</v>
      </c>
    </row>
    <row r="4444" spans="1:6">
      <c r="A4444" s="15">
        <v>4440</v>
      </c>
      <c r="B4444" s="15" t="s">
        <v>9</v>
      </c>
      <c r="C4444" s="15" t="s">
        <v>4457</v>
      </c>
      <c r="D4444" s="15" t="s">
        <v>11</v>
      </c>
      <c r="E4444" s="15" t="s">
        <v>12</v>
      </c>
      <c r="F4444" s="16">
        <v>1229.51</v>
      </c>
    </row>
    <row r="4445" spans="1:6">
      <c r="A4445" s="15">
        <v>4441</v>
      </c>
      <c r="B4445" s="15" t="s">
        <v>9</v>
      </c>
      <c r="C4445" s="15" t="s">
        <v>4458</v>
      </c>
      <c r="D4445" s="15" t="s">
        <v>11</v>
      </c>
      <c r="E4445" s="15" t="s">
        <v>501</v>
      </c>
      <c r="F4445" s="16">
        <v>333.9</v>
      </c>
    </row>
    <row r="4446" spans="1:6">
      <c r="A4446" s="15">
        <v>4442</v>
      </c>
      <c r="B4446" s="15" t="s">
        <v>9</v>
      </c>
      <c r="C4446" s="15" t="s">
        <v>4459</v>
      </c>
      <c r="D4446" s="15" t="s">
        <v>11</v>
      </c>
      <c r="E4446" s="15" t="s">
        <v>12</v>
      </c>
      <c r="F4446" s="16">
        <v>314.85</v>
      </c>
    </row>
    <row r="4447" spans="1:6">
      <c r="A4447" s="15">
        <v>4443</v>
      </c>
      <c r="B4447" s="15" t="s">
        <v>9</v>
      </c>
      <c r="C4447" s="15" t="s">
        <v>4460</v>
      </c>
      <c r="D4447" s="15" t="s">
        <v>11</v>
      </c>
      <c r="E4447" s="15" t="s">
        <v>12</v>
      </c>
      <c r="F4447" s="16">
        <v>1500</v>
      </c>
    </row>
    <row r="4448" spans="1:6">
      <c r="A4448" s="15">
        <v>4444</v>
      </c>
      <c r="B4448" s="15" t="s">
        <v>9</v>
      </c>
      <c r="C4448" s="15" t="s">
        <v>4461</v>
      </c>
      <c r="D4448" s="15" t="s">
        <v>11</v>
      </c>
      <c r="E4448" s="15" t="s">
        <v>3486</v>
      </c>
      <c r="F4448" s="16">
        <v>141.3</v>
      </c>
    </row>
    <row r="4449" spans="1:6">
      <c r="A4449" s="15">
        <v>4445</v>
      </c>
      <c r="B4449" s="15" t="s">
        <v>9</v>
      </c>
      <c r="C4449" s="15" t="s">
        <v>4462</v>
      </c>
      <c r="D4449" s="15" t="s">
        <v>11</v>
      </c>
      <c r="E4449" s="15" t="s">
        <v>12</v>
      </c>
      <c r="F4449" s="16">
        <v>762.48</v>
      </c>
    </row>
    <row r="4450" spans="1:6">
      <c r="A4450" s="15">
        <v>4446</v>
      </c>
      <c r="B4450" s="15" t="s">
        <v>9</v>
      </c>
      <c r="C4450" s="15" t="s">
        <v>4463</v>
      </c>
      <c r="D4450" s="15" t="s">
        <v>11</v>
      </c>
      <c r="E4450" s="15" t="s">
        <v>512</v>
      </c>
      <c r="F4450" s="16">
        <v>344.85</v>
      </c>
    </row>
    <row r="4451" spans="1:6">
      <c r="A4451" s="15">
        <v>4447</v>
      </c>
      <c r="B4451" s="15" t="s">
        <v>9</v>
      </c>
      <c r="C4451" s="15" t="s">
        <v>4464</v>
      </c>
      <c r="D4451" s="15" t="s">
        <v>11</v>
      </c>
      <c r="E4451" s="15" t="s">
        <v>3486</v>
      </c>
      <c r="F4451" s="16">
        <v>970.95</v>
      </c>
    </row>
    <row r="4452" spans="1:6">
      <c r="A4452" s="15">
        <v>4448</v>
      </c>
      <c r="B4452" s="15" t="s">
        <v>9</v>
      </c>
      <c r="C4452" s="15" t="s">
        <v>4465</v>
      </c>
      <c r="D4452" s="15" t="s">
        <v>11</v>
      </c>
      <c r="E4452" s="15" t="s">
        <v>512</v>
      </c>
      <c r="F4452" s="16">
        <v>434.85</v>
      </c>
    </row>
    <row r="4453" spans="1:6">
      <c r="A4453" s="15">
        <v>4449</v>
      </c>
      <c r="B4453" s="15" t="s">
        <v>9</v>
      </c>
      <c r="C4453" s="15" t="s">
        <v>4466</v>
      </c>
      <c r="D4453" s="15" t="s">
        <v>11</v>
      </c>
      <c r="E4453" s="15" t="s">
        <v>12</v>
      </c>
      <c r="F4453" s="16">
        <v>646.35</v>
      </c>
    </row>
    <row r="4454" spans="1:6">
      <c r="A4454" s="15">
        <v>4450</v>
      </c>
      <c r="B4454" s="15" t="s">
        <v>9</v>
      </c>
      <c r="C4454" s="15" t="s">
        <v>4467</v>
      </c>
      <c r="D4454" s="15" t="s">
        <v>11</v>
      </c>
      <c r="E4454" s="15" t="s">
        <v>501</v>
      </c>
      <c r="F4454" s="16">
        <v>298.5</v>
      </c>
    </row>
    <row r="4455" spans="1:6">
      <c r="A4455" s="15">
        <v>4451</v>
      </c>
      <c r="B4455" s="15" t="s">
        <v>9</v>
      </c>
      <c r="C4455" s="15" t="s">
        <v>4468</v>
      </c>
      <c r="D4455" s="15" t="s">
        <v>11</v>
      </c>
      <c r="E4455" s="15" t="s">
        <v>12</v>
      </c>
      <c r="F4455" s="16">
        <v>329.07</v>
      </c>
    </row>
    <row r="4456" spans="1:6">
      <c r="A4456" s="15">
        <v>4452</v>
      </c>
      <c r="B4456" s="15" t="s">
        <v>9</v>
      </c>
      <c r="C4456" s="15" t="s">
        <v>4469</v>
      </c>
      <c r="D4456" s="15" t="s">
        <v>11</v>
      </c>
      <c r="E4456" s="15" t="s">
        <v>12</v>
      </c>
      <c r="F4456" s="16">
        <v>257.1</v>
      </c>
    </row>
    <row r="4457" spans="1:6">
      <c r="A4457" s="15">
        <v>4453</v>
      </c>
      <c r="B4457" s="15" t="s">
        <v>9</v>
      </c>
      <c r="C4457" s="15" t="s">
        <v>4470</v>
      </c>
      <c r="D4457" s="15" t="s">
        <v>11</v>
      </c>
      <c r="E4457" s="15" t="s">
        <v>501</v>
      </c>
      <c r="F4457" s="16">
        <v>314.82</v>
      </c>
    </row>
    <row r="4458" spans="1:6">
      <c r="A4458" s="15">
        <v>4454</v>
      </c>
      <c r="B4458" s="15" t="s">
        <v>9</v>
      </c>
      <c r="C4458" s="15" t="s">
        <v>4471</v>
      </c>
      <c r="D4458" s="15" t="s">
        <v>11</v>
      </c>
      <c r="E4458" s="15" t="s">
        <v>3505</v>
      </c>
      <c r="F4458" s="16">
        <v>104.7</v>
      </c>
    </row>
    <row r="4459" spans="1:6">
      <c r="A4459" s="15">
        <v>4455</v>
      </c>
      <c r="B4459" s="15" t="s">
        <v>9</v>
      </c>
      <c r="C4459" s="15" t="s">
        <v>4472</v>
      </c>
      <c r="D4459" s="15" t="s">
        <v>11</v>
      </c>
      <c r="E4459" s="15" t="s">
        <v>3505</v>
      </c>
      <c r="F4459" s="16">
        <v>99.47</v>
      </c>
    </row>
    <row r="4460" spans="1:6">
      <c r="A4460" s="15">
        <v>4456</v>
      </c>
      <c r="B4460" s="15" t="s">
        <v>9</v>
      </c>
      <c r="C4460" s="15" t="s">
        <v>4473</v>
      </c>
      <c r="D4460" s="15" t="s">
        <v>11</v>
      </c>
      <c r="E4460" s="15" t="s">
        <v>12</v>
      </c>
      <c r="F4460" s="16">
        <v>554.7</v>
      </c>
    </row>
    <row r="4461" spans="1:6">
      <c r="A4461" s="15">
        <v>4457</v>
      </c>
      <c r="B4461" s="15" t="s">
        <v>9</v>
      </c>
      <c r="C4461" s="15" t="s">
        <v>4474</v>
      </c>
      <c r="D4461" s="15" t="s">
        <v>11</v>
      </c>
      <c r="E4461" s="15" t="s">
        <v>501</v>
      </c>
      <c r="F4461" s="16">
        <v>352.35</v>
      </c>
    </row>
    <row r="4462" spans="1:6">
      <c r="A4462" s="15">
        <v>4458</v>
      </c>
      <c r="B4462" s="15" t="s">
        <v>9</v>
      </c>
      <c r="C4462" s="15" t="s">
        <v>4475</v>
      </c>
      <c r="D4462" s="15" t="s">
        <v>11</v>
      </c>
      <c r="E4462" s="15" t="s">
        <v>12</v>
      </c>
      <c r="F4462" s="16">
        <v>545.7</v>
      </c>
    </row>
    <row r="4463" spans="1:6">
      <c r="A4463" s="15">
        <v>4459</v>
      </c>
      <c r="B4463" s="15" t="s">
        <v>9</v>
      </c>
      <c r="C4463" s="15" t="s">
        <v>4476</v>
      </c>
      <c r="D4463" s="15" t="s">
        <v>11</v>
      </c>
      <c r="E4463" s="15" t="s">
        <v>3486</v>
      </c>
      <c r="F4463" s="16">
        <v>120.15</v>
      </c>
    </row>
    <row r="4464" spans="1:6">
      <c r="A4464" s="15">
        <v>4460</v>
      </c>
      <c r="B4464" s="15" t="s">
        <v>9</v>
      </c>
      <c r="C4464" s="15" t="s">
        <v>4477</v>
      </c>
      <c r="D4464" s="15" t="s">
        <v>11</v>
      </c>
      <c r="E4464" s="15" t="s">
        <v>512</v>
      </c>
      <c r="F4464" s="16">
        <v>299.39</v>
      </c>
    </row>
    <row r="4465" spans="1:6">
      <c r="A4465" s="15">
        <v>4461</v>
      </c>
      <c r="B4465" s="15" t="s">
        <v>9</v>
      </c>
      <c r="C4465" s="15" t="s">
        <v>4478</v>
      </c>
      <c r="D4465" s="15" t="s">
        <v>11</v>
      </c>
      <c r="E4465" s="15" t="s">
        <v>512</v>
      </c>
      <c r="F4465" s="16">
        <v>246.9</v>
      </c>
    </row>
    <row r="4466" spans="1:6">
      <c r="A4466" s="15">
        <v>4462</v>
      </c>
      <c r="B4466" s="15" t="s">
        <v>9</v>
      </c>
      <c r="C4466" s="15" t="s">
        <v>4479</v>
      </c>
      <c r="D4466" s="15" t="s">
        <v>11</v>
      </c>
      <c r="E4466" s="15" t="s">
        <v>512</v>
      </c>
      <c r="F4466" s="16">
        <v>554.85</v>
      </c>
    </row>
    <row r="4467" spans="1:6">
      <c r="A4467" s="15">
        <v>4463</v>
      </c>
      <c r="B4467" s="15" t="s">
        <v>9</v>
      </c>
      <c r="C4467" s="15" t="s">
        <v>4480</v>
      </c>
      <c r="D4467" s="15" t="s">
        <v>11</v>
      </c>
      <c r="E4467" s="15" t="s">
        <v>512</v>
      </c>
      <c r="F4467" s="16">
        <v>709.34</v>
      </c>
    </row>
    <row r="4468" spans="1:6">
      <c r="A4468" s="15">
        <v>4464</v>
      </c>
      <c r="B4468" s="15" t="s">
        <v>9</v>
      </c>
      <c r="C4468" s="15" t="s">
        <v>4481</v>
      </c>
      <c r="D4468" s="15" t="s">
        <v>11</v>
      </c>
      <c r="E4468" s="15" t="s">
        <v>512</v>
      </c>
      <c r="F4468" s="16">
        <v>314.85</v>
      </c>
    </row>
    <row r="4469" spans="1:6">
      <c r="A4469" s="15">
        <v>4465</v>
      </c>
      <c r="B4469" s="15" t="s">
        <v>9</v>
      </c>
      <c r="C4469" s="15" t="s">
        <v>4482</v>
      </c>
      <c r="D4469" s="15" t="s">
        <v>11</v>
      </c>
      <c r="E4469" s="15" t="s">
        <v>512</v>
      </c>
      <c r="F4469" s="16">
        <v>722.05</v>
      </c>
    </row>
    <row r="4470" spans="1:6">
      <c r="A4470" s="15">
        <v>4466</v>
      </c>
      <c r="B4470" s="15" t="s">
        <v>9</v>
      </c>
      <c r="C4470" s="15" t="s">
        <v>4483</v>
      </c>
      <c r="D4470" s="15" t="s">
        <v>11</v>
      </c>
      <c r="E4470" s="15" t="s">
        <v>501</v>
      </c>
      <c r="F4470" s="16">
        <v>723.47</v>
      </c>
    </row>
    <row r="4471" spans="1:6">
      <c r="A4471" s="15">
        <v>4467</v>
      </c>
      <c r="B4471" s="15" t="s">
        <v>9</v>
      </c>
      <c r="C4471" s="15" t="s">
        <v>4484</v>
      </c>
      <c r="D4471" s="15" t="s">
        <v>11</v>
      </c>
      <c r="E4471" s="15" t="s">
        <v>512</v>
      </c>
      <c r="F4471" s="16">
        <v>539.85</v>
      </c>
    </row>
    <row r="4472" spans="1:6">
      <c r="A4472" s="15">
        <v>4468</v>
      </c>
      <c r="B4472" s="15" t="s">
        <v>9</v>
      </c>
      <c r="C4472" s="15" t="s">
        <v>4485</v>
      </c>
      <c r="D4472" s="15" t="s">
        <v>11</v>
      </c>
      <c r="E4472" s="15" t="s">
        <v>512</v>
      </c>
      <c r="F4472" s="16">
        <v>312.17</v>
      </c>
    </row>
    <row r="4473" spans="1:6">
      <c r="A4473" s="15">
        <v>4469</v>
      </c>
      <c r="B4473" s="15" t="s">
        <v>9</v>
      </c>
      <c r="C4473" s="15" t="s">
        <v>4486</v>
      </c>
      <c r="D4473" s="15" t="s">
        <v>11</v>
      </c>
      <c r="E4473" s="15" t="s">
        <v>512</v>
      </c>
      <c r="F4473" s="16">
        <v>284.85</v>
      </c>
    </row>
    <row r="4474" spans="1:6">
      <c r="A4474" s="15">
        <v>4470</v>
      </c>
      <c r="B4474" s="15" t="s">
        <v>9</v>
      </c>
      <c r="C4474" s="15" t="s">
        <v>4487</v>
      </c>
      <c r="D4474" s="15" t="s">
        <v>11</v>
      </c>
      <c r="E4474" s="15" t="s">
        <v>512</v>
      </c>
      <c r="F4474" s="16">
        <v>1012.32</v>
      </c>
    </row>
    <row r="4475" spans="1:6">
      <c r="A4475" s="15">
        <v>4471</v>
      </c>
      <c r="B4475" s="15" t="s">
        <v>9</v>
      </c>
      <c r="C4475" s="15" t="s">
        <v>4488</v>
      </c>
      <c r="D4475" s="15" t="s">
        <v>11</v>
      </c>
      <c r="E4475" s="15" t="s">
        <v>512</v>
      </c>
      <c r="F4475" s="16">
        <v>321.9</v>
      </c>
    </row>
    <row r="4476" spans="1:6">
      <c r="A4476" s="15">
        <v>4472</v>
      </c>
      <c r="B4476" s="15" t="s">
        <v>9</v>
      </c>
      <c r="C4476" s="15" t="s">
        <v>4489</v>
      </c>
      <c r="D4476" s="15" t="s">
        <v>11</v>
      </c>
      <c r="E4476" s="15" t="s">
        <v>512</v>
      </c>
      <c r="F4476" s="16">
        <v>299.85</v>
      </c>
    </row>
    <row r="4477" spans="1:6">
      <c r="A4477" s="15">
        <v>4473</v>
      </c>
      <c r="B4477" s="15" t="s">
        <v>9</v>
      </c>
      <c r="C4477" s="15" t="s">
        <v>4490</v>
      </c>
      <c r="D4477" s="15" t="s">
        <v>11</v>
      </c>
      <c r="E4477" s="15" t="s">
        <v>3486</v>
      </c>
      <c r="F4477" s="16">
        <v>317.39</v>
      </c>
    </row>
    <row r="4478" spans="1:6">
      <c r="A4478" s="15">
        <v>4474</v>
      </c>
      <c r="B4478" s="15" t="s">
        <v>9</v>
      </c>
      <c r="C4478" s="15" t="s">
        <v>4491</v>
      </c>
      <c r="D4478" s="15" t="s">
        <v>11</v>
      </c>
      <c r="E4478" s="15" t="s">
        <v>512</v>
      </c>
      <c r="F4478" s="16">
        <v>535.35</v>
      </c>
    </row>
    <row r="4479" spans="1:6">
      <c r="A4479" s="15">
        <v>4475</v>
      </c>
      <c r="B4479" s="15" t="s">
        <v>9</v>
      </c>
      <c r="C4479" s="15" t="s">
        <v>4492</v>
      </c>
      <c r="D4479" s="15" t="s">
        <v>11</v>
      </c>
      <c r="E4479" s="15" t="s">
        <v>512</v>
      </c>
      <c r="F4479" s="16">
        <v>320.85</v>
      </c>
    </row>
    <row r="4480" spans="1:6">
      <c r="A4480" s="15">
        <v>4476</v>
      </c>
      <c r="B4480" s="15" t="s">
        <v>9</v>
      </c>
      <c r="C4480" s="15" t="s">
        <v>4493</v>
      </c>
      <c r="D4480" s="15" t="s">
        <v>11</v>
      </c>
      <c r="E4480" s="15" t="s">
        <v>512</v>
      </c>
      <c r="F4480" s="16">
        <v>309.72</v>
      </c>
    </row>
    <row r="4481" spans="1:6">
      <c r="A4481" s="15">
        <v>4477</v>
      </c>
      <c r="B4481" s="15" t="s">
        <v>9</v>
      </c>
      <c r="C4481" s="15" t="s">
        <v>4494</v>
      </c>
      <c r="D4481" s="15" t="s">
        <v>11</v>
      </c>
      <c r="E4481" s="15" t="s">
        <v>501</v>
      </c>
      <c r="F4481" s="16">
        <v>299.85</v>
      </c>
    </row>
    <row r="4482" spans="1:6">
      <c r="A4482" s="15">
        <v>4478</v>
      </c>
      <c r="B4482" s="15" t="s">
        <v>9</v>
      </c>
      <c r="C4482" s="15" t="s">
        <v>4495</v>
      </c>
      <c r="D4482" s="15" t="s">
        <v>11</v>
      </c>
      <c r="E4482" s="15" t="s">
        <v>512</v>
      </c>
      <c r="F4482" s="16">
        <v>310.37</v>
      </c>
    </row>
    <row r="4483" spans="1:6">
      <c r="A4483" s="15">
        <v>4479</v>
      </c>
      <c r="B4483" s="15" t="s">
        <v>9</v>
      </c>
      <c r="C4483" s="15" t="s">
        <v>4496</v>
      </c>
      <c r="D4483" s="15" t="s">
        <v>11</v>
      </c>
      <c r="E4483" s="15" t="s">
        <v>512</v>
      </c>
      <c r="F4483" s="16">
        <v>329.7</v>
      </c>
    </row>
    <row r="4484" spans="1:6">
      <c r="A4484" s="15">
        <v>4480</v>
      </c>
      <c r="B4484" s="15" t="s">
        <v>9</v>
      </c>
      <c r="C4484" s="15" t="s">
        <v>4497</v>
      </c>
      <c r="D4484" s="15" t="s">
        <v>11</v>
      </c>
      <c r="E4484" s="15" t="s">
        <v>512</v>
      </c>
      <c r="F4484" s="16">
        <v>239.85</v>
      </c>
    </row>
    <row r="4485" spans="1:6">
      <c r="A4485" s="15">
        <v>4481</v>
      </c>
      <c r="B4485" s="15" t="s">
        <v>9</v>
      </c>
      <c r="C4485" s="15" t="s">
        <v>4498</v>
      </c>
      <c r="D4485" s="15" t="s">
        <v>11</v>
      </c>
      <c r="E4485" s="15" t="s">
        <v>512</v>
      </c>
      <c r="F4485" s="16">
        <v>256.65</v>
      </c>
    </row>
    <row r="4486" spans="1:6">
      <c r="A4486" s="15">
        <v>4482</v>
      </c>
      <c r="B4486" s="15" t="s">
        <v>9</v>
      </c>
      <c r="C4486" s="15" t="s">
        <v>4499</v>
      </c>
      <c r="D4486" s="15" t="s">
        <v>11</v>
      </c>
      <c r="E4486" s="15" t="s">
        <v>501</v>
      </c>
      <c r="F4486" s="16">
        <v>134.85</v>
      </c>
    </row>
    <row r="4487" spans="1:6">
      <c r="A4487" s="15">
        <v>4483</v>
      </c>
      <c r="B4487" s="15" t="s">
        <v>9</v>
      </c>
      <c r="C4487" s="15" t="s">
        <v>4500</v>
      </c>
      <c r="D4487" s="15" t="s">
        <v>11</v>
      </c>
      <c r="E4487" s="15" t="s">
        <v>12</v>
      </c>
      <c r="F4487" s="16">
        <v>895.95</v>
      </c>
    </row>
    <row r="4488" spans="1:6">
      <c r="A4488" s="15">
        <v>4484</v>
      </c>
      <c r="B4488" s="15" t="s">
        <v>9</v>
      </c>
      <c r="C4488" s="15" t="s">
        <v>4501</v>
      </c>
      <c r="D4488" s="15" t="s">
        <v>11</v>
      </c>
      <c r="E4488" s="15" t="s">
        <v>12</v>
      </c>
      <c r="F4488" s="16">
        <v>329.85</v>
      </c>
    </row>
    <row r="4489" spans="1:6">
      <c r="A4489" s="15">
        <v>4485</v>
      </c>
      <c r="B4489" s="15" t="s">
        <v>9</v>
      </c>
      <c r="C4489" s="15" t="s">
        <v>4502</v>
      </c>
      <c r="D4489" s="15" t="s">
        <v>11</v>
      </c>
      <c r="E4489" s="15" t="s">
        <v>501</v>
      </c>
      <c r="F4489" s="16">
        <v>283.19</v>
      </c>
    </row>
    <row r="4490" spans="1:6">
      <c r="A4490" s="15">
        <v>4486</v>
      </c>
      <c r="B4490" s="15" t="s">
        <v>9</v>
      </c>
      <c r="C4490" s="15" t="s">
        <v>4503</v>
      </c>
      <c r="D4490" s="15" t="s">
        <v>11</v>
      </c>
      <c r="E4490" s="15" t="s">
        <v>512</v>
      </c>
      <c r="F4490" s="16">
        <v>705.62</v>
      </c>
    </row>
    <row r="4491" spans="1:6">
      <c r="A4491" s="15">
        <v>4487</v>
      </c>
      <c r="B4491" s="15" t="s">
        <v>9</v>
      </c>
      <c r="C4491" s="15" t="s">
        <v>4504</v>
      </c>
      <c r="D4491" s="15" t="s">
        <v>11</v>
      </c>
      <c r="E4491" s="15" t="s">
        <v>12</v>
      </c>
      <c r="F4491" s="16">
        <v>287.85</v>
      </c>
    </row>
    <row r="4492" spans="1:6">
      <c r="A4492" s="15">
        <v>4488</v>
      </c>
      <c r="B4492" s="15" t="s">
        <v>9</v>
      </c>
      <c r="C4492" s="15" t="s">
        <v>4505</v>
      </c>
      <c r="D4492" s="15" t="s">
        <v>11</v>
      </c>
      <c r="E4492" s="15" t="s">
        <v>512</v>
      </c>
      <c r="F4492" s="16">
        <v>269.85</v>
      </c>
    </row>
    <row r="4493" spans="1:6">
      <c r="A4493" s="15">
        <v>4489</v>
      </c>
      <c r="B4493" s="15" t="s">
        <v>9</v>
      </c>
      <c r="C4493" s="15" t="s">
        <v>4506</v>
      </c>
      <c r="D4493" s="15" t="s">
        <v>11</v>
      </c>
      <c r="E4493" s="15" t="s">
        <v>3486</v>
      </c>
      <c r="F4493" s="16">
        <v>252.18</v>
      </c>
    </row>
    <row r="4494" spans="1:6">
      <c r="A4494" s="15">
        <v>4490</v>
      </c>
      <c r="B4494" s="15" t="s">
        <v>9</v>
      </c>
      <c r="C4494" s="15" t="s">
        <v>4507</v>
      </c>
      <c r="D4494" s="15" t="s">
        <v>11</v>
      </c>
      <c r="E4494" s="15" t="s">
        <v>501</v>
      </c>
      <c r="F4494" s="16">
        <v>262.2</v>
      </c>
    </row>
    <row r="4495" spans="1:6">
      <c r="A4495" s="15">
        <v>4491</v>
      </c>
      <c r="B4495" s="15" t="s">
        <v>9</v>
      </c>
      <c r="C4495" s="15" t="s">
        <v>4508</v>
      </c>
      <c r="D4495" s="15" t="s">
        <v>11</v>
      </c>
      <c r="E4495" s="15" t="s">
        <v>12</v>
      </c>
      <c r="F4495" s="16">
        <v>277.95</v>
      </c>
    </row>
    <row r="4496" spans="1:6">
      <c r="A4496" s="15">
        <v>4492</v>
      </c>
      <c r="B4496" s="15" t="s">
        <v>9</v>
      </c>
      <c r="C4496" s="15" t="s">
        <v>4509</v>
      </c>
      <c r="D4496" s="15" t="s">
        <v>11</v>
      </c>
      <c r="E4496" s="15" t="s">
        <v>512</v>
      </c>
      <c r="F4496" s="16">
        <v>404.85</v>
      </c>
    </row>
    <row r="4497" spans="1:6">
      <c r="A4497" s="15">
        <v>4493</v>
      </c>
      <c r="B4497" s="15" t="s">
        <v>9</v>
      </c>
      <c r="C4497" s="15" t="s">
        <v>4510</v>
      </c>
      <c r="D4497" s="15" t="s">
        <v>11</v>
      </c>
      <c r="E4497" s="15" t="s">
        <v>12</v>
      </c>
      <c r="F4497" s="16">
        <v>384.37</v>
      </c>
    </row>
    <row r="4498" spans="1:6">
      <c r="A4498" s="15">
        <v>4494</v>
      </c>
      <c r="B4498" s="15" t="s">
        <v>9</v>
      </c>
      <c r="C4498" s="15" t="s">
        <v>4511</v>
      </c>
      <c r="D4498" s="15" t="s">
        <v>11</v>
      </c>
      <c r="E4498" s="15" t="s">
        <v>12</v>
      </c>
      <c r="F4498" s="16">
        <v>882.18</v>
      </c>
    </row>
    <row r="4499" spans="1:6">
      <c r="A4499" s="15">
        <v>4495</v>
      </c>
      <c r="B4499" s="15" t="s">
        <v>9</v>
      </c>
      <c r="C4499" s="15" t="s">
        <v>4512</v>
      </c>
      <c r="D4499" s="15" t="s">
        <v>11</v>
      </c>
      <c r="E4499" s="15" t="s">
        <v>12</v>
      </c>
      <c r="F4499" s="16">
        <v>428.65</v>
      </c>
    </row>
    <row r="4500" spans="1:6">
      <c r="A4500" s="15">
        <v>4496</v>
      </c>
      <c r="B4500" s="15" t="s">
        <v>9</v>
      </c>
      <c r="C4500" s="15" t="s">
        <v>4513</v>
      </c>
      <c r="D4500" s="15" t="s">
        <v>11</v>
      </c>
      <c r="E4500" s="15" t="s">
        <v>12</v>
      </c>
      <c r="F4500" s="16">
        <v>134.85</v>
      </c>
    </row>
    <row r="4501" spans="1:6">
      <c r="A4501" s="15">
        <v>4497</v>
      </c>
      <c r="B4501" s="15" t="s">
        <v>9</v>
      </c>
      <c r="C4501" s="15" t="s">
        <v>4514</v>
      </c>
      <c r="D4501" s="15" t="s">
        <v>11</v>
      </c>
      <c r="E4501" s="15" t="s">
        <v>3486</v>
      </c>
      <c r="F4501" s="16">
        <v>94.35</v>
      </c>
    </row>
    <row r="4502" spans="1:6">
      <c r="A4502" s="15">
        <v>4498</v>
      </c>
      <c r="B4502" s="15" t="s">
        <v>9</v>
      </c>
      <c r="C4502" s="15" t="s">
        <v>4515</v>
      </c>
      <c r="D4502" s="15" t="s">
        <v>11</v>
      </c>
      <c r="E4502" s="15" t="s">
        <v>501</v>
      </c>
      <c r="F4502" s="16">
        <v>449.28</v>
      </c>
    </row>
    <row r="4503" spans="1:6">
      <c r="A4503" s="15">
        <v>4499</v>
      </c>
      <c r="B4503" s="15" t="s">
        <v>9</v>
      </c>
      <c r="C4503" s="15" t="s">
        <v>4516</v>
      </c>
      <c r="D4503" s="15" t="s">
        <v>11</v>
      </c>
      <c r="E4503" s="15" t="s">
        <v>3486</v>
      </c>
      <c r="F4503" s="16">
        <v>111.9</v>
      </c>
    </row>
    <row r="4504" spans="1:6">
      <c r="A4504" s="15">
        <v>4500</v>
      </c>
      <c r="B4504" s="15" t="s">
        <v>9</v>
      </c>
      <c r="C4504" s="15" t="s">
        <v>4517</v>
      </c>
      <c r="D4504" s="15" t="s">
        <v>11</v>
      </c>
      <c r="E4504" s="15" t="s">
        <v>12</v>
      </c>
      <c r="F4504" s="16">
        <v>793.8</v>
      </c>
    </row>
    <row r="4505" spans="1:6">
      <c r="A4505" s="15">
        <v>4501</v>
      </c>
      <c r="B4505" s="15" t="s">
        <v>9</v>
      </c>
      <c r="C4505" s="15" t="s">
        <v>4518</v>
      </c>
      <c r="D4505" s="15" t="s">
        <v>11</v>
      </c>
      <c r="E4505" s="15" t="s">
        <v>512</v>
      </c>
      <c r="F4505" s="16">
        <v>449.85</v>
      </c>
    </row>
    <row r="4506" spans="1:6">
      <c r="A4506" s="15">
        <v>4502</v>
      </c>
      <c r="B4506" s="15" t="s">
        <v>9</v>
      </c>
      <c r="C4506" s="15" t="s">
        <v>4519</v>
      </c>
      <c r="D4506" s="15" t="s">
        <v>11</v>
      </c>
      <c r="E4506" s="15" t="s">
        <v>3486</v>
      </c>
      <c r="F4506" s="16">
        <v>103.67</v>
      </c>
    </row>
    <row r="4507" spans="1:6">
      <c r="A4507" s="15">
        <v>4503</v>
      </c>
      <c r="B4507" s="15" t="s">
        <v>9</v>
      </c>
      <c r="C4507" s="15" t="s">
        <v>4520</v>
      </c>
      <c r="D4507" s="15" t="s">
        <v>11</v>
      </c>
      <c r="E4507" s="15" t="s">
        <v>12</v>
      </c>
      <c r="F4507" s="16">
        <v>356.7</v>
      </c>
    </row>
    <row r="4508" spans="1:6">
      <c r="A4508" s="15">
        <v>4504</v>
      </c>
      <c r="B4508" s="15" t="s">
        <v>9</v>
      </c>
      <c r="C4508" s="15" t="s">
        <v>4521</v>
      </c>
      <c r="D4508" s="15" t="s">
        <v>11</v>
      </c>
      <c r="E4508" s="15" t="s">
        <v>12</v>
      </c>
      <c r="F4508" s="16">
        <v>985.89</v>
      </c>
    </row>
    <row r="4509" spans="1:6">
      <c r="A4509" s="15">
        <v>4505</v>
      </c>
      <c r="B4509" s="15" t="s">
        <v>9</v>
      </c>
      <c r="C4509" s="15" t="s">
        <v>4522</v>
      </c>
      <c r="D4509" s="15" t="s">
        <v>11</v>
      </c>
      <c r="E4509" s="15" t="s">
        <v>501</v>
      </c>
      <c r="F4509" s="16">
        <v>134.85</v>
      </c>
    </row>
    <row r="4510" spans="1:6">
      <c r="A4510" s="15">
        <v>4506</v>
      </c>
      <c r="B4510" s="15" t="s">
        <v>9</v>
      </c>
      <c r="C4510" s="15" t="s">
        <v>4523</v>
      </c>
      <c r="D4510" s="15" t="s">
        <v>11</v>
      </c>
      <c r="E4510" s="15" t="s">
        <v>12</v>
      </c>
      <c r="F4510" s="16">
        <v>359.85</v>
      </c>
    </row>
    <row r="4511" spans="1:6">
      <c r="A4511" s="15">
        <v>4507</v>
      </c>
      <c r="B4511" s="15" t="s">
        <v>9</v>
      </c>
      <c r="C4511" s="15" t="s">
        <v>4524</v>
      </c>
      <c r="D4511" s="15" t="s">
        <v>11</v>
      </c>
      <c r="E4511" s="15" t="s">
        <v>12</v>
      </c>
      <c r="F4511" s="16">
        <v>674.7</v>
      </c>
    </row>
    <row r="4512" spans="1:6">
      <c r="A4512" s="15">
        <v>4508</v>
      </c>
      <c r="B4512" s="15" t="s">
        <v>9</v>
      </c>
      <c r="C4512" s="15" t="s">
        <v>4525</v>
      </c>
      <c r="D4512" s="15" t="s">
        <v>11</v>
      </c>
      <c r="E4512" s="15" t="s">
        <v>12</v>
      </c>
      <c r="F4512" s="16">
        <v>529.24</v>
      </c>
    </row>
    <row r="4513" spans="1:6">
      <c r="A4513" s="15">
        <v>4509</v>
      </c>
      <c r="B4513" s="15" t="s">
        <v>9</v>
      </c>
      <c r="C4513" s="15" t="s">
        <v>4526</v>
      </c>
      <c r="D4513" s="15" t="s">
        <v>11</v>
      </c>
      <c r="E4513" s="15" t="s">
        <v>12</v>
      </c>
      <c r="F4513" s="16">
        <v>448.05</v>
      </c>
    </row>
    <row r="4514" spans="1:6">
      <c r="A4514" s="15">
        <v>4510</v>
      </c>
      <c r="B4514" s="15" t="s">
        <v>9</v>
      </c>
      <c r="C4514" s="15" t="s">
        <v>4527</v>
      </c>
      <c r="D4514" s="15" t="s">
        <v>11</v>
      </c>
      <c r="E4514" s="15" t="s">
        <v>501</v>
      </c>
      <c r="F4514" s="16">
        <v>449.69</v>
      </c>
    </row>
    <row r="4515" spans="1:6">
      <c r="A4515" s="15">
        <v>4511</v>
      </c>
      <c r="B4515" s="15" t="s">
        <v>9</v>
      </c>
      <c r="C4515" s="15" t="s">
        <v>4528</v>
      </c>
      <c r="D4515" s="15" t="s">
        <v>11</v>
      </c>
      <c r="E4515" s="15" t="s">
        <v>12</v>
      </c>
      <c r="F4515" s="16">
        <v>80.7</v>
      </c>
    </row>
    <row r="4516" spans="1:6">
      <c r="A4516" s="15">
        <v>4512</v>
      </c>
      <c r="B4516" s="15" t="s">
        <v>9</v>
      </c>
      <c r="C4516" s="15" t="s">
        <v>4529</v>
      </c>
      <c r="D4516" s="15" t="s">
        <v>11</v>
      </c>
      <c r="E4516" s="15" t="s">
        <v>12</v>
      </c>
      <c r="F4516" s="16">
        <v>187.35</v>
      </c>
    </row>
    <row r="4517" spans="1:6">
      <c r="A4517" s="15">
        <v>4513</v>
      </c>
      <c r="B4517" s="15" t="s">
        <v>9</v>
      </c>
      <c r="C4517" s="15" t="s">
        <v>4530</v>
      </c>
      <c r="D4517" s="15" t="s">
        <v>11</v>
      </c>
      <c r="E4517" s="15" t="s">
        <v>512</v>
      </c>
      <c r="F4517" s="16">
        <v>217.2</v>
      </c>
    </row>
    <row r="4518" spans="1:6">
      <c r="A4518" s="15">
        <v>4514</v>
      </c>
      <c r="B4518" s="15" t="s">
        <v>9</v>
      </c>
      <c r="C4518" s="15" t="s">
        <v>4531</v>
      </c>
      <c r="D4518" s="15" t="s">
        <v>11</v>
      </c>
      <c r="E4518" s="15" t="s">
        <v>12</v>
      </c>
      <c r="F4518" s="16">
        <v>182.7</v>
      </c>
    </row>
    <row r="4519" spans="1:6">
      <c r="A4519" s="15">
        <v>4515</v>
      </c>
      <c r="B4519" s="15" t="s">
        <v>9</v>
      </c>
      <c r="C4519" s="15" t="s">
        <v>4532</v>
      </c>
      <c r="D4519" s="15" t="s">
        <v>11</v>
      </c>
      <c r="E4519" s="15" t="s">
        <v>512</v>
      </c>
      <c r="F4519" s="16">
        <v>254.82</v>
      </c>
    </row>
    <row r="4520" spans="1:6">
      <c r="A4520" s="15">
        <v>4516</v>
      </c>
      <c r="B4520" s="15" t="s">
        <v>9</v>
      </c>
      <c r="C4520" s="15" t="s">
        <v>4533</v>
      </c>
      <c r="D4520" s="15" t="s">
        <v>11</v>
      </c>
      <c r="E4520" s="15" t="s">
        <v>512</v>
      </c>
      <c r="F4520" s="16">
        <v>253.07</v>
      </c>
    </row>
    <row r="4521" spans="1:6">
      <c r="A4521" s="15">
        <v>4517</v>
      </c>
      <c r="B4521" s="15" t="s">
        <v>9</v>
      </c>
      <c r="C4521" s="15" t="s">
        <v>4534</v>
      </c>
      <c r="D4521" s="15" t="s">
        <v>11</v>
      </c>
      <c r="E4521" s="15" t="s">
        <v>512</v>
      </c>
      <c r="F4521" s="16">
        <v>277.35</v>
      </c>
    </row>
    <row r="4522" spans="1:6">
      <c r="A4522" s="15">
        <v>4518</v>
      </c>
      <c r="B4522" s="15" t="s">
        <v>9</v>
      </c>
      <c r="C4522" s="15" t="s">
        <v>4535</v>
      </c>
      <c r="D4522" s="15" t="s">
        <v>11</v>
      </c>
      <c r="E4522" s="15" t="s">
        <v>512</v>
      </c>
      <c r="F4522" s="16">
        <v>237.74</v>
      </c>
    </row>
    <row r="4523" spans="1:6">
      <c r="A4523" s="15">
        <v>4519</v>
      </c>
      <c r="B4523" s="15" t="s">
        <v>9</v>
      </c>
      <c r="C4523" s="15" t="s">
        <v>4536</v>
      </c>
      <c r="D4523" s="15" t="s">
        <v>11</v>
      </c>
      <c r="E4523" s="15" t="s">
        <v>512</v>
      </c>
      <c r="F4523" s="16">
        <v>185.25</v>
      </c>
    </row>
    <row r="4524" spans="1:6">
      <c r="A4524" s="15">
        <v>4520</v>
      </c>
      <c r="B4524" s="15" t="s">
        <v>9</v>
      </c>
      <c r="C4524" s="15" t="s">
        <v>4537</v>
      </c>
      <c r="D4524" s="15" t="s">
        <v>11</v>
      </c>
      <c r="E4524" s="15" t="s">
        <v>512</v>
      </c>
      <c r="F4524" s="16">
        <v>249.75</v>
      </c>
    </row>
    <row r="4525" spans="1:6">
      <c r="A4525" s="15">
        <v>4521</v>
      </c>
      <c r="B4525" s="15" t="s">
        <v>9</v>
      </c>
      <c r="C4525" s="15" t="s">
        <v>4538</v>
      </c>
      <c r="D4525" s="15" t="s">
        <v>11</v>
      </c>
      <c r="E4525" s="15" t="s">
        <v>512</v>
      </c>
      <c r="F4525" s="16">
        <v>547.35</v>
      </c>
    </row>
    <row r="4526" spans="1:6">
      <c r="A4526" s="15">
        <v>4522</v>
      </c>
      <c r="B4526" s="15" t="s">
        <v>9</v>
      </c>
      <c r="C4526" s="15" t="s">
        <v>4539</v>
      </c>
      <c r="D4526" s="15" t="s">
        <v>11</v>
      </c>
      <c r="E4526" s="15" t="s">
        <v>512</v>
      </c>
      <c r="F4526" s="16">
        <v>299.7</v>
      </c>
    </row>
    <row r="4527" spans="1:6">
      <c r="A4527" s="15">
        <v>4523</v>
      </c>
      <c r="B4527" s="15" t="s">
        <v>9</v>
      </c>
      <c r="C4527" s="15" t="s">
        <v>4540</v>
      </c>
      <c r="D4527" s="15" t="s">
        <v>11</v>
      </c>
      <c r="E4527" s="15" t="s">
        <v>512</v>
      </c>
      <c r="F4527" s="16">
        <v>239.7</v>
      </c>
    </row>
    <row r="4528" spans="1:6">
      <c r="A4528" s="15">
        <v>4524</v>
      </c>
      <c r="B4528" s="15" t="s">
        <v>9</v>
      </c>
      <c r="C4528" s="15" t="s">
        <v>4541</v>
      </c>
      <c r="D4528" s="15" t="s">
        <v>11</v>
      </c>
      <c r="E4528" s="15" t="s">
        <v>3505</v>
      </c>
      <c r="F4528" s="16">
        <v>486.12</v>
      </c>
    </row>
    <row r="4529" spans="1:6">
      <c r="A4529" s="15">
        <v>4525</v>
      </c>
      <c r="B4529" s="15" t="s">
        <v>9</v>
      </c>
      <c r="C4529" s="15" t="s">
        <v>4542</v>
      </c>
      <c r="D4529" s="15" t="s">
        <v>11</v>
      </c>
      <c r="E4529" s="15" t="s">
        <v>501</v>
      </c>
      <c r="F4529" s="16">
        <v>141</v>
      </c>
    </row>
    <row r="4530" spans="1:6">
      <c r="A4530" s="15">
        <v>4526</v>
      </c>
      <c r="B4530" s="15" t="s">
        <v>9</v>
      </c>
      <c r="C4530" s="15" t="s">
        <v>4543</v>
      </c>
      <c r="D4530" s="15" t="s">
        <v>11</v>
      </c>
      <c r="E4530" s="15" t="s">
        <v>12</v>
      </c>
      <c r="F4530" s="16">
        <v>533.36</v>
      </c>
    </row>
    <row r="4531" spans="1:6">
      <c r="A4531" s="15">
        <v>4527</v>
      </c>
      <c r="B4531" s="15" t="s">
        <v>9</v>
      </c>
      <c r="C4531" s="15" t="s">
        <v>4544</v>
      </c>
      <c r="D4531" s="15" t="s">
        <v>11</v>
      </c>
      <c r="E4531" s="15" t="s">
        <v>512</v>
      </c>
      <c r="F4531" s="16">
        <v>359.78</v>
      </c>
    </row>
    <row r="4532" spans="1:6">
      <c r="A4532" s="15">
        <v>4528</v>
      </c>
      <c r="B4532" s="15" t="s">
        <v>9</v>
      </c>
      <c r="C4532" s="15" t="s">
        <v>4545</v>
      </c>
      <c r="D4532" s="15" t="s">
        <v>11</v>
      </c>
      <c r="E4532" s="15" t="s">
        <v>512</v>
      </c>
      <c r="F4532" s="16">
        <v>319.97</v>
      </c>
    </row>
    <row r="4533" spans="1:6">
      <c r="A4533" s="15">
        <v>4529</v>
      </c>
      <c r="B4533" s="15" t="s">
        <v>9</v>
      </c>
      <c r="C4533" s="15" t="s">
        <v>4546</v>
      </c>
      <c r="D4533" s="15" t="s">
        <v>11</v>
      </c>
      <c r="E4533" s="15" t="s">
        <v>512</v>
      </c>
      <c r="F4533" s="16">
        <v>314.69</v>
      </c>
    </row>
    <row r="4534" spans="1:6">
      <c r="A4534" s="15">
        <v>4530</v>
      </c>
      <c r="B4534" s="15" t="s">
        <v>9</v>
      </c>
      <c r="C4534" s="15" t="s">
        <v>4547</v>
      </c>
      <c r="D4534" s="15" t="s">
        <v>11</v>
      </c>
      <c r="E4534" s="15" t="s">
        <v>3486</v>
      </c>
      <c r="F4534" s="16">
        <v>123.3</v>
      </c>
    </row>
    <row r="4535" spans="1:6">
      <c r="A4535" s="15">
        <v>4531</v>
      </c>
      <c r="B4535" s="15" t="s">
        <v>9</v>
      </c>
      <c r="C4535" s="15" t="s">
        <v>4548</v>
      </c>
      <c r="D4535" s="15" t="s">
        <v>11</v>
      </c>
      <c r="E4535" s="15" t="s">
        <v>512</v>
      </c>
      <c r="F4535" s="16">
        <v>224.85</v>
      </c>
    </row>
    <row r="4536" spans="1:6">
      <c r="A4536" s="15">
        <v>4532</v>
      </c>
      <c r="B4536" s="15" t="s">
        <v>9</v>
      </c>
      <c r="C4536" s="15" t="s">
        <v>4549</v>
      </c>
      <c r="D4536" s="15" t="s">
        <v>11</v>
      </c>
      <c r="E4536" s="15" t="s">
        <v>512</v>
      </c>
      <c r="F4536" s="16">
        <v>193.35</v>
      </c>
    </row>
    <row r="4537" spans="1:6">
      <c r="A4537" s="15">
        <v>4533</v>
      </c>
      <c r="B4537" s="15" t="s">
        <v>9</v>
      </c>
      <c r="C4537" s="15" t="s">
        <v>4550</v>
      </c>
      <c r="D4537" s="15" t="s">
        <v>11</v>
      </c>
      <c r="E4537" s="15" t="s">
        <v>3486</v>
      </c>
      <c r="F4537" s="16">
        <v>113.23</v>
      </c>
    </row>
    <row r="4538" spans="1:6">
      <c r="A4538" s="15">
        <v>4534</v>
      </c>
      <c r="B4538" s="15" t="s">
        <v>9</v>
      </c>
      <c r="C4538" s="15" t="s">
        <v>4551</v>
      </c>
      <c r="D4538" s="15" t="s">
        <v>11</v>
      </c>
      <c r="E4538" s="15" t="s">
        <v>512</v>
      </c>
      <c r="F4538" s="16">
        <v>254.85</v>
      </c>
    </row>
    <row r="4539" spans="1:6">
      <c r="A4539" s="15">
        <v>4535</v>
      </c>
      <c r="B4539" s="15" t="s">
        <v>9</v>
      </c>
      <c r="C4539" s="15" t="s">
        <v>4552</v>
      </c>
      <c r="D4539" s="15" t="s">
        <v>11</v>
      </c>
      <c r="E4539" s="15" t="s">
        <v>12</v>
      </c>
      <c r="F4539" s="16">
        <v>278.65</v>
      </c>
    </row>
    <row r="4540" spans="1:6">
      <c r="A4540" s="15">
        <v>4536</v>
      </c>
      <c r="B4540" s="15" t="s">
        <v>9</v>
      </c>
      <c r="C4540" s="15" t="s">
        <v>4553</v>
      </c>
      <c r="D4540" s="15" t="s">
        <v>11</v>
      </c>
      <c r="E4540" s="15" t="s">
        <v>3505</v>
      </c>
      <c r="F4540" s="16">
        <v>97.35</v>
      </c>
    </row>
    <row r="4541" spans="1:6">
      <c r="A4541" s="15">
        <v>4537</v>
      </c>
      <c r="B4541" s="15" t="s">
        <v>9</v>
      </c>
      <c r="C4541" s="15" t="s">
        <v>4554</v>
      </c>
      <c r="D4541" s="15" t="s">
        <v>11</v>
      </c>
      <c r="E4541" s="15" t="s">
        <v>12</v>
      </c>
      <c r="F4541" s="16">
        <v>149.85</v>
      </c>
    </row>
    <row r="4542" spans="1:6">
      <c r="A4542" s="15">
        <v>4538</v>
      </c>
      <c r="B4542" s="15" t="s">
        <v>9</v>
      </c>
      <c r="C4542" s="15" t="s">
        <v>4555</v>
      </c>
      <c r="D4542" s="15" t="s">
        <v>11</v>
      </c>
      <c r="E4542" s="15" t="s">
        <v>512</v>
      </c>
      <c r="F4542" s="16">
        <v>492.87</v>
      </c>
    </row>
    <row r="4543" spans="1:6">
      <c r="A4543" s="15">
        <v>4539</v>
      </c>
      <c r="B4543" s="15" t="s">
        <v>9</v>
      </c>
      <c r="C4543" s="15" t="s">
        <v>4556</v>
      </c>
      <c r="D4543" s="15" t="s">
        <v>11</v>
      </c>
      <c r="E4543" s="15" t="s">
        <v>12</v>
      </c>
      <c r="F4543" s="16">
        <v>122.85</v>
      </c>
    </row>
    <row r="4544" spans="1:6">
      <c r="A4544" s="15">
        <v>4540</v>
      </c>
      <c r="B4544" s="15" t="s">
        <v>9</v>
      </c>
      <c r="C4544" s="15" t="s">
        <v>4557</v>
      </c>
      <c r="D4544" s="15" t="s">
        <v>11</v>
      </c>
      <c r="E4544" s="15" t="s">
        <v>512</v>
      </c>
      <c r="F4544" s="16">
        <v>352.65</v>
      </c>
    </row>
    <row r="4545" spans="1:6">
      <c r="A4545" s="15">
        <v>4541</v>
      </c>
      <c r="B4545" s="15" t="s">
        <v>9</v>
      </c>
      <c r="C4545" s="15" t="s">
        <v>4558</v>
      </c>
      <c r="D4545" s="15" t="s">
        <v>11</v>
      </c>
      <c r="E4545" s="15" t="s">
        <v>512</v>
      </c>
      <c r="F4545" s="16">
        <v>183.18</v>
      </c>
    </row>
    <row r="4546" spans="1:6">
      <c r="A4546" s="15">
        <v>4542</v>
      </c>
      <c r="B4546" s="15" t="s">
        <v>9</v>
      </c>
      <c r="C4546" s="15" t="s">
        <v>4559</v>
      </c>
      <c r="D4546" s="15" t="s">
        <v>11</v>
      </c>
      <c r="E4546" s="15" t="s">
        <v>512</v>
      </c>
      <c r="F4546" s="16">
        <v>243.18</v>
      </c>
    </row>
    <row r="4547" spans="1:6">
      <c r="A4547" s="15">
        <v>4543</v>
      </c>
      <c r="B4547" s="15" t="s">
        <v>9</v>
      </c>
      <c r="C4547" s="15" t="s">
        <v>4560</v>
      </c>
      <c r="D4547" s="15" t="s">
        <v>11</v>
      </c>
      <c r="E4547" s="15" t="s">
        <v>12</v>
      </c>
      <c r="F4547" s="16">
        <v>127.35</v>
      </c>
    </row>
    <row r="4548" spans="1:6">
      <c r="A4548" s="15">
        <v>4544</v>
      </c>
      <c r="B4548" s="15" t="s">
        <v>9</v>
      </c>
      <c r="C4548" s="15" t="s">
        <v>4561</v>
      </c>
      <c r="D4548" s="15" t="s">
        <v>11</v>
      </c>
      <c r="E4548" s="15" t="s">
        <v>512</v>
      </c>
      <c r="F4548" s="16">
        <v>314.85</v>
      </c>
    </row>
    <row r="4549" spans="1:6">
      <c r="A4549" s="15">
        <v>4545</v>
      </c>
      <c r="B4549" s="15" t="s">
        <v>9</v>
      </c>
      <c r="C4549" s="15" t="s">
        <v>4562</v>
      </c>
      <c r="D4549" s="15" t="s">
        <v>11</v>
      </c>
      <c r="E4549" s="15" t="s">
        <v>512</v>
      </c>
      <c r="F4549" s="16">
        <v>173.3</v>
      </c>
    </row>
    <row r="4550" spans="1:6">
      <c r="A4550" s="15">
        <v>4546</v>
      </c>
      <c r="B4550" s="15" t="s">
        <v>9</v>
      </c>
      <c r="C4550" s="15" t="s">
        <v>4563</v>
      </c>
      <c r="D4550" s="15" t="s">
        <v>11</v>
      </c>
      <c r="E4550" s="15" t="s">
        <v>501</v>
      </c>
      <c r="F4550" s="16">
        <v>333.9</v>
      </c>
    </row>
    <row r="4551" spans="1:6">
      <c r="A4551" s="15">
        <v>4547</v>
      </c>
      <c r="B4551" s="15" t="s">
        <v>9</v>
      </c>
      <c r="C4551" s="15" t="s">
        <v>4564</v>
      </c>
      <c r="D4551" s="15" t="s">
        <v>11</v>
      </c>
      <c r="E4551" s="15" t="s">
        <v>501</v>
      </c>
      <c r="F4551" s="16">
        <v>132.3</v>
      </c>
    </row>
    <row r="4552" spans="1:6">
      <c r="A4552" s="15">
        <v>4548</v>
      </c>
      <c r="B4552" s="15" t="s">
        <v>9</v>
      </c>
      <c r="C4552" s="15" t="s">
        <v>4565</v>
      </c>
      <c r="D4552" s="15" t="s">
        <v>11</v>
      </c>
      <c r="E4552" s="15" t="s">
        <v>12</v>
      </c>
      <c r="F4552" s="16">
        <v>617.47</v>
      </c>
    </row>
    <row r="4553" spans="1:6">
      <c r="A4553" s="15">
        <v>4549</v>
      </c>
      <c r="B4553" s="15" t="s">
        <v>9</v>
      </c>
      <c r="C4553" s="15" t="s">
        <v>4566</v>
      </c>
      <c r="D4553" s="15" t="s">
        <v>11</v>
      </c>
      <c r="E4553" s="15" t="s">
        <v>501</v>
      </c>
      <c r="F4553" s="16">
        <v>615.08</v>
      </c>
    </row>
    <row r="4554" spans="1:6">
      <c r="A4554" s="15">
        <v>4550</v>
      </c>
      <c r="B4554" s="15" t="s">
        <v>9</v>
      </c>
      <c r="C4554" s="15" t="s">
        <v>4567</v>
      </c>
      <c r="D4554" s="15" t="s">
        <v>11</v>
      </c>
      <c r="E4554" s="15" t="s">
        <v>512</v>
      </c>
      <c r="F4554" s="16">
        <v>374.85</v>
      </c>
    </row>
    <row r="4555" spans="1:6">
      <c r="A4555" s="15">
        <v>4551</v>
      </c>
      <c r="B4555" s="15" t="s">
        <v>9</v>
      </c>
      <c r="C4555" s="15" t="s">
        <v>4568</v>
      </c>
      <c r="D4555" s="15" t="s">
        <v>11</v>
      </c>
      <c r="E4555" s="15" t="s">
        <v>12</v>
      </c>
      <c r="F4555" s="16">
        <v>343.47</v>
      </c>
    </row>
    <row r="4556" spans="1:6">
      <c r="A4556" s="15">
        <v>4552</v>
      </c>
      <c r="B4556" s="15" t="s">
        <v>9</v>
      </c>
      <c r="C4556" s="15" t="s">
        <v>4569</v>
      </c>
      <c r="D4556" s="15" t="s">
        <v>11</v>
      </c>
      <c r="E4556" s="15" t="s">
        <v>501</v>
      </c>
      <c r="F4556" s="16">
        <v>134.85</v>
      </c>
    </row>
    <row r="4557" spans="1:6">
      <c r="A4557" s="15">
        <v>4553</v>
      </c>
      <c r="B4557" s="15" t="s">
        <v>9</v>
      </c>
      <c r="C4557" s="15" t="s">
        <v>4570</v>
      </c>
      <c r="D4557" s="15" t="s">
        <v>11</v>
      </c>
      <c r="E4557" s="15" t="s">
        <v>501</v>
      </c>
      <c r="F4557" s="16">
        <v>209.85</v>
      </c>
    </row>
    <row r="4558" spans="1:6">
      <c r="A4558" s="15">
        <v>4554</v>
      </c>
      <c r="B4558" s="15" t="s">
        <v>9</v>
      </c>
      <c r="C4558" s="15" t="s">
        <v>4571</v>
      </c>
      <c r="D4558" s="15" t="s">
        <v>11</v>
      </c>
      <c r="E4558" s="15" t="s">
        <v>501</v>
      </c>
      <c r="F4558" s="16">
        <v>314.85</v>
      </c>
    </row>
    <row r="4559" spans="1:6">
      <c r="A4559" s="15">
        <v>4555</v>
      </c>
      <c r="B4559" s="15" t="s">
        <v>9</v>
      </c>
      <c r="C4559" s="15" t="s">
        <v>4572</v>
      </c>
      <c r="D4559" s="15" t="s">
        <v>11</v>
      </c>
      <c r="E4559" s="15" t="s">
        <v>12</v>
      </c>
      <c r="F4559" s="16">
        <v>373.2</v>
      </c>
    </row>
    <row r="4560" spans="1:6">
      <c r="A4560" s="15">
        <v>4556</v>
      </c>
      <c r="B4560" s="15" t="s">
        <v>9</v>
      </c>
      <c r="C4560" s="15" t="s">
        <v>4573</v>
      </c>
      <c r="D4560" s="15" t="s">
        <v>11</v>
      </c>
      <c r="E4560" s="15" t="s">
        <v>3505</v>
      </c>
      <c r="F4560" s="16">
        <v>209.7</v>
      </c>
    </row>
    <row r="4561" spans="1:6">
      <c r="A4561" s="15">
        <v>4557</v>
      </c>
      <c r="B4561" s="15" t="s">
        <v>9</v>
      </c>
      <c r="C4561" s="15" t="s">
        <v>4574</v>
      </c>
      <c r="D4561" s="15" t="s">
        <v>11</v>
      </c>
      <c r="E4561" s="15" t="s">
        <v>501</v>
      </c>
      <c r="F4561" s="16">
        <v>216.6</v>
      </c>
    </row>
    <row r="4562" spans="1:6">
      <c r="A4562" s="15">
        <v>4558</v>
      </c>
      <c r="B4562" s="15" t="s">
        <v>9</v>
      </c>
      <c r="C4562" s="15" t="s">
        <v>4575</v>
      </c>
      <c r="D4562" s="15" t="s">
        <v>11</v>
      </c>
      <c r="E4562" s="15" t="s">
        <v>12</v>
      </c>
      <c r="F4562" s="16">
        <v>479.85</v>
      </c>
    </row>
    <row r="4563" spans="1:6">
      <c r="A4563" s="15">
        <v>4559</v>
      </c>
      <c r="B4563" s="15" t="s">
        <v>9</v>
      </c>
      <c r="C4563" s="15" t="s">
        <v>4576</v>
      </c>
      <c r="D4563" s="15" t="s">
        <v>11</v>
      </c>
      <c r="E4563" s="15" t="s">
        <v>12</v>
      </c>
      <c r="F4563" s="16">
        <v>277.35</v>
      </c>
    </row>
    <row r="4564" spans="1:6">
      <c r="A4564" s="15">
        <v>4560</v>
      </c>
      <c r="B4564" s="15" t="s">
        <v>9</v>
      </c>
      <c r="C4564" s="15" t="s">
        <v>4577</v>
      </c>
      <c r="D4564" s="15" t="s">
        <v>11</v>
      </c>
      <c r="E4564" s="15" t="s">
        <v>3486</v>
      </c>
      <c r="F4564" s="16">
        <v>158.85</v>
      </c>
    </row>
    <row r="4565" spans="1:6">
      <c r="A4565" s="15">
        <v>4561</v>
      </c>
      <c r="B4565" s="15" t="s">
        <v>9</v>
      </c>
      <c r="C4565" s="15" t="s">
        <v>4578</v>
      </c>
      <c r="D4565" s="15" t="s">
        <v>11</v>
      </c>
      <c r="E4565" s="15" t="s">
        <v>12</v>
      </c>
      <c r="F4565" s="16">
        <v>746.85</v>
      </c>
    </row>
    <row r="4566" spans="1:6">
      <c r="A4566" s="15">
        <v>4562</v>
      </c>
      <c r="B4566" s="15" t="s">
        <v>9</v>
      </c>
      <c r="C4566" s="15" t="s">
        <v>4579</v>
      </c>
      <c r="D4566" s="15" t="s">
        <v>11</v>
      </c>
      <c r="E4566" s="15" t="s">
        <v>3486</v>
      </c>
      <c r="F4566" s="16">
        <v>221.1</v>
      </c>
    </row>
    <row r="4567" spans="1:6">
      <c r="A4567" s="15">
        <v>4563</v>
      </c>
      <c r="B4567" s="15" t="s">
        <v>9</v>
      </c>
      <c r="C4567" s="15" t="s">
        <v>4580</v>
      </c>
      <c r="D4567" s="15" t="s">
        <v>11</v>
      </c>
      <c r="E4567" s="15" t="s">
        <v>3486</v>
      </c>
      <c r="F4567" s="16">
        <v>209.85</v>
      </c>
    </row>
    <row r="4568" spans="1:6">
      <c r="A4568" s="15">
        <v>4564</v>
      </c>
      <c r="B4568" s="15" t="s">
        <v>9</v>
      </c>
      <c r="C4568" s="15" t="s">
        <v>4581</v>
      </c>
      <c r="D4568" s="15" t="s">
        <v>11</v>
      </c>
      <c r="E4568" s="15" t="s">
        <v>3486</v>
      </c>
      <c r="F4568" s="16">
        <v>346.07</v>
      </c>
    </row>
    <row r="4569" spans="1:6">
      <c r="A4569" s="15">
        <v>4565</v>
      </c>
      <c r="B4569" s="15" t="s">
        <v>9</v>
      </c>
      <c r="C4569" s="15" t="s">
        <v>4582</v>
      </c>
      <c r="D4569" s="15" t="s">
        <v>11</v>
      </c>
      <c r="E4569" s="15" t="s">
        <v>501</v>
      </c>
      <c r="F4569" s="16">
        <v>582.22</v>
      </c>
    </row>
    <row r="4570" spans="1:6">
      <c r="A4570" s="15">
        <v>4566</v>
      </c>
      <c r="B4570" s="15" t="s">
        <v>9</v>
      </c>
      <c r="C4570" s="15" t="s">
        <v>4583</v>
      </c>
      <c r="D4570" s="15" t="s">
        <v>11</v>
      </c>
      <c r="E4570" s="15" t="s">
        <v>501</v>
      </c>
      <c r="F4570" s="16">
        <v>301.58</v>
      </c>
    </row>
    <row r="4571" spans="1:6">
      <c r="A4571" s="15">
        <v>4567</v>
      </c>
      <c r="B4571" s="15" t="s">
        <v>9</v>
      </c>
      <c r="C4571" s="15" t="s">
        <v>4584</v>
      </c>
      <c r="D4571" s="15" t="s">
        <v>11</v>
      </c>
      <c r="E4571" s="15" t="s">
        <v>12</v>
      </c>
      <c r="F4571" s="16">
        <v>359.85</v>
      </c>
    </row>
    <row r="4572" spans="1:6">
      <c r="A4572" s="15">
        <v>4568</v>
      </c>
      <c r="B4572" s="15" t="s">
        <v>9</v>
      </c>
      <c r="C4572" s="15" t="s">
        <v>4585</v>
      </c>
      <c r="D4572" s="15" t="s">
        <v>11</v>
      </c>
      <c r="E4572" s="15" t="s">
        <v>3486</v>
      </c>
      <c r="F4572" s="16">
        <v>105.6</v>
      </c>
    </row>
    <row r="4573" spans="1:6">
      <c r="A4573" s="15">
        <v>4569</v>
      </c>
      <c r="B4573" s="15" t="s">
        <v>9</v>
      </c>
      <c r="C4573" s="15" t="s">
        <v>4586</v>
      </c>
      <c r="D4573" s="15" t="s">
        <v>11</v>
      </c>
      <c r="E4573" s="15" t="s">
        <v>3505</v>
      </c>
      <c r="F4573" s="16">
        <v>149.7</v>
      </c>
    </row>
    <row r="4574" spans="1:6">
      <c r="A4574" s="15">
        <v>4570</v>
      </c>
      <c r="B4574" s="15" t="s">
        <v>9</v>
      </c>
      <c r="C4574" s="15" t="s">
        <v>4587</v>
      </c>
      <c r="D4574" s="15" t="s">
        <v>11</v>
      </c>
      <c r="E4574" s="15" t="s">
        <v>501</v>
      </c>
      <c r="F4574" s="16">
        <v>296.06</v>
      </c>
    </row>
    <row r="4575" spans="1:6">
      <c r="A4575" s="15">
        <v>4571</v>
      </c>
      <c r="B4575" s="15" t="s">
        <v>9</v>
      </c>
      <c r="C4575" s="15" t="s">
        <v>4588</v>
      </c>
      <c r="D4575" s="15" t="s">
        <v>11</v>
      </c>
      <c r="E4575" s="15" t="s">
        <v>501</v>
      </c>
      <c r="F4575" s="16">
        <v>299.7</v>
      </c>
    </row>
    <row r="4576" spans="1:6">
      <c r="A4576" s="15">
        <v>4572</v>
      </c>
      <c r="B4576" s="15" t="s">
        <v>9</v>
      </c>
      <c r="C4576" s="15" t="s">
        <v>4589</v>
      </c>
      <c r="D4576" s="15" t="s">
        <v>11</v>
      </c>
      <c r="E4576" s="15" t="s">
        <v>512</v>
      </c>
      <c r="F4576" s="16">
        <v>280.23</v>
      </c>
    </row>
    <row r="4577" spans="1:6">
      <c r="A4577" s="15">
        <v>4573</v>
      </c>
      <c r="B4577" s="15" t="s">
        <v>9</v>
      </c>
      <c r="C4577" s="15" t="s">
        <v>4590</v>
      </c>
      <c r="D4577" s="15" t="s">
        <v>11</v>
      </c>
      <c r="E4577" s="15" t="s">
        <v>512</v>
      </c>
      <c r="F4577" s="16">
        <v>246.44</v>
      </c>
    </row>
    <row r="4578" spans="1:6">
      <c r="A4578" s="15">
        <v>4574</v>
      </c>
      <c r="B4578" s="15" t="s">
        <v>9</v>
      </c>
      <c r="C4578" s="15" t="s">
        <v>4591</v>
      </c>
      <c r="D4578" s="15" t="s">
        <v>11</v>
      </c>
      <c r="E4578" s="15" t="s">
        <v>512</v>
      </c>
      <c r="F4578" s="16">
        <v>719.73</v>
      </c>
    </row>
    <row r="4579" spans="1:6">
      <c r="A4579" s="15">
        <v>4575</v>
      </c>
      <c r="B4579" s="15" t="s">
        <v>9</v>
      </c>
      <c r="C4579" s="15" t="s">
        <v>4592</v>
      </c>
      <c r="D4579" s="15" t="s">
        <v>11</v>
      </c>
      <c r="E4579" s="15" t="s">
        <v>512</v>
      </c>
      <c r="F4579" s="16">
        <v>282</v>
      </c>
    </row>
    <row r="4580" spans="1:6">
      <c r="A4580" s="15">
        <v>4576</v>
      </c>
      <c r="B4580" s="15" t="s">
        <v>9</v>
      </c>
      <c r="C4580" s="15" t="s">
        <v>4593</v>
      </c>
      <c r="D4580" s="15" t="s">
        <v>11</v>
      </c>
      <c r="E4580" s="15" t="s">
        <v>512</v>
      </c>
      <c r="F4580" s="16">
        <v>905.54</v>
      </c>
    </row>
    <row r="4581" spans="1:6">
      <c r="A4581" s="15">
        <v>4577</v>
      </c>
      <c r="B4581" s="15" t="s">
        <v>9</v>
      </c>
      <c r="C4581" s="15" t="s">
        <v>4594</v>
      </c>
      <c r="D4581" s="15" t="s">
        <v>11</v>
      </c>
      <c r="E4581" s="15" t="s">
        <v>512</v>
      </c>
      <c r="F4581" s="16">
        <v>262.19</v>
      </c>
    </row>
    <row r="4582" spans="1:6">
      <c r="A4582" s="15">
        <v>4578</v>
      </c>
      <c r="B4582" s="15" t="s">
        <v>9</v>
      </c>
      <c r="C4582" s="15" t="s">
        <v>4595</v>
      </c>
      <c r="D4582" s="15" t="s">
        <v>11</v>
      </c>
      <c r="E4582" s="15" t="s">
        <v>512</v>
      </c>
      <c r="F4582" s="16">
        <v>310.37</v>
      </c>
    </row>
    <row r="4583" spans="1:6">
      <c r="A4583" s="15">
        <v>4579</v>
      </c>
      <c r="B4583" s="15" t="s">
        <v>9</v>
      </c>
      <c r="C4583" s="15" t="s">
        <v>4596</v>
      </c>
      <c r="D4583" s="15" t="s">
        <v>11</v>
      </c>
      <c r="E4583" s="15" t="s">
        <v>512</v>
      </c>
      <c r="F4583" s="16">
        <v>249.75</v>
      </c>
    </row>
    <row r="4584" spans="1:6">
      <c r="A4584" s="15">
        <v>4580</v>
      </c>
      <c r="B4584" s="15" t="s">
        <v>9</v>
      </c>
      <c r="C4584" s="15" t="s">
        <v>4597</v>
      </c>
      <c r="D4584" s="15" t="s">
        <v>11</v>
      </c>
      <c r="E4584" s="15" t="s">
        <v>3486</v>
      </c>
      <c r="F4584" s="16">
        <v>102.34</v>
      </c>
    </row>
    <row r="4585" spans="1:6">
      <c r="A4585" s="15">
        <v>4581</v>
      </c>
      <c r="B4585" s="15" t="s">
        <v>9</v>
      </c>
      <c r="C4585" s="15" t="s">
        <v>4598</v>
      </c>
      <c r="D4585" s="15" t="s">
        <v>11</v>
      </c>
      <c r="E4585" s="15" t="s">
        <v>512</v>
      </c>
      <c r="F4585" s="16">
        <v>599.85</v>
      </c>
    </row>
    <row r="4586" spans="1:6">
      <c r="A4586" s="15">
        <v>4582</v>
      </c>
      <c r="B4586" s="15" t="s">
        <v>9</v>
      </c>
      <c r="C4586" s="15" t="s">
        <v>4599</v>
      </c>
      <c r="D4586" s="15" t="s">
        <v>11</v>
      </c>
      <c r="E4586" s="15" t="s">
        <v>512</v>
      </c>
      <c r="F4586" s="16">
        <v>221.19</v>
      </c>
    </row>
    <row r="4587" spans="1:6">
      <c r="A4587" s="15">
        <v>4583</v>
      </c>
      <c r="B4587" s="15" t="s">
        <v>9</v>
      </c>
      <c r="C4587" s="15" t="s">
        <v>4600</v>
      </c>
      <c r="D4587" s="15" t="s">
        <v>11</v>
      </c>
      <c r="E4587" s="15" t="s">
        <v>512</v>
      </c>
      <c r="F4587" s="16">
        <v>434.85</v>
      </c>
    </row>
    <row r="4588" spans="1:6">
      <c r="A4588" s="15">
        <v>4584</v>
      </c>
      <c r="B4588" s="15" t="s">
        <v>9</v>
      </c>
      <c r="C4588" s="15" t="s">
        <v>4601</v>
      </c>
      <c r="D4588" s="15" t="s">
        <v>11</v>
      </c>
      <c r="E4588" s="15" t="s">
        <v>512</v>
      </c>
      <c r="F4588" s="16">
        <v>736.23</v>
      </c>
    </row>
    <row r="4589" spans="1:6">
      <c r="A4589" s="15">
        <v>4585</v>
      </c>
      <c r="B4589" s="15" t="s">
        <v>9</v>
      </c>
      <c r="C4589" s="15" t="s">
        <v>4602</v>
      </c>
      <c r="D4589" s="15" t="s">
        <v>11</v>
      </c>
      <c r="E4589" s="15" t="s">
        <v>512</v>
      </c>
      <c r="F4589" s="16">
        <v>284.96</v>
      </c>
    </row>
    <row r="4590" spans="1:6">
      <c r="A4590" s="15">
        <v>4586</v>
      </c>
      <c r="B4590" s="15" t="s">
        <v>9</v>
      </c>
      <c r="C4590" s="15" t="s">
        <v>4603</v>
      </c>
      <c r="D4590" s="15" t="s">
        <v>11</v>
      </c>
      <c r="E4590" s="15" t="s">
        <v>512</v>
      </c>
      <c r="F4590" s="16">
        <v>1094.85</v>
      </c>
    </row>
    <row r="4591" spans="1:6">
      <c r="A4591" s="15">
        <v>4587</v>
      </c>
      <c r="B4591" s="15" t="s">
        <v>9</v>
      </c>
      <c r="C4591" s="15" t="s">
        <v>4604</v>
      </c>
      <c r="D4591" s="15" t="s">
        <v>11</v>
      </c>
      <c r="E4591" s="15" t="s">
        <v>512</v>
      </c>
      <c r="F4591" s="16">
        <v>314.69</v>
      </c>
    </row>
    <row r="4592" spans="1:6">
      <c r="A4592" s="15">
        <v>4588</v>
      </c>
      <c r="B4592" s="15" t="s">
        <v>9</v>
      </c>
      <c r="C4592" s="15" t="s">
        <v>4605</v>
      </c>
      <c r="D4592" s="15" t="s">
        <v>11</v>
      </c>
      <c r="E4592" s="15" t="s">
        <v>12</v>
      </c>
      <c r="F4592" s="16">
        <v>232.35</v>
      </c>
    </row>
    <row r="4593" spans="1:6">
      <c r="A4593" s="15">
        <v>4589</v>
      </c>
      <c r="B4593" s="15" t="s">
        <v>9</v>
      </c>
      <c r="C4593" s="15" t="s">
        <v>4606</v>
      </c>
      <c r="D4593" s="15" t="s">
        <v>11</v>
      </c>
      <c r="E4593" s="15" t="s">
        <v>512</v>
      </c>
      <c r="F4593" s="16">
        <v>239.85</v>
      </c>
    </row>
    <row r="4594" spans="1:6">
      <c r="A4594" s="15">
        <v>4590</v>
      </c>
      <c r="B4594" s="15" t="s">
        <v>9</v>
      </c>
      <c r="C4594" s="15" t="s">
        <v>4607</v>
      </c>
      <c r="D4594" s="15" t="s">
        <v>11</v>
      </c>
      <c r="E4594" s="15" t="s">
        <v>512</v>
      </c>
      <c r="F4594" s="16">
        <v>292.35</v>
      </c>
    </row>
    <row r="4595" spans="1:6">
      <c r="A4595" s="15">
        <v>4591</v>
      </c>
      <c r="B4595" s="15" t="s">
        <v>9</v>
      </c>
      <c r="C4595" s="15" t="s">
        <v>4608</v>
      </c>
      <c r="D4595" s="15" t="s">
        <v>11</v>
      </c>
      <c r="E4595" s="15" t="s">
        <v>512</v>
      </c>
      <c r="F4595" s="16">
        <v>274.2</v>
      </c>
    </row>
    <row r="4596" spans="1:6">
      <c r="A4596" s="15">
        <v>4592</v>
      </c>
      <c r="B4596" s="15" t="s">
        <v>9</v>
      </c>
      <c r="C4596" s="15" t="s">
        <v>4609</v>
      </c>
      <c r="D4596" s="15" t="s">
        <v>11</v>
      </c>
      <c r="E4596" s="15" t="s">
        <v>512</v>
      </c>
      <c r="F4596" s="16">
        <v>959.85</v>
      </c>
    </row>
    <row r="4597" spans="1:6">
      <c r="A4597" s="15">
        <v>4593</v>
      </c>
      <c r="B4597" s="15" t="s">
        <v>9</v>
      </c>
      <c r="C4597" s="15" t="s">
        <v>4610</v>
      </c>
      <c r="D4597" s="15" t="s">
        <v>11</v>
      </c>
      <c r="E4597" s="15" t="s">
        <v>512</v>
      </c>
      <c r="F4597" s="16">
        <v>193.35</v>
      </c>
    </row>
    <row r="4598" spans="1:6">
      <c r="A4598" s="15">
        <v>4594</v>
      </c>
      <c r="B4598" s="15" t="s">
        <v>9</v>
      </c>
      <c r="C4598" s="15" t="s">
        <v>4611</v>
      </c>
      <c r="D4598" s="15" t="s">
        <v>11</v>
      </c>
      <c r="E4598" s="15" t="s">
        <v>12</v>
      </c>
      <c r="F4598" s="16">
        <v>719.85</v>
      </c>
    </row>
    <row r="4599" spans="1:6">
      <c r="A4599" s="15">
        <v>4595</v>
      </c>
      <c r="B4599" s="15" t="s">
        <v>9</v>
      </c>
      <c r="C4599" s="15" t="s">
        <v>4612</v>
      </c>
      <c r="D4599" s="15" t="s">
        <v>11</v>
      </c>
      <c r="E4599" s="15" t="s">
        <v>12</v>
      </c>
      <c r="F4599" s="16">
        <v>314.7</v>
      </c>
    </row>
    <row r="4600" spans="1:6">
      <c r="A4600" s="15">
        <v>4596</v>
      </c>
      <c r="B4600" s="15" t="s">
        <v>9</v>
      </c>
      <c r="C4600" s="15" t="s">
        <v>4613</v>
      </c>
      <c r="D4600" s="15" t="s">
        <v>11</v>
      </c>
      <c r="E4600" s="15" t="s">
        <v>3486</v>
      </c>
      <c r="F4600" s="16">
        <v>374.85</v>
      </c>
    </row>
    <row r="4601" spans="1:6">
      <c r="A4601" s="15">
        <v>4597</v>
      </c>
      <c r="B4601" s="15" t="s">
        <v>9</v>
      </c>
      <c r="C4601" s="15" t="s">
        <v>4614</v>
      </c>
      <c r="D4601" s="15" t="s">
        <v>11</v>
      </c>
      <c r="E4601" s="15" t="s">
        <v>12</v>
      </c>
      <c r="F4601" s="16">
        <v>882.25</v>
      </c>
    </row>
    <row r="4602" spans="1:6">
      <c r="A4602" s="15">
        <v>4598</v>
      </c>
      <c r="B4602" s="15" t="s">
        <v>9</v>
      </c>
      <c r="C4602" s="15" t="s">
        <v>4615</v>
      </c>
      <c r="D4602" s="15" t="s">
        <v>11</v>
      </c>
      <c r="E4602" s="15" t="s">
        <v>12</v>
      </c>
      <c r="F4602" s="16">
        <v>470.7</v>
      </c>
    </row>
    <row r="4603" spans="1:6">
      <c r="A4603" s="15">
        <v>4599</v>
      </c>
      <c r="B4603" s="15" t="s">
        <v>9</v>
      </c>
      <c r="C4603" s="15" t="s">
        <v>4616</v>
      </c>
      <c r="D4603" s="15" t="s">
        <v>11</v>
      </c>
      <c r="E4603" s="15" t="s">
        <v>12</v>
      </c>
      <c r="F4603" s="16">
        <v>539.87</v>
      </c>
    </row>
    <row r="4604" spans="1:6">
      <c r="A4604" s="15">
        <v>4600</v>
      </c>
      <c r="B4604" s="15" t="s">
        <v>9</v>
      </c>
      <c r="C4604" s="15" t="s">
        <v>4617</v>
      </c>
      <c r="D4604" s="15" t="s">
        <v>11</v>
      </c>
      <c r="E4604" s="15" t="s">
        <v>3486</v>
      </c>
      <c r="F4604" s="16">
        <v>620.69</v>
      </c>
    </row>
    <row r="4605" spans="1:6">
      <c r="A4605" s="15">
        <v>4601</v>
      </c>
      <c r="B4605" s="15" t="s">
        <v>9</v>
      </c>
      <c r="C4605" s="15" t="s">
        <v>4618</v>
      </c>
      <c r="D4605" s="15" t="s">
        <v>11</v>
      </c>
      <c r="E4605" s="15" t="s">
        <v>3486</v>
      </c>
      <c r="F4605" s="16">
        <v>210.27</v>
      </c>
    </row>
    <row r="4606" spans="1:6">
      <c r="A4606" s="15">
        <v>4602</v>
      </c>
      <c r="B4606" s="15" t="s">
        <v>9</v>
      </c>
      <c r="C4606" s="15" t="s">
        <v>4619</v>
      </c>
      <c r="D4606" s="15" t="s">
        <v>11</v>
      </c>
      <c r="E4606" s="15" t="s">
        <v>12</v>
      </c>
      <c r="F4606" s="16">
        <v>688.06</v>
      </c>
    </row>
    <row r="4607" spans="1:6">
      <c r="A4607" s="15">
        <v>4603</v>
      </c>
      <c r="B4607" s="15" t="s">
        <v>9</v>
      </c>
      <c r="C4607" s="15" t="s">
        <v>4620</v>
      </c>
      <c r="D4607" s="15" t="s">
        <v>11</v>
      </c>
      <c r="E4607" s="15" t="s">
        <v>512</v>
      </c>
      <c r="F4607" s="16">
        <v>434.85</v>
      </c>
    </row>
    <row r="4608" spans="1:6">
      <c r="A4608" s="15">
        <v>4604</v>
      </c>
      <c r="B4608" s="15" t="s">
        <v>9</v>
      </c>
      <c r="C4608" s="15" t="s">
        <v>4621</v>
      </c>
      <c r="D4608" s="15" t="s">
        <v>11</v>
      </c>
      <c r="E4608" s="15" t="s">
        <v>512</v>
      </c>
      <c r="F4608" s="16">
        <v>269.85</v>
      </c>
    </row>
    <row r="4609" spans="1:6">
      <c r="A4609" s="15">
        <v>4605</v>
      </c>
      <c r="B4609" s="15" t="s">
        <v>9</v>
      </c>
      <c r="C4609" s="15" t="s">
        <v>4622</v>
      </c>
      <c r="D4609" s="15" t="s">
        <v>11</v>
      </c>
      <c r="E4609" s="15" t="s">
        <v>512</v>
      </c>
      <c r="F4609" s="16">
        <v>312.1</v>
      </c>
    </row>
    <row r="4610" spans="1:6">
      <c r="A4610" s="15">
        <v>4606</v>
      </c>
      <c r="B4610" s="15" t="s">
        <v>9</v>
      </c>
      <c r="C4610" s="15" t="s">
        <v>4623</v>
      </c>
      <c r="D4610" s="15" t="s">
        <v>11</v>
      </c>
      <c r="E4610" s="15" t="s">
        <v>501</v>
      </c>
      <c r="F4610" s="16">
        <v>342.6</v>
      </c>
    </row>
    <row r="4611" spans="1:6">
      <c r="A4611" s="15">
        <v>4607</v>
      </c>
      <c r="B4611" s="15" t="s">
        <v>9</v>
      </c>
      <c r="C4611" s="15" t="s">
        <v>4624</v>
      </c>
      <c r="D4611" s="15" t="s">
        <v>11</v>
      </c>
      <c r="E4611" s="15" t="s">
        <v>3486</v>
      </c>
      <c r="F4611" s="16">
        <v>222</v>
      </c>
    </row>
    <row r="4612" spans="1:6">
      <c r="A4612" s="15">
        <v>4608</v>
      </c>
      <c r="B4612" s="15" t="s">
        <v>9</v>
      </c>
      <c r="C4612" s="15" t="s">
        <v>4625</v>
      </c>
      <c r="D4612" s="15" t="s">
        <v>11</v>
      </c>
      <c r="E4612" s="15" t="s">
        <v>501</v>
      </c>
      <c r="F4612" s="16">
        <v>749.85</v>
      </c>
    </row>
    <row r="4613" spans="1:6">
      <c r="A4613" s="15">
        <v>4609</v>
      </c>
      <c r="B4613" s="15" t="s">
        <v>9</v>
      </c>
      <c r="C4613" s="15" t="s">
        <v>4626</v>
      </c>
      <c r="D4613" s="15" t="s">
        <v>11</v>
      </c>
      <c r="E4613" s="15" t="s">
        <v>12</v>
      </c>
      <c r="F4613" s="16">
        <v>494.86</v>
      </c>
    </row>
    <row r="4614" spans="1:6">
      <c r="A4614" s="15">
        <v>4610</v>
      </c>
      <c r="B4614" s="15" t="s">
        <v>9</v>
      </c>
      <c r="C4614" s="15" t="s">
        <v>4627</v>
      </c>
      <c r="D4614" s="15" t="s">
        <v>11</v>
      </c>
      <c r="E4614" s="15" t="s">
        <v>3486</v>
      </c>
      <c r="F4614" s="16">
        <v>112.2</v>
      </c>
    </row>
    <row r="4615" spans="1:6">
      <c r="A4615" s="15">
        <v>4611</v>
      </c>
      <c r="B4615" s="15" t="s">
        <v>9</v>
      </c>
      <c r="C4615" s="15" t="s">
        <v>4628</v>
      </c>
      <c r="D4615" s="15" t="s">
        <v>11</v>
      </c>
      <c r="E4615" s="15" t="s">
        <v>3505</v>
      </c>
      <c r="F4615" s="16">
        <v>102.61</v>
      </c>
    </row>
    <row r="4616" spans="1:6">
      <c r="A4616" s="15">
        <v>4612</v>
      </c>
      <c r="B4616" s="15" t="s">
        <v>9</v>
      </c>
      <c r="C4616" s="15" t="s">
        <v>4629</v>
      </c>
      <c r="D4616" s="15" t="s">
        <v>11</v>
      </c>
      <c r="E4616" s="15" t="s">
        <v>12</v>
      </c>
      <c r="F4616" s="16">
        <v>622.2</v>
      </c>
    </row>
    <row r="4617" spans="1:6">
      <c r="A4617" s="15">
        <v>4613</v>
      </c>
      <c r="B4617" s="15" t="s">
        <v>9</v>
      </c>
      <c r="C4617" s="15" t="s">
        <v>4630</v>
      </c>
      <c r="D4617" s="15" t="s">
        <v>11</v>
      </c>
      <c r="E4617" s="15" t="s">
        <v>501</v>
      </c>
      <c r="F4617" s="16">
        <v>209.85</v>
      </c>
    </row>
    <row r="4618" spans="1:6">
      <c r="A4618" s="15">
        <v>4614</v>
      </c>
      <c r="B4618" s="15" t="s">
        <v>9</v>
      </c>
      <c r="C4618" s="15" t="s">
        <v>4631</v>
      </c>
      <c r="D4618" s="15" t="s">
        <v>11</v>
      </c>
      <c r="E4618" s="15" t="s">
        <v>12</v>
      </c>
      <c r="F4618" s="16">
        <v>1254.75</v>
      </c>
    </row>
    <row r="4619" spans="1:6">
      <c r="A4619" s="15">
        <v>4615</v>
      </c>
      <c r="B4619" s="15" t="s">
        <v>9</v>
      </c>
      <c r="C4619" s="15" t="s">
        <v>4632</v>
      </c>
      <c r="D4619" s="15" t="s">
        <v>11</v>
      </c>
      <c r="E4619" s="15" t="s">
        <v>12</v>
      </c>
      <c r="F4619" s="16">
        <v>776.73</v>
      </c>
    </row>
    <row r="4620" spans="1:6">
      <c r="A4620" s="15">
        <v>4616</v>
      </c>
      <c r="B4620" s="15" t="s">
        <v>9</v>
      </c>
      <c r="C4620" s="15" t="s">
        <v>4633</v>
      </c>
      <c r="D4620" s="15" t="s">
        <v>11</v>
      </c>
      <c r="E4620" s="15" t="s">
        <v>12</v>
      </c>
      <c r="F4620" s="16">
        <v>847.2</v>
      </c>
    </row>
    <row r="4621" spans="1:6">
      <c r="A4621" s="15">
        <v>4617</v>
      </c>
      <c r="B4621" s="15" t="s">
        <v>9</v>
      </c>
      <c r="C4621" s="15" t="s">
        <v>4634</v>
      </c>
      <c r="D4621" s="15" t="s">
        <v>11</v>
      </c>
      <c r="E4621" s="15" t="s">
        <v>12</v>
      </c>
      <c r="F4621" s="16">
        <v>776.51</v>
      </c>
    </row>
    <row r="4622" spans="1:6">
      <c r="A4622" s="15">
        <v>4618</v>
      </c>
      <c r="B4622" s="15" t="s">
        <v>9</v>
      </c>
      <c r="C4622" s="15" t="s">
        <v>4635</v>
      </c>
      <c r="D4622" s="15" t="s">
        <v>11</v>
      </c>
      <c r="E4622" s="15" t="s">
        <v>3486</v>
      </c>
      <c r="F4622" s="16">
        <v>148.05</v>
      </c>
    </row>
    <row r="4623" spans="1:6">
      <c r="A4623" s="15">
        <v>4619</v>
      </c>
      <c r="B4623" s="15" t="s">
        <v>9</v>
      </c>
      <c r="C4623" s="15" t="s">
        <v>4636</v>
      </c>
      <c r="D4623" s="15" t="s">
        <v>11</v>
      </c>
      <c r="E4623" s="15" t="s">
        <v>512</v>
      </c>
      <c r="F4623" s="16">
        <v>629.85</v>
      </c>
    </row>
    <row r="4624" spans="1:6">
      <c r="A4624" s="15">
        <v>4620</v>
      </c>
      <c r="B4624" s="15" t="s">
        <v>9</v>
      </c>
      <c r="C4624" s="15" t="s">
        <v>4637</v>
      </c>
      <c r="D4624" s="15" t="s">
        <v>11</v>
      </c>
      <c r="E4624" s="15" t="s">
        <v>12</v>
      </c>
      <c r="F4624" s="16">
        <v>230.82</v>
      </c>
    </row>
    <row r="4625" spans="1:6">
      <c r="A4625" s="15">
        <v>4621</v>
      </c>
      <c r="B4625" s="15" t="s">
        <v>9</v>
      </c>
      <c r="C4625" s="15" t="s">
        <v>4638</v>
      </c>
      <c r="D4625" s="15" t="s">
        <v>11</v>
      </c>
      <c r="E4625" s="15" t="s">
        <v>501</v>
      </c>
      <c r="F4625" s="16">
        <v>142.35</v>
      </c>
    </row>
    <row r="4626" spans="1:6">
      <c r="A4626" s="15">
        <v>4622</v>
      </c>
      <c r="B4626" s="15" t="s">
        <v>9</v>
      </c>
      <c r="C4626" s="15" t="s">
        <v>4639</v>
      </c>
      <c r="D4626" s="15" t="s">
        <v>11</v>
      </c>
      <c r="E4626" s="15" t="s">
        <v>512</v>
      </c>
      <c r="F4626" s="16">
        <v>194.1</v>
      </c>
    </row>
    <row r="4627" spans="1:6">
      <c r="A4627" s="15">
        <v>4623</v>
      </c>
      <c r="B4627" s="15" t="s">
        <v>9</v>
      </c>
      <c r="C4627" s="15" t="s">
        <v>4640</v>
      </c>
      <c r="D4627" s="15" t="s">
        <v>11</v>
      </c>
      <c r="E4627" s="15" t="s">
        <v>501</v>
      </c>
      <c r="F4627" s="16">
        <v>326.1</v>
      </c>
    </row>
    <row r="4628" spans="1:6">
      <c r="A4628" s="15">
        <v>4624</v>
      </c>
      <c r="B4628" s="15" t="s">
        <v>9</v>
      </c>
      <c r="C4628" s="15" t="s">
        <v>4641</v>
      </c>
      <c r="D4628" s="15" t="s">
        <v>11</v>
      </c>
      <c r="E4628" s="15" t="s">
        <v>512</v>
      </c>
      <c r="F4628" s="16">
        <v>1019.85</v>
      </c>
    </row>
    <row r="4629" spans="1:6">
      <c r="A4629" s="15">
        <v>4625</v>
      </c>
      <c r="B4629" s="15" t="s">
        <v>9</v>
      </c>
      <c r="C4629" s="15" t="s">
        <v>4642</v>
      </c>
      <c r="D4629" s="15" t="s">
        <v>11</v>
      </c>
      <c r="E4629" s="15" t="s">
        <v>501</v>
      </c>
      <c r="F4629" s="16">
        <v>433.5</v>
      </c>
    </row>
    <row r="4630" spans="1:6">
      <c r="A4630" s="15">
        <v>4626</v>
      </c>
      <c r="B4630" s="15" t="s">
        <v>9</v>
      </c>
      <c r="C4630" s="15" t="s">
        <v>4643</v>
      </c>
      <c r="D4630" s="15" t="s">
        <v>11</v>
      </c>
      <c r="E4630" s="15" t="s">
        <v>512</v>
      </c>
      <c r="F4630" s="16">
        <v>175.35</v>
      </c>
    </row>
    <row r="4631" spans="1:6">
      <c r="A4631" s="15">
        <v>4627</v>
      </c>
      <c r="B4631" s="15" t="s">
        <v>9</v>
      </c>
      <c r="C4631" s="15" t="s">
        <v>4644</v>
      </c>
      <c r="D4631" s="15" t="s">
        <v>11</v>
      </c>
      <c r="E4631" s="15" t="s">
        <v>512</v>
      </c>
      <c r="F4631" s="16">
        <v>319.97</v>
      </c>
    </row>
    <row r="4632" spans="1:6">
      <c r="A4632" s="15">
        <v>4628</v>
      </c>
      <c r="B4632" s="15" t="s">
        <v>9</v>
      </c>
      <c r="C4632" s="15" t="s">
        <v>4645</v>
      </c>
      <c r="D4632" s="15" t="s">
        <v>11</v>
      </c>
      <c r="E4632" s="15" t="s">
        <v>501</v>
      </c>
      <c r="F4632" s="16">
        <v>246.9</v>
      </c>
    </row>
    <row r="4633" spans="1:6">
      <c r="A4633" s="15">
        <v>4629</v>
      </c>
      <c r="B4633" s="15" t="s">
        <v>9</v>
      </c>
      <c r="C4633" s="15" t="s">
        <v>4646</v>
      </c>
      <c r="D4633" s="15" t="s">
        <v>11</v>
      </c>
      <c r="E4633" s="15" t="s">
        <v>512</v>
      </c>
      <c r="F4633" s="16">
        <v>246.75</v>
      </c>
    </row>
    <row r="4634" spans="1:6">
      <c r="A4634" s="15">
        <v>4630</v>
      </c>
      <c r="B4634" s="15" t="s">
        <v>9</v>
      </c>
      <c r="C4634" s="15" t="s">
        <v>4647</v>
      </c>
      <c r="D4634" s="15" t="s">
        <v>11</v>
      </c>
      <c r="E4634" s="15" t="s">
        <v>512</v>
      </c>
      <c r="F4634" s="16">
        <v>254.85</v>
      </c>
    </row>
    <row r="4635" spans="1:6">
      <c r="A4635" s="15">
        <v>4631</v>
      </c>
      <c r="B4635" s="15" t="s">
        <v>9</v>
      </c>
      <c r="C4635" s="15" t="s">
        <v>4648</v>
      </c>
      <c r="D4635" s="15" t="s">
        <v>11</v>
      </c>
      <c r="E4635" s="15" t="s">
        <v>3486</v>
      </c>
      <c r="F4635" s="16">
        <v>142.2</v>
      </c>
    </row>
    <row r="4636" spans="1:6">
      <c r="A4636" s="15">
        <v>4632</v>
      </c>
      <c r="B4636" s="15" t="s">
        <v>9</v>
      </c>
      <c r="C4636" s="15" t="s">
        <v>4649</v>
      </c>
      <c r="D4636" s="15" t="s">
        <v>11</v>
      </c>
      <c r="E4636" s="15" t="s">
        <v>512</v>
      </c>
      <c r="F4636" s="16">
        <v>237.74</v>
      </c>
    </row>
    <row r="4637" spans="1:6">
      <c r="A4637" s="15">
        <v>4633</v>
      </c>
      <c r="B4637" s="15" t="s">
        <v>9</v>
      </c>
      <c r="C4637" s="15" t="s">
        <v>4650</v>
      </c>
      <c r="D4637" s="15" t="s">
        <v>11</v>
      </c>
      <c r="E4637" s="15" t="s">
        <v>512</v>
      </c>
      <c r="F4637" s="16">
        <v>299.84</v>
      </c>
    </row>
    <row r="4638" spans="1:6">
      <c r="A4638" s="15">
        <v>4634</v>
      </c>
      <c r="B4638" s="15" t="s">
        <v>9</v>
      </c>
      <c r="C4638" s="15" t="s">
        <v>4651</v>
      </c>
      <c r="D4638" s="15" t="s">
        <v>11</v>
      </c>
      <c r="E4638" s="15" t="s">
        <v>512</v>
      </c>
      <c r="F4638" s="16">
        <v>344.85</v>
      </c>
    </row>
    <row r="4639" spans="1:6">
      <c r="A4639" s="15">
        <v>4635</v>
      </c>
      <c r="B4639" s="15" t="s">
        <v>9</v>
      </c>
      <c r="C4639" s="15" t="s">
        <v>4652</v>
      </c>
      <c r="D4639" s="15" t="s">
        <v>11</v>
      </c>
      <c r="E4639" s="15" t="s">
        <v>512</v>
      </c>
      <c r="F4639" s="16">
        <v>260.09</v>
      </c>
    </row>
    <row r="4640" spans="1:6">
      <c r="A4640" s="15">
        <v>4636</v>
      </c>
      <c r="B4640" s="15" t="s">
        <v>9</v>
      </c>
      <c r="C4640" s="15" t="s">
        <v>4653</v>
      </c>
      <c r="D4640" s="15" t="s">
        <v>11</v>
      </c>
      <c r="E4640" s="15" t="s">
        <v>512</v>
      </c>
      <c r="F4640" s="16">
        <v>533.45</v>
      </c>
    </row>
    <row r="4641" spans="1:6">
      <c r="A4641" s="15">
        <v>4637</v>
      </c>
      <c r="B4641" s="15" t="s">
        <v>9</v>
      </c>
      <c r="C4641" s="15" t="s">
        <v>4654</v>
      </c>
      <c r="D4641" s="15" t="s">
        <v>11</v>
      </c>
      <c r="E4641" s="15" t="s">
        <v>512</v>
      </c>
      <c r="F4641" s="16">
        <v>239.85</v>
      </c>
    </row>
    <row r="4642" spans="1:6">
      <c r="A4642" s="15">
        <v>4638</v>
      </c>
      <c r="B4642" s="15" t="s">
        <v>9</v>
      </c>
      <c r="C4642" s="15" t="s">
        <v>4655</v>
      </c>
      <c r="D4642" s="15" t="s">
        <v>11</v>
      </c>
      <c r="E4642" s="15" t="s">
        <v>501</v>
      </c>
      <c r="F4642" s="16">
        <v>194.84</v>
      </c>
    </row>
    <row r="4643" spans="1:6">
      <c r="A4643" s="15">
        <v>4639</v>
      </c>
      <c r="B4643" s="15" t="s">
        <v>9</v>
      </c>
      <c r="C4643" s="15" t="s">
        <v>4656</v>
      </c>
      <c r="D4643" s="15" t="s">
        <v>11</v>
      </c>
      <c r="E4643" s="15" t="s">
        <v>501</v>
      </c>
      <c r="F4643" s="16">
        <v>275.55</v>
      </c>
    </row>
    <row r="4644" spans="1:6">
      <c r="A4644" s="15">
        <v>4640</v>
      </c>
      <c r="B4644" s="15" t="s">
        <v>9</v>
      </c>
      <c r="C4644" s="15" t="s">
        <v>4657</v>
      </c>
      <c r="D4644" s="15" t="s">
        <v>11</v>
      </c>
      <c r="E4644" s="15" t="s">
        <v>512</v>
      </c>
      <c r="F4644" s="16">
        <v>238.06</v>
      </c>
    </row>
    <row r="4645" spans="1:6">
      <c r="A4645" s="15">
        <v>4641</v>
      </c>
      <c r="B4645" s="15" t="s">
        <v>9</v>
      </c>
      <c r="C4645" s="15" t="s">
        <v>4658</v>
      </c>
      <c r="D4645" s="15" t="s">
        <v>11</v>
      </c>
      <c r="E4645" s="15" t="s">
        <v>3486</v>
      </c>
      <c r="F4645" s="16">
        <v>112.16</v>
      </c>
    </row>
    <row r="4646" spans="1:6">
      <c r="A4646" s="15">
        <v>4642</v>
      </c>
      <c r="B4646" s="15" t="s">
        <v>9</v>
      </c>
      <c r="C4646" s="15" t="s">
        <v>4659</v>
      </c>
      <c r="D4646" s="15" t="s">
        <v>11</v>
      </c>
      <c r="E4646" s="15" t="s">
        <v>512</v>
      </c>
      <c r="F4646" s="16">
        <v>479.85</v>
      </c>
    </row>
    <row r="4647" spans="1:6">
      <c r="A4647" s="15">
        <v>4643</v>
      </c>
      <c r="B4647" s="15" t="s">
        <v>9</v>
      </c>
      <c r="C4647" s="15" t="s">
        <v>4660</v>
      </c>
      <c r="D4647" s="15" t="s">
        <v>11</v>
      </c>
      <c r="E4647" s="15" t="s">
        <v>512</v>
      </c>
      <c r="F4647" s="16">
        <v>224.85</v>
      </c>
    </row>
    <row r="4648" spans="1:6">
      <c r="A4648" s="15">
        <v>4644</v>
      </c>
      <c r="B4648" s="15" t="s">
        <v>9</v>
      </c>
      <c r="C4648" s="15" t="s">
        <v>4661</v>
      </c>
      <c r="D4648" s="15" t="s">
        <v>11</v>
      </c>
      <c r="E4648" s="15" t="s">
        <v>12</v>
      </c>
      <c r="F4648" s="16">
        <v>537.65</v>
      </c>
    </row>
    <row r="4649" spans="1:6">
      <c r="A4649" s="15">
        <v>4645</v>
      </c>
      <c r="B4649" s="15" t="s">
        <v>9</v>
      </c>
      <c r="C4649" s="15" t="s">
        <v>4662</v>
      </c>
      <c r="D4649" s="15" t="s">
        <v>11</v>
      </c>
      <c r="E4649" s="15" t="s">
        <v>12</v>
      </c>
      <c r="F4649" s="16">
        <v>532.2</v>
      </c>
    </row>
    <row r="4650" spans="1:6">
      <c r="A4650" s="15">
        <v>4646</v>
      </c>
      <c r="B4650" s="15" t="s">
        <v>9</v>
      </c>
      <c r="C4650" s="15" t="s">
        <v>4663</v>
      </c>
      <c r="D4650" s="15" t="s">
        <v>11</v>
      </c>
      <c r="E4650" s="15" t="s">
        <v>12</v>
      </c>
      <c r="F4650" s="16">
        <v>419.85</v>
      </c>
    </row>
    <row r="4651" spans="1:6">
      <c r="A4651" s="15">
        <v>4647</v>
      </c>
      <c r="B4651" s="15" t="s">
        <v>9</v>
      </c>
      <c r="C4651" s="15" t="s">
        <v>4664</v>
      </c>
      <c r="D4651" s="15" t="s">
        <v>11</v>
      </c>
      <c r="E4651" s="15" t="s">
        <v>501</v>
      </c>
      <c r="F4651" s="16">
        <v>338.52</v>
      </c>
    </row>
    <row r="4652" spans="1:6">
      <c r="A4652" s="15">
        <v>4648</v>
      </c>
      <c r="B4652" s="15" t="s">
        <v>9</v>
      </c>
      <c r="C4652" s="15" t="s">
        <v>4665</v>
      </c>
      <c r="D4652" s="15" t="s">
        <v>11</v>
      </c>
      <c r="E4652" s="15" t="s">
        <v>512</v>
      </c>
      <c r="F4652" s="16">
        <v>359.91</v>
      </c>
    </row>
    <row r="4653" spans="1:6">
      <c r="A4653" s="15">
        <v>4649</v>
      </c>
      <c r="B4653" s="15" t="s">
        <v>9</v>
      </c>
      <c r="C4653" s="15" t="s">
        <v>4666</v>
      </c>
      <c r="D4653" s="15" t="s">
        <v>11</v>
      </c>
      <c r="E4653" s="15" t="s">
        <v>12</v>
      </c>
      <c r="F4653" s="16">
        <v>934.49</v>
      </c>
    </row>
    <row r="4654" spans="1:6">
      <c r="A4654" s="15">
        <v>4650</v>
      </c>
      <c r="B4654" s="15" t="s">
        <v>9</v>
      </c>
      <c r="C4654" s="15" t="s">
        <v>4667</v>
      </c>
      <c r="D4654" s="15" t="s">
        <v>11</v>
      </c>
      <c r="E4654" s="15" t="s">
        <v>512</v>
      </c>
      <c r="F4654" s="16">
        <v>472.27</v>
      </c>
    </row>
    <row r="4655" spans="1:6">
      <c r="A4655" s="15">
        <v>4651</v>
      </c>
      <c r="B4655" s="15" t="s">
        <v>9</v>
      </c>
      <c r="C4655" s="15" t="s">
        <v>4668</v>
      </c>
      <c r="D4655" s="15" t="s">
        <v>11</v>
      </c>
      <c r="E4655" s="15" t="s">
        <v>501</v>
      </c>
      <c r="F4655" s="16">
        <v>623.75</v>
      </c>
    </row>
    <row r="4656" spans="1:6">
      <c r="A4656" s="15">
        <v>4652</v>
      </c>
      <c r="B4656" s="15" t="s">
        <v>9</v>
      </c>
      <c r="C4656" s="15" t="s">
        <v>4669</v>
      </c>
      <c r="D4656" s="15" t="s">
        <v>11</v>
      </c>
      <c r="E4656" s="15" t="s">
        <v>3486</v>
      </c>
      <c r="F4656" s="16">
        <v>88.05</v>
      </c>
    </row>
    <row r="4657" spans="1:6">
      <c r="A4657" s="15">
        <v>4653</v>
      </c>
      <c r="B4657" s="15" t="s">
        <v>9</v>
      </c>
      <c r="C4657" s="15" t="s">
        <v>4670</v>
      </c>
      <c r="D4657" s="15" t="s">
        <v>11</v>
      </c>
      <c r="E4657" s="15" t="s">
        <v>3486</v>
      </c>
      <c r="F4657" s="16">
        <v>119.85</v>
      </c>
    </row>
    <row r="4658" spans="1:6">
      <c r="A4658" s="15">
        <v>4654</v>
      </c>
      <c r="B4658" s="15" t="s">
        <v>9</v>
      </c>
      <c r="C4658" s="15" t="s">
        <v>4671</v>
      </c>
      <c r="D4658" s="15" t="s">
        <v>11</v>
      </c>
      <c r="E4658" s="15" t="s">
        <v>512</v>
      </c>
      <c r="F4658" s="16">
        <v>551.85</v>
      </c>
    </row>
    <row r="4659" spans="1:6">
      <c r="A4659" s="15">
        <v>4655</v>
      </c>
      <c r="B4659" s="15" t="s">
        <v>9</v>
      </c>
      <c r="C4659" s="15" t="s">
        <v>4672</v>
      </c>
      <c r="D4659" s="15" t="s">
        <v>11</v>
      </c>
      <c r="E4659" s="15" t="s">
        <v>3505</v>
      </c>
      <c r="F4659" s="16">
        <v>51</v>
      </c>
    </row>
    <row r="4660" spans="1:6">
      <c r="A4660" s="15">
        <v>4656</v>
      </c>
      <c r="B4660" s="15" t="s">
        <v>9</v>
      </c>
      <c r="C4660" s="15" t="s">
        <v>4673</v>
      </c>
      <c r="D4660" s="15" t="s">
        <v>11</v>
      </c>
      <c r="E4660" s="15" t="s">
        <v>12</v>
      </c>
      <c r="F4660" s="16">
        <v>277.2</v>
      </c>
    </row>
    <row r="4661" spans="1:6">
      <c r="A4661" s="15">
        <v>4657</v>
      </c>
      <c r="B4661" s="15" t="s">
        <v>9</v>
      </c>
      <c r="C4661" s="15" t="s">
        <v>4674</v>
      </c>
      <c r="D4661" s="15" t="s">
        <v>11</v>
      </c>
      <c r="E4661" s="15" t="s">
        <v>12</v>
      </c>
      <c r="F4661" s="16">
        <v>1500</v>
      </c>
    </row>
    <row r="4662" spans="1:6">
      <c r="A4662" s="15">
        <v>4658</v>
      </c>
      <c r="B4662" s="15" t="s">
        <v>9</v>
      </c>
      <c r="C4662" s="15" t="s">
        <v>4675</v>
      </c>
      <c r="D4662" s="15" t="s">
        <v>11</v>
      </c>
      <c r="E4662" s="15" t="s">
        <v>12</v>
      </c>
      <c r="F4662" s="16">
        <v>449.85</v>
      </c>
    </row>
    <row r="4663" spans="1:6">
      <c r="A4663" s="15">
        <v>4659</v>
      </c>
      <c r="B4663" s="15" t="s">
        <v>9</v>
      </c>
      <c r="C4663" s="15" t="s">
        <v>4676</v>
      </c>
      <c r="D4663" s="15" t="s">
        <v>11</v>
      </c>
      <c r="E4663" s="15" t="s">
        <v>512</v>
      </c>
      <c r="F4663" s="16">
        <v>254.85</v>
      </c>
    </row>
    <row r="4664" spans="1:6">
      <c r="A4664" s="15">
        <v>4660</v>
      </c>
      <c r="B4664" s="15" t="s">
        <v>9</v>
      </c>
      <c r="C4664" s="15" t="s">
        <v>4677</v>
      </c>
      <c r="D4664" s="15" t="s">
        <v>11</v>
      </c>
      <c r="E4664" s="15" t="s">
        <v>12</v>
      </c>
      <c r="F4664" s="16">
        <v>882.15</v>
      </c>
    </row>
    <row r="4665" spans="1:6">
      <c r="A4665" s="15">
        <v>4661</v>
      </c>
      <c r="B4665" s="15" t="s">
        <v>9</v>
      </c>
      <c r="C4665" s="15" t="s">
        <v>4678</v>
      </c>
      <c r="D4665" s="15" t="s">
        <v>11</v>
      </c>
      <c r="E4665" s="15" t="s">
        <v>501</v>
      </c>
      <c r="F4665" s="16">
        <v>194.85</v>
      </c>
    </row>
    <row r="4666" spans="1:6">
      <c r="A4666" s="15">
        <v>4662</v>
      </c>
      <c r="B4666" s="15" t="s">
        <v>9</v>
      </c>
      <c r="C4666" s="15" t="s">
        <v>4679</v>
      </c>
      <c r="D4666" s="15" t="s">
        <v>11</v>
      </c>
      <c r="E4666" s="15" t="s">
        <v>3505</v>
      </c>
      <c r="F4666" s="16">
        <v>142.22</v>
      </c>
    </row>
    <row r="4667" spans="1:6">
      <c r="A4667" s="15">
        <v>4663</v>
      </c>
      <c r="B4667" s="15" t="s">
        <v>9</v>
      </c>
      <c r="C4667" s="15" t="s">
        <v>4680</v>
      </c>
      <c r="D4667" s="15" t="s">
        <v>11</v>
      </c>
      <c r="E4667" s="15" t="s">
        <v>3486</v>
      </c>
      <c r="F4667" s="16">
        <v>120.15</v>
      </c>
    </row>
    <row r="4668" spans="1:6">
      <c r="A4668" s="15">
        <v>4664</v>
      </c>
      <c r="B4668" s="15" t="s">
        <v>9</v>
      </c>
      <c r="C4668" s="15" t="s">
        <v>4681</v>
      </c>
      <c r="D4668" s="15" t="s">
        <v>11</v>
      </c>
      <c r="E4668" s="15" t="s">
        <v>12</v>
      </c>
      <c r="F4668" s="16">
        <v>524.7</v>
      </c>
    </row>
    <row r="4669" spans="1:6">
      <c r="A4669" s="15">
        <v>4665</v>
      </c>
      <c r="B4669" s="15" t="s">
        <v>9</v>
      </c>
      <c r="C4669" s="15" t="s">
        <v>4682</v>
      </c>
      <c r="D4669" s="15" t="s">
        <v>11</v>
      </c>
      <c r="E4669" s="15" t="s">
        <v>12</v>
      </c>
      <c r="F4669" s="16">
        <v>344.85</v>
      </c>
    </row>
    <row r="4670" spans="1:6">
      <c r="A4670" s="15">
        <v>4666</v>
      </c>
      <c r="B4670" s="15" t="s">
        <v>9</v>
      </c>
      <c r="C4670" s="15" t="s">
        <v>4683</v>
      </c>
      <c r="D4670" s="15" t="s">
        <v>11</v>
      </c>
      <c r="E4670" s="15" t="s">
        <v>501</v>
      </c>
      <c r="F4670" s="16">
        <v>456.03</v>
      </c>
    </row>
    <row r="4671" spans="1:6">
      <c r="A4671" s="15">
        <v>4667</v>
      </c>
      <c r="B4671" s="15" t="s">
        <v>9</v>
      </c>
      <c r="C4671" s="15" t="s">
        <v>4684</v>
      </c>
      <c r="D4671" s="15" t="s">
        <v>11</v>
      </c>
      <c r="E4671" s="15" t="s">
        <v>3486</v>
      </c>
      <c r="F4671" s="16">
        <v>474.16</v>
      </c>
    </row>
    <row r="4672" spans="1:6">
      <c r="A4672" s="15">
        <v>4668</v>
      </c>
      <c r="B4672" s="15" t="s">
        <v>9</v>
      </c>
      <c r="C4672" s="15" t="s">
        <v>4685</v>
      </c>
      <c r="D4672" s="15" t="s">
        <v>11</v>
      </c>
      <c r="E4672" s="15" t="s">
        <v>512</v>
      </c>
      <c r="F4672" s="16">
        <v>314.82</v>
      </c>
    </row>
    <row r="4673" spans="1:6">
      <c r="A4673" s="15">
        <v>4669</v>
      </c>
      <c r="B4673" s="15" t="s">
        <v>9</v>
      </c>
      <c r="C4673" s="15" t="s">
        <v>4686</v>
      </c>
      <c r="D4673" s="15" t="s">
        <v>11</v>
      </c>
      <c r="E4673" s="15" t="s">
        <v>3486</v>
      </c>
      <c r="F4673" s="16">
        <v>110.78</v>
      </c>
    </row>
    <row r="4674" spans="1:6">
      <c r="A4674" s="15">
        <v>4670</v>
      </c>
      <c r="B4674" s="15" t="s">
        <v>9</v>
      </c>
      <c r="C4674" s="15" t="s">
        <v>4687</v>
      </c>
      <c r="D4674" s="15" t="s">
        <v>11</v>
      </c>
      <c r="E4674" s="15" t="s">
        <v>512</v>
      </c>
      <c r="F4674" s="16">
        <v>242.85</v>
      </c>
    </row>
    <row r="4675" spans="1:6">
      <c r="A4675" s="15">
        <v>4671</v>
      </c>
      <c r="B4675" s="15" t="s">
        <v>9</v>
      </c>
      <c r="C4675" s="15" t="s">
        <v>4688</v>
      </c>
      <c r="D4675" s="15" t="s">
        <v>11</v>
      </c>
      <c r="E4675" s="15" t="s">
        <v>12</v>
      </c>
      <c r="F4675" s="16">
        <v>277.95</v>
      </c>
    </row>
    <row r="4676" spans="1:6">
      <c r="A4676" s="15">
        <v>4672</v>
      </c>
      <c r="B4676" s="15" t="s">
        <v>9</v>
      </c>
      <c r="C4676" s="15" t="s">
        <v>4689</v>
      </c>
      <c r="D4676" s="15" t="s">
        <v>11</v>
      </c>
      <c r="E4676" s="15" t="s">
        <v>512</v>
      </c>
      <c r="F4676" s="16">
        <v>269.7</v>
      </c>
    </row>
    <row r="4677" spans="1:6">
      <c r="A4677" s="15">
        <v>4673</v>
      </c>
      <c r="B4677" s="15" t="s">
        <v>9</v>
      </c>
      <c r="C4677" s="15" t="s">
        <v>4690</v>
      </c>
      <c r="D4677" s="15" t="s">
        <v>11</v>
      </c>
      <c r="E4677" s="15" t="s">
        <v>512</v>
      </c>
      <c r="F4677" s="16">
        <v>749.25</v>
      </c>
    </row>
    <row r="4678" spans="1:6">
      <c r="A4678" s="15">
        <v>4674</v>
      </c>
      <c r="B4678" s="15" t="s">
        <v>9</v>
      </c>
      <c r="C4678" s="15" t="s">
        <v>4691</v>
      </c>
      <c r="D4678" s="15" t="s">
        <v>11</v>
      </c>
      <c r="E4678" s="15" t="s">
        <v>512</v>
      </c>
      <c r="F4678" s="16">
        <v>314.69</v>
      </c>
    </row>
    <row r="4679" spans="1:6">
      <c r="A4679" s="15">
        <v>4675</v>
      </c>
      <c r="B4679" s="15" t="s">
        <v>9</v>
      </c>
      <c r="C4679" s="15" t="s">
        <v>4692</v>
      </c>
      <c r="D4679" s="15" t="s">
        <v>11</v>
      </c>
      <c r="E4679" s="15" t="s">
        <v>512</v>
      </c>
      <c r="F4679" s="16">
        <v>246.9</v>
      </c>
    </row>
    <row r="4680" spans="1:6">
      <c r="A4680" s="15">
        <v>4676</v>
      </c>
      <c r="B4680" s="15" t="s">
        <v>9</v>
      </c>
      <c r="C4680" s="15" t="s">
        <v>4693</v>
      </c>
      <c r="D4680" s="15" t="s">
        <v>11</v>
      </c>
      <c r="E4680" s="15" t="s">
        <v>3486</v>
      </c>
      <c r="F4680" s="16">
        <v>137.58</v>
      </c>
    </row>
    <row r="4681" spans="1:6">
      <c r="A4681" s="15">
        <v>4677</v>
      </c>
      <c r="B4681" s="15" t="s">
        <v>9</v>
      </c>
      <c r="C4681" s="15" t="s">
        <v>4694</v>
      </c>
      <c r="D4681" s="15" t="s">
        <v>11</v>
      </c>
      <c r="E4681" s="15" t="s">
        <v>512</v>
      </c>
      <c r="F4681" s="16">
        <v>307.32</v>
      </c>
    </row>
    <row r="4682" spans="1:6">
      <c r="A4682" s="15">
        <v>4678</v>
      </c>
      <c r="B4682" s="15" t="s">
        <v>9</v>
      </c>
      <c r="C4682" s="15" t="s">
        <v>4695</v>
      </c>
      <c r="D4682" s="15" t="s">
        <v>11</v>
      </c>
      <c r="E4682" s="15" t="s">
        <v>512</v>
      </c>
      <c r="F4682" s="16">
        <v>404.85</v>
      </c>
    </row>
    <row r="4683" spans="1:6">
      <c r="A4683" s="15">
        <v>4679</v>
      </c>
      <c r="B4683" s="15" t="s">
        <v>9</v>
      </c>
      <c r="C4683" s="15" t="s">
        <v>4696</v>
      </c>
      <c r="D4683" s="15" t="s">
        <v>11</v>
      </c>
      <c r="E4683" s="15" t="s">
        <v>501</v>
      </c>
      <c r="F4683" s="16">
        <v>97.51</v>
      </c>
    </row>
    <row r="4684" spans="1:6">
      <c r="A4684" s="15">
        <v>4680</v>
      </c>
      <c r="B4684" s="15" t="s">
        <v>9</v>
      </c>
      <c r="C4684" s="15" t="s">
        <v>4697</v>
      </c>
      <c r="D4684" s="15" t="s">
        <v>11</v>
      </c>
      <c r="E4684" s="15" t="s">
        <v>3486</v>
      </c>
      <c r="F4684" s="16">
        <v>317.55</v>
      </c>
    </row>
    <row r="4685" spans="1:6">
      <c r="A4685" s="15">
        <v>4681</v>
      </c>
      <c r="B4685" s="15" t="s">
        <v>9</v>
      </c>
      <c r="C4685" s="15" t="s">
        <v>4698</v>
      </c>
      <c r="D4685" s="15" t="s">
        <v>11</v>
      </c>
      <c r="E4685" s="15" t="s">
        <v>512</v>
      </c>
      <c r="F4685" s="16">
        <v>344.85</v>
      </c>
    </row>
    <row r="4686" spans="1:6">
      <c r="A4686" s="15">
        <v>4682</v>
      </c>
      <c r="B4686" s="15" t="s">
        <v>9</v>
      </c>
      <c r="C4686" s="15" t="s">
        <v>4699</v>
      </c>
      <c r="D4686" s="15" t="s">
        <v>11</v>
      </c>
      <c r="E4686" s="15" t="s">
        <v>512</v>
      </c>
      <c r="F4686" s="16">
        <v>557.96</v>
      </c>
    </row>
    <row r="4687" spans="1:6">
      <c r="A4687" s="15">
        <v>4683</v>
      </c>
      <c r="B4687" s="15" t="s">
        <v>9</v>
      </c>
      <c r="C4687" s="15" t="s">
        <v>4700</v>
      </c>
      <c r="D4687" s="15" t="s">
        <v>11</v>
      </c>
      <c r="E4687" s="15" t="s">
        <v>3486</v>
      </c>
      <c r="F4687" s="16">
        <v>191.75</v>
      </c>
    </row>
    <row r="4688" spans="1:6">
      <c r="A4688" s="15">
        <v>4684</v>
      </c>
      <c r="B4688" s="15" t="s">
        <v>9</v>
      </c>
      <c r="C4688" s="15" t="s">
        <v>4701</v>
      </c>
      <c r="D4688" s="15" t="s">
        <v>11</v>
      </c>
      <c r="E4688" s="15" t="s">
        <v>501</v>
      </c>
      <c r="F4688" s="16">
        <v>275.85</v>
      </c>
    </row>
    <row r="4689" spans="1:6">
      <c r="A4689" s="15">
        <v>4685</v>
      </c>
      <c r="B4689" s="15" t="s">
        <v>9</v>
      </c>
      <c r="C4689" s="15" t="s">
        <v>4702</v>
      </c>
      <c r="D4689" s="15" t="s">
        <v>11</v>
      </c>
      <c r="E4689" s="15" t="s">
        <v>512</v>
      </c>
      <c r="F4689" s="16">
        <v>359.85</v>
      </c>
    </row>
    <row r="4690" spans="1:6">
      <c r="A4690" s="15">
        <v>4686</v>
      </c>
      <c r="B4690" s="15" t="s">
        <v>9</v>
      </c>
      <c r="C4690" s="15" t="s">
        <v>4703</v>
      </c>
      <c r="D4690" s="15" t="s">
        <v>11</v>
      </c>
      <c r="E4690" s="15" t="s">
        <v>512</v>
      </c>
      <c r="F4690" s="16">
        <v>584.7</v>
      </c>
    </row>
    <row r="4691" spans="1:6">
      <c r="A4691" s="15">
        <v>4687</v>
      </c>
      <c r="B4691" s="15" t="s">
        <v>9</v>
      </c>
      <c r="C4691" s="15" t="s">
        <v>4704</v>
      </c>
      <c r="D4691" s="15" t="s">
        <v>11</v>
      </c>
      <c r="E4691" s="15" t="s">
        <v>512</v>
      </c>
      <c r="F4691" s="16">
        <v>224.7</v>
      </c>
    </row>
    <row r="4692" spans="1:6">
      <c r="A4692" s="15">
        <v>4688</v>
      </c>
      <c r="B4692" s="15" t="s">
        <v>9</v>
      </c>
      <c r="C4692" s="15" t="s">
        <v>4705</v>
      </c>
      <c r="D4692" s="15" t="s">
        <v>11</v>
      </c>
      <c r="E4692" s="15" t="s">
        <v>512</v>
      </c>
      <c r="F4692" s="16">
        <v>344.85</v>
      </c>
    </row>
    <row r="4693" spans="1:6">
      <c r="A4693" s="15">
        <v>4689</v>
      </c>
      <c r="B4693" s="15" t="s">
        <v>9</v>
      </c>
      <c r="C4693" s="15" t="s">
        <v>4706</v>
      </c>
      <c r="D4693" s="15" t="s">
        <v>11</v>
      </c>
      <c r="E4693" s="15" t="s">
        <v>512</v>
      </c>
      <c r="F4693" s="16">
        <v>554.85</v>
      </c>
    </row>
    <row r="4694" spans="1:6">
      <c r="A4694" s="15">
        <v>4690</v>
      </c>
      <c r="B4694" s="15" t="s">
        <v>9</v>
      </c>
      <c r="C4694" s="15" t="s">
        <v>4707</v>
      </c>
      <c r="D4694" s="15" t="s">
        <v>11</v>
      </c>
      <c r="E4694" s="15" t="s">
        <v>501</v>
      </c>
      <c r="F4694" s="16">
        <v>424.7</v>
      </c>
    </row>
    <row r="4695" spans="1:6">
      <c r="A4695" s="15">
        <v>4691</v>
      </c>
      <c r="B4695" s="15" t="s">
        <v>9</v>
      </c>
      <c r="C4695" s="15" t="s">
        <v>4708</v>
      </c>
      <c r="D4695" s="15" t="s">
        <v>11</v>
      </c>
      <c r="E4695" s="15" t="s">
        <v>3486</v>
      </c>
      <c r="F4695" s="16">
        <v>165.69</v>
      </c>
    </row>
    <row r="4696" spans="1:6">
      <c r="A4696" s="15">
        <v>4692</v>
      </c>
      <c r="B4696" s="15" t="s">
        <v>9</v>
      </c>
      <c r="C4696" s="15" t="s">
        <v>4709</v>
      </c>
      <c r="D4696" s="15" t="s">
        <v>11</v>
      </c>
      <c r="E4696" s="15" t="s">
        <v>512</v>
      </c>
      <c r="F4696" s="16">
        <v>344.85</v>
      </c>
    </row>
    <row r="4697" spans="1:6">
      <c r="A4697" s="15">
        <v>4693</v>
      </c>
      <c r="B4697" s="15" t="s">
        <v>9</v>
      </c>
      <c r="C4697" s="15" t="s">
        <v>4710</v>
      </c>
      <c r="D4697" s="15" t="s">
        <v>11</v>
      </c>
      <c r="E4697" s="15" t="s">
        <v>3486</v>
      </c>
      <c r="F4697" s="16">
        <v>749.85</v>
      </c>
    </row>
    <row r="4698" spans="1:6">
      <c r="A4698" s="15">
        <v>4694</v>
      </c>
      <c r="B4698" s="15" t="s">
        <v>9</v>
      </c>
      <c r="C4698" s="15" t="s">
        <v>4711</v>
      </c>
      <c r="D4698" s="15" t="s">
        <v>11</v>
      </c>
      <c r="E4698" s="15" t="s">
        <v>3486</v>
      </c>
      <c r="F4698" s="16">
        <v>118.19</v>
      </c>
    </row>
    <row r="4699" spans="1:6">
      <c r="A4699" s="15">
        <v>4695</v>
      </c>
      <c r="B4699" s="15" t="s">
        <v>9</v>
      </c>
      <c r="C4699" s="15" t="s">
        <v>4712</v>
      </c>
      <c r="D4699" s="15" t="s">
        <v>11</v>
      </c>
      <c r="E4699" s="15" t="s">
        <v>512</v>
      </c>
      <c r="F4699" s="16">
        <v>229.23</v>
      </c>
    </row>
    <row r="4700" spans="1:6">
      <c r="A4700" s="15">
        <v>4696</v>
      </c>
      <c r="B4700" s="15" t="s">
        <v>9</v>
      </c>
      <c r="C4700" s="15" t="s">
        <v>4713</v>
      </c>
      <c r="D4700" s="15" t="s">
        <v>11</v>
      </c>
      <c r="E4700" s="15" t="s">
        <v>3486</v>
      </c>
      <c r="F4700" s="16">
        <v>263.7</v>
      </c>
    </row>
    <row r="4701" spans="1:6">
      <c r="A4701" s="15">
        <v>4697</v>
      </c>
      <c r="B4701" s="15" t="s">
        <v>9</v>
      </c>
      <c r="C4701" s="15" t="s">
        <v>4714</v>
      </c>
      <c r="D4701" s="15" t="s">
        <v>11</v>
      </c>
      <c r="E4701" s="15" t="s">
        <v>12</v>
      </c>
      <c r="F4701" s="16">
        <v>373.2</v>
      </c>
    </row>
    <row r="4702" spans="1:6">
      <c r="A4702" s="15">
        <v>4698</v>
      </c>
      <c r="B4702" s="15" t="s">
        <v>9</v>
      </c>
      <c r="C4702" s="15" t="s">
        <v>4715</v>
      </c>
      <c r="D4702" s="15" t="s">
        <v>11</v>
      </c>
      <c r="E4702" s="15" t="s">
        <v>12</v>
      </c>
      <c r="F4702" s="16">
        <v>567.57</v>
      </c>
    </row>
    <row r="4703" spans="1:6">
      <c r="A4703" s="15">
        <v>4699</v>
      </c>
      <c r="B4703" s="15" t="s">
        <v>9</v>
      </c>
      <c r="C4703" s="15" t="s">
        <v>4716</v>
      </c>
      <c r="D4703" s="15" t="s">
        <v>11</v>
      </c>
      <c r="E4703" s="15" t="s">
        <v>12</v>
      </c>
      <c r="F4703" s="16">
        <v>449.85</v>
      </c>
    </row>
    <row r="4704" spans="1:6">
      <c r="A4704" s="15">
        <v>4700</v>
      </c>
      <c r="B4704" s="15" t="s">
        <v>9</v>
      </c>
      <c r="C4704" s="15" t="s">
        <v>4717</v>
      </c>
      <c r="D4704" s="15" t="s">
        <v>11</v>
      </c>
      <c r="E4704" s="15" t="s">
        <v>12</v>
      </c>
      <c r="F4704" s="16">
        <v>688.05</v>
      </c>
    </row>
    <row r="4705" spans="1:6">
      <c r="A4705" s="15">
        <v>4701</v>
      </c>
      <c r="B4705" s="15" t="s">
        <v>9</v>
      </c>
      <c r="C4705" s="15" t="s">
        <v>4718</v>
      </c>
      <c r="D4705" s="15" t="s">
        <v>11</v>
      </c>
      <c r="E4705" s="15" t="s">
        <v>512</v>
      </c>
      <c r="F4705" s="16">
        <v>240.75</v>
      </c>
    </row>
    <row r="4706" spans="1:6">
      <c r="A4706" s="15">
        <v>4702</v>
      </c>
      <c r="B4706" s="15" t="s">
        <v>9</v>
      </c>
      <c r="C4706" s="15" t="s">
        <v>4719</v>
      </c>
      <c r="D4706" s="15" t="s">
        <v>11</v>
      </c>
      <c r="E4706" s="15" t="s">
        <v>512</v>
      </c>
      <c r="F4706" s="16">
        <v>339.03</v>
      </c>
    </row>
    <row r="4707" spans="1:6">
      <c r="A4707" s="15">
        <v>4703</v>
      </c>
      <c r="B4707" s="15" t="s">
        <v>9</v>
      </c>
      <c r="C4707" s="15" t="s">
        <v>4720</v>
      </c>
      <c r="D4707" s="15" t="s">
        <v>11</v>
      </c>
      <c r="E4707" s="15" t="s">
        <v>3486</v>
      </c>
      <c r="F4707" s="16">
        <v>209.79</v>
      </c>
    </row>
    <row r="4708" spans="1:6">
      <c r="A4708" s="15">
        <v>4704</v>
      </c>
      <c r="B4708" s="15" t="s">
        <v>9</v>
      </c>
      <c r="C4708" s="15" t="s">
        <v>4721</v>
      </c>
      <c r="D4708" s="15" t="s">
        <v>11</v>
      </c>
      <c r="E4708" s="15" t="s">
        <v>3486</v>
      </c>
      <c r="F4708" s="16">
        <v>370.95</v>
      </c>
    </row>
    <row r="4709" spans="1:6">
      <c r="A4709" s="15">
        <v>4705</v>
      </c>
      <c r="B4709" s="15" t="s">
        <v>9</v>
      </c>
      <c r="C4709" s="15" t="s">
        <v>4722</v>
      </c>
      <c r="D4709" s="15" t="s">
        <v>11</v>
      </c>
      <c r="E4709" s="15" t="s">
        <v>3486</v>
      </c>
      <c r="F4709" s="16">
        <v>232.34</v>
      </c>
    </row>
    <row r="4710" spans="1:6">
      <c r="A4710" s="15">
        <v>4706</v>
      </c>
      <c r="B4710" s="15" t="s">
        <v>9</v>
      </c>
      <c r="C4710" s="15" t="s">
        <v>4723</v>
      </c>
      <c r="D4710" s="15" t="s">
        <v>11</v>
      </c>
      <c r="E4710" s="15" t="s">
        <v>12</v>
      </c>
      <c r="F4710" s="16">
        <v>584.85</v>
      </c>
    </row>
    <row r="4711" spans="1:6">
      <c r="A4711" s="15">
        <v>4707</v>
      </c>
      <c r="B4711" s="15" t="s">
        <v>9</v>
      </c>
      <c r="C4711" s="15" t="s">
        <v>4724</v>
      </c>
      <c r="D4711" s="15" t="s">
        <v>11</v>
      </c>
      <c r="E4711" s="15" t="s">
        <v>512</v>
      </c>
      <c r="F4711" s="16">
        <v>351.62</v>
      </c>
    </row>
    <row r="4712" spans="1:6">
      <c r="A4712" s="15">
        <v>4708</v>
      </c>
      <c r="B4712" s="15" t="s">
        <v>9</v>
      </c>
      <c r="C4712" s="15" t="s">
        <v>4725</v>
      </c>
      <c r="D4712" s="15" t="s">
        <v>11</v>
      </c>
      <c r="E4712" s="15" t="s">
        <v>512</v>
      </c>
      <c r="F4712" s="16">
        <v>1174.23</v>
      </c>
    </row>
    <row r="4713" spans="1:6">
      <c r="A4713" s="15">
        <v>4709</v>
      </c>
      <c r="B4713" s="15" t="s">
        <v>9</v>
      </c>
      <c r="C4713" s="15" t="s">
        <v>4726</v>
      </c>
      <c r="D4713" s="15" t="s">
        <v>11</v>
      </c>
      <c r="E4713" s="15" t="s">
        <v>512</v>
      </c>
      <c r="F4713" s="16">
        <v>419.85</v>
      </c>
    </row>
    <row r="4714" spans="1:6">
      <c r="A4714" s="15">
        <v>4710</v>
      </c>
      <c r="B4714" s="15" t="s">
        <v>9</v>
      </c>
      <c r="C4714" s="15" t="s">
        <v>4727</v>
      </c>
      <c r="D4714" s="15" t="s">
        <v>11</v>
      </c>
      <c r="E4714" s="15" t="s">
        <v>512</v>
      </c>
      <c r="F4714" s="16">
        <v>314.69</v>
      </c>
    </row>
    <row r="4715" spans="1:6">
      <c r="A4715" s="15">
        <v>4711</v>
      </c>
      <c r="B4715" s="15" t="s">
        <v>9</v>
      </c>
      <c r="C4715" s="15" t="s">
        <v>4728</v>
      </c>
      <c r="D4715" s="15" t="s">
        <v>11</v>
      </c>
      <c r="E4715" s="15" t="s">
        <v>3505</v>
      </c>
      <c r="F4715" s="16">
        <v>173.27</v>
      </c>
    </row>
    <row r="4716" spans="1:6">
      <c r="A4716" s="15">
        <v>4712</v>
      </c>
      <c r="B4716" s="15" t="s">
        <v>9</v>
      </c>
      <c r="C4716" s="15" t="s">
        <v>4729</v>
      </c>
      <c r="D4716" s="15" t="s">
        <v>11</v>
      </c>
      <c r="E4716" s="15" t="s">
        <v>512</v>
      </c>
      <c r="F4716" s="16">
        <v>185.24</v>
      </c>
    </row>
    <row r="4717" spans="1:6">
      <c r="A4717" s="15">
        <v>4713</v>
      </c>
      <c r="B4717" s="15" t="s">
        <v>9</v>
      </c>
      <c r="C4717" s="15" t="s">
        <v>4730</v>
      </c>
      <c r="D4717" s="15" t="s">
        <v>11</v>
      </c>
      <c r="E4717" s="15" t="s">
        <v>3486</v>
      </c>
      <c r="F4717" s="16">
        <v>137.58</v>
      </c>
    </row>
    <row r="4718" spans="1:6">
      <c r="A4718" s="15">
        <v>4714</v>
      </c>
      <c r="B4718" s="15" t="s">
        <v>9</v>
      </c>
      <c r="C4718" s="15" t="s">
        <v>4731</v>
      </c>
      <c r="D4718" s="15" t="s">
        <v>11</v>
      </c>
      <c r="E4718" s="15" t="s">
        <v>512</v>
      </c>
      <c r="F4718" s="16">
        <v>185.24</v>
      </c>
    </row>
    <row r="4719" spans="1:6">
      <c r="A4719" s="15">
        <v>4715</v>
      </c>
      <c r="B4719" s="15" t="s">
        <v>9</v>
      </c>
      <c r="C4719" s="15" t="s">
        <v>4732</v>
      </c>
      <c r="D4719" s="15" t="s">
        <v>11</v>
      </c>
      <c r="E4719" s="15" t="s">
        <v>512</v>
      </c>
      <c r="F4719" s="16">
        <v>217.2</v>
      </c>
    </row>
    <row r="4720" spans="1:6">
      <c r="A4720" s="15">
        <v>4716</v>
      </c>
      <c r="B4720" s="15" t="s">
        <v>9</v>
      </c>
      <c r="C4720" s="15" t="s">
        <v>4733</v>
      </c>
      <c r="D4720" s="15" t="s">
        <v>11</v>
      </c>
      <c r="E4720" s="15" t="s">
        <v>512</v>
      </c>
      <c r="F4720" s="16">
        <v>291.75</v>
      </c>
    </row>
    <row r="4721" spans="1:6">
      <c r="A4721" s="15">
        <v>4717</v>
      </c>
      <c r="B4721" s="15" t="s">
        <v>9</v>
      </c>
      <c r="C4721" s="15" t="s">
        <v>4734</v>
      </c>
      <c r="D4721" s="15" t="s">
        <v>11</v>
      </c>
      <c r="E4721" s="15" t="s">
        <v>512</v>
      </c>
      <c r="F4721" s="16">
        <v>374.85</v>
      </c>
    </row>
    <row r="4722" spans="1:6">
      <c r="A4722" s="15">
        <v>4718</v>
      </c>
      <c r="B4722" s="15" t="s">
        <v>9</v>
      </c>
      <c r="C4722" s="15" t="s">
        <v>4735</v>
      </c>
      <c r="D4722" s="15" t="s">
        <v>11</v>
      </c>
      <c r="E4722" s="15" t="s">
        <v>512</v>
      </c>
      <c r="F4722" s="16">
        <v>1049.85</v>
      </c>
    </row>
    <row r="4723" spans="1:6">
      <c r="A4723" s="15">
        <v>4719</v>
      </c>
      <c r="B4723" s="15" t="s">
        <v>9</v>
      </c>
      <c r="C4723" s="15" t="s">
        <v>4736</v>
      </c>
      <c r="D4723" s="15" t="s">
        <v>11</v>
      </c>
      <c r="E4723" s="15" t="s">
        <v>512</v>
      </c>
      <c r="F4723" s="16">
        <v>284.7</v>
      </c>
    </row>
    <row r="4724" spans="1:6">
      <c r="A4724" s="15">
        <v>4720</v>
      </c>
      <c r="B4724" s="15" t="s">
        <v>9</v>
      </c>
      <c r="C4724" s="15" t="s">
        <v>4737</v>
      </c>
      <c r="D4724" s="15" t="s">
        <v>11</v>
      </c>
      <c r="E4724" s="15" t="s">
        <v>501</v>
      </c>
      <c r="F4724" s="16">
        <v>222.9</v>
      </c>
    </row>
    <row r="4725" spans="1:6">
      <c r="A4725" s="15">
        <v>4721</v>
      </c>
      <c r="B4725" s="15" t="s">
        <v>9</v>
      </c>
      <c r="C4725" s="15" t="s">
        <v>4738</v>
      </c>
      <c r="D4725" s="15" t="s">
        <v>11</v>
      </c>
      <c r="E4725" s="15" t="s">
        <v>512</v>
      </c>
      <c r="F4725" s="16">
        <v>470.6</v>
      </c>
    </row>
    <row r="4726" spans="1:6">
      <c r="A4726" s="15">
        <v>4722</v>
      </c>
      <c r="B4726" s="15" t="s">
        <v>9</v>
      </c>
      <c r="C4726" s="15" t="s">
        <v>4739</v>
      </c>
      <c r="D4726" s="15" t="s">
        <v>11</v>
      </c>
      <c r="E4726" s="15" t="s">
        <v>12</v>
      </c>
      <c r="F4726" s="16">
        <v>316.44</v>
      </c>
    </row>
    <row r="4727" spans="1:6">
      <c r="A4727" s="15">
        <v>4723</v>
      </c>
      <c r="B4727" s="15" t="s">
        <v>9</v>
      </c>
      <c r="C4727" s="15" t="s">
        <v>4740</v>
      </c>
      <c r="D4727" s="15" t="s">
        <v>11</v>
      </c>
      <c r="E4727" s="15" t="s">
        <v>501</v>
      </c>
      <c r="F4727" s="16">
        <v>1071.44</v>
      </c>
    </row>
    <row r="4728" spans="1:6">
      <c r="A4728" s="15">
        <v>4724</v>
      </c>
      <c r="B4728" s="15" t="s">
        <v>9</v>
      </c>
      <c r="C4728" s="15" t="s">
        <v>4741</v>
      </c>
      <c r="D4728" s="15" t="s">
        <v>11</v>
      </c>
      <c r="E4728" s="15" t="s">
        <v>512</v>
      </c>
      <c r="F4728" s="16">
        <v>314.69</v>
      </c>
    </row>
    <row r="4729" spans="1:6">
      <c r="A4729" s="15">
        <v>4725</v>
      </c>
      <c r="B4729" s="15" t="s">
        <v>9</v>
      </c>
      <c r="C4729" s="15" t="s">
        <v>4742</v>
      </c>
      <c r="D4729" s="15" t="s">
        <v>11</v>
      </c>
      <c r="E4729" s="15" t="s">
        <v>501</v>
      </c>
      <c r="F4729" s="16">
        <v>146.97</v>
      </c>
    </row>
    <row r="4730" spans="1:6">
      <c r="A4730" s="15">
        <v>4726</v>
      </c>
      <c r="B4730" s="15" t="s">
        <v>9</v>
      </c>
      <c r="C4730" s="15" t="s">
        <v>4743</v>
      </c>
      <c r="D4730" s="15" t="s">
        <v>11</v>
      </c>
      <c r="E4730" s="15" t="s">
        <v>512</v>
      </c>
      <c r="F4730" s="16">
        <v>314.69</v>
      </c>
    </row>
    <row r="4731" spans="1:6">
      <c r="A4731" s="15">
        <v>4727</v>
      </c>
      <c r="B4731" s="15" t="s">
        <v>9</v>
      </c>
      <c r="C4731" s="15" t="s">
        <v>4744</v>
      </c>
      <c r="D4731" s="15" t="s">
        <v>11</v>
      </c>
      <c r="E4731" s="15" t="s">
        <v>512</v>
      </c>
      <c r="F4731" s="16">
        <v>581.04</v>
      </c>
    </row>
    <row r="4732" spans="1:6">
      <c r="A4732" s="15">
        <v>4728</v>
      </c>
      <c r="B4732" s="15" t="s">
        <v>9</v>
      </c>
      <c r="C4732" s="15" t="s">
        <v>4745</v>
      </c>
      <c r="D4732" s="15" t="s">
        <v>11</v>
      </c>
      <c r="E4732" s="15" t="s">
        <v>3486</v>
      </c>
      <c r="F4732" s="16">
        <v>131.85</v>
      </c>
    </row>
    <row r="4733" spans="1:6">
      <c r="A4733" s="15">
        <v>4729</v>
      </c>
      <c r="B4733" s="15" t="s">
        <v>9</v>
      </c>
      <c r="C4733" s="15" t="s">
        <v>4746</v>
      </c>
      <c r="D4733" s="15" t="s">
        <v>11</v>
      </c>
      <c r="E4733" s="15" t="s">
        <v>512</v>
      </c>
      <c r="F4733" s="16">
        <v>1083.75</v>
      </c>
    </row>
    <row r="4734" spans="1:6">
      <c r="A4734" s="15">
        <v>4730</v>
      </c>
      <c r="B4734" s="15" t="s">
        <v>9</v>
      </c>
      <c r="C4734" s="15" t="s">
        <v>4747</v>
      </c>
      <c r="D4734" s="15" t="s">
        <v>11</v>
      </c>
      <c r="E4734" s="15" t="s">
        <v>12</v>
      </c>
      <c r="F4734" s="16">
        <v>470.7</v>
      </c>
    </row>
    <row r="4735" spans="1:6">
      <c r="A4735" s="15">
        <v>4731</v>
      </c>
      <c r="B4735" s="15" t="s">
        <v>9</v>
      </c>
      <c r="C4735" s="15" t="s">
        <v>4748</v>
      </c>
      <c r="D4735" s="15" t="s">
        <v>11</v>
      </c>
      <c r="E4735" s="15" t="s">
        <v>3486</v>
      </c>
      <c r="F4735" s="16">
        <v>284.27</v>
      </c>
    </row>
    <row r="4736" spans="1:6">
      <c r="A4736" s="15">
        <v>4732</v>
      </c>
      <c r="B4736" s="15" t="s">
        <v>9</v>
      </c>
      <c r="C4736" s="15" t="s">
        <v>4749</v>
      </c>
      <c r="D4736" s="15" t="s">
        <v>11</v>
      </c>
      <c r="E4736" s="15" t="s">
        <v>512</v>
      </c>
      <c r="F4736" s="16">
        <v>247.35</v>
      </c>
    </row>
    <row r="4737" spans="1:6">
      <c r="A4737" s="15">
        <v>4733</v>
      </c>
      <c r="B4737" s="15" t="s">
        <v>9</v>
      </c>
      <c r="C4737" s="15" t="s">
        <v>4750</v>
      </c>
      <c r="D4737" s="15" t="s">
        <v>11</v>
      </c>
      <c r="E4737" s="15" t="s">
        <v>3486</v>
      </c>
      <c r="F4737" s="16">
        <v>211.8</v>
      </c>
    </row>
    <row r="4738" spans="1:6">
      <c r="A4738" s="15">
        <v>4734</v>
      </c>
      <c r="B4738" s="15" t="s">
        <v>9</v>
      </c>
      <c r="C4738" s="15" t="s">
        <v>4751</v>
      </c>
      <c r="D4738" s="15" t="s">
        <v>11</v>
      </c>
      <c r="E4738" s="15" t="s">
        <v>12</v>
      </c>
      <c r="F4738" s="16">
        <v>476.29</v>
      </c>
    </row>
    <row r="4739" spans="1:6">
      <c r="A4739" s="15">
        <v>4735</v>
      </c>
      <c r="B4739" s="15" t="s">
        <v>9</v>
      </c>
      <c r="C4739" s="15" t="s">
        <v>4752</v>
      </c>
      <c r="D4739" s="15" t="s">
        <v>11</v>
      </c>
      <c r="E4739" s="15" t="s">
        <v>501</v>
      </c>
      <c r="F4739" s="16">
        <v>338.66</v>
      </c>
    </row>
    <row r="4740" spans="1:6">
      <c r="A4740" s="15">
        <v>4736</v>
      </c>
      <c r="B4740" s="15" t="s">
        <v>9</v>
      </c>
      <c r="C4740" s="15" t="s">
        <v>4753</v>
      </c>
      <c r="D4740" s="15" t="s">
        <v>11</v>
      </c>
      <c r="E4740" s="15" t="s">
        <v>12</v>
      </c>
      <c r="F4740" s="16">
        <v>929.85</v>
      </c>
    </row>
    <row r="4741" spans="1:6">
      <c r="A4741" s="15">
        <v>4737</v>
      </c>
      <c r="B4741" s="15" t="s">
        <v>9</v>
      </c>
      <c r="C4741" s="15" t="s">
        <v>4754</v>
      </c>
      <c r="D4741" s="15" t="s">
        <v>11</v>
      </c>
      <c r="E4741" s="15" t="s">
        <v>501</v>
      </c>
      <c r="F4741" s="16">
        <v>589.41</v>
      </c>
    </row>
    <row r="4742" spans="1:6">
      <c r="A4742" s="15">
        <v>4738</v>
      </c>
      <c r="B4742" s="15" t="s">
        <v>9</v>
      </c>
      <c r="C4742" s="15" t="s">
        <v>4755</v>
      </c>
      <c r="D4742" s="15" t="s">
        <v>11</v>
      </c>
      <c r="E4742" s="15" t="s">
        <v>12</v>
      </c>
      <c r="F4742" s="16">
        <v>1349.85</v>
      </c>
    </row>
    <row r="4743" spans="1:6">
      <c r="A4743" s="15">
        <v>4739</v>
      </c>
      <c r="B4743" s="15" t="s">
        <v>9</v>
      </c>
      <c r="C4743" s="15" t="s">
        <v>4756</v>
      </c>
      <c r="D4743" s="15" t="s">
        <v>11</v>
      </c>
      <c r="E4743" s="15" t="s">
        <v>12</v>
      </c>
      <c r="F4743" s="16">
        <v>727.2</v>
      </c>
    </row>
    <row r="4744" spans="1:6">
      <c r="A4744" s="15">
        <v>4740</v>
      </c>
      <c r="B4744" s="15" t="s">
        <v>9</v>
      </c>
      <c r="C4744" s="15" t="s">
        <v>4757</v>
      </c>
      <c r="D4744" s="15" t="s">
        <v>11</v>
      </c>
      <c r="E4744" s="15" t="s">
        <v>12</v>
      </c>
      <c r="F4744" s="16">
        <v>164.85</v>
      </c>
    </row>
    <row r="4745" spans="1:6">
      <c r="A4745" s="15">
        <v>4741</v>
      </c>
      <c r="B4745" s="15" t="s">
        <v>9</v>
      </c>
      <c r="C4745" s="15" t="s">
        <v>4758</v>
      </c>
      <c r="D4745" s="15" t="s">
        <v>11</v>
      </c>
      <c r="E4745" s="15" t="s">
        <v>3505</v>
      </c>
      <c r="F4745" s="16">
        <v>404.73</v>
      </c>
    </row>
    <row r="4746" spans="1:6">
      <c r="A4746" s="15">
        <v>4742</v>
      </c>
      <c r="B4746" s="15" t="s">
        <v>9</v>
      </c>
      <c r="C4746" s="15" t="s">
        <v>4759</v>
      </c>
      <c r="D4746" s="15" t="s">
        <v>11</v>
      </c>
      <c r="E4746" s="15" t="s">
        <v>3486</v>
      </c>
      <c r="F4746" s="16">
        <v>157.35</v>
      </c>
    </row>
    <row r="4747" spans="1:6">
      <c r="A4747" s="15">
        <v>4743</v>
      </c>
      <c r="B4747" s="15" t="s">
        <v>9</v>
      </c>
      <c r="C4747" s="15" t="s">
        <v>4760</v>
      </c>
      <c r="D4747" s="15" t="s">
        <v>11</v>
      </c>
      <c r="E4747" s="15" t="s">
        <v>501</v>
      </c>
      <c r="F4747" s="16">
        <v>219</v>
      </c>
    </row>
    <row r="4748" spans="1:6">
      <c r="A4748" s="15">
        <v>4744</v>
      </c>
      <c r="B4748" s="15" t="s">
        <v>9</v>
      </c>
      <c r="C4748" s="15" t="s">
        <v>4761</v>
      </c>
      <c r="D4748" s="15" t="s">
        <v>11</v>
      </c>
      <c r="E4748" s="15" t="s">
        <v>3486</v>
      </c>
      <c r="F4748" s="16">
        <v>119.85</v>
      </c>
    </row>
    <row r="4749" spans="1:6">
      <c r="A4749" s="15">
        <v>4745</v>
      </c>
      <c r="B4749" s="15" t="s">
        <v>9</v>
      </c>
      <c r="C4749" s="15" t="s">
        <v>4762</v>
      </c>
      <c r="D4749" s="15" t="s">
        <v>11</v>
      </c>
      <c r="E4749" s="15" t="s">
        <v>501</v>
      </c>
      <c r="F4749" s="16">
        <v>337.35</v>
      </c>
    </row>
    <row r="4750" spans="1:6">
      <c r="A4750" s="15">
        <v>4746</v>
      </c>
      <c r="B4750" s="15" t="s">
        <v>9</v>
      </c>
      <c r="C4750" s="15" t="s">
        <v>4763</v>
      </c>
      <c r="D4750" s="15" t="s">
        <v>11</v>
      </c>
      <c r="E4750" s="15" t="s">
        <v>3505</v>
      </c>
      <c r="F4750" s="16">
        <v>68.85</v>
      </c>
    </row>
    <row r="4751" spans="1:6">
      <c r="A4751" s="15">
        <v>4747</v>
      </c>
      <c r="B4751" s="15" t="s">
        <v>9</v>
      </c>
      <c r="C4751" s="15" t="s">
        <v>4764</v>
      </c>
      <c r="D4751" s="15" t="s">
        <v>11</v>
      </c>
      <c r="E4751" s="15" t="s">
        <v>3486</v>
      </c>
      <c r="F4751" s="16">
        <v>155.7</v>
      </c>
    </row>
    <row r="4752" spans="1:6">
      <c r="A4752" s="15">
        <v>4748</v>
      </c>
      <c r="B4752" s="15" t="s">
        <v>9</v>
      </c>
      <c r="C4752" s="15" t="s">
        <v>4765</v>
      </c>
      <c r="D4752" s="15" t="s">
        <v>11</v>
      </c>
      <c r="E4752" s="15" t="s">
        <v>12</v>
      </c>
      <c r="F4752" s="16">
        <v>1199.85</v>
      </c>
    </row>
    <row r="4753" spans="1:6">
      <c r="A4753" s="15">
        <v>4749</v>
      </c>
      <c r="B4753" s="15" t="s">
        <v>9</v>
      </c>
      <c r="C4753" s="15" t="s">
        <v>4766</v>
      </c>
      <c r="D4753" s="15" t="s">
        <v>11</v>
      </c>
      <c r="E4753" s="15" t="s">
        <v>12</v>
      </c>
      <c r="F4753" s="16">
        <v>277.2</v>
      </c>
    </row>
    <row r="4754" spans="1:6">
      <c r="A4754" s="15">
        <v>4750</v>
      </c>
      <c r="B4754" s="15" t="s">
        <v>9</v>
      </c>
      <c r="C4754" s="15" t="s">
        <v>4767</v>
      </c>
      <c r="D4754" s="15" t="s">
        <v>11</v>
      </c>
      <c r="E4754" s="15" t="s">
        <v>3505</v>
      </c>
      <c r="F4754" s="16">
        <v>68.85</v>
      </c>
    </row>
    <row r="4755" spans="1:6">
      <c r="A4755" s="15">
        <v>4751</v>
      </c>
      <c r="B4755" s="15" t="s">
        <v>9</v>
      </c>
      <c r="C4755" s="15" t="s">
        <v>4768</v>
      </c>
      <c r="D4755" s="15" t="s">
        <v>11</v>
      </c>
      <c r="E4755" s="15" t="s">
        <v>512</v>
      </c>
      <c r="F4755" s="16">
        <v>608.66</v>
      </c>
    </row>
    <row r="4756" spans="1:6">
      <c r="A4756" s="15">
        <v>4752</v>
      </c>
      <c r="B4756" s="15" t="s">
        <v>9</v>
      </c>
      <c r="C4756" s="15" t="s">
        <v>4769</v>
      </c>
      <c r="D4756" s="15" t="s">
        <v>11</v>
      </c>
      <c r="E4756" s="15" t="s">
        <v>512</v>
      </c>
      <c r="F4756" s="16">
        <v>947.1</v>
      </c>
    </row>
    <row r="4757" spans="1:6">
      <c r="A4757" s="15">
        <v>4753</v>
      </c>
      <c r="B4757" s="15" t="s">
        <v>9</v>
      </c>
      <c r="C4757" s="15" t="s">
        <v>4770</v>
      </c>
      <c r="D4757" s="15" t="s">
        <v>11</v>
      </c>
      <c r="E4757" s="15" t="s">
        <v>12</v>
      </c>
      <c r="F4757" s="16">
        <v>533.36</v>
      </c>
    </row>
    <row r="4758" spans="1:6">
      <c r="A4758" s="15">
        <v>4754</v>
      </c>
      <c r="B4758" s="15" t="s">
        <v>9</v>
      </c>
      <c r="C4758" s="15" t="s">
        <v>4771</v>
      </c>
      <c r="D4758" s="15" t="s">
        <v>11</v>
      </c>
      <c r="E4758" s="15" t="s">
        <v>512</v>
      </c>
      <c r="F4758" s="16">
        <v>263.86</v>
      </c>
    </row>
    <row r="4759" spans="1:6">
      <c r="A4759" s="15">
        <v>4755</v>
      </c>
      <c r="B4759" s="15" t="s">
        <v>9</v>
      </c>
      <c r="C4759" s="15" t="s">
        <v>4772</v>
      </c>
      <c r="D4759" s="15" t="s">
        <v>11</v>
      </c>
      <c r="E4759" s="15" t="s">
        <v>512</v>
      </c>
      <c r="F4759" s="16">
        <v>314.69</v>
      </c>
    </row>
    <row r="4760" spans="1:6">
      <c r="A4760" s="15">
        <v>4756</v>
      </c>
      <c r="B4760" s="15" t="s">
        <v>9</v>
      </c>
      <c r="C4760" s="15" t="s">
        <v>4773</v>
      </c>
      <c r="D4760" s="15" t="s">
        <v>11</v>
      </c>
      <c r="E4760" s="15" t="s">
        <v>512</v>
      </c>
      <c r="F4760" s="16">
        <v>307.35</v>
      </c>
    </row>
    <row r="4761" spans="1:6">
      <c r="A4761" s="15">
        <v>4757</v>
      </c>
      <c r="B4761" s="15" t="s">
        <v>9</v>
      </c>
      <c r="C4761" s="15" t="s">
        <v>4774</v>
      </c>
      <c r="D4761" s="15" t="s">
        <v>11</v>
      </c>
      <c r="E4761" s="15" t="s">
        <v>512</v>
      </c>
      <c r="F4761" s="16">
        <v>382.31</v>
      </c>
    </row>
    <row r="4762" spans="1:6">
      <c r="A4762" s="15">
        <v>4758</v>
      </c>
      <c r="B4762" s="15" t="s">
        <v>9</v>
      </c>
      <c r="C4762" s="15" t="s">
        <v>4775</v>
      </c>
      <c r="D4762" s="15" t="s">
        <v>11</v>
      </c>
      <c r="E4762" s="15" t="s">
        <v>3486</v>
      </c>
      <c r="F4762" s="16">
        <v>188.82</v>
      </c>
    </row>
    <row r="4763" spans="1:6">
      <c r="A4763" s="15">
        <v>4759</v>
      </c>
      <c r="B4763" s="15" t="s">
        <v>9</v>
      </c>
      <c r="C4763" s="15" t="s">
        <v>4776</v>
      </c>
      <c r="D4763" s="15" t="s">
        <v>11</v>
      </c>
      <c r="E4763" s="15" t="s">
        <v>512</v>
      </c>
      <c r="F4763" s="16">
        <v>464.85</v>
      </c>
    </row>
    <row r="4764" spans="1:6">
      <c r="A4764" s="15">
        <v>4760</v>
      </c>
      <c r="B4764" s="15" t="s">
        <v>9</v>
      </c>
      <c r="C4764" s="15" t="s">
        <v>4777</v>
      </c>
      <c r="D4764" s="15" t="s">
        <v>11</v>
      </c>
      <c r="E4764" s="15" t="s">
        <v>12</v>
      </c>
      <c r="F4764" s="16">
        <v>350.7</v>
      </c>
    </row>
    <row r="4765" spans="1:6">
      <c r="A4765" s="15">
        <v>4761</v>
      </c>
      <c r="B4765" s="15" t="s">
        <v>9</v>
      </c>
      <c r="C4765" s="15" t="s">
        <v>4778</v>
      </c>
      <c r="D4765" s="15" t="s">
        <v>11</v>
      </c>
      <c r="E4765" s="15" t="s">
        <v>512</v>
      </c>
      <c r="F4765" s="16">
        <v>310.37</v>
      </c>
    </row>
    <row r="4766" spans="1:6">
      <c r="A4766" s="15">
        <v>4762</v>
      </c>
      <c r="B4766" s="15" t="s">
        <v>9</v>
      </c>
      <c r="C4766" s="15" t="s">
        <v>4779</v>
      </c>
      <c r="D4766" s="15" t="s">
        <v>11</v>
      </c>
      <c r="E4766" s="15" t="s">
        <v>512</v>
      </c>
      <c r="F4766" s="16">
        <v>314.69</v>
      </c>
    </row>
    <row r="4767" spans="1:6">
      <c r="A4767" s="15">
        <v>4763</v>
      </c>
      <c r="B4767" s="15" t="s">
        <v>9</v>
      </c>
      <c r="C4767" s="15" t="s">
        <v>4780</v>
      </c>
      <c r="D4767" s="15" t="s">
        <v>11</v>
      </c>
      <c r="E4767" s="15" t="s">
        <v>512</v>
      </c>
      <c r="F4767" s="16">
        <v>363.2</v>
      </c>
    </row>
    <row r="4768" spans="1:6">
      <c r="A4768" s="15">
        <v>4764</v>
      </c>
      <c r="B4768" s="15" t="s">
        <v>9</v>
      </c>
      <c r="C4768" s="15" t="s">
        <v>4781</v>
      </c>
      <c r="D4768" s="15" t="s">
        <v>11</v>
      </c>
      <c r="E4768" s="15" t="s">
        <v>512</v>
      </c>
      <c r="F4768" s="16">
        <v>356.82</v>
      </c>
    </row>
    <row r="4769" spans="1:6">
      <c r="A4769" s="15">
        <v>4765</v>
      </c>
      <c r="B4769" s="15" t="s">
        <v>9</v>
      </c>
      <c r="C4769" s="15" t="s">
        <v>4782</v>
      </c>
      <c r="D4769" s="15" t="s">
        <v>11</v>
      </c>
      <c r="E4769" s="15" t="s">
        <v>512</v>
      </c>
      <c r="F4769" s="16">
        <v>254.85</v>
      </c>
    </row>
    <row r="4770" spans="1:6">
      <c r="A4770" s="15">
        <v>4766</v>
      </c>
      <c r="B4770" s="15" t="s">
        <v>9</v>
      </c>
      <c r="C4770" s="15" t="s">
        <v>4783</v>
      </c>
      <c r="D4770" s="15" t="s">
        <v>11</v>
      </c>
      <c r="E4770" s="15" t="s">
        <v>512</v>
      </c>
      <c r="F4770" s="16">
        <v>389.85</v>
      </c>
    </row>
    <row r="4771" spans="1:6">
      <c r="A4771" s="15">
        <v>4767</v>
      </c>
      <c r="B4771" s="15" t="s">
        <v>9</v>
      </c>
      <c r="C4771" s="15" t="s">
        <v>4784</v>
      </c>
      <c r="D4771" s="15" t="s">
        <v>11</v>
      </c>
      <c r="E4771" s="15" t="s">
        <v>512</v>
      </c>
      <c r="F4771" s="16">
        <v>284.55</v>
      </c>
    </row>
    <row r="4772" spans="1:6">
      <c r="A4772" s="15">
        <v>4768</v>
      </c>
      <c r="B4772" s="15" t="s">
        <v>9</v>
      </c>
      <c r="C4772" s="15" t="s">
        <v>4785</v>
      </c>
      <c r="D4772" s="15" t="s">
        <v>11</v>
      </c>
      <c r="E4772" s="15" t="s">
        <v>512</v>
      </c>
      <c r="F4772" s="16">
        <v>277.35</v>
      </c>
    </row>
    <row r="4773" spans="1:6">
      <c r="A4773" s="15">
        <v>4769</v>
      </c>
      <c r="B4773" s="15" t="s">
        <v>9</v>
      </c>
      <c r="C4773" s="15" t="s">
        <v>4786</v>
      </c>
      <c r="D4773" s="15" t="s">
        <v>11</v>
      </c>
      <c r="E4773" s="15" t="s">
        <v>3486</v>
      </c>
      <c r="F4773" s="16">
        <v>174.53</v>
      </c>
    </row>
    <row r="4774" spans="1:6">
      <c r="A4774" s="15">
        <v>4770</v>
      </c>
      <c r="B4774" s="15" t="s">
        <v>9</v>
      </c>
      <c r="C4774" s="15" t="s">
        <v>4787</v>
      </c>
      <c r="D4774" s="15" t="s">
        <v>11</v>
      </c>
      <c r="E4774" s="15" t="s">
        <v>512</v>
      </c>
      <c r="F4774" s="16">
        <v>403.23</v>
      </c>
    </row>
    <row r="4775" spans="1:6">
      <c r="A4775" s="15">
        <v>4771</v>
      </c>
      <c r="B4775" s="15" t="s">
        <v>9</v>
      </c>
      <c r="C4775" s="15" t="s">
        <v>4788</v>
      </c>
      <c r="D4775" s="15" t="s">
        <v>11</v>
      </c>
      <c r="E4775" s="15" t="s">
        <v>512</v>
      </c>
      <c r="F4775" s="16">
        <v>494.85</v>
      </c>
    </row>
    <row r="4776" spans="1:6">
      <c r="A4776" s="15">
        <v>4772</v>
      </c>
      <c r="B4776" s="15" t="s">
        <v>9</v>
      </c>
      <c r="C4776" s="15" t="s">
        <v>4789</v>
      </c>
      <c r="D4776" s="15" t="s">
        <v>11</v>
      </c>
      <c r="E4776" s="15" t="s">
        <v>3486</v>
      </c>
      <c r="F4776" s="16">
        <v>167.44</v>
      </c>
    </row>
    <row r="4777" spans="1:6">
      <c r="A4777" s="15">
        <v>4773</v>
      </c>
      <c r="B4777" s="15" t="s">
        <v>9</v>
      </c>
      <c r="C4777" s="15" t="s">
        <v>4790</v>
      </c>
      <c r="D4777" s="15" t="s">
        <v>11</v>
      </c>
      <c r="E4777" s="15" t="s">
        <v>512</v>
      </c>
      <c r="F4777" s="16">
        <v>185.24</v>
      </c>
    </row>
    <row r="4778" spans="1:6">
      <c r="A4778" s="15">
        <v>4774</v>
      </c>
      <c r="B4778" s="15" t="s">
        <v>9</v>
      </c>
      <c r="C4778" s="15" t="s">
        <v>4791</v>
      </c>
      <c r="D4778" s="15" t="s">
        <v>11</v>
      </c>
      <c r="E4778" s="15" t="s">
        <v>512</v>
      </c>
      <c r="F4778" s="16">
        <v>445.95</v>
      </c>
    </row>
    <row r="4779" spans="1:6">
      <c r="A4779" s="15">
        <v>4775</v>
      </c>
      <c r="B4779" s="15" t="s">
        <v>9</v>
      </c>
      <c r="C4779" s="15" t="s">
        <v>4792</v>
      </c>
      <c r="D4779" s="15" t="s">
        <v>11</v>
      </c>
      <c r="E4779" s="15" t="s">
        <v>512</v>
      </c>
      <c r="F4779" s="16">
        <v>637.35</v>
      </c>
    </row>
    <row r="4780" spans="1:6">
      <c r="A4780" s="15">
        <v>4776</v>
      </c>
      <c r="B4780" s="15" t="s">
        <v>9</v>
      </c>
      <c r="C4780" s="15" t="s">
        <v>4793</v>
      </c>
      <c r="D4780" s="15" t="s">
        <v>11</v>
      </c>
      <c r="E4780" s="15" t="s">
        <v>512</v>
      </c>
      <c r="F4780" s="16">
        <v>972.67</v>
      </c>
    </row>
    <row r="4781" spans="1:6">
      <c r="A4781" s="15">
        <v>4777</v>
      </c>
      <c r="B4781" s="15" t="s">
        <v>9</v>
      </c>
      <c r="C4781" s="15" t="s">
        <v>4794</v>
      </c>
      <c r="D4781" s="15" t="s">
        <v>11</v>
      </c>
      <c r="E4781" s="15" t="s">
        <v>512</v>
      </c>
      <c r="F4781" s="16">
        <v>239.85</v>
      </c>
    </row>
    <row r="4782" spans="1:6">
      <c r="A4782" s="15">
        <v>4778</v>
      </c>
      <c r="B4782" s="15" t="s">
        <v>9</v>
      </c>
      <c r="C4782" s="15" t="s">
        <v>4795</v>
      </c>
      <c r="D4782" s="15" t="s">
        <v>11</v>
      </c>
      <c r="E4782" s="15" t="s">
        <v>512</v>
      </c>
      <c r="F4782" s="16">
        <v>404.85</v>
      </c>
    </row>
    <row r="4783" spans="1:6">
      <c r="A4783" s="15">
        <v>4779</v>
      </c>
      <c r="B4783" s="15" t="s">
        <v>9</v>
      </c>
      <c r="C4783" s="15" t="s">
        <v>4796</v>
      </c>
      <c r="D4783" s="15" t="s">
        <v>11</v>
      </c>
      <c r="E4783" s="15" t="s">
        <v>501</v>
      </c>
      <c r="F4783" s="16">
        <v>194.81</v>
      </c>
    </row>
    <row r="4784" spans="1:6">
      <c r="A4784" s="15">
        <v>4780</v>
      </c>
      <c r="B4784" s="15" t="s">
        <v>9</v>
      </c>
      <c r="C4784" s="15" t="s">
        <v>4797</v>
      </c>
      <c r="D4784" s="15" t="s">
        <v>11</v>
      </c>
      <c r="E4784" s="15" t="s">
        <v>3486</v>
      </c>
      <c r="F4784" s="16">
        <v>237.15</v>
      </c>
    </row>
    <row r="4785" spans="1:6">
      <c r="A4785" s="15">
        <v>4781</v>
      </c>
      <c r="B4785" s="15" t="s">
        <v>9</v>
      </c>
      <c r="C4785" s="15" t="s">
        <v>4798</v>
      </c>
      <c r="D4785" s="15" t="s">
        <v>11</v>
      </c>
      <c r="E4785" s="15" t="s">
        <v>512</v>
      </c>
      <c r="F4785" s="16">
        <v>537.69</v>
      </c>
    </row>
    <row r="4786" spans="1:6">
      <c r="A4786" s="15">
        <v>4782</v>
      </c>
      <c r="B4786" s="15" t="s">
        <v>9</v>
      </c>
      <c r="C4786" s="15" t="s">
        <v>4799</v>
      </c>
      <c r="D4786" s="15" t="s">
        <v>11</v>
      </c>
      <c r="E4786" s="15" t="s">
        <v>12</v>
      </c>
      <c r="F4786" s="16">
        <v>169.35</v>
      </c>
    </row>
    <row r="4787" spans="1:6">
      <c r="A4787" s="15">
        <v>4783</v>
      </c>
      <c r="B4787" s="15" t="s">
        <v>9</v>
      </c>
      <c r="C4787" s="15" t="s">
        <v>4800</v>
      </c>
      <c r="D4787" s="15" t="s">
        <v>11</v>
      </c>
      <c r="E4787" s="15" t="s">
        <v>501</v>
      </c>
      <c r="F4787" s="16">
        <v>352.76</v>
      </c>
    </row>
    <row r="4788" spans="1:6">
      <c r="A4788" s="15">
        <v>4784</v>
      </c>
      <c r="B4788" s="15" t="s">
        <v>9</v>
      </c>
      <c r="C4788" s="15" t="s">
        <v>4801</v>
      </c>
      <c r="D4788" s="15" t="s">
        <v>11</v>
      </c>
      <c r="E4788" s="15" t="s">
        <v>512</v>
      </c>
      <c r="F4788" s="16">
        <v>359.78</v>
      </c>
    </row>
    <row r="4789" spans="1:6">
      <c r="A4789" s="15">
        <v>4785</v>
      </c>
      <c r="B4789" s="15" t="s">
        <v>9</v>
      </c>
      <c r="C4789" s="15" t="s">
        <v>4802</v>
      </c>
      <c r="D4789" s="15" t="s">
        <v>11</v>
      </c>
      <c r="E4789" s="15" t="s">
        <v>501</v>
      </c>
      <c r="F4789" s="16">
        <v>193.95</v>
      </c>
    </row>
    <row r="4790" spans="1:6">
      <c r="A4790" s="15">
        <v>4786</v>
      </c>
      <c r="B4790" s="15" t="s">
        <v>9</v>
      </c>
      <c r="C4790" s="15" t="s">
        <v>4803</v>
      </c>
      <c r="D4790" s="15" t="s">
        <v>11</v>
      </c>
      <c r="E4790" s="15" t="s">
        <v>12</v>
      </c>
      <c r="F4790" s="16">
        <v>897.25</v>
      </c>
    </row>
    <row r="4791" spans="1:6">
      <c r="A4791" s="15">
        <v>4787</v>
      </c>
      <c r="B4791" s="15" t="s">
        <v>9</v>
      </c>
      <c r="C4791" s="15" t="s">
        <v>4804</v>
      </c>
      <c r="D4791" s="15" t="s">
        <v>11</v>
      </c>
      <c r="E4791" s="15" t="s">
        <v>3486</v>
      </c>
      <c r="F4791" s="16">
        <v>161.85</v>
      </c>
    </row>
    <row r="4792" spans="1:6">
      <c r="A4792" s="15">
        <v>4788</v>
      </c>
      <c r="B4792" s="15" t="s">
        <v>9</v>
      </c>
      <c r="C4792" s="15" t="s">
        <v>4805</v>
      </c>
      <c r="D4792" s="15" t="s">
        <v>11</v>
      </c>
      <c r="E4792" s="15" t="s">
        <v>3486</v>
      </c>
      <c r="F4792" s="16">
        <v>117.33</v>
      </c>
    </row>
    <row r="4793" spans="1:6">
      <c r="A4793" s="15">
        <v>4789</v>
      </c>
      <c r="B4793" s="15" t="s">
        <v>9</v>
      </c>
      <c r="C4793" s="15" t="s">
        <v>4806</v>
      </c>
      <c r="D4793" s="15" t="s">
        <v>11</v>
      </c>
      <c r="E4793" s="15" t="s">
        <v>3486</v>
      </c>
      <c r="F4793" s="16">
        <v>166.35</v>
      </c>
    </row>
    <row r="4794" spans="1:6">
      <c r="A4794" s="15">
        <v>4790</v>
      </c>
      <c r="B4794" s="15" t="s">
        <v>9</v>
      </c>
      <c r="C4794" s="15" t="s">
        <v>4807</v>
      </c>
      <c r="D4794" s="15" t="s">
        <v>11</v>
      </c>
      <c r="E4794" s="15" t="s">
        <v>12</v>
      </c>
      <c r="F4794" s="16">
        <v>1500</v>
      </c>
    </row>
    <row r="4795" spans="1:6">
      <c r="A4795" s="15">
        <v>4791</v>
      </c>
      <c r="B4795" s="15" t="s">
        <v>9</v>
      </c>
      <c r="C4795" s="15" t="s">
        <v>4808</v>
      </c>
      <c r="D4795" s="15" t="s">
        <v>11</v>
      </c>
      <c r="E4795" s="15" t="s">
        <v>512</v>
      </c>
      <c r="F4795" s="16">
        <v>554.85</v>
      </c>
    </row>
    <row r="4796" spans="1:6">
      <c r="A4796" s="15">
        <v>4792</v>
      </c>
      <c r="B4796" s="15" t="s">
        <v>9</v>
      </c>
      <c r="C4796" s="15" t="s">
        <v>4809</v>
      </c>
      <c r="D4796" s="15" t="s">
        <v>11</v>
      </c>
      <c r="E4796" s="15" t="s">
        <v>512</v>
      </c>
      <c r="F4796" s="16">
        <v>229.23</v>
      </c>
    </row>
    <row r="4797" spans="1:6">
      <c r="A4797" s="15">
        <v>4793</v>
      </c>
      <c r="B4797" s="15" t="s">
        <v>9</v>
      </c>
      <c r="C4797" s="15" t="s">
        <v>4810</v>
      </c>
      <c r="D4797" s="15" t="s">
        <v>11</v>
      </c>
      <c r="E4797" s="15" t="s">
        <v>12</v>
      </c>
      <c r="F4797" s="16">
        <v>784.01</v>
      </c>
    </row>
    <row r="4798" spans="1:6">
      <c r="A4798" s="15">
        <v>4794</v>
      </c>
      <c r="B4798" s="15" t="s">
        <v>9</v>
      </c>
      <c r="C4798" s="15" t="s">
        <v>4811</v>
      </c>
      <c r="D4798" s="15" t="s">
        <v>11</v>
      </c>
      <c r="E4798" s="15" t="s">
        <v>512</v>
      </c>
      <c r="F4798" s="16">
        <v>532.35</v>
      </c>
    </row>
    <row r="4799" spans="1:6">
      <c r="A4799" s="15">
        <v>4795</v>
      </c>
      <c r="B4799" s="15" t="s">
        <v>9</v>
      </c>
      <c r="C4799" s="15" t="s">
        <v>4812</v>
      </c>
      <c r="D4799" s="15" t="s">
        <v>11</v>
      </c>
      <c r="E4799" s="15" t="s">
        <v>12</v>
      </c>
      <c r="F4799" s="16">
        <v>581.63</v>
      </c>
    </row>
    <row r="4800" spans="1:6">
      <c r="A4800" s="15">
        <v>4796</v>
      </c>
      <c r="B4800" s="15" t="s">
        <v>9</v>
      </c>
      <c r="C4800" s="15" t="s">
        <v>4813</v>
      </c>
      <c r="D4800" s="15" t="s">
        <v>11</v>
      </c>
      <c r="E4800" s="15" t="s">
        <v>512</v>
      </c>
      <c r="F4800" s="16">
        <v>359.85</v>
      </c>
    </row>
    <row r="4801" spans="1:6">
      <c r="A4801" s="15">
        <v>4797</v>
      </c>
      <c r="B4801" s="15" t="s">
        <v>9</v>
      </c>
      <c r="C4801" s="15" t="s">
        <v>4814</v>
      </c>
      <c r="D4801" s="15" t="s">
        <v>11</v>
      </c>
      <c r="E4801" s="15" t="s">
        <v>3505</v>
      </c>
      <c r="F4801" s="16">
        <v>446.7</v>
      </c>
    </row>
    <row r="4802" spans="1:6">
      <c r="A4802" s="15">
        <v>4798</v>
      </c>
      <c r="B4802" s="15" t="s">
        <v>9</v>
      </c>
      <c r="C4802" s="15" t="s">
        <v>4815</v>
      </c>
      <c r="D4802" s="15" t="s">
        <v>11</v>
      </c>
      <c r="E4802" s="15" t="s">
        <v>12</v>
      </c>
      <c r="F4802" s="16">
        <v>230.82</v>
      </c>
    </row>
    <row r="4803" spans="1:6">
      <c r="A4803" s="15">
        <v>4799</v>
      </c>
      <c r="B4803" s="15" t="s">
        <v>9</v>
      </c>
      <c r="C4803" s="15" t="s">
        <v>4816</v>
      </c>
      <c r="D4803" s="15" t="s">
        <v>11</v>
      </c>
      <c r="E4803" s="15" t="s">
        <v>3486</v>
      </c>
      <c r="F4803" s="16">
        <v>403.23</v>
      </c>
    </row>
    <row r="4804" spans="1:6">
      <c r="A4804" s="15">
        <v>4800</v>
      </c>
      <c r="B4804" s="15" t="s">
        <v>9</v>
      </c>
      <c r="C4804" s="15" t="s">
        <v>4817</v>
      </c>
      <c r="D4804" s="15" t="s">
        <v>11</v>
      </c>
      <c r="E4804" s="15" t="s">
        <v>512</v>
      </c>
      <c r="F4804" s="16">
        <v>702.95</v>
      </c>
    </row>
    <row r="4805" spans="1:6">
      <c r="A4805" s="15">
        <v>4801</v>
      </c>
      <c r="B4805" s="15" t="s">
        <v>9</v>
      </c>
      <c r="C4805" s="15" t="s">
        <v>4818</v>
      </c>
      <c r="D4805" s="15" t="s">
        <v>11</v>
      </c>
      <c r="E4805" s="15" t="s">
        <v>512</v>
      </c>
      <c r="F4805" s="16">
        <v>385.95</v>
      </c>
    </row>
    <row r="4806" spans="1:6">
      <c r="A4806" s="15">
        <v>4802</v>
      </c>
      <c r="B4806" s="15" t="s">
        <v>9</v>
      </c>
      <c r="C4806" s="15" t="s">
        <v>4819</v>
      </c>
      <c r="D4806" s="15" t="s">
        <v>11</v>
      </c>
      <c r="E4806" s="15" t="s">
        <v>512</v>
      </c>
      <c r="F4806" s="16">
        <v>614.85</v>
      </c>
    </row>
    <row r="4807" spans="1:6">
      <c r="A4807" s="15">
        <v>4803</v>
      </c>
      <c r="B4807" s="15" t="s">
        <v>9</v>
      </c>
      <c r="C4807" s="15" t="s">
        <v>4820</v>
      </c>
      <c r="D4807" s="15" t="s">
        <v>11</v>
      </c>
      <c r="E4807" s="15" t="s">
        <v>3486</v>
      </c>
      <c r="F4807" s="16">
        <v>123.3</v>
      </c>
    </row>
    <row r="4808" spans="1:6">
      <c r="A4808" s="15">
        <v>4804</v>
      </c>
      <c r="B4808" s="15" t="s">
        <v>9</v>
      </c>
      <c r="C4808" s="15" t="s">
        <v>4821</v>
      </c>
      <c r="D4808" s="15" t="s">
        <v>11</v>
      </c>
      <c r="E4808" s="15" t="s">
        <v>501</v>
      </c>
      <c r="F4808" s="16">
        <v>202.35</v>
      </c>
    </row>
    <row r="4809" spans="1:6">
      <c r="A4809" s="15">
        <v>4805</v>
      </c>
      <c r="B4809" s="15" t="s">
        <v>9</v>
      </c>
      <c r="C4809" s="15" t="s">
        <v>4822</v>
      </c>
      <c r="D4809" s="15" t="s">
        <v>11</v>
      </c>
      <c r="E4809" s="15" t="s">
        <v>512</v>
      </c>
      <c r="F4809" s="16">
        <v>183.15</v>
      </c>
    </row>
    <row r="4810" spans="1:6">
      <c r="A4810" s="15">
        <v>4806</v>
      </c>
      <c r="B4810" s="15" t="s">
        <v>9</v>
      </c>
      <c r="C4810" s="15" t="s">
        <v>4823</v>
      </c>
      <c r="D4810" s="15" t="s">
        <v>11</v>
      </c>
      <c r="E4810" s="15" t="s">
        <v>512</v>
      </c>
      <c r="F4810" s="16">
        <v>434.82</v>
      </c>
    </row>
    <row r="4811" spans="1:6">
      <c r="A4811" s="15">
        <v>4807</v>
      </c>
      <c r="B4811" s="15" t="s">
        <v>9</v>
      </c>
      <c r="C4811" s="15" t="s">
        <v>4824</v>
      </c>
      <c r="D4811" s="15" t="s">
        <v>11</v>
      </c>
      <c r="E4811" s="15" t="s">
        <v>512</v>
      </c>
      <c r="F4811" s="16">
        <v>246.9</v>
      </c>
    </row>
    <row r="4812" spans="1:6">
      <c r="A4812" s="15">
        <v>4808</v>
      </c>
      <c r="B4812" s="15" t="s">
        <v>9</v>
      </c>
      <c r="C4812" s="15" t="s">
        <v>4825</v>
      </c>
      <c r="D4812" s="15" t="s">
        <v>11</v>
      </c>
      <c r="E4812" s="15" t="s">
        <v>512</v>
      </c>
      <c r="F4812" s="16">
        <v>253.2</v>
      </c>
    </row>
    <row r="4813" spans="1:6">
      <c r="A4813" s="15">
        <v>4809</v>
      </c>
      <c r="B4813" s="15" t="s">
        <v>9</v>
      </c>
      <c r="C4813" s="15" t="s">
        <v>4826</v>
      </c>
      <c r="D4813" s="15" t="s">
        <v>11</v>
      </c>
      <c r="E4813" s="15" t="s">
        <v>512</v>
      </c>
      <c r="F4813" s="16">
        <v>185.24</v>
      </c>
    </row>
    <row r="4814" spans="1:6">
      <c r="A4814" s="15">
        <v>4810</v>
      </c>
      <c r="B4814" s="15" t="s">
        <v>9</v>
      </c>
      <c r="C4814" s="15" t="s">
        <v>4827</v>
      </c>
      <c r="D4814" s="15" t="s">
        <v>11</v>
      </c>
      <c r="E4814" s="15" t="s">
        <v>512</v>
      </c>
      <c r="F4814" s="16">
        <v>314.69</v>
      </c>
    </row>
    <row r="4815" spans="1:6">
      <c r="A4815" s="15">
        <v>4811</v>
      </c>
      <c r="B4815" s="15" t="s">
        <v>9</v>
      </c>
      <c r="C4815" s="15" t="s">
        <v>4828</v>
      </c>
      <c r="D4815" s="15" t="s">
        <v>11</v>
      </c>
      <c r="E4815" s="15" t="s">
        <v>512</v>
      </c>
      <c r="F4815" s="16">
        <v>419.7</v>
      </c>
    </row>
    <row r="4816" spans="1:6">
      <c r="A4816" s="15">
        <v>4812</v>
      </c>
      <c r="B4816" s="15" t="s">
        <v>9</v>
      </c>
      <c r="C4816" s="15" t="s">
        <v>4829</v>
      </c>
      <c r="D4816" s="15" t="s">
        <v>11</v>
      </c>
      <c r="E4816" s="15" t="s">
        <v>12</v>
      </c>
      <c r="F4816" s="16">
        <v>599.89</v>
      </c>
    </row>
    <row r="4817" spans="1:6">
      <c r="A4817" s="15">
        <v>4813</v>
      </c>
      <c r="B4817" s="15" t="s">
        <v>9</v>
      </c>
      <c r="C4817" s="15" t="s">
        <v>4830</v>
      </c>
      <c r="D4817" s="15" t="s">
        <v>11</v>
      </c>
      <c r="E4817" s="15" t="s">
        <v>512</v>
      </c>
      <c r="F4817" s="16">
        <v>507</v>
      </c>
    </row>
    <row r="4818" spans="1:6">
      <c r="A4818" s="15">
        <v>4814</v>
      </c>
      <c r="B4818" s="15" t="s">
        <v>9</v>
      </c>
      <c r="C4818" s="15" t="s">
        <v>4831</v>
      </c>
      <c r="D4818" s="15" t="s">
        <v>11</v>
      </c>
      <c r="E4818" s="15" t="s">
        <v>512</v>
      </c>
      <c r="F4818" s="16">
        <v>764.85</v>
      </c>
    </row>
    <row r="4819" spans="1:6">
      <c r="A4819" s="15">
        <v>4815</v>
      </c>
      <c r="B4819" s="15" t="s">
        <v>9</v>
      </c>
      <c r="C4819" s="15" t="s">
        <v>4832</v>
      </c>
      <c r="D4819" s="15" t="s">
        <v>11</v>
      </c>
      <c r="E4819" s="15" t="s">
        <v>512</v>
      </c>
      <c r="F4819" s="16">
        <v>629.85</v>
      </c>
    </row>
    <row r="4820" spans="1:6">
      <c r="A4820" s="15">
        <v>4816</v>
      </c>
      <c r="B4820" s="15" t="s">
        <v>9</v>
      </c>
      <c r="C4820" s="15" t="s">
        <v>4833</v>
      </c>
      <c r="D4820" s="15" t="s">
        <v>11</v>
      </c>
      <c r="E4820" s="15" t="s">
        <v>501</v>
      </c>
      <c r="F4820" s="16">
        <v>194.85</v>
      </c>
    </row>
    <row r="4821" spans="1:6">
      <c r="A4821" s="15">
        <v>4817</v>
      </c>
      <c r="B4821" s="15" t="s">
        <v>9</v>
      </c>
      <c r="C4821" s="15" t="s">
        <v>4834</v>
      </c>
      <c r="D4821" s="15" t="s">
        <v>11</v>
      </c>
      <c r="E4821" s="15" t="s">
        <v>512</v>
      </c>
      <c r="F4821" s="16">
        <v>833.11</v>
      </c>
    </row>
    <row r="4822" spans="1:6">
      <c r="A4822" s="15">
        <v>4818</v>
      </c>
      <c r="B4822" s="15" t="s">
        <v>9</v>
      </c>
      <c r="C4822" s="15" t="s">
        <v>4835</v>
      </c>
      <c r="D4822" s="15" t="s">
        <v>11</v>
      </c>
      <c r="E4822" s="15" t="s">
        <v>512</v>
      </c>
      <c r="F4822" s="16">
        <v>314.85</v>
      </c>
    </row>
    <row r="4823" spans="1:6">
      <c r="A4823" s="15">
        <v>4819</v>
      </c>
      <c r="B4823" s="15" t="s">
        <v>9</v>
      </c>
      <c r="C4823" s="15" t="s">
        <v>4836</v>
      </c>
      <c r="D4823" s="15" t="s">
        <v>11</v>
      </c>
      <c r="E4823" s="15" t="s">
        <v>501</v>
      </c>
      <c r="F4823" s="16">
        <v>84.61</v>
      </c>
    </row>
    <row r="4824" spans="1:6">
      <c r="A4824" s="15">
        <v>4820</v>
      </c>
      <c r="B4824" s="15" t="s">
        <v>9</v>
      </c>
      <c r="C4824" s="15" t="s">
        <v>4837</v>
      </c>
      <c r="D4824" s="15" t="s">
        <v>11</v>
      </c>
      <c r="E4824" s="15" t="s">
        <v>3486</v>
      </c>
      <c r="F4824" s="16">
        <v>133.35</v>
      </c>
    </row>
    <row r="4825" spans="1:6">
      <c r="A4825" s="15">
        <v>4821</v>
      </c>
      <c r="B4825" s="15" t="s">
        <v>9</v>
      </c>
      <c r="C4825" s="15" t="s">
        <v>4838</v>
      </c>
      <c r="D4825" s="15" t="s">
        <v>11</v>
      </c>
      <c r="E4825" s="15" t="s">
        <v>512</v>
      </c>
      <c r="F4825" s="16">
        <v>299.85</v>
      </c>
    </row>
    <row r="4826" spans="1:6">
      <c r="A4826" s="15">
        <v>4822</v>
      </c>
      <c r="B4826" s="15" t="s">
        <v>9</v>
      </c>
      <c r="C4826" s="15" t="s">
        <v>4839</v>
      </c>
      <c r="D4826" s="15" t="s">
        <v>11</v>
      </c>
      <c r="E4826" s="15" t="s">
        <v>12</v>
      </c>
      <c r="F4826" s="16">
        <v>472.2</v>
      </c>
    </row>
    <row r="4827" spans="1:6">
      <c r="A4827" s="15">
        <v>4823</v>
      </c>
      <c r="B4827" s="15" t="s">
        <v>9</v>
      </c>
      <c r="C4827" s="15" t="s">
        <v>4840</v>
      </c>
      <c r="D4827" s="15" t="s">
        <v>11</v>
      </c>
      <c r="E4827" s="15" t="s">
        <v>3486</v>
      </c>
      <c r="F4827" s="16">
        <v>102.53</v>
      </c>
    </row>
    <row r="4828" spans="1:6">
      <c r="A4828" s="15">
        <v>4824</v>
      </c>
      <c r="B4828" s="15" t="s">
        <v>9</v>
      </c>
      <c r="C4828" s="15" t="s">
        <v>4841</v>
      </c>
      <c r="D4828" s="15" t="s">
        <v>11</v>
      </c>
      <c r="E4828" s="15" t="s">
        <v>12</v>
      </c>
      <c r="F4828" s="16">
        <v>650.7</v>
      </c>
    </row>
    <row r="4829" spans="1:6">
      <c r="A4829" s="15">
        <v>4825</v>
      </c>
      <c r="B4829" s="15" t="s">
        <v>9</v>
      </c>
      <c r="C4829" s="15" t="s">
        <v>4842</v>
      </c>
      <c r="D4829" s="15" t="s">
        <v>11</v>
      </c>
      <c r="E4829" s="15" t="s">
        <v>3486</v>
      </c>
      <c r="F4829" s="16">
        <v>284.25</v>
      </c>
    </row>
    <row r="4830" spans="1:6">
      <c r="A4830" s="15">
        <v>4826</v>
      </c>
      <c r="B4830" s="15" t="s">
        <v>9</v>
      </c>
      <c r="C4830" s="15" t="s">
        <v>4843</v>
      </c>
      <c r="D4830" s="15" t="s">
        <v>11</v>
      </c>
      <c r="E4830" s="15" t="s">
        <v>512</v>
      </c>
      <c r="F4830" s="16">
        <v>224.85</v>
      </c>
    </row>
    <row r="4831" spans="1:6">
      <c r="A4831" s="15">
        <v>4827</v>
      </c>
      <c r="B4831" s="15" t="s">
        <v>9</v>
      </c>
      <c r="C4831" s="15" t="s">
        <v>4844</v>
      </c>
      <c r="D4831" s="15" t="s">
        <v>11</v>
      </c>
      <c r="E4831" s="15" t="s">
        <v>12</v>
      </c>
      <c r="F4831" s="16">
        <v>733.2</v>
      </c>
    </row>
    <row r="4832" spans="1:6">
      <c r="A4832" s="15">
        <v>4828</v>
      </c>
      <c r="B4832" s="15" t="s">
        <v>9</v>
      </c>
      <c r="C4832" s="15" t="s">
        <v>4845</v>
      </c>
      <c r="D4832" s="15" t="s">
        <v>11</v>
      </c>
      <c r="E4832" s="15" t="s">
        <v>12</v>
      </c>
      <c r="F4832" s="16">
        <v>659.85</v>
      </c>
    </row>
    <row r="4833" spans="1:6">
      <c r="A4833" s="15">
        <v>4829</v>
      </c>
      <c r="B4833" s="15" t="s">
        <v>9</v>
      </c>
      <c r="C4833" s="15" t="s">
        <v>4846</v>
      </c>
      <c r="D4833" s="15" t="s">
        <v>11</v>
      </c>
      <c r="E4833" s="15" t="s">
        <v>501</v>
      </c>
      <c r="F4833" s="16">
        <v>350.39</v>
      </c>
    </row>
    <row r="4834" spans="1:6">
      <c r="A4834" s="15">
        <v>4830</v>
      </c>
      <c r="B4834" s="15" t="s">
        <v>9</v>
      </c>
      <c r="C4834" s="15" t="s">
        <v>4847</v>
      </c>
      <c r="D4834" s="15" t="s">
        <v>11</v>
      </c>
      <c r="E4834" s="15" t="s">
        <v>3486</v>
      </c>
      <c r="F4834" s="16">
        <v>207.54</v>
      </c>
    </row>
    <row r="4835" spans="1:6">
      <c r="A4835" s="15">
        <v>4831</v>
      </c>
      <c r="B4835" s="15" t="s">
        <v>9</v>
      </c>
      <c r="C4835" s="15" t="s">
        <v>4848</v>
      </c>
      <c r="D4835" s="15" t="s">
        <v>11</v>
      </c>
      <c r="E4835" s="15" t="s">
        <v>12</v>
      </c>
      <c r="F4835" s="16">
        <v>194.85</v>
      </c>
    </row>
    <row r="4836" spans="1:6">
      <c r="A4836" s="15">
        <v>4832</v>
      </c>
      <c r="B4836" s="15" t="s">
        <v>9</v>
      </c>
      <c r="C4836" s="15" t="s">
        <v>4849</v>
      </c>
      <c r="D4836" s="15" t="s">
        <v>11</v>
      </c>
      <c r="E4836" s="15" t="s">
        <v>512</v>
      </c>
      <c r="F4836" s="16">
        <v>224.85</v>
      </c>
    </row>
    <row r="4837" spans="1:6">
      <c r="A4837" s="15">
        <v>4833</v>
      </c>
      <c r="B4837" s="15" t="s">
        <v>9</v>
      </c>
      <c r="C4837" s="15" t="s">
        <v>4850</v>
      </c>
      <c r="D4837" s="15" t="s">
        <v>11</v>
      </c>
      <c r="E4837" s="15" t="s">
        <v>12</v>
      </c>
      <c r="F4837" s="16">
        <v>317.1</v>
      </c>
    </row>
    <row r="4838" spans="1:6">
      <c r="A4838" s="15">
        <v>4834</v>
      </c>
      <c r="B4838" s="15" t="s">
        <v>9</v>
      </c>
      <c r="C4838" s="15" t="s">
        <v>4851</v>
      </c>
      <c r="D4838" s="15" t="s">
        <v>11</v>
      </c>
      <c r="E4838" s="15" t="s">
        <v>3505</v>
      </c>
      <c r="F4838" s="16">
        <v>296.6</v>
      </c>
    </row>
    <row r="4839" spans="1:6">
      <c r="A4839" s="15">
        <v>4835</v>
      </c>
      <c r="B4839" s="15" t="s">
        <v>9</v>
      </c>
      <c r="C4839" s="15" t="s">
        <v>4852</v>
      </c>
      <c r="D4839" s="15" t="s">
        <v>11</v>
      </c>
      <c r="E4839" s="15" t="s">
        <v>12</v>
      </c>
      <c r="F4839" s="16">
        <v>509.7</v>
      </c>
    </row>
    <row r="4840" spans="1:6">
      <c r="A4840" s="15">
        <v>4836</v>
      </c>
      <c r="B4840" s="15" t="s">
        <v>9</v>
      </c>
      <c r="C4840" s="15" t="s">
        <v>4853</v>
      </c>
      <c r="D4840" s="15" t="s">
        <v>11</v>
      </c>
      <c r="E4840" s="15" t="s">
        <v>12</v>
      </c>
      <c r="F4840" s="16">
        <v>599.85</v>
      </c>
    </row>
    <row r="4841" spans="1:6">
      <c r="A4841" s="15">
        <v>4837</v>
      </c>
      <c r="B4841" s="15" t="s">
        <v>9</v>
      </c>
      <c r="C4841" s="15" t="s">
        <v>4854</v>
      </c>
      <c r="D4841" s="15" t="s">
        <v>11</v>
      </c>
      <c r="E4841" s="15" t="s">
        <v>501</v>
      </c>
      <c r="F4841" s="16">
        <v>245.97</v>
      </c>
    </row>
    <row r="4842" spans="1:6">
      <c r="A4842" s="15">
        <v>4838</v>
      </c>
      <c r="B4842" s="15" t="s">
        <v>9</v>
      </c>
      <c r="C4842" s="15" t="s">
        <v>4855</v>
      </c>
      <c r="D4842" s="15" t="s">
        <v>11</v>
      </c>
      <c r="E4842" s="15" t="s">
        <v>12</v>
      </c>
      <c r="F4842" s="16">
        <v>237.75</v>
      </c>
    </row>
    <row r="4843" spans="1:6">
      <c r="A4843" s="15">
        <v>4839</v>
      </c>
      <c r="B4843" s="15" t="s">
        <v>9</v>
      </c>
      <c r="C4843" s="15" t="s">
        <v>4856</v>
      </c>
      <c r="D4843" s="15" t="s">
        <v>11</v>
      </c>
      <c r="E4843" s="15" t="s">
        <v>3486</v>
      </c>
      <c r="F4843" s="16">
        <v>232.95</v>
      </c>
    </row>
    <row r="4844" spans="1:6">
      <c r="A4844" s="15">
        <v>4840</v>
      </c>
      <c r="B4844" s="15" t="s">
        <v>9</v>
      </c>
      <c r="C4844" s="15" t="s">
        <v>4857</v>
      </c>
      <c r="D4844" s="15" t="s">
        <v>11</v>
      </c>
      <c r="E4844" s="15" t="s">
        <v>512</v>
      </c>
      <c r="F4844" s="16">
        <v>268.35</v>
      </c>
    </row>
    <row r="4845" spans="1:6">
      <c r="A4845" s="15">
        <v>4841</v>
      </c>
      <c r="B4845" s="15" t="s">
        <v>9</v>
      </c>
      <c r="C4845" s="15" t="s">
        <v>4858</v>
      </c>
      <c r="D4845" s="15" t="s">
        <v>11</v>
      </c>
      <c r="E4845" s="15" t="s">
        <v>12</v>
      </c>
      <c r="F4845" s="16">
        <v>262.35</v>
      </c>
    </row>
    <row r="4846" spans="1:6">
      <c r="A4846" s="15">
        <v>4842</v>
      </c>
      <c r="B4846" s="15" t="s">
        <v>9</v>
      </c>
      <c r="C4846" s="15" t="s">
        <v>4859</v>
      </c>
      <c r="D4846" s="15" t="s">
        <v>11</v>
      </c>
      <c r="E4846" s="15" t="s">
        <v>512</v>
      </c>
      <c r="F4846" s="16">
        <v>434.85</v>
      </c>
    </row>
    <row r="4847" spans="1:6">
      <c r="A4847" s="15">
        <v>4843</v>
      </c>
      <c r="B4847" s="15" t="s">
        <v>9</v>
      </c>
      <c r="C4847" s="15" t="s">
        <v>4860</v>
      </c>
      <c r="D4847" s="15" t="s">
        <v>11</v>
      </c>
      <c r="E4847" s="15" t="s">
        <v>12</v>
      </c>
      <c r="F4847" s="16">
        <v>524.7</v>
      </c>
    </row>
    <row r="4848" spans="1:6">
      <c r="A4848" s="15">
        <v>4844</v>
      </c>
      <c r="B4848" s="15" t="s">
        <v>9</v>
      </c>
      <c r="C4848" s="15" t="s">
        <v>4861</v>
      </c>
      <c r="D4848" s="15" t="s">
        <v>11</v>
      </c>
      <c r="E4848" s="15" t="s">
        <v>512</v>
      </c>
      <c r="F4848" s="16">
        <v>298.95</v>
      </c>
    </row>
    <row r="4849" spans="1:6">
      <c r="A4849" s="15">
        <v>4845</v>
      </c>
      <c r="B4849" s="15" t="s">
        <v>9</v>
      </c>
      <c r="C4849" s="15" t="s">
        <v>4862</v>
      </c>
      <c r="D4849" s="15" t="s">
        <v>11</v>
      </c>
      <c r="E4849" s="15" t="s">
        <v>3486</v>
      </c>
      <c r="F4849" s="16">
        <v>1075.07</v>
      </c>
    </row>
    <row r="4850" spans="1:6">
      <c r="A4850" s="15">
        <v>4846</v>
      </c>
      <c r="B4850" s="15" t="s">
        <v>9</v>
      </c>
      <c r="C4850" s="15" t="s">
        <v>4863</v>
      </c>
      <c r="D4850" s="15" t="s">
        <v>11</v>
      </c>
      <c r="E4850" s="15" t="s">
        <v>12</v>
      </c>
      <c r="F4850" s="16">
        <v>637.2</v>
      </c>
    </row>
    <row r="4851" spans="1:6">
      <c r="A4851" s="15">
        <v>4847</v>
      </c>
      <c r="B4851" s="15" t="s">
        <v>9</v>
      </c>
      <c r="C4851" s="15" t="s">
        <v>4864</v>
      </c>
      <c r="D4851" s="15" t="s">
        <v>11</v>
      </c>
      <c r="E4851" s="15" t="s">
        <v>512</v>
      </c>
      <c r="F4851" s="16">
        <v>385.95</v>
      </c>
    </row>
    <row r="4852" spans="1:6">
      <c r="A4852" s="15">
        <v>4848</v>
      </c>
      <c r="B4852" s="15" t="s">
        <v>9</v>
      </c>
      <c r="C4852" s="15" t="s">
        <v>4865</v>
      </c>
      <c r="D4852" s="15" t="s">
        <v>11</v>
      </c>
      <c r="E4852" s="15" t="s">
        <v>501</v>
      </c>
      <c r="F4852" s="16">
        <v>215.85</v>
      </c>
    </row>
    <row r="4853" spans="1:6">
      <c r="A4853" s="15">
        <v>4849</v>
      </c>
      <c r="B4853" s="15" t="s">
        <v>9</v>
      </c>
      <c r="C4853" s="15" t="s">
        <v>4866</v>
      </c>
      <c r="D4853" s="15" t="s">
        <v>11</v>
      </c>
      <c r="E4853" s="15" t="s">
        <v>512</v>
      </c>
      <c r="F4853" s="16">
        <v>499.23</v>
      </c>
    </row>
    <row r="4854" spans="1:6">
      <c r="A4854" s="15">
        <v>4850</v>
      </c>
      <c r="B4854" s="15" t="s">
        <v>9</v>
      </c>
      <c r="C4854" s="15" t="s">
        <v>4867</v>
      </c>
      <c r="D4854" s="15" t="s">
        <v>11</v>
      </c>
      <c r="E4854" s="15" t="s">
        <v>512</v>
      </c>
      <c r="F4854" s="16">
        <v>599.85</v>
      </c>
    </row>
    <row r="4855" spans="1:6">
      <c r="A4855" s="15">
        <v>4851</v>
      </c>
      <c r="B4855" s="15" t="s">
        <v>9</v>
      </c>
      <c r="C4855" s="15" t="s">
        <v>4868</v>
      </c>
      <c r="D4855" s="15" t="s">
        <v>11</v>
      </c>
      <c r="E4855" s="15" t="s">
        <v>12</v>
      </c>
      <c r="F4855" s="16">
        <v>313.6</v>
      </c>
    </row>
    <row r="4856" spans="1:6">
      <c r="A4856" s="15">
        <v>4852</v>
      </c>
      <c r="B4856" s="15" t="s">
        <v>9</v>
      </c>
      <c r="C4856" s="15" t="s">
        <v>4869</v>
      </c>
      <c r="D4856" s="15" t="s">
        <v>11</v>
      </c>
      <c r="E4856" s="15" t="s">
        <v>512</v>
      </c>
      <c r="F4856" s="16">
        <v>262.35</v>
      </c>
    </row>
    <row r="4857" spans="1:6">
      <c r="A4857" s="15">
        <v>4853</v>
      </c>
      <c r="B4857" s="15" t="s">
        <v>9</v>
      </c>
      <c r="C4857" s="15" t="s">
        <v>4870</v>
      </c>
      <c r="D4857" s="15" t="s">
        <v>11</v>
      </c>
      <c r="E4857" s="15" t="s">
        <v>12</v>
      </c>
      <c r="F4857" s="16">
        <v>254.7</v>
      </c>
    </row>
    <row r="4858" spans="1:6">
      <c r="A4858" s="15">
        <v>4854</v>
      </c>
      <c r="B4858" s="15" t="s">
        <v>9</v>
      </c>
      <c r="C4858" s="15" t="s">
        <v>4871</v>
      </c>
      <c r="D4858" s="15" t="s">
        <v>11</v>
      </c>
      <c r="E4858" s="15" t="s">
        <v>512</v>
      </c>
      <c r="F4858" s="16">
        <v>326.03</v>
      </c>
    </row>
    <row r="4859" spans="1:6">
      <c r="A4859" s="15">
        <v>4855</v>
      </c>
      <c r="B4859" s="15" t="s">
        <v>9</v>
      </c>
      <c r="C4859" s="15" t="s">
        <v>4872</v>
      </c>
      <c r="D4859" s="15" t="s">
        <v>11</v>
      </c>
      <c r="E4859" s="15" t="s">
        <v>512</v>
      </c>
      <c r="F4859" s="16">
        <v>309.17</v>
      </c>
    </row>
    <row r="4860" spans="1:6">
      <c r="A4860" s="15">
        <v>4856</v>
      </c>
      <c r="B4860" s="15" t="s">
        <v>9</v>
      </c>
      <c r="C4860" s="15" t="s">
        <v>4873</v>
      </c>
      <c r="D4860" s="15" t="s">
        <v>11</v>
      </c>
      <c r="E4860" s="15" t="s">
        <v>512</v>
      </c>
      <c r="F4860" s="16">
        <v>299.85</v>
      </c>
    </row>
    <row r="4861" spans="1:6">
      <c r="A4861" s="15">
        <v>4857</v>
      </c>
      <c r="B4861" s="15" t="s">
        <v>9</v>
      </c>
      <c r="C4861" s="15" t="s">
        <v>4874</v>
      </c>
      <c r="D4861" s="15" t="s">
        <v>11</v>
      </c>
      <c r="E4861" s="15" t="s">
        <v>12</v>
      </c>
      <c r="F4861" s="16">
        <v>185.12</v>
      </c>
    </row>
    <row r="4862" spans="1:6">
      <c r="A4862" s="15">
        <v>4858</v>
      </c>
      <c r="B4862" s="15" t="s">
        <v>9</v>
      </c>
      <c r="C4862" s="15" t="s">
        <v>4875</v>
      </c>
      <c r="D4862" s="15" t="s">
        <v>11</v>
      </c>
      <c r="E4862" s="15" t="s">
        <v>3486</v>
      </c>
      <c r="F4862" s="16">
        <v>196.08</v>
      </c>
    </row>
    <row r="4863" spans="1:6">
      <c r="A4863" s="15">
        <v>4859</v>
      </c>
      <c r="B4863" s="15" t="s">
        <v>9</v>
      </c>
      <c r="C4863" s="15" t="s">
        <v>4876</v>
      </c>
      <c r="D4863" s="15" t="s">
        <v>11</v>
      </c>
      <c r="E4863" s="15" t="s">
        <v>512</v>
      </c>
      <c r="F4863" s="16">
        <v>359.82</v>
      </c>
    </row>
    <row r="4864" spans="1:6">
      <c r="A4864" s="15">
        <v>4860</v>
      </c>
      <c r="B4864" s="15" t="s">
        <v>9</v>
      </c>
      <c r="C4864" s="15" t="s">
        <v>4877</v>
      </c>
      <c r="D4864" s="15" t="s">
        <v>11</v>
      </c>
      <c r="E4864" s="15" t="s">
        <v>501</v>
      </c>
      <c r="F4864" s="16">
        <v>192.5</v>
      </c>
    </row>
    <row r="4865" spans="1:6">
      <c r="A4865" s="15">
        <v>4861</v>
      </c>
      <c r="B4865" s="15" t="s">
        <v>9</v>
      </c>
      <c r="C4865" s="15" t="s">
        <v>4878</v>
      </c>
      <c r="D4865" s="15" t="s">
        <v>11</v>
      </c>
      <c r="E4865" s="15" t="s">
        <v>12</v>
      </c>
      <c r="F4865" s="16">
        <v>373.35</v>
      </c>
    </row>
    <row r="4866" spans="1:6">
      <c r="A4866" s="15">
        <v>4862</v>
      </c>
      <c r="B4866" s="15" t="s">
        <v>9</v>
      </c>
      <c r="C4866" s="15" t="s">
        <v>4879</v>
      </c>
      <c r="D4866" s="15" t="s">
        <v>11</v>
      </c>
      <c r="E4866" s="15" t="s">
        <v>12</v>
      </c>
      <c r="F4866" s="16">
        <v>537.69</v>
      </c>
    </row>
    <row r="4867" spans="1:6">
      <c r="A4867" s="15">
        <v>4863</v>
      </c>
      <c r="B4867" s="15" t="s">
        <v>9</v>
      </c>
      <c r="C4867" s="15" t="s">
        <v>4880</v>
      </c>
      <c r="D4867" s="15" t="s">
        <v>11</v>
      </c>
      <c r="E4867" s="15" t="s">
        <v>512</v>
      </c>
      <c r="F4867" s="16">
        <v>401.09</v>
      </c>
    </row>
    <row r="4868" spans="1:6">
      <c r="A4868" s="15">
        <v>4864</v>
      </c>
      <c r="B4868" s="15" t="s">
        <v>9</v>
      </c>
      <c r="C4868" s="15" t="s">
        <v>4881</v>
      </c>
      <c r="D4868" s="15" t="s">
        <v>11</v>
      </c>
      <c r="E4868" s="15" t="s">
        <v>12</v>
      </c>
      <c r="F4868" s="16">
        <v>389.82</v>
      </c>
    </row>
    <row r="4869" spans="1:6">
      <c r="A4869" s="15">
        <v>4865</v>
      </c>
      <c r="B4869" s="15" t="s">
        <v>9</v>
      </c>
      <c r="C4869" s="15" t="s">
        <v>4882</v>
      </c>
      <c r="D4869" s="15" t="s">
        <v>11</v>
      </c>
      <c r="E4869" s="15" t="s">
        <v>3486</v>
      </c>
      <c r="F4869" s="16">
        <v>230.97</v>
      </c>
    </row>
    <row r="4870" spans="1:6">
      <c r="A4870" s="15">
        <v>4866</v>
      </c>
      <c r="B4870" s="15" t="s">
        <v>9</v>
      </c>
      <c r="C4870" s="15" t="s">
        <v>4883</v>
      </c>
      <c r="D4870" s="15" t="s">
        <v>11</v>
      </c>
      <c r="E4870" s="15" t="s">
        <v>512</v>
      </c>
      <c r="F4870" s="16">
        <v>268.35</v>
      </c>
    </row>
    <row r="4871" spans="1:6">
      <c r="A4871" s="15">
        <v>4867</v>
      </c>
      <c r="B4871" s="15" t="s">
        <v>9</v>
      </c>
      <c r="C4871" s="15" t="s">
        <v>4884</v>
      </c>
      <c r="D4871" s="15" t="s">
        <v>11</v>
      </c>
      <c r="E4871" s="15" t="s">
        <v>12</v>
      </c>
      <c r="F4871" s="16">
        <v>389.82</v>
      </c>
    </row>
    <row r="4872" spans="1:6">
      <c r="A4872" s="15">
        <v>4868</v>
      </c>
      <c r="B4872" s="15" t="s">
        <v>9</v>
      </c>
      <c r="C4872" s="15" t="s">
        <v>4885</v>
      </c>
      <c r="D4872" s="15" t="s">
        <v>11</v>
      </c>
      <c r="E4872" s="15" t="s">
        <v>3486</v>
      </c>
      <c r="F4872" s="16">
        <v>161.7</v>
      </c>
    </row>
    <row r="4873" spans="1:6">
      <c r="A4873" s="15">
        <v>4869</v>
      </c>
      <c r="B4873" s="15" t="s">
        <v>9</v>
      </c>
      <c r="C4873" s="15" t="s">
        <v>4886</v>
      </c>
      <c r="D4873" s="15" t="s">
        <v>11</v>
      </c>
      <c r="E4873" s="15" t="s">
        <v>12</v>
      </c>
      <c r="F4873" s="16">
        <v>237.75</v>
      </c>
    </row>
    <row r="4874" spans="1:6">
      <c r="A4874" s="15">
        <v>4870</v>
      </c>
      <c r="B4874" s="15" t="s">
        <v>9</v>
      </c>
      <c r="C4874" s="15" t="s">
        <v>4887</v>
      </c>
      <c r="D4874" s="15" t="s">
        <v>11</v>
      </c>
      <c r="E4874" s="15" t="s">
        <v>3486</v>
      </c>
      <c r="F4874" s="16">
        <v>152.85</v>
      </c>
    </row>
    <row r="4875" spans="1:6">
      <c r="A4875" s="15">
        <v>4871</v>
      </c>
      <c r="B4875" s="15" t="s">
        <v>9</v>
      </c>
      <c r="C4875" s="15" t="s">
        <v>4888</v>
      </c>
      <c r="D4875" s="15" t="s">
        <v>11</v>
      </c>
      <c r="E4875" s="15" t="s">
        <v>3486</v>
      </c>
      <c r="F4875" s="16">
        <v>218.7</v>
      </c>
    </row>
    <row r="4876" spans="1:6">
      <c r="A4876" s="15">
        <v>4872</v>
      </c>
      <c r="B4876" s="15" t="s">
        <v>9</v>
      </c>
      <c r="C4876" s="15" t="s">
        <v>4889</v>
      </c>
      <c r="D4876" s="15" t="s">
        <v>11</v>
      </c>
      <c r="E4876" s="15" t="s">
        <v>3486</v>
      </c>
      <c r="F4876" s="16">
        <v>224.1</v>
      </c>
    </row>
    <row r="4877" spans="1:6">
      <c r="A4877" s="15">
        <v>4873</v>
      </c>
      <c r="B4877" s="15" t="s">
        <v>9</v>
      </c>
      <c r="C4877" s="15" t="s">
        <v>4890</v>
      </c>
      <c r="D4877" s="15" t="s">
        <v>11</v>
      </c>
      <c r="E4877" s="15" t="s">
        <v>12</v>
      </c>
      <c r="F4877" s="16">
        <v>374.85</v>
      </c>
    </row>
    <row r="4878" spans="1:6">
      <c r="A4878" s="15">
        <v>4874</v>
      </c>
      <c r="B4878" s="15" t="s">
        <v>9</v>
      </c>
      <c r="C4878" s="15" t="s">
        <v>4891</v>
      </c>
      <c r="D4878" s="15" t="s">
        <v>11</v>
      </c>
      <c r="E4878" s="15" t="s">
        <v>512</v>
      </c>
      <c r="F4878" s="16">
        <v>359.85</v>
      </c>
    </row>
    <row r="4879" spans="1:6">
      <c r="A4879" s="15">
        <v>4875</v>
      </c>
      <c r="B4879" s="15" t="s">
        <v>9</v>
      </c>
      <c r="C4879" s="15" t="s">
        <v>4892</v>
      </c>
      <c r="D4879" s="15" t="s">
        <v>11</v>
      </c>
      <c r="E4879" s="15" t="s">
        <v>12</v>
      </c>
      <c r="F4879" s="16">
        <v>201</v>
      </c>
    </row>
    <row r="4880" spans="1:6">
      <c r="A4880" s="15">
        <v>4876</v>
      </c>
      <c r="B4880" s="15" t="s">
        <v>9</v>
      </c>
      <c r="C4880" s="15" t="s">
        <v>4893</v>
      </c>
      <c r="D4880" s="15" t="s">
        <v>11</v>
      </c>
      <c r="E4880" s="15" t="s">
        <v>12</v>
      </c>
      <c r="F4880" s="16">
        <v>415.89</v>
      </c>
    </row>
    <row r="4881" spans="1:6">
      <c r="A4881" s="15">
        <v>4877</v>
      </c>
      <c r="B4881" s="15" t="s">
        <v>9</v>
      </c>
      <c r="C4881" s="15" t="s">
        <v>4894</v>
      </c>
      <c r="D4881" s="15" t="s">
        <v>11</v>
      </c>
      <c r="E4881" s="15" t="s">
        <v>3505</v>
      </c>
      <c r="F4881" s="16">
        <v>317.55</v>
      </c>
    </row>
    <row r="4882" spans="1:6">
      <c r="A4882" s="15">
        <v>4878</v>
      </c>
      <c r="B4882" s="15" t="s">
        <v>9</v>
      </c>
      <c r="C4882" s="15" t="s">
        <v>4895</v>
      </c>
      <c r="D4882" s="15" t="s">
        <v>11</v>
      </c>
      <c r="E4882" s="15" t="s">
        <v>3486</v>
      </c>
      <c r="F4882" s="16">
        <v>124.05</v>
      </c>
    </row>
    <row r="4883" spans="1:6">
      <c r="A4883" s="15">
        <v>4879</v>
      </c>
      <c r="B4883" s="15" t="s">
        <v>9</v>
      </c>
      <c r="C4883" s="15" t="s">
        <v>4896</v>
      </c>
      <c r="D4883" s="15" t="s">
        <v>11</v>
      </c>
      <c r="E4883" s="15" t="s">
        <v>501</v>
      </c>
      <c r="F4883" s="16">
        <v>338.52</v>
      </c>
    </row>
    <row r="4884" spans="1:6">
      <c r="A4884" s="15">
        <v>4880</v>
      </c>
      <c r="B4884" s="15" t="s">
        <v>9</v>
      </c>
      <c r="C4884" s="15" t="s">
        <v>4897</v>
      </c>
      <c r="D4884" s="15" t="s">
        <v>11</v>
      </c>
      <c r="E4884" s="15" t="s">
        <v>3486</v>
      </c>
      <c r="F4884" s="16">
        <v>138.3</v>
      </c>
    </row>
    <row r="4885" spans="1:6">
      <c r="A4885" s="15">
        <v>4881</v>
      </c>
      <c r="B4885" s="15" t="s">
        <v>9</v>
      </c>
      <c r="C4885" s="15" t="s">
        <v>4898</v>
      </c>
      <c r="D4885" s="15" t="s">
        <v>11</v>
      </c>
      <c r="E4885" s="15" t="s">
        <v>3486</v>
      </c>
      <c r="F4885" s="16">
        <v>299.85</v>
      </c>
    </row>
    <row r="4886" spans="1:6">
      <c r="A4886" s="15">
        <v>4882</v>
      </c>
      <c r="B4886" s="15" t="s">
        <v>9</v>
      </c>
      <c r="C4886" s="15" t="s">
        <v>4899</v>
      </c>
      <c r="D4886" s="15" t="s">
        <v>11</v>
      </c>
      <c r="E4886" s="15" t="s">
        <v>12</v>
      </c>
      <c r="F4886" s="16">
        <v>237.75</v>
      </c>
    </row>
    <row r="4887" spans="1:6">
      <c r="A4887" s="15">
        <v>4883</v>
      </c>
      <c r="B4887" s="15" t="s">
        <v>9</v>
      </c>
      <c r="C4887" s="15" t="s">
        <v>4900</v>
      </c>
      <c r="D4887" s="15" t="s">
        <v>11</v>
      </c>
      <c r="E4887" s="15" t="s">
        <v>12</v>
      </c>
      <c r="F4887" s="16">
        <v>1177.8</v>
      </c>
    </row>
    <row r="4888" spans="1:6">
      <c r="A4888" s="15">
        <v>4884</v>
      </c>
      <c r="B4888" s="15" t="s">
        <v>9</v>
      </c>
      <c r="C4888" s="15" t="s">
        <v>4901</v>
      </c>
      <c r="D4888" s="15" t="s">
        <v>11</v>
      </c>
      <c r="E4888" s="15" t="s">
        <v>12</v>
      </c>
      <c r="F4888" s="16">
        <v>448.05</v>
      </c>
    </row>
    <row r="4889" spans="1:6">
      <c r="A4889" s="15">
        <v>4885</v>
      </c>
      <c r="B4889" s="15" t="s">
        <v>9</v>
      </c>
      <c r="C4889" s="15" t="s">
        <v>4902</v>
      </c>
      <c r="D4889" s="15" t="s">
        <v>11</v>
      </c>
      <c r="E4889" s="15" t="s">
        <v>512</v>
      </c>
      <c r="F4889" s="16">
        <v>313.66</v>
      </c>
    </row>
    <row r="4890" spans="1:6">
      <c r="A4890" s="15">
        <v>4886</v>
      </c>
      <c r="B4890" s="15" t="s">
        <v>9</v>
      </c>
      <c r="C4890" s="15" t="s">
        <v>4903</v>
      </c>
      <c r="D4890" s="15" t="s">
        <v>11</v>
      </c>
      <c r="E4890" s="15" t="s">
        <v>512</v>
      </c>
      <c r="F4890" s="16">
        <v>284.7</v>
      </c>
    </row>
    <row r="4891" spans="1:6">
      <c r="A4891" s="15">
        <v>4887</v>
      </c>
      <c r="B4891" s="15" t="s">
        <v>9</v>
      </c>
      <c r="C4891" s="15" t="s">
        <v>4904</v>
      </c>
      <c r="D4891" s="15" t="s">
        <v>11</v>
      </c>
      <c r="E4891" s="15" t="s">
        <v>512</v>
      </c>
      <c r="F4891" s="16">
        <v>249.75</v>
      </c>
    </row>
    <row r="4892" spans="1:6">
      <c r="A4892" s="15">
        <v>4888</v>
      </c>
      <c r="B4892" s="15" t="s">
        <v>9</v>
      </c>
      <c r="C4892" s="15" t="s">
        <v>4905</v>
      </c>
      <c r="D4892" s="15" t="s">
        <v>11</v>
      </c>
      <c r="E4892" s="15" t="s">
        <v>512</v>
      </c>
      <c r="F4892" s="16">
        <v>419.7</v>
      </c>
    </row>
    <row r="4893" spans="1:6">
      <c r="A4893" s="15">
        <v>4889</v>
      </c>
      <c r="B4893" s="15" t="s">
        <v>9</v>
      </c>
      <c r="C4893" s="15" t="s">
        <v>4906</v>
      </c>
      <c r="D4893" s="15" t="s">
        <v>11</v>
      </c>
      <c r="E4893" s="15" t="s">
        <v>512</v>
      </c>
      <c r="F4893" s="16">
        <v>312.59</v>
      </c>
    </row>
    <row r="4894" spans="1:6">
      <c r="A4894" s="15">
        <v>4890</v>
      </c>
      <c r="B4894" s="15" t="s">
        <v>9</v>
      </c>
      <c r="C4894" s="15" t="s">
        <v>4907</v>
      </c>
      <c r="D4894" s="15" t="s">
        <v>11</v>
      </c>
      <c r="E4894" s="15" t="s">
        <v>12</v>
      </c>
      <c r="F4894" s="16">
        <v>647.35</v>
      </c>
    </row>
    <row r="4895" spans="1:6">
      <c r="A4895" s="15">
        <v>4891</v>
      </c>
      <c r="B4895" s="15" t="s">
        <v>9</v>
      </c>
      <c r="C4895" s="15" t="s">
        <v>4908</v>
      </c>
      <c r="D4895" s="15" t="s">
        <v>11</v>
      </c>
      <c r="E4895" s="15" t="s">
        <v>512</v>
      </c>
      <c r="F4895" s="16">
        <v>322.35</v>
      </c>
    </row>
    <row r="4896" spans="1:6">
      <c r="A4896" s="15">
        <v>4892</v>
      </c>
      <c r="B4896" s="15" t="s">
        <v>9</v>
      </c>
      <c r="C4896" s="15" t="s">
        <v>4909</v>
      </c>
      <c r="D4896" s="15" t="s">
        <v>11</v>
      </c>
      <c r="E4896" s="15" t="s">
        <v>512</v>
      </c>
      <c r="F4896" s="16">
        <v>404.85</v>
      </c>
    </row>
    <row r="4897" spans="1:6">
      <c r="A4897" s="15">
        <v>4893</v>
      </c>
      <c r="B4897" s="15" t="s">
        <v>9</v>
      </c>
      <c r="C4897" s="15" t="s">
        <v>4910</v>
      </c>
      <c r="D4897" s="15" t="s">
        <v>11</v>
      </c>
      <c r="E4897" s="15" t="s">
        <v>512</v>
      </c>
      <c r="F4897" s="16">
        <v>312.59</v>
      </c>
    </row>
    <row r="4898" spans="1:6">
      <c r="A4898" s="15">
        <v>4894</v>
      </c>
      <c r="B4898" s="15" t="s">
        <v>9</v>
      </c>
      <c r="C4898" s="15" t="s">
        <v>4911</v>
      </c>
      <c r="D4898" s="15" t="s">
        <v>11</v>
      </c>
      <c r="E4898" s="15" t="s">
        <v>512</v>
      </c>
      <c r="F4898" s="16">
        <v>157.34</v>
      </c>
    </row>
    <row r="4899" spans="1:6">
      <c r="A4899" s="15">
        <v>4895</v>
      </c>
      <c r="B4899" s="15" t="s">
        <v>9</v>
      </c>
      <c r="C4899" s="15" t="s">
        <v>4912</v>
      </c>
      <c r="D4899" s="15" t="s">
        <v>11</v>
      </c>
      <c r="E4899" s="15" t="s">
        <v>512</v>
      </c>
      <c r="F4899" s="16">
        <v>567.57</v>
      </c>
    </row>
    <row r="4900" spans="1:6">
      <c r="A4900" s="15">
        <v>4896</v>
      </c>
      <c r="B4900" s="15" t="s">
        <v>9</v>
      </c>
      <c r="C4900" s="15" t="s">
        <v>4913</v>
      </c>
      <c r="D4900" s="15" t="s">
        <v>11</v>
      </c>
      <c r="E4900" s="15" t="s">
        <v>12</v>
      </c>
      <c r="F4900" s="16">
        <v>149.85</v>
      </c>
    </row>
    <row r="4901" spans="1:6">
      <c r="A4901" s="15">
        <v>4897</v>
      </c>
      <c r="B4901" s="15" t="s">
        <v>9</v>
      </c>
      <c r="C4901" s="15" t="s">
        <v>4914</v>
      </c>
      <c r="D4901" s="15" t="s">
        <v>11</v>
      </c>
      <c r="E4901" s="15" t="s">
        <v>501</v>
      </c>
      <c r="F4901" s="16">
        <v>205.35</v>
      </c>
    </row>
    <row r="4902" spans="1:6">
      <c r="A4902" s="15">
        <v>4898</v>
      </c>
      <c r="B4902" s="15" t="s">
        <v>9</v>
      </c>
      <c r="C4902" s="15" t="s">
        <v>4915</v>
      </c>
      <c r="D4902" s="15" t="s">
        <v>11</v>
      </c>
      <c r="E4902" s="15" t="s">
        <v>512</v>
      </c>
      <c r="F4902" s="16">
        <v>299.85</v>
      </c>
    </row>
    <row r="4903" spans="1:6">
      <c r="A4903" s="15">
        <v>4899</v>
      </c>
      <c r="B4903" s="15" t="s">
        <v>9</v>
      </c>
      <c r="C4903" s="15" t="s">
        <v>4916</v>
      </c>
      <c r="D4903" s="15" t="s">
        <v>11</v>
      </c>
      <c r="E4903" s="15" t="s">
        <v>512</v>
      </c>
      <c r="F4903" s="16">
        <v>187.35</v>
      </c>
    </row>
    <row r="4904" spans="1:6">
      <c r="A4904" s="15">
        <v>4900</v>
      </c>
      <c r="B4904" s="15" t="s">
        <v>9</v>
      </c>
      <c r="C4904" s="15" t="s">
        <v>4917</v>
      </c>
      <c r="D4904" s="15" t="s">
        <v>11</v>
      </c>
      <c r="E4904" s="15" t="s">
        <v>512</v>
      </c>
      <c r="F4904" s="16">
        <v>292.2</v>
      </c>
    </row>
    <row r="4905" spans="1:6">
      <c r="A4905" s="15">
        <v>4901</v>
      </c>
      <c r="B4905" s="15" t="s">
        <v>9</v>
      </c>
      <c r="C4905" s="15" t="s">
        <v>4918</v>
      </c>
      <c r="D4905" s="15" t="s">
        <v>11</v>
      </c>
      <c r="E4905" s="15" t="s">
        <v>512</v>
      </c>
      <c r="F4905" s="16">
        <v>658.37</v>
      </c>
    </row>
    <row r="4906" spans="1:6">
      <c r="A4906" s="15">
        <v>4902</v>
      </c>
      <c r="B4906" s="15" t="s">
        <v>9</v>
      </c>
      <c r="C4906" s="15" t="s">
        <v>4919</v>
      </c>
      <c r="D4906" s="15" t="s">
        <v>11</v>
      </c>
      <c r="E4906" s="15" t="s">
        <v>3486</v>
      </c>
      <c r="F4906" s="16">
        <v>476.28</v>
      </c>
    </row>
    <row r="4907" spans="1:6">
      <c r="A4907" s="15">
        <v>4903</v>
      </c>
      <c r="B4907" s="15" t="s">
        <v>9</v>
      </c>
      <c r="C4907" s="15" t="s">
        <v>4920</v>
      </c>
      <c r="D4907" s="15" t="s">
        <v>11</v>
      </c>
      <c r="E4907" s="15" t="s">
        <v>512</v>
      </c>
      <c r="F4907" s="16">
        <v>359.85</v>
      </c>
    </row>
    <row r="4908" spans="1:6">
      <c r="A4908" s="15">
        <v>4904</v>
      </c>
      <c r="B4908" s="15" t="s">
        <v>9</v>
      </c>
      <c r="C4908" s="15" t="s">
        <v>4921</v>
      </c>
      <c r="D4908" s="15" t="s">
        <v>11</v>
      </c>
      <c r="E4908" s="15" t="s">
        <v>501</v>
      </c>
      <c r="F4908" s="16">
        <v>253.11</v>
      </c>
    </row>
    <row r="4909" spans="1:6">
      <c r="A4909" s="15">
        <v>4905</v>
      </c>
      <c r="B4909" s="15" t="s">
        <v>9</v>
      </c>
      <c r="C4909" s="15" t="s">
        <v>4922</v>
      </c>
      <c r="D4909" s="15" t="s">
        <v>11</v>
      </c>
      <c r="E4909" s="15" t="s">
        <v>3505</v>
      </c>
      <c r="F4909" s="16">
        <v>175.85</v>
      </c>
    </row>
    <row r="4910" spans="1:6">
      <c r="A4910" s="15">
        <v>4906</v>
      </c>
      <c r="B4910" s="15" t="s">
        <v>9</v>
      </c>
      <c r="C4910" s="15" t="s">
        <v>4923</v>
      </c>
      <c r="D4910" s="15" t="s">
        <v>11</v>
      </c>
      <c r="E4910" s="15" t="s">
        <v>3486</v>
      </c>
      <c r="F4910" s="16">
        <v>171.6</v>
      </c>
    </row>
    <row r="4911" spans="1:6">
      <c r="A4911" s="15">
        <v>4907</v>
      </c>
      <c r="B4911" s="15" t="s">
        <v>9</v>
      </c>
      <c r="C4911" s="15" t="s">
        <v>4924</v>
      </c>
      <c r="D4911" s="15" t="s">
        <v>11</v>
      </c>
      <c r="E4911" s="15" t="s">
        <v>12</v>
      </c>
      <c r="F4911" s="16">
        <v>913.8</v>
      </c>
    </row>
    <row r="4912" spans="1:6">
      <c r="A4912" s="15">
        <v>4908</v>
      </c>
      <c r="B4912" s="15" t="s">
        <v>9</v>
      </c>
      <c r="C4912" s="15" t="s">
        <v>4925</v>
      </c>
      <c r="D4912" s="15" t="s">
        <v>11</v>
      </c>
      <c r="E4912" s="15" t="s">
        <v>501</v>
      </c>
      <c r="F4912" s="16">
        <v>224.85</v>
      </c>
    </row>
    <row r="4913" spans="1:6">
      <c r="A4913" s="15">
        <v>4909</v>
      </c>
      <c r="B4913" s="15" t="s">
        <v>9</v>
      </c>
      <c r="C4913" s="15" t="s">
        <v>4926</v>
      </c>
      <c r="D4913" s="15" t="s">
        <v>11</v>
      </c>
      <c r="E4913" s="15" t="s">
        <v>12</v>
      </c>
      <c r="F4913" s="16">
        <v>254.85</v>
      </c>
    </row>
    <row r="4914" spans="1:6">
      <c r="A4914" s="15">
        <v>4910</v>
      </c>
      <c r="B4914" s="15" t="s">
        <v>9</v>
      </c>
      <c r="C4914" s="15" t="s">
        <v>4927</v>
      </c>
      <c r="D4914" s="15" t="s">
        <v>11</v>
      </c>
      <c r="E4914" s="15" t="s">
        <v>3486</v>
      </c>
      <c r="F4914" s="16">
        <v>107.4</v>
      </c>
    </row>
    <row r="4915" spans="1:6">
      <c r="A4915" s="15">
        <v>4911</v>
      </c>
      <c r="B4915" s="15" t="s">
        <v>9</v>
      </c>
      <c r="C4915" s="15" t="s">
        <v>4928</v>
      </c>
      <c r="D4915" s="15" t="s">
        <v>11</v>
      </c>
      <c r="E4915" s="15" t="s">
        <v>12</v>
      </c>
      <c r="F4915" s="16">
        <v>314.85</v>
      </c>
    </row>
    <row r="4916" spans="1:6">
      <c r="A4916" s="15">
        <v>4912</v>
      </c>
      <c r="B4916" s="15" t="s">
        <v>9</v>
      </c>
      <c r="C4916" s="15" t="s">
        <v>4929</v>
      </c>
      <c r="D4916" s="15" t="s">
        <v>11</v>
      </c>
      <c r="E4916" s="15" t="s">
        <v>512</v>
      </c>
      <c r="F4916" s="16">
        <v>329.85</v>
      </c>
    </row>
    <row r="4917" spans="1:6">
      <c r="A4917" s="15">
        <v>4913</v>
      </c>
      <c r="B4917" s="15" t="s">
        <v>9</v>
      </c>
      <c r="C4917" s="15" t="s">
        <v>4930</v>
      </c>
      <c r="D4917" s="15" t="s">
        <v>11</v>
      </c>
      <c r="E4917" s="15" t="s">
        <v>12</v>
      </c>
      <c r="F4917" s="16">
        <v>867.15</v>
      </c>
    </row>
    <row r="4918" spans="1:6">
      <c r="A4918" s="15">
        <v>4914</v>
      </c>
      <c r="B4918" s="15" t="s">
        <v>9</v>
      </c>
      <c r="C4918" s="15" t="s">
        <v>4931</v>
      </c>
      <c r="D4918" s="15" t="s">
        <v>11</v>
      </c>
      <c r="E4918" s="15" t="s">
        <v>512</v>
      </c>
      <c r="F4918" s="16">
        <v>1049.76</v>
      </c>
    </row>
    <row r="4919" spans="1:6">
      <c r="A4919" s="15">
        <v>4915</v>
      </c>
      <c r="B4919" s="15" t="s">
        <v>9</v>
      </c>
      <c r="C4919" s="15" t="s">
        <v>4932</v>
      </c>
      <c r="D4919" s="15" t="s">
        <v>11</v>
      </c>
      <c r="E4919" s="15" t="s">
        <v>512</v>
      </c>
      <c r="F4919" s="16">
        <v>400.8</v>
      </c>
    </row>
    <row r="4920" spans="1:6">
      <c r="A4920" s="15">
        <v>4916</v>
      </c>
      <c r="B4920" s="15" t="s">
        <v>9</v>
      </c>
      <c r="C4920" s="15" t="s">
        <v>4933</v>
      </c>
      <c r="D4920" s="15" t="s">
        <v>11</v>
      </c>
      <c r="E4920" s="15" t="s">
        <v>12</v>
      </c>
      <c r="F4920" s="16">
        <v>644.85</v>
      </c>
    </row>
    <row r="4921" spans="1:6">
      <c r="A4921" s="15">
        <v>4917</v>
      </c>
      <c r="B4921" s="15" t="s">
        <v>9</v>
      </c>
      <c r="C4921" s="15" t="s">
        <v>4934</v>
      </c>
      <c r="D4921" s="15" t="s">
        <v>11</v>
      </c>
      <c r="E4921" s="15" t="s">
        <v>3486</v>
      </c>
      <c r="F4921" s="16">
        <v>299.85</v>
      </c>
    </row>
    <row r="4922" spans="1:6">
      <c r="A4922" s="15">
        <v>4918</v>
      </c>
      <c r="B4922" s="15" t="s">
        <v>9</v>
      </c>
      <c r="C4922" s="15" t="s">
        <v>4935</v>
      </c>
      <c r="D4922" s="15" t="s">
        <v>11</v>
      </c>
      <c r="E4922" s="15" t="s">
        <v>501</v>
      </c>
      <c r="F4922" s="16">
        <v>338.66</v>
      </c>
    </row>
    <row r="4923" spans="1:6">
      <c r="A4923" s="15">
        <v>4919</v>
      </c>
      <c r="B4923" s="15" t="s">
        <v>9</v>
      </c>
      <c r="C4923" s="15" t="s">
        <v>4936</v>
      </c>
      <c r="D4923" s="15" t="s">
        <v>11</v>
      </c>
      <c r="E4923" s="15" t="s">
        <v>501</v>
      </c>
      <c r="F4923" s="16">
        <v>481.77</v>
      </c>
    </row>
    <row r="4924" spans="1:6">
      <c r="A4924" s="15">
        <v>4920</v>
      </c>
      <c r="B4924" s="15" t="s">
        <v>9</v>
      </c>
      <c r="C4924" s="15" t="s">
        <v>4937</v>
      </c>
      <c r="D4924" s="15" t="s">
        <v>11</v>
      </c>
      <c r="E4924" s="15" t="s">
        <v>12</v>
      </c>
      <c r="F4924" s="16">
        <v>1199.85</v>
      </c>
    </row>
    <row r="4925" spans="1:6">
      <c r="A4925" s="15">
        <v>4921</v>
      </c>
      <c r="B4925" s="15" t="s">
        <v>9</v>
      </c>
      <c r="C4925" s="15" t="s">
        <v>4938</v>
      </c>
      <c r="D4925" s="15" t="s">
        <v>11</v>
      </c>
      <c r="E4925" s="15" t="s">
        <v>512</v>
      </c>
      <c r="F4925" s="16">
        <v>182.85</v>
      </c>
    </row>
    <row r="4926" spans="1:6">
      <c r="A4926" s="15">
        <v>4922</v>
      </c>
      <c r="B4926" s="15" t="s">
        <v>9</v>
      </c>
      <c r="C4926" s="15" t="s">
        <v>4939</v>
      </c>
      <c r="D4926" s="15" t="s">
        <v>11</v>
      </c>
      <c r="E4926" s="15" t="s">
        <v>12</v>
      </c>
      <c r="F4926" s="16">
        <v>277.2</v>
      </c>
    </row>
    <row r="4927" spans="1:6">
      <c r="A4927" s="15">
        <v>4923</v>
      </c>
      <c r="B4927" s="15" t="s">
        <v>9</v>
      </c>
      <c r="C4927" s="15" t="s">
        <v>4940</v>
      </c>
      <c r="D4927" s="15" t="s">
        <v>11</v>
      </c>
      <c r="E4927" s="15" t="s">
        <v>3486</v>
      </c>
      <c r="F4927" s="16">
        <v>211.2</v>
      </c>
    </row>
    <row r="4928" spans="1:6">
      <c r="A4928" s="15">
        <v>4924</v>
      </c>
      <c r="B4928" s="15" t="s">
        <v>9</v>
      </c>
      <c r="C4928" s="15" t="s">
        <v>4941</v>
      </c>
      <c r="D4928" s="15" t="s">
        <v>11</v>
      </c>
      <c r="E4928" s="15" t="s">
        <v>12</v>
      </c>
      <c r="F4928" s="16">
        <v>314.85</v>
      </c>
    </row>
    <row r="4929" spans="1:6">
      <c r="A4929" s="15">
        <v>4925</v>
      </c>
      <c r="B4929" s="15" t="s">
        <v>9</v>
      </c>
      <c r="C4929" s="15" t="s">
        <v>4942</v>
      </c>
      <c r="D4929" s="15" t="s">
        <v>11</v>
      </c>
      <c r="E4929" s="15" t="s">
        <v>3505</v>
      </c>
      <c r="F4929" s="16">
        <v>112.2</v>
      </c>
    </row>
    <row r="4930" spans="1:6">
      <c r="A4930" s="15">
        <v>4926</v>
      </c>
      <c r="B4930" s="15" t="s">
        <v>9</v>
      </c>
      <c r="C4930" s="15" t="s">
        <v>4943</v>
      </c>
      <c r="D4930" s="15" t="s">
        <v>11</v>
      </c>
      <c r="E4930" s="15" t="s">
        <v>12</v>
      </c>
      <c r="F4930" s="16">
        <v>524.7</v>
      </c>
    </row>
    <row r="4931" spans="1:6">
      <c r="A4931" s="15">
        <v>4927</v>
      </c>
      <c r="B4931" s="15" t="s">
        <v>9</v>
      </c>
      <c r="C4931" s="15" t="s">
        <v>4944</v>
      </c>
      <c r="D4931" s="15" t="s">
        <v>11</v>
      </c>
      <c r="E4931" s="15" t="s">
        <v>501</v>
      </c>
      <c r="F4931" s="16">
        <v>284.85</v>
      </c>
    </row>
    <row r="4932" spans="1:6">
      <c r="A4932" s="15">
        <v>4928</v>
      </c>
      <c r="B4932" s="15" t="s">
        <v>9</v>
      </c>
      <c r="C4932" s="15" t="s">
        <v>4945</v>
      </c>
      <c r="D4932" s="15" t="s">
        <v>11</v>
      </c>
      <c r="E4932" s="15" t="s">
        <v>3505</v>
      </c>
      <c r="F4932" s="16">
        <v>194.7</v>
      </c>
    </row>
    <row r="4933" spans="1:6">
      <c r="A4933" s="15">
        <v>4929</v>
      </c>
      <c r="B4933" s="15" t="s">
        <v>9</v>
      </c>
      <c r="C4933" s="15" t="s">
        <v>4946</v>
      </c>
      <c r="D4933" s="15" t="s">
        <v>11</v>
      </c>
      <c r="E4933" s="15" t="s">
        <v>12</v>
      </c>
      <c r="F4933" s="16">
        <v>476.29</v>
      </c>
    </row>
    <row r="4934" spans="1:6">
      <c r="A4934" s="15">
        <v>4930</v>
      </c>
      <c r="B4934" s="15" t="s">
        <v>9</v>
      </c>
      <c r="C4934" s="15" t="s">
        <v>4947</v>
      </c>
      <c r="D4934" s="15" t="s">
        <v>11</v>
      </c>
      <c r="E4934" s="15" t="s">
        <v>3486</v>
      </c>
      <c r="F4934" s="16">
        <v>246.9</v>
      </c>
    </row>
    <row r="4935" spans="1:6">
      <c r="A4935" s="15">
        <v>4931</v>
      </c>
      <c r="B4935" s="15" t="s">
        <v>9</v>
      </c>
      <c r="C4935" s="15" t="s">
        <v>4948</v>
      </c>
      <c r="D4935" s="15" t="s">
        <v>11</v>
      </c>
      <c r="E4935" s="15" t="s">
        <v>512</v>
      </c>
      <c r="F4935" s="16">
        <v>659.87</v>
      </c>
    </row>
    <row r="4936" spans="1:6">
      <c r="A4936" s="15">
        <v>4932</v>
      </c>
      <c r="B4936" s="15" t="s">
        <v>9</v>
      </c>
      <c r="C4936" s="15" t="s">
        <v>4949</v>
      </c>
      <c r="D4936" s="15" t="s">
        <v>11</v>
      </c>
      <c r="E4936" s="15" t="s">
        <v>512</v>
      </c>
      <c r="F4936" s="16">
        <v>242.85</v>
      </c>
    </row>
    <row r="4937" spans="1:6">
      <c r="A4937" s="15">
        <v>4933</v>
      </c>
      <c r="B4937" s="15" t="s">
        <v>9</v>
      </c>
      <c r="C4937" s="15" t="s">
        <v>4950</v>
      </c>
      <c r="D4937" s="15" t="s">
        <v>11</v>
      </c>
      <c r="E4937" s="15" t="s">
        <v>512</v>
      </c>
      <c r="F4937" s="16">
        <v>530.26</v>
      </c>
    </row>
    <row r="4938" spans="1:6">
      <c r="A4938" s="15">
        <v>4934</v>
      </c>
      <c r="B4938" s="15" t="s">
        <v>9</v>
      </c>
      <c r="C4938" s="15" t="s">
        <v>4951</v>
      </c>
      <c r="D4938" s="15" t="s">
        <v>11</v>
      </c>
      <c r="E4938" s="15" t="s">
        <v>501</v>
      </c>
      <c r="F4938" s="16">
        <v>336.05</v>
      </c>
    </row>
    <row r="4939" spans="1:6">
      <c r="A4939" s="15">
        <v>4935</v>
      </c>
      <c r="B4939" s="15" t="s">
        <v>9</v>
      </c>
      <c r="C4939" s="15" t="s">
        <v>4952</v>
      </c>
      <c r="D4939" s="15" t="s">
        <v>11</v>
      </c>
      <c r="E4939" s="15" t="s">
        <v>12</v>
      </c>
      <c r="F4939" s="16">
        <v>757.2</v>
      </c>
    </row>
    <row r="4940" spans="1:6">
      <c r="A4940" s="15">
        <v>4936</v>
      </c>
      <c r="B4940" s="15" t="s">
        <v>9</v>
      </c>
      <c r="C4940" s="15" t="s">
        <v>4953</v>
      </c>
      <c r="D4940" s="15" t="s">
        <v>11</v>
      </c>
      <c r="E4940" s="15" t="s">
        <v>501</v>
      </c>
      <c r="F4940" s="16">
        <v>299.7</v>
      </c>
    </row>
    <row r="4941" spans="1:6">
      <c r="A4941" s="15">
        <v>4937</v>
      </c>
      <c r="B4941" s="15" t="s">
        <v>9</v>
      </c>
      <c r="C4941" s="15" t="s">
        <v>4954</v>
      </c>
      <c r="D4941" s="15" t="s">
        <v>11</v>
      </c>
      <c r="E4941" s="15" t="s">
        <v>512</v>
      </c>
      <c r="F4941" s="16">
        <v>826.36</v>
      </c>
    </row>
    <row r="4942" spans="1:6">
      <c r="A4942" s="15">
        <v>4938</v>
      </c>
      <c r="B4942" s="15" t="s">
        <v>9</v>
      </c>
      <c r="C4942" s="15" t="s">
        <v>4955</v>
      </c>
      <c r="D4942" s="15" t="s">
        <v>11</v>
      </c>
      <c r="E4942" s="15" t="s">
        <v>512</v>
      </c>
      <c r="F4942" s="16">
        <v>239.85</v>
      </c>
    </row>
    <row r="4943" spans="1:6">
      <c r="A4943" s="15">
        <v>4939</v>
      </c>
      <c r="B4943" s="15" t="s">
        <v>9</v>
      </c>
      <c r="C4943" s="15" t="s">
        <v>4956</v>
      </c>
      <c r="D4943" s="15" t="s">
        <v>11</v>
      </c>
      <c r="E4943" s="15" t="s">
        <v>512</v>
      </c>
      <c r="F4943" s="16">
        <v>524.25</v>
      </c>
    </row>
    <row r="4944" spans="1:6">
      <c r="A4944" s="15">
        <v>4940</v>
      </c>
      <c r="B4944" s="15" t="s">
        <v>9</v>
      </c>
      <c r="C4944" s="15" t="s">
        <v>4957</v>
      </c>
      <c r="D4944" s="15" t="s">
        <v>11</v>
      </c>
      <c r="E4944" s="15" t="s">
        <v>12</v>
      </c>
      <c r="F4944" s="16">
        <v>534.61</v>
      </c>
    </row>
    <row r="4945" spans="1:6">
      <c r="A4945" s="15">
        <v>4941</v>
      </c>
      <c r="B4945" s="15" t="s">
        <v>9</v>
      </c>
      <c r="C4945" s="15" t="s">
        <v>4958</v>
      </c>
      <c r="D4945" s="15" t="s">
        <v>11</v>
      </c>
      <c r="E4945" s="15" t="s">
        <v>512</v>
      </c>
      <c r="F4945" s="16">
        <v>303.72</v>
      </c>
    </row>
    <row r="4946" spans="1:6">
      <c r="A4946" s="15">
        <v>4942</v>
      </c>
      <c r="B4946" s="15" t="s">
        <v>9</v>
      </c>
      <c r="C4946" s="15" t="s">
        <v>4959</v>
      </c>
      <c r="D4946" s="15" t="s">
        <v>11</v>
      </c>
      <c r="E4946" s="15" t="s">
        <v>512</v>
      </c>
      <c r="F4946" s="16">
        <v>310.37</v>
      </c>
    </row>
    <row r="4947" spans="1:6">
      <c r="A4947" s="15">
        <v>4943</v>
      </c>
      <c r="B4947" s="15" t="s">
        <v>9</v>
      </c>
      <c r="C4947" s="15" t="s">
        <v>4960</v>
      </c>
      <c r="D4947" s="15" t="s">
        <v>11</v>
      </c>
      <c r="E4947" s="15" t="s">
        <v>512</v>
      </c>
      <c r="F4947" s="16">
        <v>239.7</v>
      </c>
    </row>
    <row r="4948" spans="1:6">
      <c r="A4948" s="15">
        <v>4944</v>
      </c>
      <c r="B4948" s="15" t="s">
        <v>9</v>
      </c>
      <c r="C4948" s="15" t="s">
        <v>4961</v>
      </c>
      <c r="D4948" s="15" t="s">
        <v>11</v>
      </c>
      <c r="E4948" s="15" t="s">
        <v>512</v>
      </c>
      <c r="F4948" s="16">
        <v>292.35</v>
      </c>
    </row>
    <row r="4949" spans="1:6">
      <c r="A4949" s="15">
        <v>4945</v>
      </c>
      <c r="B4949" s="15" t="s">
        <v>9</v>
      </c>
      <c r="C4949" s="15" t="s">
        <v>4962</v>
      </c>
      <c r="D4949" s="15" t="s">
        <v>11</v>
      </c>
      <c r="E4949" s="15" t="s">
        <v>501</v>
      </c>
      <c r="F4949" s="16">
        <v>265.2</v>
      </c>
    </row>
    <row r="4950" spans="1:6">
      <c r="A4950" s="15">
        <v>4946</v>
      </c>
      <c r="B4950" s="15" t="s">
        <v>9</v>
      </c>
      <c r="C4950" s="15" t="s">
        <v>4963</v>
      </c>
      <c r="D4950" s="15" t="s">
        <v>11</v>
      </c>
      <c r="E4950" s="15" t="s">
        <v>512</v>
      </c>
      <c r="F4950" s="16">
        <v>310.37</v>
      </c>
    </row>
    <row r="4951" spans="1:6">
      <c r="A4951" s="15">
        <v>4947</v>
      </c>
      <c r="B4951" s="15" t="s">
        <v>9</v>
      </c>
      <c r="C4951" s="15" t="s">
        <v>4964</v>
      </c>
      <c r="D4951" s="15" t="s">
        <v>11</v>
      </c>
      <c r="E4951" s="15" t="s">
        <v>512</v>
      </c>
      <c r="F4951" s="16">
        <v>249.75</v>
      </c>
    </row>
    <row r="4952" spans="1:6">
      <c r="A4952" s="15">
        <v>4948</v>
      </c>
      <c r="B4952" s="15" t="s">
        <v>9</v>
      </c>
      <c r="C4952" s="15" t="s">
        <v>4965</v>
      </c>
      <c r="D4952" s="15" t="s">
        <v>11</v>
      </c>
      <c r="E4952" s="15" t="s">
        <v>512</v>
      </c>
      <c r="F4952" s="16">
        <v>185.24</v>
      </c>
    </row>
    <row r="4953" spans="1:6">
      <c r="A4953" s="15">
        <v>4949</v>
      </c>
      <c r="B4953" s="15" t="s">
        <v>9</v>
      </c>
      <c r="C4953" s="15" t="s">
        <v>4966</v>
      </c>
      <c r="D4953" s="15" t="s">
        <v>11</v>
      </c>
      <c r="E4953" s="15" t="s">
        <v>3486</v>
      </c>
      <c r="F4953" s="16">
        <v>299.63</v>
      </c>
    </row>
    <row r="4954" spans="1:6">
      <c r="A4954" s="15">
        <v>4950</v>
      </c>
      <c r="B4954" s="15" t="s">
        <v>9</v>
      </c>
      <c r="C4954" s="15" t="s">
        <v>4967</v>
      </c>
      <c r="D4954" s="15" t="s">
        <v>11</v>
      </c>
      <c r="E4954" s="15" t="s">
        <v>512</v>
      </c>
      <c r="F4954" s="16">
        <v>209.85</v>
      </c>
    </row>
    <row r="4955" spans="1:6">
      <c r="A4955" s="15">
        <v>4951</v>
      </c>
      <c r="B4955" s="15" t="s">
        <v>9</v>
      </c>
      <c r="C4955" s="15" t="s">
        <v>4968</v>
      </c>
      <c r="D4955" s="15" t="s">
        <v>11</v>
      </c>
      <c r="E4955" s="15" t="s">
        <v>512</v>
      </c>
      <c r="F4955" s="16">
        <v>254.85</v>
      </c>
    </row>
    <row r="4956" spans="1:6">
      <c r="A4956" s="15">
        <v>4952</v>
      </c>
      <c r="B4956" s="15" t="s">
        <v>9</v>
      </c>
      <c r="C4956" s="15" t="s">
        <v>4969</v>
      </c>
      <c r="D4956" s="15" t="s">
        <v>11</v>
      </c>
      <c r="E4956" s="15" t="s">
        <v>512</v>
      </c>
      <c r="F4956" s="16">
        <v>480</v>
      </c>
    </row>
    <row r="4957" spans="1:6">
      <c r="A4957" s="15">
        <v>4953</v>
      </c>
      <c r="B4957" s="15" t="s">
        <v>9</v>
      </c>
      <c r="C4957" s="15" t="s">
        <v>4970</v>
      </c>
      <c r="D4957" s="15" t="s">
        <v>11</v>
      </c>
      <c r="E4957" s="15" t="s">
        <v>512</v>
      </c>
      <c r="F4957" s="16">
        <v>242.55</v>
      </c>
    </row>
    <row r="4958" spans="1:6">
      <c r="A4958" s="15">
        <v>4954</v>
      </c>
      <c r="B4958" s="15" t="s">
        <v>9</v>
      </c>
      <c r="C4958" s="15" t="s">
        <v>4971</v>
      </c>
      <c r="D4958" s="15" t="s">
        <v>11</v>
      </c>
      <c r="E4958" s="15" t="s">
        <v>12</v>
      </c>
      <c r="F4958" s="16">
        <v>470.85</v>
      </c>
    </row>
    <row r="4959" spans="1:6">
      <c r="A4959" s="15">
        <v>4955</v>
      </c>
      <c r="B4959" s="15" t="s">
        <v>9</v>
      </c>
      <c r="C4959" s="15" t="s">
        <v>4972</v>
      </c>
      <c r="D4959" s="15" t="s">
        <v>11</v>
      </c>
      <c r="E4959" s="15" t="s">
        <v>512</v>
      </c>
      <c r="F4959" s="16">
        <v>243.18</v>
      </c>
    </row>
    <row r="4960" spans="1:6">
      <c r="A4960" s="15">
        <v>4956</v>
      </c>
      <c r="B4960" s="15" t="s">
        <v>9</v>
      </c>
      <c r="C4960" s="15" t="s">
        <v>4973</v>
      </c>
      <c r="D4960" s="15" t="s">
        <v>11</v>
      </c>
      <c r="E4960" s="15" t="s">
        <v>512</v>
      </c>
      <c r="F4960" s="16">
        <v>432.87</v>
      </c>
    </row>
    <row r="4961" spans="1:6">
      <c r="A4961" s="15">
        <v>4957</v>
      </c>
      <c r="B4961" s="15" t="s">
        <v>9</v>
      </c>
      <c r="C4961" s="15" t="s">
        <v>4974</v>
      </c>
      <c r="D4961" s="15" t="s">
        <v>11</v>
      </c>
      <c r="E4961" s="15" t="s">
        <v>3486</v>
      </c>
      <c r="F4961" s="16">
        <v>193.86</v>
      </c>
    </row>
    <row r="4962" spans="1:6">
      <c r="A4962" s="15">
        <v>4958</v>
      </c>
      <c r="B4962" s="15" t="s">
        <v>9</v>
      </c>
      <c r="C4962" s="15" t="s">
        <v>4975</v>
      </c>
      <c r="D4962" s="15" t="s">
        <v>11</v>
      </c>
      <c r="E4962" s="15" t="s">
        <v>512</v>
      </c>
      <c r="F4962" s="16">
        <v>264.3</v>
      </c>
    </row>
    <row r="4963" spans="1:6">
      <c r="A4963" s="15">
        <v>4959</v>
      </c>
      <c r="B4963" s="15" t="s">
        <v>9</v>
      </c>
      <c r="C4963" s="15" t="s">
        <v>4976</v>
      </c>
      <c r="D4963" s="15" t="s">
        <v>11</v>
      </c>
      <c r="E4963" s="15" t="s">
        <v>512</v>
      </c>
      <c r="F4963" s="16">
        <v>402.6</v>
      </c>
    </row>
    <row r="4964" spans="1:6">
      <c r="A4964" s="15">
        <v>4960</v>
      </c>
      <c r="B4964" s="15" t="s">
        <v>9</v>
      </c>
      <c r="C4964" s="15" t="s">
        <v>4977</v>
      </c>
      <c r="D4964" s="15" t="s">
        <v>11</v>
      </c>
      <c r="E4964" s="15" t="s">
        <v>12</v>
      </c>
      <c r="F4964" s="16">
        <v>370.35</v>
      </c>
    </row>
    <row r="4965" spans="1:6">
      <c r="A4965" s="15">
        <v>4961</v>
      </c>
      <c r="B4965" s="15" t="s">
        <v>9</v>
      </c>
      <c r="C4965" s="15" t="s">
        <v>4978</v>
      </c>
      <c r="D4965" s="15" t="s">
        <v>11</v>
      </c>
      <c r="E4965" s="15" t="s">
        <v>3486</v>
      </c>
      <c r="F4965" s="16">
        <v>173.7</v>
      </c>
    </row>
    <row r="4966" spans="1:6">
      <c r="A4966" s="15">
        <v>4962</v>
      </c>
      <c r="B4966" s="15" t="s">
        <v>9</v>
      </c>
      <c r="C4966" s="15" t="s">
        <v>4979</v>
      </c>
      <c r="D4966" s="15" t="s">
        <v>11</v>
      </c>
      <c r="E4966" s="15" t="s">
        <v>12</v>
      </c>
      <c r="F4966" s="16">
        <v>584.85</v>
      </c>
    </row>
    <row r="4967" spans="1:6">
      <c r="A4967" s="15">
        <v>4963</v>
      </c>
      <c r="B4967" s="15" t="s">
        <v>9</v>
      </c>
      <c r="C4967" s="15" t="s">
        <v>4980</v>
      </c>
      <c r="D4967" s="15" t="s">
        <v>11</v>
      </c>
      <c r="E4967" s="15" t="s">
        <v>12</v>
      </c>
      <c r="F4967" s="16">
        <v>862.2</v>
      </c>
    </row>
    <row r="4968" spans="1:6">
      <c r="A4968" s="15">
        <v>4964</v>
      </c>
      <c r="B4968" s="15" t="s">
        <v>9</v>
      </c>
      <c r="C4968" s="15" t="s">
        <v>4981</v>
      </c>
      <c r="D4968" s="15" t="s">
        <v>11</v>
      </c>
      <c r="E4968" s="15" t="s">
        <v>3486</v>
      </c>
      <c r="F4968" s="16">
        <v>315.59</v>
      </c>
    </row>
    <row r="4969" spans="1:6">
      <c r="A4969" s="15">
        <v>4965</v>
      </c>
      <c r="B4969" s="15" t="s">
        <v>9</v>
      </c>
      <c r="C4969" s="15" t="s">
        <v>4982</v>
      </c>
      <c r="D4969" s="15" t="s">
        <v>11</v>
      </c>
      <c r="E4969" s="15" t="s">
        <v>3486</v>
      </c>
      <c r="F4969" s="16">
        <v>88.4</v>
      </c>
    </row>
    <row r="4970" spans="1:6">
      <c r="A4970" s="15">
        <v>4966</v>
      </c>
      <c r="B4970" s="15" t="s">
        <v>9</v>
      </c>
      <c r="C4970" s="15" t="s">
        <v>4983</v>
      </c>
      <c r="D4970" s="15" t="s">
        <v>11</v>
      </c>
      <c r="E4970" s="15" t="s">
        <v>12</v>
      </c>
      <c r="F4970" s="16">
        <v>742.2</v>
      </c>
    </row>
    <row r="4971" spans="1:6">
      <c r="A4971" s="15">
        <v>4967</v>
      </c>
      <c r="B4971" s="15" t="s">
        <v>9</v>
      </c>
      <c r="C4971" s="15" t="s">
        <v>4984</v>
      </c>
      <c r="D4971" s="15" t="s">
        <v>11</v>
      </c>
      <c r="E4971" s="15" t="s">
        <v>3505</v>
      </c>
      <c r="F4971" s="16">
        <v>95.4</v>
      </c>
    </row>
    <row r="4972" spans="1:6">
      <c r="A4972" s="15">
        <v>4968</v>
      </c>
      <c r="B4972" s="15" t="s">
        <v>9</v>
      </c>
      <c r="C4972" s="15" t="s">
        <v>4985</v>
      </c>
      <c r="D4972" s="15" t="s">
        <v>11</v>
      </c>
      <c r="E4972" s="15" t="s">
        <v>3505</v>
      </c>
      <c r="F4972" s="16">
        <v>104.7</v>
      </c>
    </row>
    <row r="4973" spans="1:6">
      <c r="A4973" s="15">
        <v>4969</v>
      </c>
      <c r="B4973" s="15" t="s">
        <v>9</v>
      </c>
      <c r="C4973" s="15" t="s">
        <v>4986</v>
      </c>
      <c r="D4973" s="15" t="s">
        <v>11</v>
      </c>
      <c r="E4973" s="15" t="s">
        <v>501</v>
      </c>
      <c r="F4973" s="16">
        <v>514.39</v>
      </c>
    </row>
    <row r="4974" spans="1:6">
      <c r="A4974" s="15">
        <v>4970</v>
      </c>
      <c r="B4974" s="15" t="s">
        <v>9</v>
      </c>
      <c r="C4974" s="15" t="s">
        <v>4987</v>
      </c>
      <c r="D4974" s="15" t="s">
        <v>11</v>
      </c>
      <c r="E4974" s="15" t="s">
        <v>3486</v>
      </c>
      <c r="F4974" s="16">
        <v>91.5</v>
      </c>
    </row>
    <row r="4975" spans="1:6">
      <c r="A4975" s="15">
        <v>4971</v>
      </c>
      <c r="B4975" s="15" t="s">
        <v>9</v>
      </c>
      <c r="C4975" s="15" t="s">
        <v>4988</v>
      </c>
      <c r="D4975" s="15" t="s">
        <v>11</v>
      </c>
      <c r="E4975" s="15" t="s">
        <v>12</v>
      </c>
      <c r="F4975" s="16">
        <v>742.2</v>
      </c>
    </row>
    <row r="4976" spans="1:6">
      <c r="A4976" s="15">
        <v>4972</v>
      </c>
      <c r="B4976" s="15" t="s">
        <v>9</v>
      </c>
      <c r="C4976" s="15" t="s">
        <v>4989</v>
      </c>
      <c r="D4976" s="15" t="s">
        <v>11</v>
      </c>
      <c r="E4976" s="15" t="s">
        <v>3505</v>
      </c>
      <c r="F4976" s="16">
        <v>62.85</v>
      </c>
    </row>
    <row r="4977" spans="1:6">
      <c r="A4977" s="15">
        <v>4973</v>
      </c>
      <c r="B4977" s="15" t="s">
        <v>9</v>
      </c>
      <c r="C4977" s="15" t="s">
        <v>4990</v>
      </c>
      <c r="D4977" s="15" t="s">
        <v>11</v>
      </c>
      <c r="E4977" s="15" t="s">
        <v>3486</v>
      </c>
      <c r="F4977" s="16">
        <v>188.7</v>
      </c>
    </row>
    <row r="4978" spans="1:6">
      <c r="A4978" s="15">
        <v>4974</v>
      </c>
      <c r="B4978" s="15" t="s">
        <v>9</v>
      </c>
      <c r="C4978" s="15" t="s">
        <v>4991</v>
      </c>
      <c r="D4978" s="15" t="s">
        <v>11</v>
      </c>
      <c r="E4978" s="15" t="s">
        <v>12</v>
      </c>
      <c r="F4978" s="16">
        <v>202.2</v>
      </c>
    </row>
    <row r="4979" spans="1:6">
      <c r="A4979" s="15">
        <v>4975</v>
      </c>
      <c r="B4979" s="15" t="s">
        <v>9</v>
      </c>
      <c r="C4979" s="15" t="s">
        <v>4992</v>
      </c>
      <c r="D4979" s="15" t="s">
        <v>11</v>
      </c>
      <c r="E4979" s="15" t="s">
        <v>3486</v>
      </c>
      <c r="F4979" s="16">
        <v>148.35</v>
      </c>
    </row>
    <row r="4980" spans="1:6">
      <c r="A4980" s="15">
        <v>4976</v>
      </c>
      <c r="B4980" s="15" t="s">
        <v>9</v>
      </c>
      <c r="C4980" s="15" t="s">
        <v>4993</v>
      </c>
      <c r="D4980" s="15" t="s">
        <v>11</v>
      </c>
      <c r="E4980" s="15" t="s">
        <v>501</v>
      </c>
      <c r="F4980" s="16">
        <v>474.84</v>
      </c>
    </row>
    <row r="4981" spans="1:6">
      <c r="A4981" s="15">
        <v>4977</v>
      </c>
      <c r="B4981" s="15" t="s">
        <v>9</v>
      </c>
      <c r="C4981" s="15" t="s">
        <v>4994</v>
      </c>
      <c r="D4981" s="15" t="s">
        <v>11</v>
      </c>
      <c r="E4981" s="15" t="s">
        <v>512</v>
      </c>
      <c r="F4981" s="16">
        <v>254.85</v>
      </c>
    </row>
    <row r="4982" spans="1:6">
      <c r="A4982" s="15">
        <v>4978</v>
      </c>
      <c r="B4982" s="15" t="s">
        <v>9</v>
      </c>
      <c r="C4982" s="15" t="s">
        <v>4995</v>
      </c>
      <c r="D4982" s="15" t="s">
        <v>11</v>
      </c>
      <c r="E4982" s="15" t="s">
        <v>512</v>
      </c>
      <c r="F4982" s="16">
        <v>632.87</v>
      </c>
    </row>
    <row r="4983" spans="1:6">
      <c r="A4983" s="15">
        <v>4979</v>
      </c>
      <c r="B4983" s="15" t="s">
        <v>9</v>
      </c>
      <c r="C4983" s="15" t="s">
        <v>4996</v>
      </c>
      <c r="D4983" s="15" t="s">
        <v>11</v>
      </c>
      <c r="E4983" s="15" t="s">
        <v>512</v>
      </c>
      <c r="F4983" s="16">
        <v>323.86</v>
      </c>
    </row>
    <row r="4984" spans="1:6">
      <c r="A4984" s="15">
        <v>4980</v>
      </c>
      <c r="B4984" s="15" t="s">
        <v>9</v>
      </c>
      <c r="C4984" s="15" t="s">
        <v>4997</v>
      </c>
      <c r="D4984" s="15" t="s">
        <v>11</v>
      </c>
      <c r="E4984" s="15" t="s">
        <v>501</v>
      </c>
      <c r="F4984" s="16">
        <v>404.87</v>
      </c>
    </row>
    <row r="4985" spans="1:6">
      <c r="A4985" s="15">
        <v>4981</v>
      </c>
      <c r="B4985" s="15" t="s">
        <v>9</v>
      </c>
      <c r="C4985" s="15" t="s">
        <v>4998</v>
      </c>
      <c r="D4985" s="15" t="s">
        <v>11</v>
      </c>
      <c r="E4985" s="15" t="s">
        <v>512</v>
      </c>
      <c r="F4985" s="16">
        <v>299.7</v>
      </c>
    </row>
    <row r="4986" spans="1:6">
      <c r="A4986" s="15">
        <v>4982</v>
      </c>
      <c r="B4986" s="15" t="s">
        <v>9</v>
      </c>
      <c r="C4986" s="15" t="s">
        <v>4999</v>
      </c>
      <c r="D4986" s="15" t="s">
        <v>11</v>
      </c>
      <c r="E4986" s="15" t="s">
        <v>512</v>
      </c>
      <c r="F4986" s="16">
        <v>237.74</v>
      </c>
    </row>
    <row r="4987" spans="1:6">
      <c r="A4987" s="15">
        <v>4983</v>
      </c>
      <c r="B4987" s="15" t="s">
        <v>9</v>
      </c>
      <c r="C4987" s="15" t="s">
        <v>5000</v>
      </c>
      <c r="D4987" s="15" t="s">
        <v>11</v>
      </c>
      <c r="E4987" s="15" t="s">
        <v>512</v>
      </c>
      <c r="F4987" s="16">
        <v>185.24</v>
      </c>
    </row>
    <row r="4988" spans="1:6">
      <c r="A4988" s="15">
        <v>4984</v>
      </c>
      <c r="B4988" s="15" t="s">
        <v>9</v>
      </c>
      <c r="C4988" s="15" t="s">
        <v>5001</v>
      </c>
      <c r="D4988" s="15" t="s">
        <v>11</v>
      </c>
      <c r="E4988" s="15" t="s">
        <v>512</v>
      </c>
      <c r="F4988" s="16">
        <v>403.23</v>
      </c>
    </row>
    <row r="4989" spans="1:6">
      <c r="A4989" s="15">
        <v>4985</v>
      </c>
      <c r="B4989" s="15" t="s">
        <v>9</v>
      </c>
      <c r="C4989" s="15" t="s">
        <v>5002</v>
      </c>
      <c r="D4989" s="15" t="s">
        <v>11</v>
      </c>
      <c r="E4989" s="15" t="s">
        <v>512</v>
      </c>
      <c r="F4989" s="16">
        <v>597.45</v>
      </c>
    </row>
    <row r="4990" spans="1:6">
      <c r="A4990" s="15">
        <v>4986</v>
      </c>
      <c r="B4990" s="15" t="s">
        <v>9</v>
      </c>
      <c r="C4990" s="15" t="s">
        <v>5003</v>
      </c>
      <c r="D4990" s="15" t="s">
        <v>11</v>
      </c>
      <c r="E4990" s="15" t="s">
        <v>512</v>
      </c>
      <c r="F4990" s="16">
        <v>185.24</v>
      </c>
    </row>
    <row r="4991" spans="1:6">
      <c r="A4991" s="15">
        <v>4987</v>
      </c>
      <c r="B4991" s="15" t="s">
        <v>9</v>
      </c>
      <c r="C4991" s="15" t="s">
        <v>5004</v>
      </c>
      <c r="D4991" s="15" t="s">
        <v>11</v>
      </c>
      <c r="E4991" s="15" t="s">
        <v>3486</v>
      </c>
      <c r="F4991" s="16">
        <v>396.01</v>
      </c>
    </row>
    <row r="4992" spans="1:6">
      <c r="A4992" s="15">
        <v>4988</v>
      </c>
      <c r="B4992" s="15" t="s">
        <v>9</v>
      </c>
      <c r="C4992" s="15" t="s">
        <v>5005</v>
      </c>
      <c r="D4992" s="15" t="s">
        <v>11</v>
      </c>
      <c r="E4992" s="15" t="s">
        <v>12</v>
      </c>
      <c r="F4992" s="16">
        <v>388.05</v>
      </c>
    </row>
    <row r="4993" spans="1:6">
      <c r="A4993" s="15">
        <v>4989</v>
      </c>
      <c r="B4993" s="15" t="s">
        <v>9</v>
      </c>
      <c r="C4993" s="15" t="s">
        <v>5006</v>
      </c>
      <c r="D4993" s="15" t="s">
        <v>11</v>
      </c>
      <c r="E4993" s="15" t="s">
        <v>3486</v>
      </c>
      <c r="F4993" s="16">
        <v>416.37</v>
      </c>
    </row>
    <row r="4994" spans="1:6">
      <c r="A4994" s="15">
        <v>4990</v>
      </c>
      <c r="B4994" s="15" t="s">
        <v>9</v>
      </c>
      <c r="C4994" s="15" t="s">
        <v>5007</v>
      </c>
      <c r="D4994" s="15" t="s">
        <v>11</v>
      </c>
      <c r="E4994" s="15" t="s">
        <v>512</v>
      </c>
      <c r="F4994" s="16">
        <v>401.09</v>
      </c>
    </row>
    <row r="4995" spans="1:6">
      <c r="A4995" s="15">
        <v>4991</v>
      </c>
      <c r="B4995" s="15" t="s">
        <v>9</v>
      </c>
      <c r="C4995" s="15" t="s">
        <v>5008</v>
      </c>
      <c r="D4995" s="15" t="s">
        <v>11</v>
      </c>
      <c r="E4995" s="15" t="s">
        <v>512</v>
      </c>
      <c r="F4995" s="16">
        <v>209.85</v>
      </c>
    </row>
    <row r="4996" spans="1:6">
      <c r="A4996" s="15">
        <v>4992</v>
      </c>
      <c r="B4996" s="15" t="s">
        <v>9</v>
      </c>
      <c r="C4996" s="15" t="s">
        <v>5009</v>
      </c>
      <c r="D4996" s="15" t="s">
        <v>11</v>
      </c>
      <c r="E4996" s="15" t="s">
        <v>12</v>
      </c>
      <c r="F4996" s="16">
        <v>705.75</v>
      </c>
    </row>
    <row r="4997" spans="1:6">
      <c r="A4997" s="15">
        <v>4993</v>
      </c>
      <c r="B4997" s="15" t="s">
        <v>9</v>
      </c>
      <c r="C4997" s="15" t="s">
        <v>5010</v>
      </c>
      <c r="D4997" s="15" t="s">
        <v>11</v>
      </c>
      <c r="E4997" s="15" t="s">
        <v>501</v>
      </c>
      <c r="F4997" s="16">
        <v>299.84</v>
      </c>
    </row>
    <row r="4998" spans="1:6">
      <c r="A4998" s="15">
        <v>4994</v>
      </c>
      <c r="B4998" s="15" t="s">
        <v>9</v>
      </c>
      <c r="C4998" s="15" t="s">
        <v>5011</v>
      </c>
      <c r="D4998" s="15" t="s">
        <v>11</v>
      </c>
      <c r="E4998" s="15" t="s">
        <v>3486</v>
      </c>
      <c r="F4998" s="16">
        <v>105.3</v>
      </c>
    </row>
    <row r="4999" spans="1:6">
      <c r="A4999" s="15">
        <v>4995</v>
      </c>
      <c r="B4999" s="15" t="s">
        <v>9</v>
      </c>
      <c r="C4999" s="15" t="s">
        <v>5012</v>
      </c>
      <c r="D4999" s="15" t="s">
        <v>11</v>
      </c>
      <c r="E4999" s="15" t="s">
        <v>512</v>
      </c>
      <c r="F4999" s="16">
        <v>239.85</v>
      </c>
    </row>
    <row r="5000" spans="1:6">
      <c r="A5000" s="15">
        <v>4996</v>
      </c>
      <c r="B5000" s="15" t="s">
        <v>9</v>
      </c>
      <c r="C5000" s="15" t="s">
        <v>5013</v>
      </c>
      <c r="D5000" s="15" t="s">
        <v>11</v>
      </c>
      <c r="E5000" s="15" t="s">
        <v>501</v>
      </c>
      <c r="F5000" s="16">
        <v>262.35</v>
      </c>
    </row>
    <row r="5001" spans="1:6">
      <c r="A5001" s="15">
        <v>4997</v>
      </c>
      <c r="B5001" s="15" t="s">
        <v>9</v>
      </c>
      <c r="C5001" s="15" t="s">
        <v>5014</v>
      </c>
      <c r="D5001" s="15" t="s">
        <v>11</v>
      </c>
      <c r="E5001" s="15" t="s">
        <v>3486</v>
      </c>
      <c r="F5001" s="16">
        <v>151.65</v>
      </c>
    </row>
    <row r="5002" spans="1:6">
      <c r="A5002" s="15">
        <v>4998</v>
      </c>
      <c r="B5002" s="15" t="s">
        <v>9</v>
      </c>
      <c r="C5002" s="15" t="s">
        <v>5015</v>
      </c>
      <c r="D5002" s="15" t="s">
        <v>11</v>
      </c>
      <c r="E5002" s="15" t="s">
        <v>12</v>
      </c>
      <c r="F5002" s="16">
        <v>169.35</v>
      </c>
    </row>
    <row r="5003" spans="1:6">
      <c r="A5003" s="15">
        <v>4999</v>
      </c>
      <c r="B5003" s="15" t="s">
        <v>9</v>
      </c>
      <c r="C5003" s="15" t="s">
        <v>5016</v>
      </c>
      <c r="D5003" s="15" t="s">
        <v>11</v>
      </c>
      <c r="E5003" s="15" t="s">
        <v>512</v>
      </c>
      <c r="F5003" s="16">
        <v>359.85</v>
      </c>
    </row>
    <row r="5004" spans="1:6">
      <c r="A5004" s="15">
        <v>5000</v>
      </c>
      <c r="B5004" s="15" t="s">
        <v>9</v>
      </c>
      <c r="C5004" s="15" t="s">
        <v>5017</v>
      </c>
      <c r="D5004" s="15" t="s">
        <v>11</v>
      </c>
      <c r="E5004" s="15" t="s">
        <v>501</v>
      </c>
      <c r="F5004" s="16">
        <v>282.15</v>
      </c>
    </row>
    <row r="5005" spans="1:6">
      <c r="A5005" s="15">
        <v>5001</v>
      </c>
      <c r="B5005" s="15" t="s">
        <v>9</v>
      </c>
      <c r="C5005" s="15" t="s">
        <v>5018</v>
      </c>
      <c r="D5005" s="15" t="s">
        <v>11</v>
      </c>
      <c r="E5005" s="15" t="s">
        <v>12</v>
      </c>
      <c r="F5005" s="16">
        <v>897.15</v>
      </c>
    </row>
    <row r="5006" spans="1:6">
      <c r="A5006" s="15">
        <v>5002</v>
      </c>
      <c r="B5006" s="15" t="s">
        <v>9</v>
      </c>
      <c r="C5006" s="15" t="s">
        <v>5019</v>
      </c>
      <c r="D5006" s="15" t="s">
        <v>11</v>
      </c>
      <c r="E5006" s="15" t="s">
        <v>12</v>
      </c>
      <c r="F5006" s="16">
        <v>264.6</v>
      </c>
    </row>
    <row r="5007" spans="1:6">
      <c r="A5007" s="15">
        <v>5003</v>
      </c>
      <c r="B5007" s="15" t="s">
        <v>9</v>
      </c>
      <c r="C5007" s="15" t="s">
        <v>5020</v>
      </c>
      <c r="D5007" s="15" t="s">
        <v>11</v>
      </c>
      <c r="E5007" s="15" t="s">
        <v>512</v>
      </c>
      <c r="F5007" s="16">
        <v>462.99</v>
      </c>
    </row>
    <row r="5008" spans="1:6">
      <c r="A5008" s="15">
        <v>5004</v>
      </c>
      <c r="B5008" s="15" t="s">
        <v>9</v>
      </c>
      <c r="C5008" s="15" t="s">
        <v>5021</v>
      </c>
      <c r="D5008" s="15" t="s">
        <v>11</v>
      </c>
      <c r="E5008" s="15" t="s">
        <v>512</v>
      </c>
      <c r="F5008" s="16">
        <v>246.9</v>
      </c>
    </row>
    <row r="5009" spans="1:6">
      <c r="A5009" s="15">
        <v>5005</v>
      </c>
      <c r="B5009" s="15" t="s">
        <v>9</v>
      </c>
      <c r="C5009" s="15" t="s">
        <v>5022</v>
      </c>
      <c r="D5009" s="15" t="s">
        <v>11</v>
      </c>
      <c r="E5009" s="15" t="s">
        <v>3486</v>
      </c>
      <c r="F5009" s="16">
        <v>148.2</v>
      </c>
    </row>
    <row r="5010" spans="1:6">
      <c r="A5010" s="15">
        <v>5006</v>
      </c>
      <c r="B5010" s="15" t="s">
        <v>9</v>
      </c>
      <c r="C5010" s="15" t="s">
        <v>5023</v>
      </c>
      <c r="D5010" s="15" t="s">
        <v>11</v>
      </c>
      <c r="E5010" s="15" t="s">
        <v>12</v>
      </c>
      <c r="F5010" s="16">
        <v>418.2</v>
      </c>
    </row>
    <row r="5011" spans="1:6">
      <c r="A5011" s="15">
        <v>5007</v>
      </c>
      <c r="B5011" s="15" t="s">
        <v>9</v>
      </c>
      <c r="C5011" s="15" t="s">
        <v>5024</v>
      </c>
      <c r="D5011" s="15" t="s">
        <v>11</v>
      </c>
      <c r="E5011" s="15" t="s">
        <v>12</v>
      </c>
      <c r="F5011" s="16">
        <v>802.2</v>
      </c>
    </row>
    <row r="5012" spans="1:6">
      <c r="A5012" s="15">
        <v>5008</v>
      </c>
      <c r="B5012" s="15" t="s">
        <v>9</v>
      </c>
      <c r="C5012" s="15" t="s">
        <v>5025</v>
      </c>
      <c r="D5012" s="15" t="s">
        <v>11</v>
      </c>
      <c r="E5012" s="15" t="s">
        <v>3505</v>
      </c>
      <c r="F5012" s="16">
        <v>153.17</v>
      </c>
    </row>
    <row r="5013" spans="1:6">
      <c r="A5013" s="15">
        <v>5009</v>
      </c>
      <c r="B5013" s="15" t="s">
        <v>9</v>
      </c>
      <c r="C5013" s="15" t="s">
        <v>5026</v>
      </c>
      <c r="D5013" s="15" t="s">
        <v>11</v>
      </c>
      <c r="E5013" s="15" t="s">
        <v>12</v>
      </c>
      <c r="F5013" s="16">
        <v>494.85</v>
      </c>
    </row>
    <row r="5014" spans="1:6">
      <c r="A5014" s="15">
        <v>5010</v>
      </c>
      <c r="B5014" s="15" t="s">
        <v>9</v>
      </c>
      <c r="C5014" s="15" t="s">
        <v>5027</v>
      </c>
      <c r="D5014" s="15" t="s">
        <v>11</v>
      </c>
      <c r="E5014" s="15" t="s">
        <v>3486</v>
      </c>
      <c r="F5014" s="16">
        <v>95.7</v>
      </c>
    </row>
    <row r="5015" spans="1:6">
      <c r="A5015" s="15">
        <v>5011</v>
      </c>
      <c r="B5015" s="15" t="s">
        <v>9</v>
      </c>
      <c r="C5015" s="15" t="s">
        <v>5028</v>
      </c>
      <c r="D5015" s="15" t="s">
        <v>11</v>
      </c>
      <c r="E5015" s="15" t="s">
        <v>501</v>
      </c>
      <c r="F5015" s="16">
        <v>527.87</v>
      </c>
    </row>
    <row r="5016" spans="1:6">
      <c r="A5016" s="15">
        <v>5012</v>
      </c>
      <c r="B5016" s="15" t="s">
        <v>9</v>
      </c>
      <c r="C5016" s="15" t="s">
        <v>5029</v>
      </c>
      <c r="D5016" s="15" t="s">
        <v>11</v>
      </c>
      <c r="E5016" s="15" t="s">
        <v>12</v>
      </c>
      <c r="F5016" s="16">
        <v>254.85</v>
      </c>
    </row>
    <row r="5017" spans="1:6">
      <c r="A5017" s="15">
        <v>5013</v>
      </c>
      <c r="B5017" s="15" t="s">
        <v>9</v>
      </c>
      <c r="C5017" s="15" t="s">
        <v>5030</v>
      </c>
      <c r="D5017" s="15" t="s">
        <v>11</v>
      </c>
      <c r="E5017" s="15" t="s">
        <v>12</v>
      </c>
      <c r="F5017" s="16">
        <v>187.35</v>
      </c>
    </row>
    <row r="5018" spans="1:6">
      <c r="A5018" s="15">
        <v>5014</v>
      </c>
      <c r="B5018" s="15" t="s">
        <v>9</v>
      </c>
      <c r="C5018" s="15" t="s">
        <v>5031</v>
      </c>
      <c r="D5018" s="15" t="s">
        <v>11</v>
      </c>
      <c r="E5018" s="15" t="s">
        <v>12</v>
      </c>
      <c r="F5018" s="16">
        <v>442.2</v>
      </c>
    </row>
    <row r="5019" spans="1:6">
      <c r="A5019" s="15">
        <v>5015</v>
      </c>
      <c r="B5019" s="15" t="s">
        <v>9</v>
      </c>
      <c r="C5019" s="15" t="s">
        <v>5032</v>
      </c>
      <c r="D5019" s="15" t="s">
        <v>11</v>
      </c>
      <c r="E5019" s="15" t="s">
        <v>12</v>
      </c>
      <c r="F5019" s="16">
        <v>307.35</v>
      </c>
    </row>
    <row r="5020" spans="1:6">
      <c r="A5020" s="15">
        <v>5016</v>
      </c>
      <c r="B5020" s="15" t="s">
        <v>9</v>
      </c>
      <c r="C5020" s="15" t="s">
        <v>5033</v>
      </c>
      <c r="D5020" s="15" t="s">
        <v>11</v>
      </c>
      <c r="E5020" s="15" t="s">
        <v>3505</v>
      </c>
      <c r="F5020" s="16">
        <v>112.2</v>
      </c>
    </row>
    <row r="5021" spans="1:6">
      <c r="A5021" s="15">
        <v>5017</v>
      </c>
      <c r="B5021" s="15" t="s">
        <v>9</v>
      </c>
      <c r="C5021" s="15" t="s">
        <v>5034</v>
      </c>
      <c r="D5021" s="15" t="s">
        <v>11</v>
      </c>
      <c r="E5021" s="15" t="s">
        <v>501</v>
      </c>
      <c r="F5021" s="16">
        <v>299.85</v>
      </c>
    </row>
    <row r="5022" spans="1:6">
      <c r="A5022" s="15">
        <v>5018</v>
      </c>
      <c r="B5022" s="15" t="s">
        <v>9</v>
      </c>
      <c r="C5022" s="15" t="s">
        <v>5035</v>
      </c>
      <c r="D5022" s="15" t="s">
        <v>11</v>
      </c>
      <c r="E5022" s="15" t="s">
        <v>512</v>
      </c>
      <c r="F5022" s="16">
        <v>398.7</v>
      </c>
    </row>
    <row r="5023" spans="1:6">
      <c r="A5023" s="15">
        <v>5019</v>
      </c>
      <c r="B5023" s="15" t="s">
        <v>9</v>
      </c>
      <c r="C5023" s="15" t="s">
        <v>5036</v>
      </c>
      <c r="D5023" s="15" t="s">
        <v>11</v>
      </c>
      <c r="E5023" s="15" t="s">
        <v>501</v>
      </c>
      <c r="F5023" s="16">
        <v>155.86</v>
      </c>
    </row>
    <row r="5024" spans="1:6">
      <c r="A5024" s="15">
        <v>5020</v>
      </c>
      <c r="B5024" s="15" t="s">
        <v>9</v>
      </c>
      <c r="C5024" s="15" t="s">
        <v>5037</v>
      </c>
      <c r="D5024" s="15" t="s">
        <v>11</v>
      </c>
      <c r="E5024" s="15" t="s">
        <v>501</v>
      </c>
      <c r="F5024" s="16">
        <v>269.85</v>
      </c>
    </row>
    <row r="5025" spans="1:6">
      <c r="A5025" s="15">
        <v>5021</v>
      </c>
      <c r="B5025" s="15" t="s">
        <v>9</v>
      </c>
      <c r="C5025" s="15" t="s">
        <v>5038</v>
      </c>
      <c r="D5025" s="15" t="s">
        <v>11</v>
      </c>
      <c r="E5025" s="15" t="s">
        <v>512</v>
      </c>
      <c r="F5025" s="16">
        <v>389.85</v>
      </c>
    </row>
    <row r="5026" spans="1:6">
      <c r="A5026" s="15">
        <v>5022</v>
      </c>
      <c r="B5026" s="15" t="s">
        <v>9</v>
      </c>
      <c r="C5026" s="15" t="s">
        <v>5039</v>
      </c>
      <c r="D5026" s="15" t="s">
        <v>11</v>
      </c>
      <c r="E5026" s="15" t="s">
        <v>512</v>
      </c>
      <c r="F5026" s="16">
        <v>314.69</v>
      </c>
    </row>
    <row r="5027" spans="1:6">
      <c r="A5027" s="15">
        <v>5023</v>
      </c>
      <c r="B5027" s="15" t="s">
        <v>9</v>
      </c>
      <c r="C5027" s="15" t="s">
        <v>5040</v>
      </c>
      <c r="D5027" s="15" t="s">
        <v>11</v>
      </c>
      <c r="E5027" s="15" t="s">
        <v>512</v>
      </c>
      <c r="F5027" s="16">
        <v>419.7</v>
      </c>
    </row>
    <row r="5028" spans="1:6">
      <c r="A5028" s="15">
        <v>5024</v>
      </c>
      <c r="B5028" s="15" t="s">
        <v>9</v>
      </c>
      <c r="C5028" s="15" t="s">
        <v>5041</v>
      </c>
      <c r="D5028" s="15" t="s">
        <v>11</v>
      </c>
      <c r="E5028" s="15" t="s">
        <v>501</v>
      </c>
      <c r="F5028" s="16">
        <v>616.69</v>
      </c>
    </row>
    <row r="5029" spans="1:6">
      <c r="A5029" s="15">
        <v>5025</v>
      </c>
      <c r="B5029" s="15" t="s">
        <v>9</v>
      </c>
      <c r="C5029" s="15" t="s">
        <v>5042</v>
      </c>
      <c r="D5029" s="15" t="s">
        <v>11</v>
      </c>
      <c r="E5029" s="15" t="s">
        <v>512</v>
      </c>
      <c r="F5029" s="16">
        <v>325.94</v>
      </c>
    </row>
    <row r="5030" spans="1:6">
      <c r="A5030" s="15">
        <v>5026</v>
      </c>
      <c r="B5030" s="15" t="s">
        <v>9</v>
      </c>
      <c r="C5030" s="15" t="s">
        <v>5043</v>
      </c>
      <c r="D5030" s="15" t="s">
        <v>11</v>
      </c>
      <c r="E5030" s="15" t="s">
        <v>501</v>
      </c>
      <c r="F5030" s="16">
        <v>253.8</v>
      </c>
    </row>
    <row r="5031" spans="1:6">
      <c r="A5031" s="15">
        <v>5027</v>
      </c>
      <c r="B5031" s="15" t="s">
        <v>9</v>
      </c>
      <c r="C5031" s="15" t="s">
        <v>5044</v>
      </c>
      <c r="D5031" s="15" t="s">
        <v>11</v>
      </c>
      <c r="E5031" s="15" t="s">
        <v>512</v>
      </c>
      <c r="F5031" s="16">
        <v>263.87</v>
      </c>
    </row>
    <row r="5032" spans="1:6">
      <c r="A5032" s="15">
        <v>5028</v>
      </c>
      <c r="B5032" s="15" t="s">
        <v>9</v>
      </c>
      <c r="C5032" s="15" t="s">
        <v>5045</v>
      </c>
      <c r="D5032" s="15" t="s">
        <v>11</v>
      </c>
      <c r="E5032" s="15" t="s">
        <v>501</v>
      </c>
      <c r="F5032" s="16">
        <v>118.2</v>
      </c>
    </row>
    <row r="5033" spans="1:6">
      <c r="A5033" s="15">
        <v>5029</v>
      </c>
      <c r="B5033" s="15" t="s">
        <v>9</v>
      </c>
      <c r="C5033" s="15" t="s">
        <v>5046</v>
      </c>
      <c r="D5033" s="15" t="s">
        <v>11</v>
      </c>
      <c r="E5033" s="15" t="s">
        <v>501</v>
      </c>
      <c r="F5033" s="16">
        <v>141</v>
      </c>
    </row>
    <row r="5034" spans="1:6">
      <c r="A5034" s="15">
        <v>5030</v>
      </c>
      <c r="B5034" s="15" t="s">
        <v>9</v>
      </c>
      <c r="C5034" s="15" t="s">
        <v>5047</v>
      </c>
      <c r="D5034" s="15" t="s">
        <v>11</v>
      </c>
      <c r="E5034" s="15" t="s">
        <v>512</v>
      </c>
      <c r="F5034" s="16">
        <v>344.7</v>
      </c>
    </row>
    <row r="5035" spans="1:6">
      <c r="A5035" s="15">
        <v>5031</v>
      </c>
      <c r="B5035" s="15" t="s">
        <v>9</v>
      </c>
      <c r="C5035" s="15" t="s">
        <v>5048</v>
      </c>
      <c r="D5035" s="15" t="s">
        <v>11</v>
      </c>
      <c r="E5035" s="15" t="s">
        <v>512</v>
      </c>
      <c r="F5035" s="16">
        <v>382.31</v>
      </c>
    </row>
    <row r="5036" spans="1:6">
      <c r="A5036" s="15">
        <v>5032</v>
      </c>
      <c r="B5036" s="15" t="s">
        <v>9</v>
      </c>
      <c r="C5036" s="15" t="s">
        <v>5049</v>
      </c>
      <c r="D5036" s="15" t="s">
        <v>11</v>
      </c>
      <c r="E5036" s="15" t="s">
        <v>512</v>
      </c>
      <c r="F5036" s="16">
        <v>269.7</v>
      </c>
    </row>
    <row r="5037" spans="1:6">
      <c r="A5037" s="15">
        <v>5033</v>
      </c>
      <c r="B5037" s="15" t="s">
        <v>9</v>
      </c>
      <c r="C5037" s="15" t="s">
        <v>5050</v>
      </c>
      <c r="D5037" s="15" t="s">
        <v>11</v>
      </c>
      <c r="E5037" s="15" t="s">
        <v>512</v>
      </c>
      <c r="F5037" s="16">
        <v>645.3</v>
      </c>
    </row>
    <row r="5038" spans="1:6">
      <c r="A5038" s="15">
        <v>5034</v>
      </c>
      <c r="B5038" s="15" t="s">
        <v>9</v>
      </c>
      <c r="C5038" s="15" t="s">
        <v>5051</v>
      </c>
      <c r="D5038" s="15" t="s">
        <v>11</v>
      </c>
      <c r="E5038" s="15" t="s">
        <v>512</v>
      </c>
      <c r="F5038" s="16">
        <v>277.35</v>
      </c>
    </row>
    <row r="5039" spans="1:6">
      <c r="A5039" s="15">
        <v>5035</v>
      </c>
      <c r="B5039" s="15" t="s">
        <v>9</v>
      </c>
      <c r="C5039" s="15" t="s">
        <v>5052</v>
      </c>
      <c r="D5039" s="15" t="s">
        <v>11</v>
      </c>
      <c r="E5039" s="15" t="s">
        <v>512</v>
      </c>
      <c r="F5039" s="16">
        <v>577.35</v>
      </c>
    </row>
    <row r="5040" spans="1:6">
      <c r="A5040" s="15">
        <v>5036</v>
      </c>
      <c r="B5040" s="15" t="s">
        <v>9</v>
      </c>
      <c r="C5040" s="15" t="s">
        <v>5053</v>
      </c>
      <c r="D5040" s="15" t="s">
        <v>11</v>
      </c>
      <c r="E5040" s="15" t="s">
        <v>512</v>
      </c>
      <c r="F5040" s="16">
        <v>374.85</v>
      </c>
    </row>
    <row r="5041" spans="1:6">
      <c r="A5041" s="15">
        <v>5037</v>
      </c>
      <c r="B5041" s="15" t="s">
        <v>9</v>
      </c>
      <c r="C5041" s="15" t="s">
        <v>5054</v>
      </c>
      <c r="D5041" s="15" t="s">
        <v>11</v>
      </c>
      <c r="E5041" s="15" t="s">
        <v>512</v>
      </c>
      <c r="F5041" s="16">
        <v>768.83</v>
      </c>
    </row>
    <row r="5042" spans="1:6">
      <c r="A5042" s="15">
        <v>5038</v>
      </c>
      <c r="B5042" s="15" t="s">
        <v>9</v>
      </c>
      <c r="C5042" s="15" t="s">
        <v>5055</v>
      </c>
      <c r="D5042" s="15" t="s">
        <v>11</v>
      </c>
      <c r="E5042" s="15" t="s">
        <v>512</v>
      </c>
      <c r="F5042" s="16">
        <v>299.85</v>
      </c>
    </row>
    <row r="5043" spans="1:6">
      <c r="A5043" s="15">
        <v>5039</v>
      </c>
      <c r="B5043" s="15" t="s">
        <v>9</v>
      </c>
      <c r="C5043" s="15" t="s">
        <v>5056</v>
      </c>
      <c r="D5043" s="15" t="s">
        <v>11</v>
      </c>
      <c r="E5043" s="15" t="s">
        <v>501</v>
      </c>
      <c r="F5043" s="16">
        <v>194.81</v>
      </c>
    </row>
    <row r="5044" spans="1:6">
      <c r="A5044" s="15">
        <v>5040</v>
      </c>
      <c r="B5044" s="15" t="s">
        <v>9</v>
      </c>
      <c r="C5044" s="15" t="s">
        <v>5057</v>
      </c>
      <c r="D5044" s="15" t="s">
        <v>11</v>
      </c>
      <c r="E5044" s="15" t="s">
        <v>501</v>
      </c>
      <c r="F5044" s="16">
        <v>262.35</v>
      </c>
    </row>
    <row r="5045" spans="1:6">
      <c r="A5045" s="15">
        <v>5041</v>
      </c>
      <c r="B5045" s="15" t="s">
        <v>9</v>
      </c>
      <c r="C5045" s="15" t="s">
        <v>5058</v>
      </c>
      <c r="D5045" s="15" t="s">
        <v>11</v>
      </c>
      <c r="E5045" s="15" t="s">
        <v>512</v>
      </c>
      <c r="F5045" s="16">
        <v>254.85</v>
      </c>
    </row>
    <row r="5046" spans="1:6">
      <c r="A5046" s="15">
        <v>5042</v>
      </c>
      <c r="B5046" s="15" t="s">
        <v>9</v>
      </c>
      <c r="C5046" s="15" t="s">
        <v>5059</v>
      </c>
      <c r="D5046" s="15" t="s">
        <v>11</v>
      </c>
      <c r="E5046" s="15" t="s">
        <v>512</v>
      </c>
      <c r="F5046" s="16">
        <v>427.07</v>
      </c>
    </row>
    <row r="5047" spans="1:6">
      <c r="A5047" s="15">
        <v>5043</v>
      </c>
      <c r="B5047" s="15" t="s">
        <v>9</v>
      </c>
      <c r="C5047" s="15" t="s">
        <v>5060</v>
      </c>
      <c r="D5047" s="15" t="s">
        <v>11</v>
      </c>
      <c r="E5047" s="15" t="s">
        <v>512</v>
      </c>
      <c r="F5047" s="16">
        <v>254.85</v>
      </c>
    </row>
    <row r="5048" spans="1:6">
      <c r="A5048" s="15">
        <v>5044</v>
      </c>
      <c r="B5048" s="15" t="s">
        <v>9</v>
      </c>
      <c r="C5048" s="15" t="s">
        <v>5061</v>
      </c>
      <c r="D5048" s="15" t="s">
        <v>11</v>
      </c>
      <c r="E5048" s="15" t="s">
        <v>3486</v>
      </c>
      <c r="F5048" s="16">
        <v>108.23</v>
      </c>
    </row>
    <row r="5049" spans="1:6">
      <c r="A5049" s="15">
        <v>5045</v>
      </c>
      <c r="B5049" s="15" t="s">
        <v>9</v>
      </c>
      <c r="C5049" s="15" t="s">
        <v>5062</v>
      </c>
      <c r="D5049" s="15" t="s">
        <v>11</v>
      </c>
      <c r="E5049" s="15" t="s">
        <v>12</v>
      </c>
      <c r="F5049" s="16">
        <v>523.79</v>
      </c>
    </row>
    <row r="5050" spans="1:6">
      <c r="A5050" s="15">
        <v>5046</v>
      </c>
      <c r="B5050" s="15" t="s">
        <v>9</v>
      </c>
      <c r="C5050" s="15" t="s">
        <v>5063</v>
      </c>
      <c r="D5050" s="15" t="s">
        <v>11</v>
      </c>
      <c r="E5050" s="15" t="s">
        <v>501</v>
      </c>
      <c r="F5050" s="16">
        <v>299.84</v>
      </c>
    </row>
    <row r="5051" spans="1:6">
      <c r="A5051" s="15">
        <v>5047</v>
      </c>
      <c r="B5051" s="15" t="s">
        <v>9</v>
      </c>
      <c r="C5051" s="15" t="s">
        <v>5064</v>
      </c>
      <c r="D5051" s="15" t="s">
        <v>11</v>
      </c>
      <c r="E5051" s="15" t="s">
        <v>3505</v>
      </c>
      <c r="F5051" s="16">
        <v>169.4</v>
      </c>
    </row>
    <row r="5052" spans="1:6">
      <c r="A5052" s="15">
        <v>5048</v>
      </c>
      <c r="B5052" s="15" t="s">
        <v>9</v>
      </c>
      <c r="C5052" s="15" t="s">
        <v>5065</v>
      </c>
      <c r="D5052" s="15" t="s">
        <v>11</v>
      </c>
      <c r="E5052" s="15" t="s">
        <v>501</v>
      </c>
      <c r="F5052" s="16">
        <v>155.55</v>
      </c>
    </row>
    <row r="5053" spans="1:6">
      <c r="A5053" s="15">
        <v>5049</v>
      </c>
      <c r="B5053" s="15" t="s">
        <v>9</v>
      </c>
      <c r="C5053" s="15" t="s">
        <v>5066</v>
      </c>
      <c r="D5053" s="15" t="s">
        <v>11</v>
      </c>
      <c r="E5053" s="15" t="s">
        <v>512</v>
      </c>
      <c r="F5053" s="16">
        <v>359.85</v>
      </c>
    </row>
    <row r="5054" spans="1:6">
      <c r="A5054" s="15">
        <v>5050</v>
      </c>
      <c r="B5054" s="15" t="s">
        <v>9</v>
      </c>
      <c r="C5054" s="15" t="s">
        <v>5067</v>
      </c>
      <c r="D5054" s="15" t="s">
        <v>11</v>
      </c>
      <c r="E5054" s="15" t="s">
        <v>12</v>
      </c>
      <c r="F5054" s="16">
        <v>292.2</v>
      </c>
    </row>
    <row r="5055" spans="1:6">
      <c r="A5055" s="15">
        <v>5051</v>
      </c>
      <c r="B5055" s="15" t="s">
        <v>9</v>
      </c>
      <c r="C5055" s="15" t="s">
        <v>5068</v>
      </c>
      <c r="D5055" s="15" t="s">
        <v>11</v>
      </c>
      <c r="E5055" s="15" t="s">
        <v>512</v>
      </c>
      <c r="F5055" s="16">
        <v>229.23</v>
      </c>
    </row>
    <row r="5056" spans="1:6">
      <c r="A5056" s="15">
        <v>5052</v>
      </c>
      <c r="B5056" s="15" t="s">
        <v>9</v>
      </c>
      <c r="C5056" s="15" t="s">
        <v>5069</v>
      </c>
      <c r="D5056" s="15" t="s">
        <v>11</v>
      </c>
      <c r="E5056" s="15" t="s">
        <v>12</v>
      </c>
      <c r="F5056" s="16">
        <v>854.85</v>
      </c>
    </row>
    <row r="5057" spans="1:6">
      <c r="A5057" s="15">
        <v>5053</v>
      </c>
      <c r="B5057" s="15" t="s">
        <v>9</v>
      </c>
      <c r="C5057" s="15" t="s">
        <v>5070</v>
      </c>
      <c r="D5057" s="15" t="s">
        <v>11</v>
      </c>
      <c r="E5057" s="15" t="s">
        <v>501</v>
      </c>
      <c r="F5057" s="16">
        <v>226.5</v>
      </c>
    </row>
    <row r="5058" spans="1:6">
      <c r="A5058" s="15">
        <v>5054</v>
      </c>
      <c r="B5058" s="15" t="s">
        <v>9</v>
      </c>
      <c r="C5058" s="15" t="s">
        <v>5071</v>
      </c>
      <c r="D5058" s="15" t="s">
        <v>11</v>
      </c>
      <c r="E5058" s="15" t="s">
        <v>501</v>
      </c>
      <c r="F5058" s="16">
        <v>194.85</v>
      </c>
    </row>
    <row r="5059" spans="1:6">
      <c r="A5059" s="15">
        <v>5055</v>
      </c>
      <c r="B5059" s="15" t="s">
        <v>9</v>
      </c>
      <c r="C5059" s="15" t="s">
        <v>5072</v>
      </c>
      <c r="D5059" s="15" t="s">
        <v>11</v>
      </c>
      <c r="E5059" s="15" t="s">
        <v>12</v>
      </c>
      <c r="F5059" s="16">
        <v>1004.85</v>
      </c>
    </row>
    <row r="5060" spans="1:6">
      <c r="A5060" s="15">
        <v>5056</v>
      </c>
      <c r="B5060" s="15" t="s">
        <v>9</v>
      </c>
      <c r="C5060" s="15" t="s">
        <v>5073</v>
      </c>
      <c r="D5060" s="15" t="s">
        <v>11</v>
      </c>
      <c r="E5060" s="15" t="s">
        <v>12</v>
      </c>
      <c r="F5060" s="16">
        <v>254.85</v>
      </c>
    </row>
    <row r="5061" spans="1:6">
      <c r="A5061" s="15">
        <v>5057</v>
      </c>
      <c r="B5061" s="15" t="s">
        <v>9</v>
      </c>
      <c r="C5061" s="15" t="s">
        <v>5074</v>
      </c>
      <c r="D5061" s="15" t="s">
        <v>11</v>
      </c>
      <c r="E5061" s="15" t="s">
        <v>12</v>
      </c>
      <c r="F5061" s="16">
        <v>637.2</v>
      </c>
    </row>
    <row r="5062" spans="1:6">
      <c r="A5062" s="15">
        <v>5058</v>
      </c>
      <c r="B5062" s="15" t="s">
        <v>9</v>
      </c>
      <c r="C5062" s="15" t="s">
        <v>5075</v>
      </c>
      <c r="D5062" s="15" t="s">
        <v>11</v>
      </c>
      <c r="E5062" s="15" t="s">
        <v>12</v>
      </c>
      <c r="F5062" s="16">
        <v>479.85</v>
      </c>
    </row>
    <row r="5063" spans="1:6">
      <c r="A5063" s="15">
        <v>5059</v>
      </c>
      <c r="B5063" s="15" t="s">
        <v>9</v>
      </c>
      <c r="C5063" s="15" t="s">
        <v>5076</v>
      </c>
      <c r="D5063" s="15" t="s">
        <v>11</v>
      </c>
      <c r="E5063" s="15" t="s">
        <v>12</v>
      </c>
      <c r="F5063" s="16">
        <v>277.2</v>
      </c>
    </row>
    <row r="5064" spans="1:6">
      <c r="A5064" s="15">
        <v>5060</v>
      </c>
      <c r="B5064" s="15" t="s">
        <v>9</v>
      </c>
      <c r="C5064" s="15" t="s">
        <v>5077</v>
      </c>
      <c r="D5064" s="15" t="s">
        <v>11</v>
      </c>
      <c r="E5064" s="15" t="s">
        <v>3505</v>
      </c>
      <c r="F5064" s="16">
        <v>109.96</v>
      </c>
    </row>
    <row r="5065" spans="1:6">
      <c r="A5065" s="15">
        <v>5061</v>
      </c>
      <c r="B5065" s="15" t="s">
        <v>9</v>
      </c>
      <c r="C5065" s="15" t="s">
        <v>5078</v>
      </c>
      <c r="D5065" s="15" t="s">
        <v>11</v>
      </c>
      <c r="E5065" s="15" t="s">
        <v>12</v>
      </c>
      <c r="F5065" s="16">
        <v>524.7</v>
      </c>
    </row>
    <row r="5066" spans="1:6">
      <c r="A5066" s="15">
        <v>5062</v>
      </c>
      <c r="B5066" s="15" t="s">
        <v>9</v>
      </c>
      <c r="C5066" s="15" t="s">
        <v>5079</v>
      </c>
      <c r="D5066" s="15" t="s">
        <v>11</v>
      </c>
      <c r="E5066" s="15" t="s">
        <v>3486</v>
      </c>
      <c r="F5066" s="16">
        <v>164.7</v>
      </c>
    </row>
    <row r="5067" spans="1:6">
      <c r="A5067" s="15">
        <v>5063</v>
      </c>
      <c r="B5067" s="15" t="s">
        <v>9</v>
      </c>
      <c r="C5067" s="15" t="s">
        <v>5080</v>
      </c>
      <c r="D5067" s="15" t="s">
        <v>11</v>
      </c>
      <c r="E5067" s="15" t="s">
        <v>12</v>
      </c>
      <c r="F5067" s="16">
        <v>938.24</v>
      </c>
    </row>
    <row r="5068" spans="1:6">
      <c r="A5068" s="15">
        <v>5064</v>
      </c>
      <c r="B5068" s="15" t="s">
        <v>9</v>
      </c>
      <c r="C5068" s="15" t="s">
        <v>5081</v>
      </c>
      <c r="D5068" s="15" t="s">
        <v>11</v>
      </c>
      <c r="E5068" s="15" t="s">
        <v>3486</v>
      </c>
      <c r="F5068" s="16">
        <v>264.45</v>
      </c>
    </row>
    <row r="5069" spans="1:6">
      <c r="A5069" s="15">
        <v>5065</v>
      </c>
      <c r="B5069" s="15" t="s">
        <v>9</v>
      </c>
      <c r="C5069" s="15" t="s">
        <v>5082</v>
      </c>
      <c r="D5069" s="15" t="s">
        <v>11</v>
      </c>
      <c r="E5069" s="15" t="s">
        <v>12</v>
      </c>
      <c r="F5069" s="16">
        <v>479.85</v>
      </c>
    </row>
    <row r="5070" spans="1:6">
      <c r="A5070" s="15">
        <v>5066</v>
      </c>
      <c r="B5070" s="15" t="s">
        <v>9</v>
      </c>
      <c r="C5070" s="15" t="s">
        <v>5083</v>
      </c>
      <c r="D5070" s="15" t="s">
        <v>11</v>
      </c>
      <c r="E5070" s="15" t="s">
        <v>501</v>
      </c>
      <c r="F5070" s="16">
        <v>492.09</v>
      </c>
    </row>
    <row r="5071" spans="1:6">
      <c r="A5071" s="15">
        <v>5067</v>
      </c>
      <c r="B5071" s="15" t="s">
        <v>9</v>
      </c>
      <c r="C5071" s="15" t="s">
        <v>5084</v>
      </c>
      <c r="D5071" s="15" t="s">
        <v>11</v>
      </c>
      <c r="E5071" s="15" t="s">
        <v>12</v>
      </c>
      <c r="F5071" s="16">
        <v>1023.3</v>
      </c>
    </row>
    <row r="5072" spans="1:6">
      <c r="A5072" s="15">
        <v>5068</v>
      </c>
      <c r="B5072" s="15" t="s">
        <v>9</v>
      </c>
      <c r="C5072" s="15" t="s">
        <v>5085</v>
      </c>
      <c r="D5072" s="15" t="s">
        <v>11</v>
      </c>
      <c r="E5072" s="15" t="s">
        <v>501</v>
      </c>
      <c r="F5072" s="16">
        <v>269.85</v>
      </c>
    </row>
    <row r="5073" spans="1:6">
      <c r="A5073" s="15">
        <v>5069</v>
      </c>
      <c r="B5073" s="15" t="s">
        <v>9</v>
      </c>
      <c r="C5073" s="15" t="s">
        <v>5086</v>
      </c>
      <c r="D5073" s="15" t="s">
        <v>11</v>
      </c>
      <c r="E5073" s="15" t="s">
        <v>3486</v>
      </c>
      <c r="F5073" s="16">
        <v>422.15</v>
      </c>
    </row>
    <row r="5074" spans="1:6">
      <c r="A5074" s="15">
        <v>5070</v>
      </c>
      <c r="B5074" s="15" t="s">
        <v>9</v>
      </c>
      <c r="C5074" s="15" t="s">
        <v>5087</v>
      </c>
      <c r="D5074" s="15" t="s">
        <v>11</v>
      </c>
      <c r="E5074" s="15" t="s">
        <v>512</v>
      </c>
      <c r="F5074" s="16">
        <v>385.95</v>
      </c>
    </row>
    <row r="5075" spans="1:6">
      <c r="A5075" s="15">
        <v>5071</v>
      </c>
      <c r="B5075" s="15" t="s">
        <v>9</v>
      </c>
      <c r="C5075" s="15" t="s">
        <v>5088</v>
      </c>
      <c r="D5075" s="15" t="s">
        <v>11</v>
      </c>
      <c r="E5075" s="15" t="s">
        <v>512</v>
      </c>
      <c r="F5075" s="16">
        <v>385.95</v>
      </c>
    </row>
    <row r="5076" spans="1:6">
      <c r="A5076" s="15">
        <v>5072</v>
      </c>
      <c r="B5076" s="15" t="s">
        <v>9</v>
      </c>
      <c r="C5076" s="15" t="s">
        <v>5089</v>
      </c>
      <c r="D5076" s="15" t="s">
        <v>11</v>
      </c>
      <c r="E5076" s="15" t="s">
        <v>3486</v>
      </c>
      <c r="F5076" s="16">
        <v>131.85</v>
      </c>
    </row>
    <row r="5077" spans="1:6">
      <c r="A5077" s="15">
        <v>5073</v>
      </c>
      <c r="B5077" s="15" t="s">
        <v>9</v>
      </c>
      <c r="C5077" s="15" t="s">
        <v>5090</v>
      </c>
      <c r="D5077" s="15" t="s">
        <v>11</v>
      </c>
      <c r="E5077" s="15" t="s">
        <v>512</v>
      </c>
      <c r="F5077" s="16">
        <v>398.85</v>
      </c>
    </row>
    <row r="5078" spans="1:6">
      <c r="A5078" s="15">
        <v>5074</v>
      </c>
      <c r="B5078" s="15" t="s">
        <v>9</v>
      </c>
      <c r="C5078" s="15" t="s">
        <v>5091</v>
      </c>
      <c r="D5078" s="15" t="s">
        <v>11</v>
      </c>
      <c r="E5078" s="15" t="s">
        <v>512</v>
      </c>
      <c r="F5078" s="16">
        <v>445.23</v>
      </c>
    </row>
    <row r="5079" spans="1:6">
      <c r="A5079" s="15">
        <v>5075</v>
      </c>
      <c r="B5079" s="15" t="s">
        <v>9</v>
      </c>
      <c r="C5079" s="15" t="s">
        <v>5092</v>
      </c>
      <c r="D5079" s="15" t="s">
        <v>11</v>
      </c>
      <c r="E5079" s="15" t="s">
        <v>512</v>
      </c>
      <c r="F5079" s="16">
        <v>299.85</v>
      </c>
    </row>
    <row r="5080" spans="1:6">
      <c r="A5080" s="15">
        <v>5076</v>
      </c>
      <c r="B5080" s="15" t="s">
        <v>9</v>
      </c>
      <c r="C5080" s="15" t="s">
        <v>5093</v>
      </c>
      <c r="D5080" s="15" t="s">
        <v>11</v>
      </c>
      <c r="E5080" s="15" t="s">
        <v>512</v>
      </c>
      <c r="F5080" s="16">
        <v>653.87</v>
      </c>
    </row>
    <row r="5081" spans="1:6">
      <c r="A5081" s="15">
        <v>5077</v>
      </c>
      <c r="B5081" s="15" t="s">
        <v>9</v>
      </c>
      <c r="C5081" s="15" t="s">
        <v>5094</v>
      </c>
      <c r="D5081" s="15" t="s">
        <v>11</v>
      </c>
      <c r="E5081" s="15" t="s">
        <v>512</v>
      </c>
      <c r="F5081" s="16">
        <v>778.38</v>
      </c>
    </row>
    <row r="5082" spans="1:6">
      <c r="A5082" s="15">
        <v>5078</v>
      </c>
      <c r="B5082" s="15" t="s">
        <v>9</v>
      </c>
      <c r="C5082" s="15" t="s">
        <v>5095</v>
      </c>
      <c r="D5082" s="15" t="s">
        <v>11</v>
      </c>
      <c r="E5082" s="15" t="s">
        <v>512</v>
      </c>
      <c r="F5082" s="16">
        <v>245.7</v>
      </c>
    </row>
    <row r="5083" spans="1:6">
      <c r="A5083" s="15">
        <v>5079</v>
      </c>
      <c r="B5083" s="15" t="s">
        <v>9</v>
      </c>
      <c r="C5083" s="15" t="s">
        <v>5096</v>
      </c>
      <c r="D5083" s="15" t="s">
        <v>11</v>
      </c>
      <c r="E5083" s="15" t="s">
        <v>512</v>
      </c>
      <c r="F5083" s="16">
        <v>378.48</v>
      </c>
    </row>
    <row r="5084" spans="1:6">
      <c r="A5084" s="15">
        <v>5080</v>
      </c>
      <c r="B5084" s="15" t="s">
        <v>9</v>
      </c>
      <c r="C5084" s="15" t="s">
        <v>5097</v>
      </c>
      <c r="D5084" s="15" t="s">
        <v>11</v>
      </c>
      <c r="E5084" s="15" t="s">
        <v>512</v>
      </c>
      <c r="F5084" s="16">
        <v>404.85</v>
      </c>
    </row>
    <row r="5085" spans="1:6">
      <c r="A5085" s="15">
        <v>5081</v>
      </c>
      <c r="B5085" s="15" t="s">
        <v>9</v>
      </c>
      <c r="C5085" s="15" t="s">
        <v>5098</v>
      </c>
      <c r="D5085" s="15" t="s">
        <v>11</v>
      </c>
      <c r="E5085" s="15" t="s">
        <v>512</v>
      </c>
      <c r="F5085" s="16">
        <v>314.69</v>
      </c>
    </row>
    <row r="5086" spans="1:6">
      <c r="A5086" s="15">
        <v>5082</v>
      </c>
      <c r="B5086" s="15" t="s">
        <v>9</v>
      </c>
      <c r="C5086" s="15" t="s">
        <v>5099</v>
      </c>
      <c r="D5086" s="15" t="s">
        <v>11</v>
      </c>
      <c r="E5086" s="15" t="s">
        <v>512</v>
      </c>
      <c r="F5086" s="16">
        <v>404.85</v>
      </c>
    </row>
    <row r="5087" spans="1:6">
      <c r="A5087" s="15">
        <v>5083</v>
      </c>
      <c r="B5087" s="15" t="s">
        <v>9</v>
      </c>
      <c r="C5087" s="15" t="s">
        <v>5100</v>
      </c>
      <c r="D5087" s="15" t="s">
        <v>11</v>
      </c>
      <c r="E5087" s="15" t="s">
        <v>512</v>
      </c>
      <c r="F5087" s="16">
        <v>185.49</v>
      </c>
    </row>
    <row r="5088" spans="1:6">
      <c r="A5088" s="15">
        <v>5084</v>
      </c>
      <c r="B5088" s="15" t="s">
        <v>9</v>
      </c>
      <c r="C5088" s="15" t="s">
        <v>5101</v>
      </c>
      <c r="D5088" s="15" t="s">
        <v>11</v>
      </c>
      <c r="E5088" s="15" t="s">
        <v>512</v>
      </c>
      <c r="F5088" s="16">
        <v>375.77</v>
      </c>
    </row>
    <row r="5089" spans="1:6">
      <c r="A5089" s="15">
        <v>5085</v>
      </c>
      <c r="B5089" s="15" t="s">
        <v>9</v>
      </c>
      <c r="C5089" s="15" t="s">
        <v>5102</v>
      </c>
      <c r="D5089" s="15" t="s">
        <v>11</v>
      </c>
      <c r="E5089" s="15" t="s">
        <v>512</v>
      </c>
      <c r="F5089" s="16">
        <v>314.69</v>
      </c>
    </row>
    <row r="5090" spans="1:6">
      <c r="A5090" s="15">
        <v>5086</v>
      </c>
      <c r="B5090" s="15" t="s">
        <v>9</v>
      </c>
      <c r="C5090" s="15" t="s">
        <v>5103</v>
      </c>
      <c r="D5090" s="15" t="s">
        <v>11</v>
      </c>
      <c r="E5090" s="15" t="s">
        <v>512</v>
      </c>
      <c r="F5090" s="16">
        <v>419.7</v>
      </c>
    </row>
    <row r="5091" spans="1:6">
      <c r="A5091" s="15">
        <v>5087</v>
      </c>
      <c r="B5091" s="15" t="s">
        <v>9</v>
      </c>
      <c r="C5091" s="15" t="s">
        <v>5104</v>
      </c>
      <c r="D5091" s="15" t="s">
        <v>11</v>
      </c>
      <c r="E5091" s="15" t="s">
        <v>512</v>
      </c>
      <c r="F5091" s="16">
        <v>284.7</v>
      </c>
    </row>
    <row r="5092" spans="1:6">
      <c r="A5092" s="15">
        <v>5088</v>
      </c>
      <c r="B5092" s="15" t="s">
        <v>9</v>
      </c>
      <c r="C5092" s="15" t="s">
        <v>5105</v>
      </c>
      <c r="D5092" s="15" t="s">
        <v>11</v>
      </c>
      <c r="E5092" s="15" t="s">
        <v>12</v>
      </c>
      <c r="F5092" s="16">
        <v>182.7</v>
      </c>
    </row>
    <row r="5093" spans="1:6">
      <c r="A5093" s="15">
        <v>5089</v>
      </c>
      <c r="B5093" s="15" t="s">
        <v>9</v>
      </c>
      <c r="C5093" s="15" t="s">
        <v>5106</v>
      </c>
      <c r="D5093" s="15" t="s">
        <v>11</v>
      </c>
      <c r="E5093" s="15" t="s">
        <v>3486</v>
      </c>
      <c r="F5093" s="16">
        <v>393.06</v>
      </c>
    </row>
    <row r="5094" spans="1:6">
      <c r="A5094" s="15">
        <v>5090</v>
      </c>
      <c r="B5094" s="15" t="s">
        <v>9</v>
      </c>
      <c r="C5094" s="15" t="s">
        <v>5107</v>
      </c>
      <c r="D5094" s="15" t="s">
        <v>11</v>
      </c>
      <c r="E5094" s="15" t="s">
        <v>512</v>
      </c>
      <c r="F5094" s="16">
        <v>314.7</v>
      </c>
    </row>
    <row r="5095" spans="1:6">
      <c r="A5095" s="15">
        <v>5091</v>
      </c>
      <c r="B5095" s="15" t="s">
        <v>9</v>
      </c>
      <c r="C5095" s="15" t="s">
        <v>5108</v>
      </c>
      <c r="D5095" s="15" t="s">
        <v>11</v>
      </c>
      <c r="E5095" s="15" t="s">
        <v>12</v>
      </c>
      <c r="F5095" s="16">
        <v>326.39</v>
      </c>
    </row>
    <row r="5096" spans="1:6">
      <c r="A5096" s="15">
        <v>5092</v>
      </c>
      <c r="B5096" s="15" t="s">
        <v>9</v>
      </c>
      <c r="C5096" s="15" t="s">
        <v>5109</v>
      </c>
      <c r="D5096" s="15" t="s">
        <v>11</v>
      </c>
      <c r="E5096" s="15" t="s">
        <v>501</v>
      </c>
      <c r="F5096" s="16">
        <v>212.7</v>
      </c>
    </row>
    <row r="5097" spans="1:6">
      <c r="A5097" s="15">
        <v>5093</v>
      </c>
      <c r="B5097" s="15" t="s">
        <v>9</v>
      </c>
      <c r="C5097" s="15" t="s">
        <v>5110</v>
      </c>
      <c r="D5097" s="15" t="s">
        <v>11</v>
      </c>
      <c r="E5097" s="15" t="s">
        <v>12</v>
      </c>
      <c r="F5097" s="16">
        <v>137.7</v>
      </c>
    </row>
    <row r="5098" spans="1:6">
      <c r="A5098" s="15">
        <v>5094</v>
      </c>
      <c r="B5098" s="15" t="s">
        <v>9</v>
      </c>
      <c r="C5098" s="15" t="s">
        <v>5111</v>
      </c>
      <c r="D5098" s="15" t="s">
        <v>11</v>
      </c>
      <c r="E5098" s="15" t="s">
        <v>3486</v>
      </c>
      <c r="F5098" s="16">
        <v>127.83</v>
      </c>
    </row>
    <row r="5099" spans="1:6">
      <c r="A5099" s="15">
        <v>5095</v>
      </c>
      <c r="B5099" s="15" t="s">
        <v>9</v>
      </c>
      <c r="C5099" s="15" t="s">
        <v>5112</v>
      </c>
      <c r="D5099" s="15" t="s">
        <v>11</v>
      </c>
      <c r="E5099" s="15" t="s">
        <v>512</v>
      </c>
      <c r="F5099" s="16">
        <v>572.8</v>
      </c>
    </row>
    <row r="5100" spans="1:6">
      <c r="A5100" s="15">
        <v>5096</v>
      </c>
      <c r="B5100" s="15" t="s">
        <v>9</v>
      </c>
      <c r="C5100" s="15" t="s">
        <v>5113</v>
      </c>
      <c r="D5100" s="15" t="s">
        <v>11</v>
      </c>
      <c r="E5100" s="15" t="s">
        <v>512</v>
      </c>
      <c r="F5100" s="16">
        <v>175.35</v>
      </c>
    </row>
    <row r="5101" spans="1:6">
      <c r="A5101" s="15">
        <v>5097</v>
      </c>
      <c r="B5101" s="15" t="s">
        <v>9</v>
      </c>
      <c r="C5101" s="15" t="s">
        <v>5114</v>
      </c>
      <c r="D5101" s="15" t="s">
        <v>11</v>
      </c>
      <c r="E5101" s="15" t="s">
        <v>3486</v>
      </c>
      <c r="F5101" s="16">
        <v>212.7</v>
      </c>
    </row>
    <row r="5102" spans="1:6">
      <c r="A5102" s="15">
        <v>5098</v>
      </c>
      <c r="B5102" s="15" t="s">
        <v>9</v>
      </c>
      <c r="C5102" s="15" t="s">
        <v>5115</v>
      </c>
      <c r="D5102" s="15" t="s">
        <v>11</v>
      </c>
      <c r="E5102" s="15" t="s">
        <v>12</v>
      </c>
      <c r="F5102" s="16">
        <v>614.7</v>
      </c>
    </row>
    <row r="5103" spans="1:6">
      <c r="A5103" s="15">
        <v>5099</v>
      </c>
      <c r="B5103" s="15" t="s">
        <v>9</v>
      </c>
      <c r="C5103" s="15" t="s">
        <v>5116</v>
      </c>
      <c r="D5103" s="15" t="s">
        <v>11</v>
      </c>
      <c r="E5103" s="15" t="s">
        <v>512</v>
      </c>
      <c r="F5103" s="16">
        <v>404.85</v>
      </c>
    </row>
    <row r="5104" spans="1:6">
      <c r="A5104" s="15">
        <v>5100</v>
      </c>
      <c r="B5104" s="15" t="s">
        <v>9</v>
      </c>
      <c r="C5104" s="15" t="s">
        <v>5117</v>
      </c>
      <c r="D5104" s="15" t="s">
        <v>11</v>
      </c>
      <c r="E5104" s="15" t="s">
        <v>3486</v>
      </c>
      <c r="F5104" s="16">
        <v>92.85</v>
      </c>
    </row>
    <row r="5105" spans="1:6">
      <c r="A5105" s="15">
        <v>5101</v>
      </c>
      <c r="B5105" s="15" t="s">
        <v>9</v>
      </c>
      <c r="C5105" s="15" t="s">
        <v>5118</v>
      </c>
      <c r="D5105" s="15" t="s">
        <v>11</v>
      </c>
      <c r="E5105" s="15" t="s">
        <v>3486</v>
      </c>
      <c r="F5105" s="16">
        <v>93.3</v>
      </c>
    </row>
    <row r="5106" spans="1:6">
      <c r="A5106" s="15">
        <v>5102</v>
      </c>
      <c r="B5106" s="15" t="s">
        <v>9</v>
      </c>
      <c r="C5106" s="15" t="s">
        <v>5119</v>
      </c>
      <c r="D5106" s="15" t="s">
        <v>11</v>
      </c>
      <c r="E5106" s="15" t="s">
        <v>12</v>
      </c>
      <c r="F5106" s="16">
        <v>657.21</v>
      </c>
    </row>
    <row r="5107" spans="1:6">
      <c r="A5107" s="15">
        <v>5103</v>
      </c>
      <c r="B5107" s="15" t="s">
        <v>9</v>
      </c>
      <c r="C5107" s="15" t="s">
        <v>5120</v>
      </c>
      <c r="D5107" s="15" t="s">
        <v>11</v>
      </c>
      <c r="E5107" s="15" t="s">
        <v>512</v>
      </c>
      <c r="F5107" s="16">
        <v>914.76</v>
      </c>
    </row>
    <row r="5108" spans="1:6">
      <c r="A5108" s="15">
        <v>5104</v>
      </c>
      <c r="B5108" s="15" t="s">
        <v>9</v>
      </c>
      <c r="C5108" s="15" t="s">
        <v>5121</v>
      </c>
      <c r="D5108" s="15" t="s">
        <v>11</v>
      </c>
      <c r="E5108" s="15" t="s">
        <v>12</v>
      </c>
      <c r="F5108" s="16">
        <v>374.85</v>
      </c>
    </row>
    <row r="5109" spans="1:6">
      <c r="A5109" s="15">
        <v>5105</v>
      </c>
      <c r="B5109" s="15" t="s">
        <v>9</v>
      </c>
      <c r="C5109" s="15" t="s">
        <v>5122</v>
      </c>
      <c r="D5109" s="15" t="s">
        <v>11</v>
      </c>
      <c r="E5109" s="15" t="s">
        <v>501</v>
      </c>
      <c r="F5109" s="16">
        <v>134.85</v>
      </c>
    </row>
    <row r="5110" spans="1:6">
      <c r="A5110" s="15">
        <v>5106</v>
      </c>
      <c r="B5110" s="15" t="s">
        <v>9</v>
      </c>
      <c r="C5110" s="15" t="s">
        <v>5123</v>
      </c>
      <c r="D5110" s="15" t="s">
        <v>11</v>
      </c>
      <c r="E5110" s="15" t="s">
        <v>3486</v>
      </c>
      <c r="F5110" s="16">
        <v>268.35</v>
      </c>
    </row>
    <row r="5111" spans="1:6">
      <c r="A5111" s="15">
        <v>5107</v>
      </c>
      <c r="B5111" s="15" t="s">
        <v>9</v>
      </c>
      <c r="C5111" s="15" t="s">
        <v>5124</v>
      </c>
      <c r="D5111" s="15" t="s">
        <v>11</v>
      </c>
      <c r="E5111" s="15" t="s">
        <v>3505</v>
      </c>
      <c r="F5111" s="16">
        <v>307.56</v>
      </c>
    </row>
    <row r="5112" spans="1:6">
      <c r="A5112" s="15">
        <v>5108</v>
      </c>
      <c r="B5112" s="15" t="s">
        <v>9</v>
      </c>
      <c r="C5112" s="15" t="s">
        <v>5125</v>
      </c>
      <c r="D5112" s="15" t="s">
        <v>11</v>
      </c>
      <c r="E5112" s="15" t="s">
        <v>12</v>
      </c>
      <c r="F5112" s="16">
        <v>599.85</v>
      </c>
    </row>
    <row r="5113" spans="1:6">
      <c r="A5113" s="15">
        <v>5109</v>
      </c>
      <c r="B5113" s="15" t="s">
        <v>9</v>
      </c>
      <c r="C5113" s="15" t="s">
        <v>5126</v>
      </c>
      <c r="D5113" s="15" t="s">
        <v>11</v>
      </c>
      <c r="E5113" s="15" t="s">
        <v>512</v>
      </c>
      <c r="F5113" s="16">
        <v>374.85</v>
      </c>
    </row>
    <row r="5114" spans="1:6">
      <c r="A5114" s="15">
        <v>5110</v>
      </c>
      <c r="B5114" s="15" t="s">
        <v>9</v>
      </c>
      <c r="C5114" s="15" t="s">
        <v>5127</v>
      </c>
      <c r="D5114" s="15" t="s">
        <v>11</v>
      </c>
      <c r="E5114" s="15" t="s">
        <v>3486</v>
      </c>
      <c r="F5114" s="16">
        <v>232.67</v>
      </c>
    </row>
    <row r="5115" spans="1:6">
      <c r="A5115" s="15">
        <v>5111</v>
      </c>
      <c r="B5115" s="15" t="s">
        <v>9</v>
      </c>
      <c r="C5115" s="15" t="s">
        <v>5128</v>
      </c>
      <c r="D5115" s="15" t="s">
        <v>11</v>
      </c>
      <c r="E5115" s="15" t="s">
        <v>3486</v>
      </c>
      <c r="F5115" s="16">
        <v>326.03</v>
      </c>
    </row>
    <row r="5116" spans="1:6">
      <c r="A5116" s="15">
        <v>5112</v>
      </c>
      <c r="B5116" s="15" t="s">
        <v>9</v>
      </c>
      <c r="C5116" s="15" t="s">
        <v>5129</v>
      </c>
      <c r="D5116" s="15" t="s">
        <v>11</v>
      </c>
      <c r="E5116" s="15" t="s">
        <v>501</v>
      </c>
      <c r="F5116" s="16">
        <v>264.36</v>
      </c>
    </row>
    <row r="5117" spans="1:6">
      <c r="A5117" s="15">
        <v>5113</v>
      </c>
      <c r="B5117" s="15" t="s">
        <v>9</v>
      </c>
      <c r="C5117" s="15" t="s">
        <v>5130</v>
      </c>
      <c r="D5117" s="15" t="s">
        <v>11</v>
      </c>
      <c r="E5117" s="15" t="s">
        <v>12</v>
      </c>
      <c r="F5117" s="16">
        <v>244.2</v>
      </c>
    </row>
    <row r="5118" spans="1:6">
      <c r="A5118" s="15">
        <v>5114</v>
      </c>
      <c r="B5118" s="15" t="s">
        <v>9</v>
      </c>
      <c r="C5118" s="15" t="s">
        <v>5131</v>
      </c>
      <c r="D5118" s="15" t="s">
        <v>11</v>
      </c>
      <c r="E5118" s="15" t="s">
        <v>12</v>
      </c>
      <c r="F5118" s="16">
        <v>254.85</v>
      </c>
    </row>
    <row r="5119" spans="1:6">
      <c r="A5119" s="15">
        <v>5115</v>
      </c>
      <c r="B5119" s="15" t="s">
        <v>9</v>
      </c>
      <c r="C5119" s="15" t="s">
        <v>5132</v>
      </c>
      <c r="D5119" s="15" t="s">
        <v>11</v>
      </c>
      <c r="E5119" s="15" t="s">
        <v>3486</v>
      </c>
      <c r="F5119" s="16">
        <v>458.7</v>
      </c>
    </row>
    <row r="5120" spans="1:6">
      <c r="A5120" s="15">
        <v>5116</v>
      </c>
      <c r="B5120" s="15" t="s">
        <v>9</v>
      </c>
      <c r="C5120" s="15" t="s">
        <v>5133</v>
      </c>
      <c r="D5120" s="15" t="s">
        <v>11</v>
      </c>
      <c r="E5120" s="15" t="s">
        <v>12</v>
      </c>
      <c r="F5120" s="16">
        <v>896.25</v>
      </c>
    </row>
    <row r="5121" spans="1:6">
      <c r="A5121" s="15">
        <v>5117</v>
      </c>
      <c r="B5121" s="15" t="s">
        <v>9</v>
      </c>
      <c r="C5121" s="15" t="s">
        <v>5134</v>
      </c>
      <c r="D5121" s="15" t="s">
        <v>11</v>
      </c>
      <c r="E5121" s="15" t="s">
        <v>512</v>
      </c>
      <c r="F5121" s="16">
        <v>200.1</v>
      </c>
    </row>
    <row r="5122" spans="1:6">
      <c r="A5122" s="15">
        <v>5118</v>
      </c>
      <c r="B5122" s="15" t="s">
        <v>9</v>
      </c>
      <c r="C5122" s="15" t="s">
        <v>5135</v>
      </c>
      <c r="D5122" s="15" t="s">
        <v>11</v>
      </c>
      <c r="E5122" s="15" t="s">
        <v>512</v>
      </c>
      <c r="F5122" s="16">
        <v>1133.87</v>
      </c>
    </row>
    <row r="5123" spans="1:6">
      <c r="A5123" s="15">
        <v>5119</v>
      </c>
      <c r="B5123" s="15" t="s">
        <v>9</v>
      </c>
      <c r="C5123" s="15" t="s">
        <v>5136</v>
      </c>
      <c r="D5123" s="15" t="s">
        <v>11</v>
      </c>
      <c r="E5123" s="15" t="s">
        <v>12</v>
      </c>
      <c r="F5123" s="16">
        <v>687.09</v>
      </c>
    </row>
    <row r="5124" spans="1:6">
      <c r="A5124" s="15">
        <v>5120</v>
      </c>
      <c r="B5124" s="15" t="s">
        <v>9</v>
      </c>
      <c r="C5124" s="15" t="s">
        <v>5137</v>
      </c>
      <c r="D5124" s="15" t="s">
        <v>11</v>
      </c>
      <c r="E5124" s="15" t="s">
        <v>3486</v>
      </c>
      <c r="F5124" s="16">
        <v>167.18</v>
      </c>
    </row>
    <row r="5125" spans="1:6">
      <c r="A5125" s="15">
        <v>5121</v>
      </c>
      <c r="B5125" s="15" t="s">
        <v>9</v>
      </c>
      <c r="C5125" s="15" t="s">
        <v>5138</v>
      </c>
      <c r="D5125" s="15" t="s">
        <v>11</v>
      </c>
      <c r="E5125" s="15" t="s">
        <v>512</v>
      </c>
      <c r="F5125" s="16">
        <v>247.34</v>
      </c>
    </row>
    <row r="5126" spans="1:6">
      <c r="A5126" s="15">
        <v>5122</v>
      </c>
      <c r="B5126" s="15" t="s">
        <v>9</v>
      </c>
      <c r="C5126" s="15" t="s">
        <v>5139</v>
      </c>
      <c r="D5126" s="15" t="s">
        <v>11</v>
      </c>
      <c r="E5126" s="15" t="s">
        <v>3486</v>
      </c>
      <c r="F5126" s="16">
        <v>185.37</v>
      </c>
    </row>
    <row r="5127" spans="1:6">
      <c r="A5127" s="15">
        <v>5123</v>
      </c>
      <c r="B5127" s="15" t="s">
        <v>9</v>
      </c>
      <c r="C5127" s="15" t="s">
        <v>5140</v>
      </c>
      <c r="D5127" s="15" t="s">
        <v>11</v>
      </c>
      <c r="E5127" s="15" t="s">
        <v>12</v>
      </c>
      <c r="F5127" s="16">
        <v>281.7</v>
      </c>
    </row>
    <row r="5128" spans="1:6">
      <c r="A5128" s="15">
        <v>5124</v>
      </c>
      <c r="B5128" s="15" t="s">
        <v>9</v>
      </c>
      <c r="C5128" s="15" t="s">
        <v>5141</v>
      </c>
      <c r="D5128" s="15" t="s">
        <v>11</v>
      </c>
      <c r="E5128" s="15" t="s">
        <v>512</v>
      </c>
      <c r="F5128" s="16">
        <v>374.85</v>
      </c>
    </row>
    <row r="5129" spans="1:6">
      <c r="A5129" s="15">
        <v>5125</v>
      </c>
      <c r="B5129" s="15" t="s">
        <v>9</v>
      </c>
      <c r="C5129" s="15" t="s">
        <v>5142</v>
      </c>
      <c r="D5129" s="15" t="s">
        <v>11</v>
      </c>
      <c r="E5129" s="15" t="s">
        <v>3486</v>
      </c>
      <c r="F5129" s="16">
        <v>103.23</v>
      </c>
    </row>
    <row r="5130" spans="1:6">
      <c r="A5130" s="15">
        <v>5126</v>
      </c>
      <c r="B5130" s="15" t="s">
        <v>9</v>
      </c>
      <c r="C5130" s="15" t="s">
        <v>5143</v>
      </c>
      <c r="D5130" s="15" t="s">
        <v>11</v>
      </c>
      <c r="E5130" s="15" t="s">
        <v>12</v>
      </c>
      <c r="F5130" s="16">
        <v>1500</v>
      </c>
    </row>
    <row r="5131" spans="1:6">
      <c r="A5131" s="15">
        <v>5127</v>
      </c>
      <c r="B5131" s="15" t="s">
        <v>9</v>
      </c>
      <c r="C5131" s="15" t="s">
        <v>5144</v>
      </c>
      <c r="D5131" s="15" t="s">
        <v>11</v>
      </c>
      <c r="E5131" s="15" t="s">
        <v>12</v>
      </c>
      <c r="F5131" s="16">
        <v>434.85</v>
      </c>
    </row>
    <row r="5132" spans="1:6">
      <c r="A5132" s="15">
        <v>5128</v>
      </c>
      <c r="B5132" s="15" t="s">
        <v>9</v>
      </c>
      <c r="C5132" s="15" t="s">
        <v>5145</v>
      </c>
      <c r="D5132" s="15" t="s">
        <v>11</v>
      </c>
      <c r="E5132" s="15" t="s">
        <v>512</v>
      </c>
      <c r="F5132" s="16">
        <v>352.35</v>
      </c>
    </row>
    <row r="5133" spans="1:6">
      <c r="A5133" s="15">
        <v>5129</v>
      </c>
      <c r="B5133" s="15" t="s">
        <v>9</v>
      </c>
      <c r="C5133" s="15" t="s">
        <v>5146</v>
      </c>
      <c r="D5133" s="15" t="s">
        <v>11</v>
      </c>
      <c r="E5133" s="15" t="s">
        <v>512</v>
      </c>
      <c r="F5133" s="16">
        <v>262.19</v>
      </c>
    </row>
    <row r="5134" spans="1:6">
      <c r="A5134" s="15">
        <v>5130</v>
      </c>
      <c r="B5134" s="15" t="s">
        <v>9</v>
      </c>
      <c r="C5134" s="15" t="s">
        <v>5147</v>
      </c>
      <c r="D5134" s="15" t="s">
        <v>11</v>
      </c>
      <c r="E5134" s="15" t="s">
        <v>512</v>
      </c>
      <c r="F5134" s="16">
        <v>383.85</v>
      </c>
    </row>
    <row r="5135" spans="1:6">
      <c r="A5135" s="15">
        <v>5131</v>
      </c>
      <c r="B5135" s="15" t="s">
        <v>9</v>
      </c>
      <c r="C5135" s="15" t="s">
        <v>5148</v>
      </c>
      <c r="D5135" s="15" t="s">
        <v>11</v>
      </c>
      <c r="E5135" s="15" t="s">
        <v>512</v>
      </c>
      <c r="F5135" s="16">
        <v>237.74</v>
      </c>
    </row>
    <row r="5136" spans="1:6">
      <c r="A5136" s="15">
        <v>5132</v>
      </c>
      <c r="B5136" s="15" t="s">
        <v>9</v>
      </c>
      <c r="C5136" s="15" t="s">
        <v>5149</v>
      </c>
      <c r="D5136" s="15" t="s">
        <v>11</v>
      </c>
      <c r="E5136" s="15" t="s">
        <v>512</v>
      </c>
      <c r="F5136" s="16">
        <v>249.75</v>
      </c>
    </row>
    <row r="5137" spans="1:6">
      <c r="A5137" s="15">
        <v>5133</v>
      </c>
      <c r="B5137" s="15" t="s">
        <v>9</v>
      </c>
      <c r="C5137" s="15" t="s">
        <v>5150</v>
      </c>
      <c r="D5137" s="15" t="s">
        <v>11</v>
      </c>
      <c r="E5137" s="15" t="s">
        <v>3486</v>
      </c>
      <c r="F5137" s="16">
        <v>119.85</v>
      </c>
    </row>
    <row r="5138" spans="1:6">
      <c r="A5138" s="15">
        <v>5134</v>
      </c>
      <c r="B5138" s="15" t="s">
        <v>9</v>
      </c>
      <c r="C5138" s="15" t="s">
        <v>5151</v>
      </c>
      <c r="D5138" s="15" t="s">
        <v>11</v>
      </c>
      <c r="E5138" s="15" t="s">
        <v>512</v>
      </c>
      <c r="F5138" s="16">
        <v>899.85</v>
      </c>
    </row>
    <row r="5139" spans="1:6">
      <c r="A5139" s="15">
        <v>5135</v>
      </c>
      <c r="B5139" s="15" t="s">
        <v>9</v>
      </c>
      <c r="C5139" s="15" t="s">
        <v>5152</v>
      </c>
      <c r="D5139" s="15" t="s">
        <v>11</v>
      </c>
      <c r="E5139" s="15" t="s">
        <v>512</v>
      </c>
      <c r="F5139" s="16">
        <v>429.59</v>
      </c>
    </row>
    <row r="5140" spans="1:6">
      <c r="A5140" s="15">
        <v>5136</v>
      </c>
      <c r="B5140" s="15" t="s">
        <v>9</v>
      </c>
      <c r="C5140" s="15" t="s">
        <v>5153</v>
      </c>
      <c r="D5140" s="15" t="s">
        <v>11</v>
      </c>
      <c r="E5140" s="15" t="s">
        <v>12</v>
      </c>
      <c r="F5140" s="16">
        <v>833.48</v>
      </c>
    </row>
    <row r="5141" spans="1:6">
      <c r="A5141" s="15">
        <v>5137</v>
      </c>
      <c r="B5141" s="15" t="s">
        <v>9</v>
      </c>
      <c r="C5141" s="15" t="s">
        <v>5154</v>
      </c>
      <c r="D5141" s="15" t="s">
        <v>11</v>
      </c>
      <c r="E5141" s="15" t="s">
        <v>512</v>
      </c>
      <c r="F5141" s="16">
        <v>374.98</v>
      </c>
    </row>
    <row r="5142" spans="1:6">
      <c r="A5142" s="15">
        <v>5138</v>
      </c>
      <c r="B5142" s="15" t="s">
        <v>9</v>
      </c>
      <c r="C5142" s="15" t="s">
        <v>5155</v>
      </c>
      <c r="D5142" s="15" t="s">
        <v>11</v>
      </c>
      <c r="E5142" s="15" t="s">
        <v>501</v>
      </c>
      <c r="F5142" s="16">
        <v>142.35</v>
      </c>
    </row>
    <row r="5143" spans="1:6">
      <c r="A5143" s="15">
        <v>5139</v>
      </c>
      <c r="B5143" s="15" t="s">
        <v>9</v>
      </c>
      <c r="C5143" s="15" t="s">
        <v>5156</v>
      </c>
      <c r="D5143" s="15" t="s">
        <v>11</v>
      </c>
      <c r="E5143" s="15" t="s">
        <v>512</v>
      </c>
      <c r="F5143" s="16">
        <v>654.3</v>
      </c>
    </row>
    <row r="5144" spans="1:6">
      <c r="A5144" s="15">
        <v>5140</v>
      </c>
      <c r="B5144" s="15" t="s">
        <v>9</v>
      </c>
      <c r="C5144" s="15" t="s">
        <v>5157</v>
      </c>
      <c r="D5144" s="15" t="s">
        <v>11</v>
      </c>
      <c r="E5144" s="15" t="s">
        <v>3486</v>
      </c>
      <c r="F5144" s="16">
        <v>144.15</v>
      </c>
    </row>
    <row r="5145" spans="1:6">
      <c r="A5145" s="15">
        <v>5141</v>
      </c>
      <c r="B5145" s="15" t="s">
        <v>9</v>
      </c>
      <c r="C5145" s="15" t="s">
        <v>5158</v>
      </c>
      <c r="D5145" s="15" t="s">
        <v>11</v>
      </c>
      <c r="E5145" s="15" t="s">
        <v>512</v>
      </c>
      <c r="F5145" s="16">
        <v>327.54</v>
      </c>
    </row>
    <row r="5146" spans="1:6">
      <c r="A5146" s="15">
        <v>5142</v>
      </c>
      <c r="B5146" s="15" t="s">
        <v>9</v>
      </c>
      <c r="C5146" s="15" t="s">
        <v>5159</v>
      </c>
      <c r="D5146" s="15" t="s">
        <v>11</v>
      </c>
      <c r="E5146" s="15" t="s">
        <v>3486</v>
      </c>
      <c r="F5146" s="16">
        <v>473.63</v>
      </c>
    </row>
    <row r="5147" spans="1:6">
      <c r="A5147" s="15">
        <v>5143</v>
      </c>
      <c r="B5147" s="15" t="s">
        <v>9</v>
      </c>
      <c r="C5147" s="15" t="s">
        <v>5160</v>
      </c>
      <c r="D5147" s="15" t="s">
        <v>11</v>
      </c>
      <c r="E5147" s="15" t="s">
        <v>12</v>
      </c>
      <c r="F5147" s="16">
        <v>202.35</v>
      </c>
    </row>
    <row r="5148" spans="1:6">
      <c r="A5148" s="15">
        <v>5144</v>
      </c>
      <c r="B5148" s="15" t="s">
        <v>9</v>
      </c>
      <c r="C5148" s="15" t="s">
        <v>5161</v>
      </c>
      <c r="D5148" s="15" t="s">
        <v>11</v>
      </c>
      <c r="E5148" s="15" t="s">
        <v>512</v>
      </c>
      <c r="F5148" s="16">
        <v>567.57</v>
      </c>
    </row>
    <row r="5149" spans="1:6">
      <c r="A5149" s="15">
        <v>5145</v>
      </c>
      <c r="B5149" s="15" t="s">
        <v>9</v>
      </c>
      <c r="C5149" s="15" t="s">
        <v>5162</v>
      </c>
      <c r="D5149" s="15" t="s">
        <v>11</v>
      </c>
      <c r="E5149" s="15" t="s">
        <v>512</v>
      </c>
      <c r="F5149" s="16">
        <v>449.85</v>
      </c>
    </row>
    <row r="5150" spans="1:6">
      <c r="A5150" s="15">
        <v>5146</v>
      </c>
      <c r="B5150" s="15" t="s">
        <v>9</v>
      </c>
      <c r="C5150" s="15" t="s">
        <v>5163</v>
      </c>
      <c r="D5150" s="15" t="s">
        <v>11</v>
      </c>
      <c r="E5150" s="15" t="s">
        <v>512</v>
      </c>
      <c r="F5150" s="16">
        <v>208.35</v>
      </c>
    </row>
    <row r="5151" spans="1:6">
      <c r="A5151" s="15">
        <v>5147</v>
      </c>
      <c r="B5151" s="15" t="s">
        <v>9</v>
      </c>
      <c r="C5151" s="15" t="s">
        <v>5164</v>
      </c>
      <c r="D5151" s="15" t="s">
        <v>11</v>
      </c>
      <c r="E5151" s="15" t="s">
        <v>3486</v>
      </c>
      <c r="F5151" s="16">
        <v>119.85</v>
      </c>
    </row>
    <row r="5152" spans="1:6">
      <c r="A5152" s="15">
        <v>5148</v>
      </c>
      <c r="B5152" s="15" t="s">
        <v>9</v>
      </c>
      <c r="C5152" s="15" t="s">
        <v>5165</v>
      </c>
      <c r="D5152" s="15" t="s">
        <v>11</v>
      </c>
      <c r="E5152" s="15" t="s">
        <v>512</v>
      </c>
      <c r="F5152" s="16">
        <v>242.55</v>
      </c>
    </row>
    <row r="5153" spans="1:6">
      <c r="A5153" s="15">
        <v>5149</v>
      </c>
      <c r="B5153" s="15" t="s">
        <v>9</v>
      </c>
      <c r="C5153" s="15" t="s">
        <v>5166</v>
      </c>
      <c r="D5153" s="15" t="s">
        <v>11</v>
      </c>
      <c r="E5153" s="15" t="s">
        <v>12</v>
      </c>
      <c r="F5153" s="16">
        <v>202.35</v>
      </c>
    </row>
    <row r="5154" spans="1:6">
      <c r="A5154" s="15">
        <v>5150</v>
      </c>
      <c r="B5154" s="15" t="s">
        <v>9</v>
      </c>
      <c r="C5154" s="15" t="s">
        <v>5167</v>
      </c>
      <c r="D5154" s="15" t="s">
        <v>11</v>
      </c>
      <c r="E5154" s="15" t="s">
        <v>3486</v>
      </c>
      <c r="F5154" s="16">
        <v>161.85</v>
      </c>
    </row>
    <row r="5155" spans="1:6">
      <c r="A5155" s="15">
        <v>5151</v>
      </c>
      <c r="B5155" s="15" t="s">
        <v>9</v>
      </c>
      <c r="C5155" s="15" t="s">
        <v>5168</v>
      </c>
      <c r="D5155" s="15" t="s">
        <v>11</v>
      </c>
      <c r="E5155" s="15" t="s">
        <v>12</v>
      </c>
      <c r="F5155" s="16">
        <v>329.07</v>
      </c>
    </row>
    <row r="5156" spans="1:6">
      <c r="A5156" s="15">
        <v>5152</v>
      </c>
      <c r="B5156" s="15" t="s">
        <v>9</v>
      </c>
      <c r="C5156" s="15" t="s">
        <v>5169</v>
      </c>
      <c r="D5156" s="15" t="s">
        <v>11</v>
      </c>
      <c r="E5156" s="15" t="s">
        <v>12</v>
      </c>
      <c r="F5156" s="16">
        <v>509.7</v>
      </c>
    </row>
    <row r="5157" spans="1:6">
      <c r="A5157" s="15">
        <v>5153</v>
      </c>
      <c r="B5157" s="15" t="s">
        <v>9</v>
      </c>
      <c r="C5157" s="15" t="s">
        <v>5170</v>
      </c>
      <c r="D5157" s="15" t="s">
        <v>11</v>
      </c>
      <c r="E5157" s="15" t="s">
        <v>12</v>
      </c>
      <c r="F5157" s="16">
        <v>614.7</v>
      </c>
    </row>
    <row r="5158" spans="1:6">
      <c r="A5158" s="15">
        <v>5154</v>
      </c>
      <c r="B5158" s="15" t="s">
        <v>9</v>
      </c>
      <c r="C5158" s="15" t="s">
        <v>5171</v>
      </c>
      <c r="D5158" s="15" t="s">
        <v>11</v>
      </c>
      <c r="E5158" s="15" t="s">
        <v>12</v>
      </c>
      <c r="F5158" s="16">
        <v>1500</v>
      </c>
    </row>
    <row r="5159" spans="1:6">
      <c r="A5159" s="15">
        <v>5155</v>
      </c>
      <c r="B5159" s="15" t="s">
        <v>9</v>
      </c>
      <c r="C5159" s="15" t="s">
        <v>5172</v>
      </c>
      <c r="D5159" s="15" t="s">
        <v>11</v>
      </c>
      <c r="E5159" s="15" t="s">
        <v>3486</v>
      </c>
      <c r="F5159" s="16">
        <v>284.85</v>
      </c>
    </row>
    <row r="5160" spans="1:6">
      <c r="A5160" s="15">
        <v>5156</v>
      </c>
      <c r="B5160" s="15" t="s">
        <v>9</v>
      </c>
      <c r="C5160" s="15" t="s">
        <v>5173</v>
      </c>
      <c r="D5160" s="15" t="s">
        <v>11</v>
      </c>
      <c r="E5160" s="15" t="s">
        <v>12</v>
      </c>
      <c r="F5160" s="16">
        <v>254.85</v>
      </c>
    </row>
    <row r="5161" spans="1:6">
      <c r="A5161" s="15">
        <v>5157</v>
      </c>
      <c r="B5161" s="15" t="s">
        <v>9</v>
      </c>
      <c r="C5161" s="15" t="s">
        <v>5174</v>
      </c>
      <c r="D5161" s="15" t="s">
        <v>11</v>
      </c>
      <c r="E5161" s="15" t="s">
        <v>3486</v>
      </c>
      <c r="F5161" s="16">
        <v>211.2</v>
      </c>
    </row>
    <row r="5162" spans="1:6">
      <c r="A5162" s="15">
        <v>5158</v>
      </c>
      <c r="B5162" s="15" t="s">
        <v>9</v>
      </c>
      <c r="C5162" s="15" t="s">
        <v>5175</v>
      </c>
      <c r="D5162" s="15" t="s">
        <v>11</v>
      </c>
      <c r="E5162" s="15" t="s">
        <v>3505</v>
      </c>
      <c r="F5162" s="16">
        <v>149.7</v>
      </c>
    </row>
    <row r="5163" spans="1:6">
      <c r="A5163" s="15">
        <v>5159</v>
      </c>
      <c r="B5163" s="15" t="s">
        <v>9</v>
      </c>
      <c r="C5163" s="15" t="s">
        <v>5176</v>
      </c>
      <c r="D5163" s="15" t="s">
        <v>11</v>
      </c>
      <c r="E5163" s="15" t="s">
        <v>12</v>
      </c>
      <c r="F5163" s="16">
        <v>269.82</v>
      </c>
    </row>
    <row r="5164" spans="1:6">
      <c r="A5164" s="15">
        <v>5160</v>
      </c>
      <c r="B5164" s="15" t="s">
        <v>9</v>
      </c>
      <c r="C5164" s="15" t="s">
        <v>5177</v>
      </c>
      <c r="D5164" s="15" t="s">
        <v>11</v>
      </c>
      <c r="E5164" s="15" t="s">
        <v>3486</v>
      </c>
      <c r="F5164" s="16">
        <v>486.36</v>
      </c>
    </row>
    <row r="5165" spans="1:6">
      <c r="A5165" s="15">
        <v>5161</v>
      </c>
      <c r="B5165" s="15" t="s">
        <v>9</v>
      </c>
      <c r="C5165" s="15" t="s">
        <v>5178</v>
      </c>
      <c r="D5165" s="15" t="s">
        <v>11</v>
      </c>
      <c r="E5165" s="15" t="s">
        <v>12</v>
      </c>
      <c r="F5165" s="16">
        <v>269.52</v>
      </c>
    </row>
    <row r="5166" spans="1:6">
      <c r="A5166" s="15">
        <v>5162</v>
      </c>
      <c r="B5166" s="15" t="s">
        <v>9</v>
      </c>
      <c r="C5166" s="15" t="s">
        <v>5179</v>
      </c>
      <c r="D5166" s="15" t="s">
        <v>11</v>
      </c>
      <c r="E5166" s="15" t="s">
        <v>12</v>
      </c>
      <c r="F5166" s="16">
        <v>614.85</v>
      </c>
    </row>
    <row r="5167" spans="1:6">
      <c r="A5167" s="15">
        <v>5163</v>
      </c>
      <c r="B5167" s="15" t="s">
        <v>9</v>
      </c>
      <c r="C5167" s="15" t="s">
        <v>5180</v>
      </c>
      <c r="D5167" s="15" t="s">
        <v>11</v>
      </c>
      <c r="E5167" s="15" t="s">
        <v>501</v>
      </c>
      <c r="F5167" s="16">
        <v>1034.48</v>
      </c>
    </row>
    <row r="5168" spans="1:6">
      <c r="A5168" s="15">
        <v>5164</v>
      </c>
      <c r="B5168" s="15" t="s">
        <v>9</v>
      </c>
      <c r="C5168" s="15" t="s">
        <v>5181</v>
      </c>
      <c r="D5168" s="15" t="s">
        <v>11</v>
      </c>
      <c r="E5168" s="15" t="s">
        <v>512</v>
      </c>
      <c r="F5168" s="16">
        <v>398.85</v>
      </c>
    </row>
    <row r="5169" spans="1:6">
      <c r="A5169" s="15">
        <v>5165</v>
      </c>
      <c r="B5169" s="15" t="s">
        <v>9</v>
      </c>
      <c r="C5169" s="15" t="s">
        <v>5182</v>
      </c>
      <c r="D5169" s="15" t="s">
        <v>11</v>
      </c>
      <c r="E5169" s="15" t="s">
        <v>512</v>
      </c>
      <c r="F5169" s="16">
        <v>181.94</v>
      </c>
    </row>
    <row r="5170" spans="1:6">
      <c r="A5170" s="15">
        <v>5166</v>
      </c>
      <c r="B5170" s="15" t="s">
        <v>9</v>
      </c>
      <c r="C5170" s="15" t="s">
        <v>5183</v>
      </c>
      <c r="D5170" s="15" t="s">
        <v>11</v>
      </c>
      <c r="E5170" s="15" t="s">
        <v>512</v>
      </c>
      <c r="F5170" s="16">
        <v>254.85</v>
      </c>
    </row>
    <row r="5171" spans="1:6">
      <c r="A5171" s="15">
        <v>5167</v>
      </c>
      <c r="B5171" s="15" t="s">
        <v>9</v>
      </c>
      <c r="C5171" s="15" t="s">
        <v>5184</v>
      </c>
      <c r="D5171" s="15" t="s">
        <v>11</v>
      </c>
      <c r="E5171" s="15" t="s">
        <v>512</v>
      </c>
      <c r="F5171" s="16">
        <v>239.85</v>
      </c>
    </row>
    <row r="5172" spans="1:6">
      <c r="A5172" s="15">
        <v>5168</v>
      </c>
      <c r="B5172" s="15" t="s">
        <v>9</v>
      </c>
      <c r="C5172" s="15" t="s">
        <v>5185</v>
      </c>
      <c r="D5172" s="15" t="s">
        <v>11</v>
      </c>
      <c r="E5172" s="15" t="s">
        <v>3486</v>
      </c>
      <c r="F5172" s="16">
        <v>301.13</v>
      </c>
    </row>
    <row r="5173" spans="1:6">
      <c r="A5173" s="15">
        <v>5169</v>
      </c>
      <c r="B5173" s="15" t="s">
        <v>9</v>
      </c>
      <c r="C5173" s="15" t="s">
        <v>5186</v>
      </c>
      <c r="D5173" s="15" t="s">
        <v>11</v>
      </c>
      <c r="E5173" s="15" t="s">
        <v>512</v>
      </c>
      <c r="F5173" s="16">
        <v>398.7</v>
      </c>
    </row>
    <row r="5174" spans="1:6">
      <c r="A5174" s="15">
        <v>5170</v>
      </c>
      <c r="B5174" s="15" t="s">
        <v>9</v>
      </c>
      <c r="C5174" s="15" t="s">
        <v>5187</v>
      </c>
      <c r="D5174" s="15" t="s">
        <v>11</v>
      </c>
      <c r="E5174" s="15" t="s">
        <v>512</v>
      </c>
      <c r="F5174" s="16">
        <v>403.37</v>
      </c>
    </row>
    <row r="5175" spans="1:6">
      <c r="A5175" s="15">
        <v>5171</v>
      </c>
      <c r="B5175" s="15" t="s">
        <v>9</v>
      </c>
      <c r="C5175" s="15" t="s">
        <v>5188</v>
      </c>
      <c r="D5175" s="15" t="s">
        <v>11</v>
      </c>
      <c r="E5175" s="15" t="s">
        <v>501</v>
      </c>
      <c r="F5175" s="16">
        <v>299.85</v>
      </c>
    </row>
    <row r="5176" spans="1:6">
      <c r="A5176" s="15">
        <v>5172</v>
      </c>
      <c r="B5176" s="15" t="s">
        <v>9</v>
      </c>
      <c r="C5176" s="15" t="s">
        <v>5189</v>
      </c>
      <c r="D5176" s="15" t="s">
        <v>11</v>
      </c>
      <c r="E5176" s="15" t="s">
        <v>12</v>
      </c>
      <c r="F5176" s="16">
        <v>564.45</v>
      </c>
    </row>
    <row r="5177" spans="1:6">
      <c r="A5177" s="15">
        <v>5173</v>
      </c>
      <c r="B5177" s="15" t="s">
        <v>9</v>
      </c>
      <c r="C5177" s="15" t="s">
        <v>5190</v>
      </c>
      <c r="D5177" s="15" t="s">
        <v>11</v>
      </c>
      <c r="E5177" s="15" t="s">
        <v>512</v>
      </c>
      <c r="F5177" s="16">
        <v>599.7</v>
      </c>
    </row>
    <row r="5178" spans="1:6">
      <c r="A5178" s="15">
        <v>5174</v>
      </c>
      <c r="B5178" s="15" t="s">
        <v>9</v>
      </c>
      <c r="C5178" s="15" t="s">
        <v>5191</v>
      </c>
      <c r="D5178" s="15" t="s">
        <v>11</v>
      </c>
      <c r="E5178" s="15" t="s">
        <v>512</v>
      </c>
      <c r="F5178" s="16">
        <v>545.6</v>
      </c>
    </row>
    <row r="5179" spans="1:6">
      <c r="A5179" s="15">
        <v>5175</v>
      </c>
      <c r="B5179" s="15" t="s">
        <v>9</v>
      </c>
      <c r="C5179" s="15" t="s">
        <v>5192</v>
      </c>
      <c r="D5179" s="15" t="s">
        <v>11</v>
      </c>
      <c r="E5179" s="15" t="s">
        <v>512</v>
      </c>
      <c r="F5179" s="16">
        <v>554.85</v>
      </c>
    </row>
    <row r="5180" spans="1:6">
      <c r="A5180" s="15">
        <v>5176</v>
      </c>
      <c r="B5180" s="15" t="s">
        <v>9</v>
      </c>
      <c r="C5180" s="15" t="s">
        <v>5193</v>
      </c>
      <c r="D5180" s="15" t="s">
        <v>11</v>
      </c>
      <c r="E5180" s="15" t="s">
        <v>12</v>
      </c>
      <c r="F5180" s="16">
        <v>184.82</v>
      </c>
    </row>
    <row r="5181" spans="1:6">
      <c r="A5181" s="15">
        <v>5177</v>
      </c>
      <c r="B5181" s="15" t="s">
        <v>9</v>
      </c>
      <c r="C5181" s="15" t="s">
        <v>5194</v>
      </c>
      <c r="D5181" s="15" t="s">
        <v>11</v>
      </c>
      <c r="E5181" s="15" t="s">
        <v>512</v>
      </c>
      <c r="F5181" s="16">
        <v>314.82</v>
      </c>
    </row>
    <row r="5182" spans="1:6">
      <c r="A5182" s="15">
        <v>5178</v>
      </c>
      <c r="B5182" s="15" t="s">
        <v>9</v>
      </c>
      <c r="C5182" s="15" t="s">
        <v>5195</v>
      </c>
      <c r="D5182" s="15" t="s">
        <v>11</v>
      </c>
      <c r="E5182" s="15" t="s">
        <v>512</v>
      </c>
      <c r="F5182" s="16">
        <v>378.53</v>
      </c>
    </row>
    <row r="5183" spans="1:6">
      <c r="A5183" s="15">
        <v>5179</v>
      </c>
      <c r="B5183" s="15" t="s">
        <v>9</v>
      </c>
      <c r="C5183" s="15" t="s">
        <v>5196</v>
      </c>
      <c r="D5183" s="15" t="s">
        <v>11</v>
      </c>
      <c r="E5183" s="15" t="s">
        <v>512</v>
      </c>
      <c r="F5183" s="16">
        <v>307.19</v>
      </c>
    </row>
    <row r="5184" spans="1:6">
      <c r="A5184" s="15">
        <v>5180</v>
      </c>
      <c r="B5184" s="15" t="s">
        <v>9</v>
      </c>
      <c r="C5184" s="15" t="s">
        <v>5197</v>
      </c>
      <c r="D5184" s="15" t="s">
        <v>11</v>
      </c>
      <c r="E5184" s="15" t="s">
        <v>501</v>
      </c>
      <c r="F5184" s="16">
        <v>194.85</v>
      </c>
    </row>
    <row r="5185" spans="1:6">
      <c r="A5185" s="15">
        <v>5181</v>
      </c>
      <c r="B5185" s="15" t="s">
        <v>9</v>
      </c>
      <c r="C5185" s="15" t="s">
        <v>5198</v>
      </c>
      <c r="D5185" s="15" t="s">
        <v>11</v>
      </c>
      <c r="E5185" s="15" t="s">
        <v>512</v>
      </c>
      <c r="F5185" s="16">
        <v>254.7</v>
      </c>
    </row>
    <row r="5186" spans="1:6">
      <c r="A5186" s="15">
        <v>5182</v>
      </c>
      <c r="B5186" s="15" t="s">
        <v>9</v>
      </c>
      <c r="C5186" s="15" t="s">
        <v>5199</v>
      </c>
      <c r="D5186" s="15" t="s">
        <v>11</v>
      </c>
      <c r="E5186" s="15" t="s">
        <v>512</v>
      </c>
      <c r="F5186" s="16">
        <v>183.18</v>
      </c>
    </row>
    <row r="5187" spans="1:6">
      <c r="A5187" s="15">
        <v>5183</v>
      </c>
      <c r="B5187" s="15" t="s">
        <v>9</v>
      </c>
      <c r="C5187" s="15" t="s">
        <v>5200</v>
      </c>
      <c r="D5187" s="15" t="s">
        <v>11</v>
      </c>
      <c r="E5187" s="15" t="s">
        <v>3486</v>
      </c>
      <c r="F5187" s="16">
        <v>190.41</v>
      </c>
    </row>
    <row r="5188" spans="1:6">
      <c r="A5188" s="15">
        <v>5184</v>
      </c>
      <c r="B5188" s="15" t="s">
        <v>9</v>
      </c>
      <c r="C5188" s="15" t="s">
        <v>5201</v>
      </c>
      <c r="D5188" s="15" t="s">
        <v>11</v>
      </c>
      <c r="E5188" s="15" t="s">
        <v>512</v>
      </c>
      <c r="F5188" s="16">
        <v>527.83</v>
      </c>
    </row>
    <row r="5189" spans="1:6">
      <c r="A5189" s="15">
        <v>5185</v>
      </c>
      <c r="B5189" s="15" t="s">
        <v>9</v>
      </c>
      <c r="C5189" s="15" t="s">
        <v>5202</v>
      </c>
      <c r="D5189" s="15" t="s">
        <v>11</v>
      </c>
      <c r="E5189" s="15" t="s">
        <v>12</v>
      </c>
      <c r="F5189" s="16">
        <v>1150.23</v>
      </c>
    </row>
    <row r="5190" spans="1:6">
      <c r="A5190" s="15">
        <v>5186</v>
      </c>
      <c r="B5190" s="15" t="s">
        <v>9</v>
      </c>
      <c r="C5190" s="15" t="s">
        <v>5203</v>
      </c>
      <c r="D5190" s="15" t="s">
        <v>11</v>
      </c>
      <c r="E5190" s="15" t="s">
        <v>501</v>
      </c>
      <c r="F5190" s="16">
        <v>127.2</v>
      </c>
    </row>
    <row r="5191" spans="1:6">
      <c r="A5191" s="15">
        <v>5187</v>
      </c>
      <c r="B5191" s="15" t="s">
        <v>9</v>
      </c>
      <c r="C5191" s="15" t="s">
        <v>5204</v>
      </c>
      <c r="D5191" s="15" t="s">
        <v>11</v>
      </c>
      <c r="E5191" s="15" t="s">
        <v>512</v>
      </c>
      <c r="F5191" s="16">
        <v>352.65</v>
      </c>
    </row>
    <row r="5192" spans="1:6">
      <c r="A5192" s="15">
        <v>5188</v>
      </c>
      <c r="B5192" s="15" t="s">
        <v>9</v>
      </c>
      <c r="C5192" s="15" t="s">
        <v>5205</v>
      </c>
      <c r="D5192" s="15" t="s">
        <v>11</v>
      </c>
      <c r="E5192" s="15" t="s">
        <v>501</v>
      </c>
      <c r="F5192" s="16">
        <v>326.25</v>
      </c>
    </row>
    <row r="5193" spans="1:6">
      <c r="A5193" s="15">
        <v>5189</v>
      </c>
      <c r="B5193" s="15" t="s">
        <v>9</v>
      </c>
      <c r="C5193" s="15" t="s">
        <v>5206</v>
      </c>
      <c r="D5193" s="15" t="s">
        <v>11</v>
      </c>
      <c r="E5193" s="15" t="s">
        <v>512</v>
      </c>
      <c r="F5193" s="16">
        <v>243.18</v>
      </c>
    </row>
    <row r="5194" spans="1:6">
      <c r="A5194" s="15">
        <v>5190</v>
      </c>
      <c r="B5194" s="15" t="s">
        <v>9</v>
      </c>
      <c r="C5194" s="15" t="s">
        <v>5207</v>
      </c>
      <c r="D5194" s="15" t="s">
        <v>11</v>
      </c>
      <c r="E5194" s="15" t="s">
        <v>12</v>
      </c>
      <c r="F5194" s="16">
        <v>246.88</v>
      </c>
    </row>
    <row r="5195" spans="1:6">
      <c r="A5195" s="15">
        <v>5191</v>
      </c>
      <c r="B5195" s="15" t="s">
        <v>9</v>
      </c>
      <c r="C5195" s="15" t="s">
        <v>5208</v>
      </c>
      <c r="D5195" s="15" t="s">
        <v>11</v>
      </c>
      <c r="E5195" s="15" t="s">
        <v>3486</v>
      </c>
      <c r="F5195" s="16">
        <v>138.15</v>
      </c>
    </row>
    <row r="5196" spans="1:6">
      <c r="A5196" s="15">
        <v>5192</v>
      </c>
      <c r="B5196" s="15" t="s">
        <v>9</v>
      </c>
      <c r="C5196" s="15" t="s">
        <v>5209</v>
      </c>
      <c r="D5196" s="15" t="s">
        <v>11</v>
      </c>
      <c r="E5196" s="15" t="s">
        <v>501</v>
      </c>
      <c r="F5196" s="16">
        <v>671.73</v>
      </c>
    </row>
    <row r="5197" spans="1:6">
      <c r="A5197" s="15">
        <v>5193</v>
      </c>
      <c r="B5197" s="15" t="s">
        <v>9</v>
      </c>
      <c r="C5197" s="15" t="s">
        <v>5210</v>
      </c>
      <c r="D5197" s="15" t="s">
        <v>11</v>
      </c>
      <c r="E5197" s="15" t="s">
        <v>12</v>
      </c>
      <c r="F5197" s="16">
        <v>1199.85</v>
      </c>
    </row>
    <row r="5198" spans="1:6">
      <c r="A5198" s="15">
        <v>5194</v>
      </c>
      <c r="B5198" s="15" t="s">
        <v>9</v>
      </c>
      <c r="C5198" s="15" t="s">
        <v>5211</v>
      </c>
      <c r="D5198" s="15" t="s">
        <v>11</v>
      </c>
      <c r="E5198" s="15" t="s">
        <v>3486</v>
      </c>
      <c r="F5198" s="16">
        <v>104.4</v>
      </c>
    </row>
    <row r="5199" spans="1:6">
      <c r="A5199" s="15">
        <v>5195</v>
      </c>
      <c r="B5199" s="15" t="s">
        <v>9</v>
      </c>
      <c r="C5199" s="15" t="s">
        <v>5212</v>
      </c>
      <c r="D5199" s="15" t="s">
        <v>11</v>
      </c>
      <c r="E5199" s="15" t="s">
        <v>3486</v>
      </c>
      <c r="F5199" s="16">
        <v>164.49</v>
      </c>
    </row>
    <row r="5200" spans="1:6">
      <c r="A5200" s="15">
        <v>5196</v>
      </c>
      <c r="B5200" s="15" t="s">
        <v>9</v>
      </c>
      <c r="C5200" s="15" t="s">
        <v>5213</v>
      </c>
      <c r="D5200" s="15" t="s">
        <v>11</v>
      </c>
      <c r="E5200" s="15" t="s">
        <v>512</v>
      </c>
      <c r="F5200" s="16">
        <v>554.85</v>
      </c>
    </row>
    <row r="5201" spans="1:6">
      <c r="A5201" s="15">
        <v>5197</v>
      </c>
      <c r="B5201" s="15" t="s">
        <v>9</v>
      </c>
      <c r="C5201" s="15" t="s">
        <v>5214</v>
      </c>
      <c r="D5201" s="15" t="s">
        <v>11</v>
      </c>
      <c r="E5201" s="15" t="s">
        <v>512</v>
      </c>
      <c r="F5201" s="16">
        <v>548.69</v>
      </c>
    </row>
    <row r="5202" spans="1:6">
      <c r="A5202" s="15">
        <v>5198</v>
      </c>
      <c r="B5202" s="15" t="s">
        <v>9</v>
      </c>
      <c r="C5202" s="15" t="s">
        <v>5215</v>
      </c>
      <c r="D5202" s="15" t="s">
        <v>11</v>
      </c>
      <c r="E5202" s="15" t="s">
        <v>501</v>
      </c>
      <c r="F5202" s="16">
        <v>243.6</v>
      </c>
    </row>
    <row r="5203" spans="1:6">
      <c r="A5203" s="15">
        <v>5199</v>
      </c>
      <c r="B5203" s="15" t="s">
        <v>9</v>
      </c>
      <c r="C5203" s="15" t="s">
        <v>5216</v>
      </c>
      <c r="D5203" s="15" t="s">
        <v>11</v>
      </c>
      <c r="E5203" s="15" t="s">
        <v>3486</v>
      </c>
      <c r="F5203" s="16">
        <v>423.05</v>
      </c>
    </row>
    <row r="5204" spans="1:6">
      <c r="A5204" s="15">
        <v>5200</v>
      </c>
      <c r="B5204" s="15" t="s">
        <v>9</v>
      </c>
      <c r="C5204" s="15" t="s">
        <v>5217</v>
      </c>
      <c r="D5204" s="15" t="s">
        <v>11</v>
      </c>
      <c r="E5204" s="15" t="s">
        <v>501</v>
      </c>
      <c r="F5204" s="16">
        <v>271.35</v>
      </c>
    </row>
    <row r="5205" spans="1:6">
      <c r="A5205" s="15">
        <v>5201</v>
      </c>
      <c r="B5205" s="15" t="s">
        <v>9</v>
      </c>
      <c r="C5205" s="15" t="s">
        <v>5218</v>
      </c>
      <c r="D5205" s="15" t="s">
        <v>11</v>
      </c>
      <c r="E5205" s="15" t="s">
        <v>512</v>
      </c>
      <c r="F5205" s="16">
        <v>299.7</v>
      </c>
    </row>
    <row r="5206" spans="1:6">
      <c r="A5206" s="15">
        <v>5202</v>
      </c>
      <c r="B5206" s="15" t="s">
        <v>9</v>
      </c>
      <c r="C5206" s="15" t="s">
        <v>5219</v>
      </c>
      <c r="D5206" s="15" t="s">
        <v>11</v>
      </c>
      <c r="E5206" s="15" t="s">
        <v>501</v>
      </c>
      <c r="F5206" s="16">
        <v>219</v>
      </c>
    </row>
    <row r="5207" spans="1:6">
      <c r="A5207" s="15">
        <v>5203</v>
      </c>
      <c r="B5207" s="15" t="s">
        <v>9</v>
      </c>
      <c r="C5207" s="15" t="s">
        <v>5220</v>
      </c>
      <c r="D5207" s="15" t="s">
        <v>11</v>
      </c>
      <c r="E5207" s="15" t="s">
        <v>12</v>
      </c>
      <c r="F5207" s="16">
        <v>404.85</v>
      </c>
    </row>
    <row r="5208" spans="1:6">
      <c r="A5208" s="15">
        <v>5204</v>
      </c>
      <c r="B5208" s="15" t="s">
        <v>9</v>
      </c>
      <c r="C5208" s="15" t="s">
        <v>5221</v>
      </c>
      <c r="D5208" s="15" t="s">
        <v>11</v>
      </c>
      <c r="E5208" s="15" t="s">
        <v>3486</v>
      </c>
      <c r="F5208" s="16">
        <v>120.9</v>
      </c>
    </row>
    <row r="5209" spans="1:6">
      <c r="A5209" s="15">
        <v>5205</v>
      </c>
      <c r="B5209" s="15" t="s">
        <v>9</v>
      </c>
      <c r="C5209" s="15" t="s">
        <v>5222</v>
      </c>
      <c r="D5209" s="15" t="s">
        <v>11</v>
      </c>
      <c r="E5209" s="15" t="s">
        <v>12</v>
      </c>
      <c r="F5209" s="16">
        <v>380.7</v>
      </c>
    </row>
    <row r="5210" spans="1:6">
      <c r="A5210" s="15">
        <v>5206</v>
      </c>
      <c r="B5210" s="15" t="s">
        <v>9</v>
      </c>
      <c r="C5210" s="15" t="s">
        <v>5223</v>
      </c>
      <c r="D5210" s="15" t="s">
        <v>11</v>
      </c>
      <c r="E5210" s="15" t="s">
        <v>501</v>
      </c>
      <c r="F5210" s="16">
        <v>1191.75</v>
      </c>
    </row>
    <row r="5211" spans="1:6">
      <c r="A5211" s="15">
        <v>5207</v>
      </c>
      <c r="B5211" s="15" t="s">
        <v>9</v>
      </c>
      <c r="C5211" s="15" t="s">
        <v>5224</v>
      </c>
      <c r="D5211" s="15" t="s">
        <v>11</v>
      </c>
      <c r="E5211" s="15" t="s">
        <v>3486</v>
      </c>
      <c r="F5211" s="16">
        <v>175.35</v>
      </c>
    </row>
    <row r="5212" spans="1:6">
      <c r="A5212" s="15">
        <v>5208</v>
      </c>
      <c r="B5212" s="15" t="s">
        <v>9</v>
      </c>
      <c r="C5212" s="15" t="s">
        <v>5225</v>
      </c>
      <c r="D5212" s="15" t="s">
        <v>11</v>
      </c>
      <c r="E5212" s="15" t="s">
        <v>3486</v>
      </c>
      <c r="F5212" s="16">
        <v>126.9</v>
      </c>
    </row>
    <row r="5213" spans="1:6">
      <c r="A5213" s="15">
        <v>5209</v>
      </c>
      <c r="B5213" s="15" t="s">
        <v>9</v>
      </c>
      <c r="C5213" s="15" t="s">
        <v>5226</v>
      </c>
      <c r="D5213" s="15" t="s">
        <v>11</v>
      </c>
      <c r="E5213" s="15" t="s">
        <v>3486</v>
      </c>
      <c r="F5213" s="16">
        <v>122.55</v>
      </c>
    </row>
    <row r="5214" spans="1:6">
      <c r="A5214" s="15">
        <v>5210</v>
      </c>
      <c r="B5214" s="15" t="s">
        <v>9</v>
      </c>
      <c r="C5214" s="15" t="s">
        <v>5227</v>
      </c>
      <c r="D5214" s="15" t="s">
        <v>11</v>
      </c>
      <c r="E5214" s="15" t="s">
        <v>501</v>
      </c>
      <c r="F5214" s="16">
        <v>132</v>
      </c>
    </row>
    <row r="5215" spans="1:6">
      <c r="A5215" s="15">
        <v>5211</v>
      </c>
      <c r="B5215" s="15" t="s">
        <v>9</v>
      </c>
      <c r="C5215" s="15" t="s">
        <v>5228</v>
      </c>
      <c r="D5215" s="15" t="s">
        <v>11</v>
      </c>
      <c r="E5215" s="15" t="s">
        <v>3486</v>
      </c>
      <c r="F5215" s="16">
        <v>273.17</v>
      </c>
    </row>
    <row r="5216" spans="1:6">
      <c r="A5216" s="15">
        <v>5212</v>
      </c>
      <c r="B5216" s="15" t="s">
        <v>9</v>
      </c>
      <c r="C5216" s="15" t="s">
        <v>5229</v>
      </c>
      <c r="D5216" s="15" t="s">
        <v>11</v>
      </c>
      <c r="E5216" s="15" t="s">
        <v>512</v>
      </c>
      <c r="F5216" s="16">
        <v>194.7</v>
      </c>
    </row>
    <row r="5217" spans="1:6">
      <c r="A5217" s="15">
        <v>5213</v>
      </c>
      <c r="B5217" s="15" t="s">
        <v>9</v>
      </c>
      <c r="C5217" s="15" t="s">
        <v>5230</v>
      </c>
      <c r="D5217" s="15" t="s">
        <v>11</v>
      </c>
      <c r="E5217" s="15" t="s">
        <v>3486</v>
      </c>
      <c r="F5217" s="16">
        <v>117.9</v>
      </c>
    </row>
    <row r="5218" spans="1:6">
      <c r="A5218" s="15">
        <v>5214</v>
      </c>
      <c r="B5218" s="15" t="s">
        <v>9</v>
      </c>
      <c r="C5218" s="15" t="s">
        <v>5231</v>
      </c>
      <c r="D5218" s="15" t="s">
        <v>11</v>
      </c>
      <c r="E5218" s="15" t="s">
        <v>512</v>
      </c>
      <c r="F5218" s="16">
        <v>230.49</v>
      </c>
    </row>
    <row r="5219" spans="1:6">
      <c r="A5219" s="15">
        <v>5215</v>
      </c>
      <c r="B5219" s="15" t="s">
        <v>9</v>
      </c>
      <c r="C5219" s="15" t="s">
        <v>5232</v>
      </c>
      <c r="D5219" s="15" t="s">
        <v>11</v>
      </c>
      <c r="E5219" s="15" t="s">
        <v>512</v>
      </c>
      <c r="F5219" s="16">
        <v>403.37</v>
      </c>
    </row>
    <row r="5220" spans="1:6">
      <c r="A5220" s="15">
        <v>5216</v>
      </c>
      <c r="B5220" s="15" t="s">
        <v>9</v>
      </c>
      <c r="C5220" s="15" t="s">
        <v>5233</v>
      </c>
      <c r="D5220" s="15" t="s">
        <v>11</v>
      </c>
      <c r="E5220" s="15" t="s">
        <v>512</v>
      </c>
      <c r="F5220" s="16">
        <v>419.85</v>
      </c>
    </row>
    <row r="5221" spans="1:6">
      <c r="A5221" s="15">
        <v>5217</v>
      </c>
      <c r="B5221" s="15" t="s">
        <v>9</v>
      </c>
      <c r="C5221" s="15" t="s">
        <v>5234</v>
      </c>
      <c r="D5221" s="15" t="s">
        <v>11</v>
      </c>
      <c r="E5221" s="15" t="s">
        <v>512</v>
      </c>
      <c r="F5221" s="16">
        <v>899.85</v>
      </c>
    </row>
    <row r="5222" spans="1:6">
      <c r="A5222" s="15">
        <v>5218</v>
      </c>
      <c r="B5222" s="15" t="s">
        <v>9</v>
      </c>
      <c r="C5222" s="15" t="s">
        <v>5235</v>
      </c>
      <c r="D5222" s="15" t="s">
        <v>11</v>
      </c>
      <c r="E5222" s="15" t="s">
        <v>12</v>
      </c>
      <c r="F5222" s="16">
        <v>230.82</v>
      </c>
    </row>
    <row r="5223" spans="1:6">
      <c r="A5223" s="15">
        <v>5219</v>
      </c>
      <c r="B5223" s="15" t="s">
        <v>9</v>
      </c>
      <c r="C5223" s="15" t="s">
        <v>5236</v>
      </c>
      <c r="D5223" s="15" t="s">
        <v>11</v>
      </c>
      <c r="E5223" s="15" t="s">
        <v>512</v>
      </c>
      <c r="F5223" s="16">
        <v>239.85</v>
      </c>
    </row>
    <row r="5224" spans="1:6">
      <c r="A5224" s="15">
        <v>5220</v>
      </c>
      <c r="B5224" s="15" t="s">
        <v>9</v>
      </c>
      <c r="C5224" s="15" t="s">
        <v>5237</v>
      </c>
      <c r="D5224" s="15" t="s">
        <v>11</v>
      </c>
      <c r="E5224" s="15" t="s">
        <v>12</v>
      </c>
      <c r="F5224" s="16">
        <v>449.85</v>
      </c>
    </row>
    <row r="5225" spans="1:6">
      <c r="A5225" s="15">
        <v>5221</v>
      </c>
      <c r="B5225" s="15" t="s">
        <v>9</v>
      </c>
      <c r="C5225" s="15" t="s">
        <v>5238</v>
      </c>
      <c r="D5225" s="15" t="s">
        <v>11</v>
      </c>
      <c r="E5225" s="15" t="s">
        <v>501</v>
      </c>
      <c r="F5225" s="16">
        <v>1246.46</v>
      </c>
    </row>
    <row r="5226" spans="1:6">
      <c r="A5226" s="15">
        <v>5222</v>
      </c>
      <c r="B5226" s="15" t="s">
        <v>9</v>
      </c>
      <c r="C5226" s="15" t="s">
        <v>5239</v>
      </c>
      <c r="D5226" s="15" t="s">
        <v>11</v>
      </c>
      <c r="E5226" s="15" t="s">
        <v>512</v>
      </c>
      <c r="F5226" s="16">
        <v>359</v>
      </c>
    </row>
    <row r="5227" spans="1:6">
      <c r="A5227" s="15">
        <v>5223</v>
      </c>
      <c r="B5227" s="15" t="s">
        <v>9</v>
      </c>
      <c r="C5227" s="15" t="s">
        <v>5240</v>
      </c>
      <c r="D5227" s="15" t="s">
        <v>11</v>
      </c>
      <c r="E5227" s="15" t="s">
        <v>512</v>
      </c>
      <c r="F5227" s="16">
        <v>539.85</v>
      </c>
    </row>
    <row r="5228" spans="1:6">
      <c r="A5228" s="15">
        <v>5224</v>
      </c>
      <c r="B5228" s="15" t="s">
        <v>9</v>
      </c>
      <c r="C5228" s="15" t="s">
        <v>5241</v>
      </c>
      <c r="D5228" s="15" t="s">
        <v>11</v>
      </c>
      <c r="E5228" s="15" t="s">
        <v>512</v>
      </c>
      <c r="F5228" s="16">
        <v>374.85</v>
      </c>
    </row>
    <row r="5229" spans="1:6">
      <c r="A5229" s="15">
        <v>5225</v>
      </c>
      <c r="B5229" s="15" t="s">
        <v>9</v>
      </c>
      <c r="C5229" s="15" t="s">
        <v>5242</v>
      </c>
      <c r="D5229" s="15" t="s">
        <v>11</v>
      </c>
      <c r="E5229" s="15" t="s">
        <v>512</v>
      </c>
      <c r="F5229" s="16">
        <v>249.75</v>
      </c>
    </row>
    <row r="5230" spans="1:6">
      <c r="A5230" s="15">
        <v>5226</v>
      </c>
      <c r="B5230" s="15" t="s">
        <v>9</v>
      </c>
      <c r="C5230" s="15" t="s">
        <v>5243</v>
      </c>
      <c r="D5230" s="15" t="s">
        <v>11</v>
      </c>
      <c r="E5230" s="15" t="s">
        <v>501</v>
      </c>
      <c r="F5230" s="16">
        <v>193.68</v>
      </c>
    </row>
    <row r="5231" spans="1:6">
      <c r="A5231" s="15">
        <v>5227</v>
      </c>
      <c r="B5231" s="15" t="s">
        <v>9</v>
      </c>
      <c r="C5231" s="15" t="s">
        <v>5244</v>
      </c>
      <c r="D5231" s="15" t="s">
        <v>11</v>
      </c>
      <c r="E5231" s="15" t="s">
        <v>512</v>
      </c>
      <c r="F5231" s="16">
        <v>242.55</v>
      </c>
    </row>
    <row r="5232" spans="1:6">
      <c r="A5232" s="15">
        <v>5228</v>
      </c>
      <c r="B5232" s="15" t="s">
        <v>9</v>
      </c>
      <c r="C5232" s="15" t="s">
        <v>5245</v>
      </c>
      <c r="D5232" s="15" t="s">
        <v>11</v>
      </c>
      <c r="E5232" s="15" t="s">
        <v>512</v>
      </c>
      <c r="F5232" s="16">
        <v>254.85</v>
      </c>
    </row>
    <row r="5233" spans="1:6">
      <c r="A5233" s="15">
        <v>5229</v>
      </c>
      <c r="B5233" s="15" t="s">
        <v>9</v>
      </c>
      <c r="C5233" s="15" t="s">
        <v>5246</v>
      </c>
      <c r="D5233" s="15" t="s">
        <v>11</v>
      </c>
      <c r="E5233" s="15" t="s">
        <v>501</v>
      </c>
      <c r="F5233" s="16">
        <v>282.19</v>
      </c>
    </row>
    <row r="5234" spans="1:6">
      <c r="A5234" s="15">
        <v>5230</v>
      </c>
      <c r="B5234" s="15" t="s">
        <v>9</v>
      </c>
      <c r="C5234" s="15" t="s">
        <v>5247</v>
      </c>
      <c r="D5234" s="15" t="s">
        <v>11</v>
      </c>
      <c r="E5234" s="15" t="s">
        <v>512</v>
      </c>
      <c r="F5234" s="16">
        <v>194.1</v>
      </c>
    </row>
    <row r="5235" spans="1:6">
      <c r="A5235" s="15">
        <v>5231</v>
      </c>
      <c r="B5235" s="15" t="s">
        <v>9</v>
      </c>
      <c r="C5235" s="15" t="s">
        <v>5248</v>
      </c>
      <c r="D5235" s="15" t="s">
        <v>11</v>
      </c>
      <c r="E5235" s="15" t="s">
        <v>3486</v>
      </c>
      <c r="F5235" s="16">
        <v>90.9</v>
      </c>
    </row>
    <row r="5236" spans="1:6">
      <c r="A5236" s="15">
        <v>5232</v>
      </c>
      <c r="B5236" s="15" t="s">
        <v>9</v>
      </c>
      <c r="C5236" s="15" t="s">
        <v>5249</v>
      </c>
      <c r="D5236" s="15" t="s">
        <v>11</v>
      </c>
      <c r="E5236" s="15" t="s">
        <v>3486</v>
      </c>
      <c r="F5236" s="16">
        <v>188.1</v>
      </c>
    </row>
    <row r="5237" spans="1:6">
      <c r="A5237" s="15">
        <v>5233</v>
      </c>
      <c r="B5237" s="15" t="s">
        <v>9</v>
      </c>
      <c r="C5237" s="15" t="s">
        <v>5250</v>
      </c>
      <c r="D5237" s="15" t="s">
        <v>11</v>
      </c>
      <c r="E5237" s="15" t="s">
        <v>512</v>
      </c>
      <c r="F5237" s="16">
        <v>749.79</v>
      </c>
    </row>
    <row r="5238" spans="1:6">
      <c r="A5238" s="15">
        <v>5234</v>
      </c>
      <c r="B5238" s="15" t="s">
        <v>9</v>
      </c>
      <c r="C5238" s="15" t="s">
        <v>5251</v>
      </c>
      <c r="D5238" s="15" t="s">
        <v>11</v>
      </c>
      <c r="E5238" s="15" t="s">
        <v>501</v>
      </c>
      <c r="F5238" s="16">
        <v>582.12</v>
      </c>
    </row>
    <row r="5239" spans="1:6">
      <c r="A5239" s="15">
        <v>5235</v>
      </c>
      <c r="B5239" s="15" t="s">
        <v>9</v>
      </c>
      <c r="C5239" s="15" t="s">
        <v>5252</v>
      </c>
      <c r="D5239" s="15" t="s">
        <v>11</v>
      </c>
      <c r="E5239" s="15" t="s">
        <v>512</v>
      </c>
      <c r="F5239" s="16">
        <v>384.6</v>
      </c>
    </row>
    <row r="5240" spans="1:6">
      <c r="A5240" s="15">
        <v>5236</v>
      </c>
      <c r="B5240" s="15" t="s">
        <v>9</v>
      </c>
      <c r="C5240" s="15" t="s">
        <v>5253</v>
      </c>
      <c r="D5240" s="15" t="s">
        <v>11</v>
      </c>
      <c r="E5240" s="15" t="s">
        <v>12</v>
      </c>
      <c r="F5240" s="16">
        <v>453.3</v>
      </c>
    </row>
    <row r="5241" spans="1:6">
      <c r="A5241" s="15">
        <v>5237</v>
      </c>
      <c r="B5241" s="15" t="s">
        <v>9</v>
      </c>
      <c r="C5241" s="15" t="s">
        <v>5254</v>
      </c>
      <c r="D5241" s="15" t="s">
        <v>11</v>
      </c>
      <c r="E5241" s="15" t="s">
        <v>501</v>
      </c>
      <c r="F5241" s="16">
        <v>299.84</v>
      </c>
    </row>
    <row r="5242" spans="1:6">
      <c r="A5242" s="15">
        <v>5238</v>
      </c>
      <c r="B5242" s="15" t="s">
        <v>9</v>
      </c>
      <c r="C5242" s="15" t="s">
        <v>5255</v>
      </c>
      <c r="D5242" s="15" t="s">
        <v>11</v>
      </c>
      <c r="E5242" s="15" t="s">
        <v>512</v>
      </c>
      <c r="F5242" s="16">
        <v>242.55</v>
      </c>
    </row>
    <row r="5243" spans="1:6">
      <c r="A5243" s="15">
        <v>5239</v>
      </c>
      <c r="B5243" s="15" t="s">
        <v>9</v>
      </c>
      <c r="C5243" s="15" t="s">
        <v>5256</v>
      </c>
      <c r="D5243" s="15" t="s">
        <v>11</v>
      </c>
      <c r="E5243" s="15" t="s">
        <v>512</v>
      </c>
      <c r="F5243" s="16">
        <v>284.7</v>
      </c>
    </row>
    <row r="5244" spans="1:6">
      <c r="A5244" s="15">
        <v>5240</v>
      </c>
      <c r="B5244" s="15" t="s">
        <v>9</v>
      </c>
      <c r="C5244" s="15" t="s">
        <v>5257</v>
      </c>
      <c r="D5244" s="15" t="s">
        <v>11</v>
      </c>
      <c r="E5244" s="15" t="s">
        <v>12</v>
      </c>
      <c r="F5244" s="16">
        <v>299.85</v>
      </c>
    </row>
    <row r="5245" spans="1:6">
      <c r="A5245" s="15">
        <v>5241</v>
      </c>
      <c r="B5245" s="15" t="s">
        <v>9</v>
      </c>
      <c r="C5245" s="15" t="s">
        <v>5258</v>
      </c>
      <c r="D5245" s="15" t="s">
        <v>11</v>
      </c>
      <c r="E5245" s="15" t="s">
        <v>3486</v>
      </c>
      <c r="F5245" s="16">
        <v>284.1</v>
      </c>
    </row>
    <row r="5246" spans="1:6">
      <c r="A5246" s="15">
        <v>5242</v>
      </c>
      <c r="B5246" s="15" t="s">
        <v>9</v>
      </c>
      <c r="C5246" s="15" t="s">
        <v>5259</v>
      </c>
      <c r="D5246" s="15" t="s">
        <v>11</v>
      </c>
      <c r="E5246" s="15" t="s">
        <v>501</v>
      </c>
      <c r="F5246" s="16">
        <v>195.3</v>
      </c>
    </row>
    <row r="5247" spans="1:6">
      <c r="A5247" s="15">
        <v>5243</v>
      </c>
      <c r="B5247" s="15" t="s">
        <v>9</v>
      </c>
      <c r="C5247" s="15" t="s">
        <v>5260</v>
      </c>
      <c r="D5247" s="15" t="s">
        <v>11</v>
      </c>
      <c r="E5247" s="15" t="s">
        <v>512</v>
      </c>
      <c r="F5247" s="16">
        <v>229.23</v>
      </c>
    </row>
    <row r="5248" spans="1:6">
      <c r="A5248" s="15">
        <v>5244</v>
      </c>
      <c r="B5248" s="15" t="s">
        <v>9</v>
      </c>
      <c r="C5248" s="15" t="s">
        <v>5261</v>
      </c>
      <c r="D5248" s="15" t="s">
        <v>11</v>
      </c>
      <c r="E5248" s="15" t="s">
        <v>501</v>
      </c>
      <c r="F5248" s="16">
        <v>254.85</v>
      </c>
    </row>
    <row r="5249" spans="1:6">
      <c r="A5249" s="15">
        <v>5245</v>
      </c>
      <c r="B5249" s="15" t="s">
        <v>9</v>
      </c>
      <c r="C5249" s="15" t="s">
        <v>5262</v>
      </c>
      <c r="D5249" s="15" t="s">
        <v>11</v>
      </c>
      <c r="E5249" s="15" t="s">
        <v>512</v>
      </c>
      <c r="F5249" s="16">
        <v>404.85</v>
      </c>
    </row>
    <row r="5250" spans="1:6">
      <c r="A5250" s="15">
        <v>5246</v>
      </c>
      <c r="B5250" s="15" t="s">
        <v>9</v>
      </c>
      <c r="C5250" s="15" t="s">
        <v>5263</v>
      </c>
      <c r="D5250" s="15" t="s">
        <v>11</v>
      </c>
      <c r="E5250" s="15" t="s">
        <v>512</v>
      </c>
      <c r="F5250" s="16">
        <v>404.85</v>
      </c>
    </row>
    <row r="5251" spans="1:6">
      <c r="A5251" s="15">
        <v>5247</v>
      </c>
      <c r="B5251" s="15" t="s">
        <v>9</v>
      </c>
      <c r="C5251" s="15" t="s">
        <v>5264</v>
      </c>
      <c r="D5251" s="15" t="s">
        <v>11</v>
      </c>
      <c r="E5251" s="15" t="s">
        <v>3486</v>
      </c>
      <c r="F5251" s="16">
        <v>352.65</v>
      </c>
    </row>
    <row r="5252" spans="1:6">
      <c r="A5252" s="15">
        <v>5248</v>
      </c>
      <c r="B5252" s="15" t="s">
        <v>9</v>
      </c>
      <c r="C5252" s="15" t="s">
        <v>5265</v>
      </c>
      <c r="D5252" s="15" t="s">
        <v>11</v>
      </c>
      <c r="E5252" s="15" t="s">
        <v>12</v>
      </c>
      <c r="F5252" s="16">
        <v>449.85</v>
      </c>
    </row>
    <row r="5253" spans="1:6">
      <c r="A5253" s="15">
        <v>5249</v>
      </c>
      <c r="B5253" s="15" t="s">
        <v>9</v>
      </c>
      <c r="C5253" s="15" t="s">
        <v>5266</v>
      </c>
      <c r="D5253" s="15" t="s">
        <v>11</v>
      </c>
      <c r="E5253" s="15" t="s">
        <v>3486</v>
      </c>
      <c r="F5253" s="16">
        <v>211.2</v>
      </c>
    </row>
    <row r="5254" spans="1:6">
      <c r="A5254" s="15">
        <v>5250</v>
      </c>
      <c r="B5254" s="15" t="s">
        <v>9</v>
      </c>
      <c r="C5254" s="15" t="s">
        <v>5267</v>
      </c>
      <c r="D5254" s="15" t="s">
        <v>11</v>
      </c>
      <c r="E5254" s="15" t="s">
        <v>12</v>
      </c>
      <c r="F5254" s="16">
        <v>314.85</v>
      </c>
    </row>
    <row r="5255" spans="1:6">
      <c r="A5255" s="15">
        <v>5251</v>
      </c>
      <c r="B5255" s="15" t="s">
        <v>9</v>
      </c>
      <c r="C5255" s="15" t="s">
        <v>5268</v>
      </c>
      <c r="D5255" s="15" t="s">
        <v>11</v>
      </c>
      <c r="E5255" s="15" t="s">
        <v>501</v>
      </c>
      <c r="F5255" s="16">
        <v>209.85</v>
      </c>
    </row>
    <row r="5256" spans="1:6">
      <c r="A5256" s="15">
        <v>5252</v>
      </c>
      <c r="B5256" s="15" t="s">
        <v>9</v>
      </c>
      <c r="C5256" s="15" t="s">
        <v>5269</v>
      </c>
      <c r="D5256" s="15" t="s">
        <v>11</v>
      </c>
      <c r="E5256" s="15" t="s">
        <v>3486</v>
      </c>
      <c r="F5256" s="16">
        <v>138.3</v>
      </c>
    </row>
    <row r="5257" spans="1:6">
      <c r="A5257" s="15">
        <v>5253</v>
      </c>
      <c r="B5257" s="15" t="s">
        <v>9</v>
      </c>
      <c r="C5257" s="15" t="s">
        <v>5270</v>
      </c>
      <c r="D5257" s="15" t="s">
        <v>11</v>
      </c>
      <c r="E5257" s="15" t="s">
        <v>3486</v>
      </c>
      <c r="F5257" s="16">
        <v>118.65</v>
      </c>
    </row>
    <row r="5258" spans="1:6">
      <c r="A5258" s="15">
        <v>5254</v>
      </c>
      <c r="B5258" s="15" t="s">
        <v>9</v>
      </c>
      <c r="C5258" s="15" t="s">
        <v>5271</v>
      </c>
      <c r="D5258" s="15" t="s">
        <v>11</v>
      </c>
      <c r="E5258" s="15" t="s">
        <v>3486</v>
      </c>
      <c r="F5258" s="16">
        <v>105.9</v>
      </c>
    </row>
    <row r="5259" spans="1:6">
      <c r="A5259" s="15">
        <v>5255</v>
      </c>
      <c r="B5259" s="15" t="s">
        <v>9</v>
      </c>
      <c r="C5259" s="15" t="s">
        <v>5272</v>
      </c>
      <c r="D5259" s="15" t="s">
        <v>11</v>
      </c>
      <c r="E5259" s="15" t="s">
        <v>12</v>
      </c>
      <c r="F5259" s="16">
        <v>509.7</v>
      </c>
    </row>
    <row r="5260" spans="1:6">
      <c r="A5260" s="15">
        <v>5256</v>
      </c>
      <c r="B5260" s="15" t="s">
        <v>9</v>
      </c>
      <c r="C5260" s="15" t="s">
        <v>5273</v>
      </c>
      <c r="D5260" s="15" t="s">
        <v>11</v>
      </c>
      <c r="E5260" s="15" t="s">
        <v>3486</v>
      </c>
      <c r="F5260" s="16">
        <v>166.2</v>
      </c>
    </row>
    <row r="5261" spans="1:6">
      <c r="A5261" s="15">
        <v>5257</v>
      </c>
      <c r="B5261" s="15" t="s">
        <v>9</v>
      </c>
      <c r="C5261" s="15" t="s">
        <v>5274</v>
      </c>
      <c r="D5261" s="15" t="s">
        <v>11</v>
      </c>
      <c r="E5261" s="15" t="s">
        <v>12</v>
      </c>
      <c r="F5261" s="16">
        <v>427.2</v>
      </c>
    </row>
    <row r="5262" spans="1:6">
      <c r="A5262" s="15">
        <v>5258</v>
      </c>
      <c r="B5262" s="15" t="s">
        <v>9</v>
      </c>
      <c r="C5262" s="15" t="s">
        <v>5275</v>
      </c>
      <c r="D5262" s="15" t="s">
        <v>11</v>
      </c>
      <c r="E5262" s="15" t="s">
        <v>3505</v>
      </c>
      <c r="F5262" s="16">
        <v>104.7</v>
      </c>
    </row>
    <row r="5263" spans="1:6">
      <c r="A5263" s="15">
        <v>5259</v>
      </c>
      <c r="B5263" s="15" t="s">
        <v>9</v>
      </c>
      <c r="C5263" s="15" t="s">
        <v>5276</v>
      </c>
      <c r="D5263" s="15" t="s">
        <v>11</v>
      </c>
      <c r="E5263" s="15" t="s">
        <v>3505</v>
      </c>
      <c r="F5263" s="16">
        <v>299.85</v>
      </c>
    </row>
    <row r="5264" spans="1:6">
      <c r="A5264" s="15">
        <v>5260</v>
      </c>
      <c r="B5264" s="15" t="s">
        <v>9</v>
      </c>
      <c r="C5264" s="15" t="s">
        <v>5277</v>
      </c>
      <c r="D5264" s="15" t="s">
        <v>11</v>
      </c>
      <c r="E5264" s="15" t="s">
        <v>512</v>
      </c>
      <c r="F5264" s="16">
        <v>749.79</v>
      </c>
    </row>
    <row r="5265" spans="1:6">
      <c r="A5265" s="15">
        <v>5261</v>
      </c>
      <c r="B5265" s="15" t="s">
        <v>9</v>
      </c>
      <c r="C5265" s="15" t="s">
        <v>5278</v>
      </c>
      <c r="D5265" s="15" t="s">
        <v>11</v>
      </c>
      <c r="E5265" s="15" t="s">
        <v>512</v>
      </c>
      <c r="F5265" s="16">
        <v>432.97</v>
      </c>
    </row>
    <row r="5266" spans="1:6">
      <c r="A5266" s="15">
        <v>5262</v>
      </c>
      <c r="B5266" s="15" t="s">
        <v>9</v>
      </c>
      <c r="C5266" s="15" t="s">
        <v>5279</v>
      </c>
      <c r="D5266" s="15" t="s">
        <v>11</v>
      </c>
      <c r="E5266" s="15" t="s">
        <v>512</v>
      </c>
      <c r="F5266" s="16">
        <v>838.05</v>
      </c>
    </row>
    <row r="5267" spans="1:6">
      <c r="A5267" s="15">
        <v>5263</v>
      </c>
      <c r="B5267" s="15" t="s">
        <v>9</v>
      </c>
      <c r="C5267" s="15" t="s">
        <v>5280</v>
      </c>
      <c r="D5267" s="15" t="s">
        <v>11</v>
      </c>
      <c r="E5267" s="15" t="s">
        <v>512</v>
      </c>
      <c r="F5267" s="16">
        <v>370.35</v>
      </c>
    </row>
    <row r="5268" spans="1:6">
      <c r="A5268" s="15">
        <v>5264</v>
      </c>
      <c r="B5268" s="15" t="s">
        <v>9</v>
      </c>
      <c r="C5268" s="15" t="s">
        <v>5281</v>
      </c>
      <c r="D5268" s="15" t="s">
        <v>11</v>
      </c>
      <c r="E5268" s="15" t="s">
        <v>501</v>
      </c>
      <c r="F5268" s="16">
        <v>284.85</v>
      </c>
    </row>
    <row r="5269" spans="1:6">
      <c r="A5269" s="15">
        <v>5265</v>
      </c>
      <c r="B5269" s="15" t="s">
        <v>9</v>
      </c>
      <c r="C5269" s="15" t="s">
        <v>5282</v>
      </c>
      <c r="D5269" s="15" t="s">
        <v>11</v>
      </c>
      <c r="E5269" s="15" t="s">
        <v>512</v>
      </c>
      <c r="F5269" s="16">
        <v>269.7</v>
      </c>
    </row>
    <row r="5270" spans="1:6">
      <c r="A5270" s="15">
        <v>5266</v>
      </c>
      <c r="B5270" s="15" t="s">
        <v>9</v>
      </c>
      <c r="C5270" s="15" t="s">
        <v>5283</v>
      </c>
      <c r="D5270" s="15" t="s">
        <v>11</v>
      </c>
      <c r="E5270" s="15" t="s">
        <v>512</v>
      </c>
      <c r="F5270" s="16">
        <v>252.59</v>
      </c>
    </row>
    <row r="5271" spans="1:6">
      <c r="A5271" s="15">
        <v>5267</v>
      </c>
      <c r="B5271" s="15" t="s">
        <v>9</v>
      </c>
      <c r="C5271" s="15" t="s">
        <v>5284</v>
      </c>
      <c r="D5271" s="15" t="s">
        <v>11</v>
      </c>
      <c r="E5271" s="15" t="s">
        <v>512</v>
      </c>
      <c r="F5271" s="16">
        <v>310.37</v>
      </c>
    </row>
    <row r="5272" spans="1:6">
      <c r="A5272" s="15">
        <v>5268</v>
      </c>
      <c r="B5272" s="15" t="s">
        <v>9</v>
      </c>
      <c r="C5272" s="15" t="s">
        <v>5285</v>
      </c>
      <c r="D5272" s="15" t="s">
        <v>11</v>
      </c>
      <c r="E5272" s="15" t="s">
        <v>512</v>
      </c>
      <c r="F5272" s="16">
        <v>309.58</v>
      </c>
    </row>
    <row r="5273" spans="1:6">
      <c r="A5273" s="15">
        <v>5269</v>
      </c>
      <c r="B5273" s="15" t="s">
        <v>9</v>
      </c>
      <c r="C5273" s="15" t="s">
        <v>5286</v>
      </c>
      <c r="D5273" s="15" t="s">
        <v>11</v>
      </c>
      <c r="E5273" s="15" t="s">
        <v>512</v>
      </c>
      <c r="F5273" s="16">
        <v>344.85</v>
      </c>
    </row>
    <row r="5274" spans="1:6">
      <c r="A5274" s="15">
        <v>5270</v>
      </c>
      <c r="B5274" s="15" t="s">
        <v>9</v>
      </c>
      <c r="C5274" s="15" t="s">
        <v>5287</v>
      </c>
      <c r="D5274" s="15" t="s">
        <v>11</v>
      </c>
      <c r="E5274" s="15" t="s">
        <v>12</v>
      </c>
      <c r="F5274" s="16">
        <v>462.98</v>
      </c>
    </row>
    <row r="5275" spans="1:6">
      <c r="A5275" s="15">
        <v>5271</v>
      </c>
      <c r="B5275" s="15" t="s">
        <v>9</v>
      </c>
      <c r="C5275" s="15" t="s">
        <v>5288</v>
      </c>
      <c r="D5275" s="15" t="s">
        <v>11</v>
      </c>
      <c r="E5275" s="15" t="s">
        <v>512</v>
      </c>
      <c r="F5275" s="16">
        <v>295.65</v>
      </c>
    </row>
    <row r="5276" spans="1:6">
      <c r="A5276" s="15">
        <v>5272</v>
      </c>
      <c r="B5276" s="15" t="s">
        <v>9</v>
      </c>
      <c r="C5276" s="15" t="s">
        <v>5289</v>
      </c>
      <c r="D5276" s="15" t="s">
        <v>11</v>
      </c>
      <c r="E5276" s="15" t="s">
        <v>3486</v>
      </c>
      <c r="F5276" s="16">
        <v>203.1</v>
      </c>
    </row>
    <row r="5277" spans="1:6">
      <c r="A5277" s="15">
        <v>5273</v>
      </c>
      <c r="B5277" s="15" t="s">
        <v>9</v>
      </c>
      <c r="C5277" s="15" t="s">
        <v>5290</v>
      </c>
      <c r="D5277" s="15" t="s">
        <v>11</v>
      </c>
      <c r="E5277" s="15" t="s">
        <v>3486</v>
      </c>
      <c r="F5277" s="16">
        <v>164.85</v>
      </c>
    </row>
    <row r="5278" spans="1:6">
      <c r="A5278" s="15">
        <v>5274</v>
      </c>
      <c r="B5278" s="15" t="s">
        <v>9</v>
      </c>
      <c r="C5278" s="15" t="s">
        <v>5291</v>
      </c>
      <c r="D5278" s="15" t="s">
        <v>11</v>
      </c>
      <c r="E5278" s="15" t="s">
        <v>512</v>
      </c>
      <c r="F5278" s="16">
        <v>449.85</v>
      </c>
    </row>
    <row r="5279" spans="1:6">
      <c r="A5279" s="15">
        <v>5275</v>
      </c>
      <c r="B5279" s="15" t="s">
        <v>9</v>
      </c>
      <c r="C5279" s="15" t="s">
        <v>5292</v>
      </c>
      <c r="D5279" s="15" t="s">
        <v>11</v>
      </c>
      <c r="E5279" s="15" t="s">
        <v>512</v>
      </c>
      <c r="F5279" s="16">
        <v>359.7</v>
      </c>
    </row>
    <row r="5280" spans="1:6">
      <c r="A5280" s="15">
        <v>5276</v>
      </c>
      <c r="B5280" s="15" t="s">
        <v>9</v>
      </c>
      <c r="C5280" s="15" t="s">
        <v>5293</v>
      </c>
      <c r="D5280" s="15" t="s">
        <v>11</v>
      </c>
      <c r="E5280" s="15" t="s">
        <v>501</v>
      </c>
      <c r="F5280" s="16">
        <v>282.3</v>
      </c>
    </row>
    <row r="5281" spans="1:6">
      <c r="A5281" s="15">
        <v>5277</v>
      </c>
      <c r="B5281" s="15" t="s">
        <v>9</v>
      </c>
      <c r="C5281" s="15" t="s">
        <v>5294</v>
      </c>
      <c r="D5281" s="15" t="s">
        <v>11</v>
      </c>
      <c r="E5281" s="15" t="s">
        <v>512</v>
      </c>
      <c r="F5281" s="16">
        <v>243.18</v>
      </c>
    </row>
    <row r="5282" spans="1:6">
      <c r="A5282" s="15">
        <v>5278</v>
      </c>
      <c r="B5282" s="15" t="s">
        <v>9</v>
      </c>
      <c r="C5282" s="15" t="s">
        <v>5295</v>
      </c>
      <c r="D5282" s="15" t="s">
        <v>11</v>
      </c>
      <c r="E5282" s="15" t="s">
        <v>501</v>
      </c>
      <c r="F5282" s="16">
        <v>248.85</v>
      </c>
    </row>
    <row r="5283" spans="1:6">
      <c r="A5283" s="15">
        <v>5279</v>
      </c>
      <c r="B5283" s="15" t="s">
        <v>9</v>
      </c>
      <c r="C5283" s="15" t="s">
        <v>5296</v>
      </c>
      <c r="D5283" s="15" t="s">
        <v>11</v>
      </c>
      <c r="E5283" s="15" t="s">
        <v>12</v>
      </c>
      <c r="F5283" s="16">
        <v>449.85</v>
      </c>
    </row>
    <row r="5284" spans="1:6">
      <c r="A5284" s="15">
        <v>5280</v>
      </c>
      <c r="B5284" s="15" t="s">
        <v>9</v>
      </c>
      <c r="C5284" s="15" t="s">
        <v>5297</v>
      </c>
      <c r="D5284" s="15" t="s">
        <v>11</v>
      </c>
      <c r="E5284" s="15" t="s">
        <v>3486</v>
      </c>
      <c r="F5284" s="16">
        <v>224.85</v>
      </c>
    </row>
    <row r="5285" spans="1:6">
      <c r="A5285" s="15">
        <v>5281</v>
      </c>
      <c r="B5285" s="15" t="s">
        <v>9</v>
      </c>
      <c r="C5285" s="15" t="s">
        <v>5298</v>
      </c>
      <c r="D5285" s="15" t="s">
        <v>11</v>
      </c>
      <c r="E5285" s="15" t="s">
        <v>512</v>
      </c>
      <c r="F5285" s="16">
        <v>1049.85</v>
      </c>
    </row>
    <row r="5286" spans="1:6">
      <c r="A5286" s="15">
        <v>5282</v>
      </c>
      <c r="B5286" s="15" t="s">
        <v>9</v>
      </c>
      <c r="C5286" s="15" t="s">
        <v>5299</v>
      </c>
      <c r="D5286" s="15" t="s">
        <v>11</v>
      </c>
      <c r="E5286" s="15" t="s">
        <v>501</v>
      </c>
      <c r="F5286" s="16">
        <v>304.35</v>
      </c>
    </row>
    <row r="5287" spans="1:6">
      <c r="A5287" s="15">
        <v>5283</v>
      </c>
      <c r="B5287" s="15" t="s">
        <v>9</v>
      </c>
      <c r="C5287" s="15" t="s">
        <v>5300</v>
      </c>
      <c r="D5287" s="15" t="s">
        <v>11</v>
      </c>
      <c r="E5287" s="15" t="s">
        <v>12</v>
      </c>
      <c r="F5287" s="16">
        <v>592.2</v>
      </c>
    </row>
    <row r="5288" spans="1:6">
      <c r="A5288" s="15">
        <v>5284</v>
      </c>
      <c r="B5288" s="15" t="s">
        <v>9</v>
      </c>
      <c r="C5288" s="15" t="s">
        <v>5301</v>
      </c>
      <c r="D5288" s="15" t="s">
        <v>11</v>
      </c>
      <c r="E5288" s="15" t="s">
        <v>512</v>
      </c>
      <c r="F5288" s="16">
        <v>371.1</v>
      </c>
    </row>
    <row r="5289" spans="1:6">
      <c r="A5289" s="15">
        <v>5285</v>
      </c>
      <c r="B5289" s="15" t="s">
        <v>9</v>
      </c>
      <c r="C5289" s="15" t="s">
        <v>5302</v>
      </c>
      <c r="D5289" s="15" t="s">
        <v>11</v>
      </c>
      <c r="E5289" s="15" t="s">
        <v>12</v>
      </c>
      <c r="F5289" s="16">
        <v>162.6</v>
      </c>
    </row>
    <row r="5290" spans="1:6">
      <c r="A5290" s="15">
        <v>5286</v>
      </c>
      <c r="B5290" s="15" t="s">
        <v>9</v>
      </c>
      <c r="C5290" s="15" t="s">
        <v>5303</v>
      </c>
      <c r="D5290" s="15" t="s">
        <v>11</v>
      </c>
      <c r="E5290" s="15" t="s">
        <v>12</v>
      </c>
      <c r="F5290" s="16">
        <v>569.85</v>
      </c>
    </row>
    <row r="5291" spans="1:6">
      <c r="A5291" s="15">
        <v>5287</v>
      </c>
      <c r="B5291" s="15" t="s">
        <v>9</v>
      </c>
      <c r="C5291" s="15" t="s">
        <v>5304</v>
      </c>
      <c r="D5291" s="15" t="s">
        <v>11</v>
      </c>
      <c r="E5291" s="15" t="s">
        <v>3505</v>
      </c>
      <c r="F5291" s="16">
        <v>1049.85</v>
      </c>
    </row>
    <row r="5292" spans="1:6">
      <c r="A5292" s="15">
        <v>5288</v>
      </c>
      <c r="B5292" s="15" t="s">
        <v>9</v>
      </c>
      <c r="C5292" s="15" t="s">
        <v>5305</v>
      </c>
      <c r="D5292" s="15" t="s">
        <v>11</v>
      </c>
      <c r="E5292" s="15" t="s">
        <v>501</v>
      </c>
      <c r="F5292" s="16">
        <v>389.75</v>
      </c>
    </row>
    <row r="5293" spans="1:6">
      <c r="A5293" s="15">
        <v>5289</v>
      </c>
      <c r="B5293" s="15" t="s">
        <v>9</v>
      </c>
      <c r="C5293" s="15" t="s">
        <v>5306</v>
      </c>
      <c r="D5293" s="15" t="s">
        <v>11</v>
      </c>
      <c r="E5293" s="15" t="s">
        <v>12</v>
      </c>
      <c r="F5293" s="16">
        <v>209.7</v>
      </c>
    </row>
    <row r="5294" spans="1:6">
      <c r="A5294" s="15">
        <v>5290</v>
      </c>
      <c r="B5294" s="15" t="s">
        <v>9</v>
      </c>
      <c r="C5294" s="15" t="s">
        <v>5307</v>
      </c>
      <c r="D5294" s="15" t="s">
        <v>11</v>
      </c>
      <c r="E5294" s="15" t="s">
        <v>512</v>
      </c>
      <c r="F5294" s="16">
        <v>468.97</v>
      </c>
    </row>
    <row r="5295" spans="1:6">
      <c r="A5295" s="15">
        <v>5291</v>
      </c>
      <c r="B5295" s="15" t="s">
        <v>9</v>
      </c>
      <c r="C5295" s="15" t="s">
        <v>5308</v>
      </c>
      <c r="D5295" s="15" t="s">
        <v>11</v>
      </c>
      <c r="E5295" s="15" t="s">
        <v>512</v>
      </c>
      <c r="F5295" s="16">
        <v>286.65</v>
      </c>
    </row>
    <row r="5296" spans="1:6">
      <c r="A5296" s="15">
        <v>5292</v>
      </c>
      <c r="B5296" s="15" t="s">
        <v>9</v>
      </c>
      <c r="C5296" s="15" t="s">
        <v>5309</v>
      </c>
      <c r="D5296" s="15" t="s">
        <v>11</v>
      </c>
      <c r="E5296" s="15" t="s">
        <v>501</v>
      </c>
      <c r="F5296" s="16">
        <v>449.85</v>
      </c>
    </row>
    <row r="5297" spans="1:6">
      <c r="A5297" s="15">
        <v>5293</v>
      </c>
      <c r="B5297" s="15" t="s">
        <v>9</v>
      </c>
      <c r="C5297" s="15" t="s">
        <v>5310</v>
      </c>
      <c r="D5297" s="15" t="s">
        <v>11</v>
      </c>
      <c r="E5297" s="15" t="s">
        <v>3486</v>
      </c>
      <c r="F5297" s="16">
        <v>112.19</v>
      </c>
    </row>
    <row r="5298" spans="1:6">
      <c r="A5298" s="15">
        <v>5294</v>
      </c>
      <c r="B5298" s="15" t="s">
        <v>9</v>
      </c>
      <c r="C5298" s="15" t="s">
        <v>5311</v>
      </c>
      <c r="D5298" s="15" t="s">
        <v>11</v>
      </c>
      <c r="E5298" s="15" t="s">
        <v>12</v>
      </c>
      <c r="F5298" s="16">
        <v>607.2</v>
      </c>
    </row>
    <row r="5299" spans="1:6">
      <c r="A5299" s="15">
        <v>5295</v>
      </c>
      <c r="B5299" s="15" t="s">
        <v>9</v>
      </c>
      <c r="C5299" s="15" t="s">
        <v>5312</v>
      </c>
      <c r="D5299" s="15" t="s">
        <v>11</v>
      </c>
      <c r="E5299" s="15" t="s">
        <v>12</v>
      </c>
      <c r="F5299" s="16">
        <v>329.07</v>
      </c>
    </row>
    <row r="5300" spans="1:6">
      <c r="A5300" s="15">
        <v>5296</v>
      </c>
      <c r="B5300" s="15" t="s">
        <v>9</v>
      </c>
      <c r="C5300" s="15" t="s">
        <v>5313</v>
      </c>
      <c r="D5300" s="15" t="s">
        <v>11</v>
      </c>
      <c r="E5300" s="15" t="s">
        <v>12</v>
      </c>
      <c r="F5300" s="16">
        <v>1058.65</v>
      </c>
    </row>
    <row r="5301" spans="1:6">
      <c r="A5301" s="15">
        <v>5297</v>
      </c>
      <c r="B5301" s="15" t="s">
        <v>9</v>
      </c>
      <c r="C5301" s="15" t="s">
        <v>5314</v>
      </c>
      <c r="D5301" s="15" t="s">
        <v>11</v>
      </c>
      <c r="E5301" s="15" t="s">
        <v>3505</v>
      </c>
      <c r="F5301" s="16">
        <v>269.6</v>
      </c>
    </row>
    <row r="5302" spans="1:6">
      <c r="A5302" s="15">
        <v>5298</v>
      </c>
      <c r="B5302" s="15" t="s">
        <v>9</v>
      </c>
      <c r="C5302" s="15" t="s">
        <v>5315</v>
      </c>
      <c r="D5302" s="15" t="s">
        <v>11</v>
      </c>
      <c r="E5302" s="15" t="s">
        <v>12</v>
      </c>
      <c r="F5302" s="16">
        <v>1139.85</v>
      </c>
    </row>
    <row r="5303" spans="1:6">
      <c r="A5303" s="15">
        <v>5299</v>
      </c>
      <c r="B5303" s="15" t="s">
        <v>9</v>
      </c>
      <c r="C5303" s="15" t="s">
        <v>5316</v>
      </c>
      <c r="D5303" s="15" t="s">
        <v>11</v>
      </c>
      <c r="E5303" s="15" t="s">
        <v>12</v>
      </c>
      <c r="F5303" s="16">
        <v>479.7</v>
      </c>
    </row>
    <row r="5304" spans="1:6">
      <c r="A5304" s="15">
        <v>5300</v>
      </c>
      <c r="B5304" s="15" t="s">
        <v>9</v>
      </c>
      <c r="C5304" s="15" t="s">
        <v>5317</v>
      </c>
      <c r="D5304" s="15" t="s">
        <v>11</v>
      </c>
      <c r="E5304" s="15" t="s">
        <v>12</v>
      </c>
      <c r="F5304" s="16">
        <v>821.1</v>
      </c>
    </row>
    <row r="5305" spans="1:6">
      <c r="A5305" s="15">
        <v>5301</v>
      </c>
      <c r="B5305" s="15" t="s">
        <v>9</v>
      </c>
      <c r="C5305" s="15" t="s">
        <v>5318</v>
      </c>
      <c r="D5305" s="15" t="s">
        <v>11</v>
      </c>
      <c r="E5305" s="15" t="s">
        <v>12</v>
      </c>
      <c r="F5305" s="16">
        <v>477.93</v>
      </c>
    </row>
    <row r="5306" spans="1:6">
      <c r="A5306" s="15">
        <v>5302</v>
      </c>
      <c r="B5306" s="15" t="s">
        <v>9</v>
      </c>
      <c r="C5306" s="15" t="s">
        <v>5319</v>
      </c>
      <c r="D5306" s="15" t="s">
        <v>11</v>
      </c>
      <c r="E5306" s="15" t="s">
        <v>12</v>
      </c>
      <c r="F5306" s="16">
        <v>344.85</v>
      </c>
    </row>
    <row r="5307" spans="1:6">
      <c r="A5307" s="15">
        <v>5303</v>
      </c>
      <c r="B5307" s="15" t="s">
        <v>9</v>
      </c>
      <c r="C5307" s="15" t="s">
        <v>5320</v>
      </c>
      <c r="D5307" s="15" t="s">
        <v>11</v>
      </c>
      <c r="E5307" s="15" t="s">
        <v>512</v>
      </c>
      <c r="F5307" s="16">
        <v>323.87</v>
      </c>
    </row>
    <row r="5308" spans="1:6">
      <c r="A5308" s="15">
        <v>5304</v>
      </c>
      <c r="B5308" s="15" t="s">
        <v>9</v>
      </c>
      <c r="C5308" s="15" t="s">
        <v>5321</v>
      </c>
      <c r="D5308" s="15" t="s">
        <v>11</v>
      </c>
      <c r="E5308" s="15" t="s">
        <v>501</v>
      </c>
      <c r="F5308" s="16">
        <v>256.37</v>
      </c>
    </row>
    <row r="5309" spans="1:6">
      <c r="A5309" s="15">
        <v>5305</v>
      </c>
      <c r="B5309" s="15" t="s">
        <v>9</v>
      </c>
      <c r="C5309" s="15" t="s">
        <v>5322</v>
      </c>
      <c r="D5309" s="15" t="s">
        <v>11</v>
      </c>
      <c r="E5309" s="15" t="s">
        <v>512</v>
      </c>
      <c r="F5309" s="16">
        <v>236.1</v>
      </c>
    </row>
    <row r="5310" spans="1:6">
      <c r="A5310" s="15">
        <v>5306</v>
      </c>
      <c r="B5310" s="15" t="s">
        <v>9</v>
      </c>
      <c r="C5310" s="15" t="s">
        <v>5323</v>
      </c>
      <c r="D5310" s="15" t="s">
        <v>11</v>
      </c>
      <c r="E5310" s="15" t="s">
        <v>512</v>
      </c>
      <c r="F5310" s="16">
        <v>284.85</v>
      </c>
    </row>
    <row r="5311" spans="1:6">
      <c r="A5311" s="15">
        <v>5307</v>
      </c>
      <c r="B5311" s="15" t="s">
        <v>9</v>
      </c>
      <c r="C5311" s="15" t="s">
        <v>5324</v>
      </c>
      <c r="D5311" s="15" t="s">
        <v>11</v>
      </c>
      <c r="E5311" s="15" t="s">
        <v>512</v>
      </c>
      <c r="F5311" s="16">
        <v>521.52</v>
      </c>
    </row>
    <row r="5312" spans="1:6">
      <c r="A5312" s="15">
        <v>5308</v>
      </c>
      <c r="B5312" s="15" t="s">
        <v>9</v>
      </c>
      <c r="C5312" s="15" t="s">
        <v>5325</v>
      </c>
      <c r="D5312" s="15" t="s">
        <v>11</v>
      </c>
      <c r="E5312" s="15" t="s">
        <v>512</v>
      </c>
      <c r="F5312" s="16">
        <v>764.85</v>
      </c>
    </row>
    <row r="5313" spans="1:6">
      <c r="A5313" s="15">
        <v>5309</v>
      </c>
      <c r="B5313" s="15" t="s">
        <v>9</v>
      </c>
      <c r="C5313" s="15" t="s">
        <v>5326</v>
      </c>
      <c r="D5313" s="15" t="s">
        <v>11</v>
      </c>
      <c r="E5313" s="15" t="s">
        <v>501</v>
      </c>
      <c r="F5313" s="16">
        <v>194.85</v>
      </c>
    </row>
    <row r="5314" spans="1:6">
      <c r="A5314" s="15">
        <v>5310</v>
      </c>
      <c r="B5314" s="15" t="s">
        <v>9</v>
      </c>
      <c r="C5314" s="15" t="s">
        <v>5327</v>
      </c>
      <c r="D5314" s="15" t="s">
        <v>11</v>
      </c>
      <c r="E5314" s="15" t="s">
        <v>512</v>
      </c>
      <c r="F5314" s="16">
        <v>310.37</v>
      </c>
    </row>
    <row r="5315" spans="1:6">
      <c r="A5315" s="15">
        <v>5311</v>
      </c>
      <c r="B5315" s="15" t="s">
        <v>9</v>
      </c>
      <c r="C5315" s="15" t="s">
        <v>5328</v>
      </c>
      <c r="D5315" s="15" t="s">
        <v>11</v>
      </c>
      <c r="E5315" s="15" t="s">
        <v>501</v>
      </c>
      <c r="F5315" s="16">
        <v>142.34</v>
      </c>
    </row>
    <row r="5316" spans="1:6">
      <c r="A5316" s="15">
        <v>5312</v>
      </c>
      <c r="B5316" s="15" t="s">
        <v>9</v>
      </c>
      <c r="C5316" s="15" t="s">
        <v>5329</v>
      </c>
      <c r="D5316" s="15" t="s">
        <v>11</v>
      </c>
      <c r="E5316" s="15" t="s">
        <v>512</v>
      </c>
      <c r="F5316" s="16">
        <v>237.74</v>
      </c>
    </row>
    <row r="5317" spans="1:6">
      <c r="A5317" s="15">
        <v>5313</v>
      </c>
      <c r="B5317" s="15" t="s">
        <v>9</v>
      </c>
      <c r="C5317" s="15" t="s">
        <v>5330</v>
      </c>
      <c r="D5317" s="15" t="s">
        <v>11</v>
      </c>
      <c r="E5317" s="15" t="s">
        <v>512</v>
      </c>
      <c r="F5317" s="16">
        <v>237.74</v>
      </c>
    </row>
    <row r="5318" spans="1:6">
      <c r="A5318" s="15">
        <v>5314</v>
      </c>
      <c r="B5318" s="15" t="s">
        <v>9</v>
      </c>
      <c r="C5318" s="15" t="s">
        <v>5331</v>
      </c>
      <c r="D5318" s="15" t="s">
        <v>11</v>
      </c>
      <c r="E5318" s="15" t="s">
        <v>512</v>
      </c>
      <c r="F5318" s="16">
        <v>312.59</v>
      </c>
    </row>
    <row r="5319" spans="1:6">
      <c r="A5319" s="15">
        <v>5315</v>
      </c>
      <c r="B5319" s="15" t="s">
        <v>9</v>
      </c>
      <c r="C5319" s="15" t="s">
        <v>5332</v>
      </c>
      <c r="D5319" s="15" t="s">
        <v>11</v>
      </c>
      <c r="E5319" s="15" t="s">
        <v>512</v>
      </c>
      <c r="F5319" s="16">
        <v>352.35</v>
      </c>
    </row>
    <row r="5320" spans="1:6">
      <c r="A5320" s="15">
        <v>5316</v>
      </c>
      <c r="B5320" s="15" t="s">
        <v>9</v>
      </c>
      <c r="C5320" s="15" t="s">
        <v>5333</v>
      </c>
      <c r="D5320" s="15" t="s">
        <v>11</v>
      </c>
      <c r="E5320" s="15" t="s">
        <v>512</v>
      </c>
      <c r="F5320" s="16">
        <v>419.85</v>
      </c>
    </row>
    <row r="5321" spans="1:6">
      <c r="A5321" s="15">
        <v>5317</v>
      </c>
      <c r="B5321" s="15" t="s">
        <v>9</v>
      </c>
      <c r="C5321" s="15" t="s">
        <v>5334</v>
      </c>
      <c r="D5321" s="15" t="s">
        <v>11</v>
      </c>
      <c r="E5321" s="15" t="s">
        <v>512</v>
      </c>
      <c r="F5321" s="16">
        <v>282</v>
      </c>
    </row>
    <row r="5322" spans="1:6">
      <c r="A5322" s="15">
        <v>5318</v>
      </c>
      <c r="B5322" s="15" t="s">
        <v>9</v>
      </c>
      <c r="C5322" s="15" t="s">
        <v>5335</v>
      </c>
      <c r="D5322" s="15" t="s">
        <v>11</v>
      </c>
      <c r="E5322" s="15" t="s">
        <v>512</v>
      </c>
      <c r="F5322" s="16">
        <v>249.75</v>
      </c>
    </row>
    <row r="5323" spans="1:6">
      <c r="A5323" s="15">
        <v>5319</v>
      </c>
      <c r="B5323" s="15" t="s">
        <v>9</v>
      </c>
      <c r="C5323" s="15" t="s">
        <v>5336</v>
      </c>
      <c r="D5323" s="15" t="s">
        <v>11</v>
      </c>
      <c r="E5323" s="15" t="s">
        <v>512</v>
      </c>
      <c r="F5323" s="16">
        <v>249.75</v>
      </c>
    </row>
    <row r="5324" spans="1:6">
      <c r="A5324" s="15">
        <v>5320</v>
      </c>
      <c r="B5324" s="15" t="s">
        <v>9</v>
      </c>
      <c r="C5324" s="15" t="s">
        <v>5337</v>
      </c>
      <c r="D5324" s="15" t="s">
        <v>11</v>
      </c>
      <c r="E5324" s="15" t="s">
        <v>512</v>
      </c>
      <c r="F5324" s="16">
        <v>809.87</v>
      </c>
    </row>
    <row r="5325" spans="1:6">
      <c r="A5325" s="15">
        <v>5321</v>
      </c>
      <c r="B5325" s="15" t="s">
        <v>9</v>
      </c>
      <c r="C5325" s="15" t="s">
        <v>5338</v>
      </c>
      <c r="D5325" s="15" t="s">
        <v>11</v>
      </c>
      <c r="E5325" s="15" t="s">
        <v>512</v>
      </c>
      <c r="F5325" s="16">
        <v>179.85</v>
      </c>
    </row>
    <row r="5326" spans="1:6">
      <c r="A5326" s="15">
        <v>5322</v>
      </c>
      <c r="B5326" s="15" t="s">
        <v>9</v>
      </c>
      <c r="C5326" s="15" t="s">
        <v>5339</v>
      </c>
      <c r="D5326" s="15" t="s">
        <v>11</v>
      </c>
      <c r="E5326" s="15" t="s">
        <v>3486</v>
      </c>
      <c r="F5326" s="16">
        <v>188.85</v>
      </c>
    </row>
    <row r="5327" spans="1:6">
      <c r="A5327" s="15">
        <v>5323</v>
      </c>
      <c r="B5327" s="15" t="s">
        <v>9</v>
      </c>
      <c r="C5327" s="15" t="s">
        <v>5340</v>
      </c>
      <c r="D5327" s="15" t="s">
        <v>11</v>
      </c>
      <c r="E5327" s="15" t="s">
        <v>512</v>
      </c>
      <c r="F5327" s="16">
        <v>280.22</v>
      </c>
    </row>
    <row r="5328" spans="1:6">
      <c r="A5328" s="15">
        <v>5324</v>
      </c>
      <c r="B5328" s="15" t="s">
        <v>9</v>
      </c>
      <c r="C5328" s="15" t="s">
        <v>5341</v>
      </c>
      <c r="D5328" s="15" t="s">
        <v>11</v>
      </c>
      <c r="E5328" s="15" t="s">
        <v>512</v>
      </c>
      <c r="F5328" s="16">
        <v>239.85</v>
      </c>
    </row>
    <row r="5329" spans="1:6">
      <c r="A5329" s="15">
        <v>5325</v>
      </c>
      <c r="B5329" s="15" t="s">
        <v>9</v>
      </c>
      <c r="C5329" s="15" t="s">
        <v>5342</v>
      </c>
      <c r="D5329" s="15" t="s">
        <v>11</v>
      </c>
      <c r="E5329" s="15" t="s">
        <v>12</v>
      </c>
      <c r="F5329" s="16">
        <v>245.38</v>
      </c>
    </row>
    <row r="5330" spans="1:6">
      <c r="A5330" s="15">
        <v>5326</v>
      </c>
      <c r="B5330" s="15" t="s">
        <v>9</v>
      </c>
      <c r="C5330" s="15" t="s">
        <v>5343</v>
      </c>
      <c r="D5330" s="15" t="s">
        <v>11</v>
      </c>
      <c r="E5330" s="15" t="s">
        <v>512</v>
      </c>
      <c r="F5330" s="16">
        <v>238.5</v>
      </c>
    </row>
    <row r="5331" spans="1:6">
      <c r="A5331" s="15">
        <v>5327</v>
      </c>
      <c r="B5331" s="15" t="s">
        <v>9</v>
      </c>
      <c r="C5331" s="15" t="s">
        <v>5344</v>
      </c>
      <c r="D5331" s="15" t="s">
        <v>11</v>
      </c>
      <c r="E5331" s="15" t="s">
        <v>501</v>
      </c>
      <c r="F5331" s="16">
        <v>778.14</v>
      </c>
    </row>
    <row r="5332" spans="1:6">
      <c r="A5332" s="15">
        <v>5328</v>
      </c>
      <c r="B5332" s="15" t="s">
        <v>9</v>
      </c>
      <c r="C5332" s="15" t="s">
        <v>5345</v>
      </c>
      <c r="D5332" s="15" t="s">
        <v>11</v>
      </c>
      <c r="E5332" s="15" t="s">
        <v>501</v>
      </c>
      <c r="F5332" s="16">
        <v>262.35</v>
      </c>
    </row>
    <row r="5333" spans="1:6">
      <c r="A5333" s="15">
        <v>5329</v>
      </c>
      <c r="B5333" s="15" t="s">
        <v>9</v>
      </c>
      <c r="C5333" s="15" t="s">
        <v>5346</v>
      </c>
      <c r="D5333" s="15" t="s">
        <v>11</v>
      </c>
      <c r="E5333" s="15" t="s">
        <v>512</v>
      </c>
      <c r="F5333" s="16">
        <v>243.18</v>
      </c>
    </row>
    <row r="5334" spans="1:6">
      <c r="A5334" s="15">
        <v>5330</v>
      </c>
      <c r="B5334" s="15" t="s">
        <v>9</v>
      </c>
      <c r="C5334" s="15" t="s">
        <v>5347</v>
      </c>
      <c r="D5334" s="15" t="s">
        <v>11</v>
      </c>
      <c r="E5334" s="15" t="s">
        <v>501</v>
      </c>
      <c r="F5334" s="16">
        <v>184.95</v>
      </c>
    </row>
    <row r="5335" spans="1:6">
      <c r="A5335" s="15">
        <v>5331</v>
      </c>
      <c r="B5335" s="15" t="s">
        <v>9</v>
      </c>
      <c r="C5335" s="15" t="s">
        <v>5348</v>
      </c>
      <c r="D5335" s="15" t="s">
        <v>11</v>
      </c>
      <c r="E5335" s="15" t="s">
        <v>501</v>
      </c>
      <c r="F5335" s="16">
        <v>193.37</v>
      </c>
    </row>
    <row r="5336" spans="1:6">
      <c r="A5336" s="15">
        <v>5332</v>
      </c>
      <c r="B5336" s="15" t="s">
        <v>9</v>
      </c>
      <c r="C5336" s="15" t="s">
        <v>5349</v>
      </c>
      <c r="D5336" s="15" t="s">
        <v>11</v>
      </c>
      <c r="E5336" s="15" t="s">
        <v>512</v>
      </c>
      <c r="F5336" s="16">
        <v>359.85</v>
      </c>
    </row>
    <row r="5337" spans="1:6">
      <c r="A5337" s="15">
        <v>5333</v>
      </c>
      <c r="B5337" s="15" t="s">
        <v>9</v>
      </c>
      <c r="C5337" s="15" t="s">
        <v>5350</v>
      </c>
      <c r="D5337" s="15" t="s">
        <v>11</v>
      </c>
      <c r="E5337" s="15" t="s">
        <v>512</v>
      </c>
      <c r="F5337" s="16">
        <v>254.85</v>
      </c>
    </row>
    <row r="5338" spans="1:6">
      <c r="A5338" s="15">
        <v>5334</v>
      </c>
      <c r="B5338" s="15" t="s">
        <v>9</v>
      </c>
      <c r="C5338" s="15" t="s">
        <v>5351</v>
      </c>
      <c r="D5338" s="15" t="s">
        <v>11</v>
      </c>
      <c r="E5338" s="15" t="s">
        <v>3505</v>
      </c>
      <c r="F5338" s="16">
        <v>59.7</v>
      </c>
    </row>
    <row r="5339" spans="1:6">
      <c r="A5339" s="15">
        <v>5335</v>
      </c>
      <c r="B5339" s="15" t="s">
        <v>9</v>
      </c>
      <c r="C5339" s="15" t="s">
        <v>5352</v>
      </c>
      <c r="D5339" s="15" t="s">
        <v>11</v>
      </c>
      <c r="E5339" s="15" t="s">
        <v>12</v>
      </c>
      <c r="F5339" s="16">
        <v>196.33</v>
      </c>
    </row>
    <row r="5340" spans="1:6">
      <c r="A5340" s="15">
        <v>5336</v>
      </c>
      <c r="B5340" s="15" t="s">
        <v>9</v>
      </c>
      <c r="C5340" s="15" t="s">
        <v>5353</v>
      </c>
      <c r="D5340" s="15" t="s">
        <v>11</v>
      </c>
      <c r="E5340" s="15" t="s">
        <v>12</v>
      </c>
      <c r="F5340" s="16">
        <v>329.85</v>
      </c>
    </row>
    <row r="5341" spans="1:6">
      <c r="A5341" s="15">
        <v>5337</v>
      </c>
      <c r="B5341" s="15" t="s">
        <v>9</v>
      </c>
      <c r="C5341" s="15" t="s">
        <v>5354</v>
      </c>
      <c r="D5341" s="15" t="s">
        <v>11</v>
      </c>
      <c r="E5341" s="15" t="s">
        <v>512</v>
      </c>
      <c r="F5341" s="16">
        <v>397.35</v>
      </c>
    </row>
    <row r="5342" spans="1:6">
      <c r="A5342" s="15">
        <v>5338</v>
      </c>
      <c r="B5342" s="15" t="s">
        <v>9</v>
      </c>
      <c r="C5342" s="15" t="s">
        <v>5355</v>
      </c>
      <c r="D5342" s="15" t="s">
        <v>11</v>
      </c>
      <c r="E5342" s="15" t="s">
        <v>12</v>
      </c>
      <c r="F5342" s="16">
        <v>524.85</v>
      </c>
    </row>
    <row r="5343" spans="1:6">
      <c r="A5343" s="15">
        <v>5339</v>
      </c>
      <c r="B5343" s="15" t="s">
        <v>9</v>
      </c>
      <c r="C5343" s="15" t="s">
        <v>5356</v>
      </c>
      <c r="D5343" s="15" t="s">
        <v>11</v>
      </c>
      <c r="E5343" s="15" t="s">
        <v>12</v>
      </c>
      <c r="F5343" s="16">
        <v>194.85</v>
      </c>
    </row>
    <row r="5344" spans="1:6">
      <c r="A5344" s="15">
        <v>5340</v>
      </c>
      <c r="B5344" s="15" t="s">
        <v>9</v>
      </c>
      <c r="C5344" s="15" t="s">
        <v>5357</v>
      </c>
      <c r="D5344" s="15" t="s">
        <v>11</v>
      </c>
      <c r="E5344" s="15" t="s">
        <v>12</v>
      </c>
      <c r="F5344" s="16">
        <v>642.15</v>
      </c>
    </row>
    <row r="5345" spans="1:6">
      <c r="A5345" s="15">
        <v>5341</v>
      </c>
      <c r="B5345" s="15" t="s">
        <v>9</v>
      </c>
      <c r="C5345" s="15" t="s">
        <v>5358</v>
      </c>
      <c r="D5345" s="15" t="s">
        <v>11</v>
      </c>
      <c r="E5345" s="15" t="s">
        <v>12</v>
      </c>
      <c r="F5345" s="16">
        <v>269.85</v>
      </c>
    </row>
    <row r="5346" spans="1:6">
      <c r="A5346" s="15">
        <v>5342</v>
      </c>
      <c r="B5346" s="15" t="s">
        <v>9</v>
      </c>
      <c r="C5346" s="15" t="s">
        <v>5359</v>
      </c>
      <c r="D5346" s="15" t="s">
        <v>11</v>
      </c>
      <c r="E5346" s="15" t="s">
        <v>501</v>
      </c>
      <c r="F5346" s="16">
        <v>335.75</v>
      </c>
    </row>
    <row r="5347" spans="1:6">
      <c r="A5347" s="15">
        <v>5343</v>
      </c>
      <c r="B5347" s="15" t="s">
        <v>9</v>
      </c>
      <c r="C5347" s="15" t="s">
        <v>5360</v>
      </c>
      <c r="D5347" s="15" t="s">
        <v>11</v>
      </c>
      <c r="E5347" s="15" t="s">
        <v>12</v>
      </c>
      <c r="F5347" s="16">
        <v>359.85</v>
      </c>
    </row>
    <row r="5348" spans="1:6">
      <c r="A5348" s="15">
        <v>5344</v>
      </c>
      <c r="B5348" s="15" t="s">
        <v>9</v>
      </c>
      <c r="C5348" s="15" t="s">
        <v>5361</v>
      </c>
      <c r="D5348" s="15" t="s">
        <v>11</v>
      </c>
      <c r="E5348" s="15" t="s">
        <v>12</v>
      </c>
      <c r="F5348" s="16">
        <v>787.2</v>
      </c>
    </row>
    <row r="5349" spans="1:6">
      <c r="A5349" s="15">
        <v>5345</v>
      </c>
      <c r="B5349" s="15" t="s">
        <v>9</v>
      </c>
      <c r="C5349" s="15" t="s">
        <v>5362</v>
      </c>
      <c r="D5349" s="15" t="s">
        <v>11</v>
      </c>
      <c r="E5349" s="15" t="s">
        <v>12</v>
      </c>
      <c r="F5349" s="16">
        <v>705.71</v>
      </c>
    </row>
    <row r="5350" spans="1:6">
      <c r="A5350" s="15">
        <v>5346</v>
      </c>
      <c r="B5350" s="15" t="s">
        <v>9</v>
      </c>
      <c r="C5350" s="15" t="s">
        <v>5363</v>
      </c>
      <c r="D5350" s="15" t="s">
        <v>11</v>
      </c>
      <c r="E5350" s="15" t="s">
        <v>501</v>
      </c>
      <c r="F5350" s="16">
        <v>209.85</v>
      </c>
    </row>
    <row r="5351" spans="1:6">
      <c r="A5351" s="15">
        <v>5347</v>
      </c>
      <c r="B5351" s="15" t="s">
        <v>9</v>
      </c>
      <c r="C5351" s="15" t="s">
        <v>5364</v>
      </c>
      <c r="D5351" s="15" t="s">
        <v>11</v>
      </c>
      <c r="E5351" s="15" t="s">
        <v>501</v>
      </c>
      <c r="F5351" s="16">
        <v>314.85</v>
      </c>
    </row>
    <row r="5352" spans="1:6">
      <c r="A5352" s="15">
        <v>5348</v>
      </c>
      <c r="B5352" s="15" t="s">
        <v>9</v>
      </c>
      <c r="C5352" s="15" t="s">
        <v>5365</v>
      </c>
      <c r="D5352" s="15" t="s">
        <v>11</v>
      </c>
      <c r="E5352" s="15" t="s">
        <v>3505</v>
      </c>
      <c r="F5352" s="16">
        <v>494.85</v>
      </c>
    </row>
    <row r="5353" spans="1:6">
      <c r="A5353" s="15">
        <v>5349</v>
      </c>
      <c r="B5353" s="15" t="s">
        <v>9</v>
      </c>
      <c r="C5353" s="15" t="s">
        <v>5366</v>
      </c>
      <c r="D5353" s="15" t="s">
        <v>11</v>
      </c>
      <c r="E5353" s="15" t="s">
        <v>501</v>
      </c>
      <c r="F5353" s="16">
        <v>134.85</v>
      </c>
    </row>
    <row r="5354" spans="1:6">
      <c r="A5354" s="15">
        <v>5350</v>
      </c>
      <c r="B5354" s="15" t="s">
        <v>9</v>
      </c>
      <c r="C5354" s="15" t="s">
        <v>5367</v>
      </c>
      <c r="D5354" s="15" t="s">
        <v>11</v>
      </c>
      <c r="E5354" s="15" t="s">
        <v>12</v>
      </c>
      <c r="F5354" s="16">
        <v>494.85</v>
      </c>
    </row>
    <row r="5355" spans="1:6">
      <c r="A5355" s="15">
        <v>5351</v>
      </c>
      <c r="B5355" s="15" t="s">
        <v>9</v>
      </c>
      <c r="C5355" s="15" t="s">
        <v>5368</v>
      </c>
      <c r="D5355" s="15" t="s">
        <v>11</v>
      </c>
      <c r="E5355" s="15" t="s">
        <v>12</v>
      </c>
      <c r="F5355" s="16">
        <v>344.85</v>
      </c>
    </row>
    <row r="5356" spans="1:6">
      <c r="A5356" s="15">
        <v>5352</v>
      </c>
      <c r="B5356" s="15" t="s">
        <v>9</v>
      </c>
      <c r="C5356" s="15" t="s">
        <v>5369</v>
      </c>
      <c r="D5356" s="15" t="s">
        <v>11</v>
      </c>
      <c r="E5356" s="15" t="s">
        <v>12</v>
      </c>
      <c r="F5356" s="16">
        <v>277.2</v>
      </c>
    </row>
    <row r="5357" spans="1:6">
      <c r="A5357" s="15">
        <v>5353</v>
      </c>
      <c r="B5357" s="15" t="s">
        <v>9</v>
      </c>
      <c r="C5357" s="15" t="s">
        <v>5370</v>
      </c>
      <c r="D5357" s="15" t="s">
        <v>11</v>
      </c>
      <c r="E5357" s="15" t="s">
        <v>12</v>
      </c>
      <c r="F5357" s="16">
        <v>427.2</v>
      </c>
    </row>
    <row r="5358" spans="1:6">
      <c r="A5358" s="15">
        <v>5354</v>
      </c>
      <c r="B5358" s="15" t="s">
        <v>9</v>
      </c>
      <c r="C5358" s="15" t="s">
        <v>5371</v>
      </c>
      <c r="D5358" s="15" t="s">
        <v>11</v>
      </c>
      <c r="E5358" s="15" t="s">
        <v>12</v>
      </c>
      <c r="F5358" s="16">
        <v>269.85</v>
      </c>
    </row>
    <row r="5359" spans="1:6">
      <c r="A5359" s="15">
        <v>5355</v>
      </c>
      <c r="B5359" s="15" t="s">
        <v>9</v>
      </c>
      <c r="C5359" s="15" t="s">
        <v>5372</v>
      </c>
      <c r="D5359" s="15" t="s">
        <v>11</v>
      </c>
      <c r="E5359" s="15" t="s">
        <v>501</v>
      </c>
      <c r="F5359" s="16">
        <v>134.85</v>
      </c>
    </row>
    <row r="5360" spans="1:6">
      <c r="A5360" s="15">
        <v>5356</v>
      </c>
      <c r="B5360" s="15" t="s">
        <v>9</v>
      </c>
      <c r="C5360" s="15" t="s">
        <v>5373</v>
      </c>
      <c r="D5360" s="15" t="s">
        <v>11</v>
      </c>
      <c r="E5360" s="15" t="s">
        <v>12</v>
      </c>
      <c r="F5360" s="16">
        <v>778.35</v>
      </c>
    </row>
    <row r="5361" spans="1:6">
      <c r="A5361" s="15">
        <v>5357</v>
      </c>
      <c r="B5361" s="15" t="s">
        <v>9</v>
      </c>
      <c r="C5361" s="15" t="s">
        <v>5374</v>
      </c>
      <c r="D5361" s="15" t="s">
        <v>11</v>
      </c>
      <c r="E5361" s="15" t="s">
        <v>12</v>
      </c>
      <c r="F5361" s="16">
        <v>877.35</v>
      </c>
    </row>
    <row r="5362" spans="1:6">
      <c r="A5362" s="15">
        <v>5358</v>
      </c>
      <c r="B5362" s="15" t="s">
        <v>9</v>
      </c>
      <c r="C5362" s="15" t="s">
        <v>5375</v>
      </c>
      <c r="D5362" s="15" t="s">
        <v>11</v>
      </c>
      <c r="E5362" s="15" t="s">
        <v>512</v>
      </c>
      <c r="F5362" s="16">
        <v>373.35</v>
      </c>
    </row>
    <row r="5363" spans="1:6">
      <c r="A5363" s="15">
        <v>5359</v>
      </c>
      <c r="B5363" s="15" t="s">
        <v>9</v>
      </c>
      <c r="C5363" s="15" t="s">
        <v>5376</v>
      </c>
      <c r="D5363" s="15" t="s">
        <v>11</v>
      </c>
      <c r="E5363" s="15" t="s">
        <v>512</v>
      </c>
      <c r="F5363" s="16">
        <v>359.85</v>
      </c>
    </row>
    <row r="5364" spans="1:6">
      <c r="A5364" s="15">
        <v>5360</v>
      </c>
      <c r="B5364" s="15" t="s">
        <v>9</v>
      </c>
      <c r="C5364" s="15" t="s">
        <v>5377</v>
      </c>
      <c r="D5364" s="15" t="s">
        <v>11</v>
      </c>
      <c r="E5364" s="15" t="s">
        <v>512</v>
      </c>
      <c r="F5364" s="16">
        <v>322.23</v>
      </c>
    </row>
    <row r="5365" spans="1:6">
      <c r="A5365" s="15">
        <v>5361</v>
      </c>
      <c r="B5365" s="15" t="s">
        <v>9</v>
      </c>
      <c r="C5365" s="15" t="s">
        <v>5378</v>
      </c>
      <c r="D5365" s="15" t="s">
        <v>11</v>
      </c>
      <c r="E5365" s="15" t="s">
        <v>512</v>
      </c>
      <c r="F5365" s="16">
        <v>239.85</v>
      </c>
    </row>
    <row r="5366" spans="1:6">
      <c r="A5366" s="15">
        <v>5362</v>
      </c>
      <c r="B5366" s="15" t="s">
        <v>9</v>
      </c>
      <c r="C5366" s="15" t="s">
        <v>5379</v>
      </c>
      <c r="D5366" s="15" t="s">
        <v>11</v>
      </c>
      <c r="E5366" s="15" t="s">
        <v>3486</v>
      </c>
      <c r="F5366" s="16">
        <v>462.74</v>
      </c>
    </row>
    <row r="5367" spans="1:6">
      <c r="A5367" s="15">
        <v>5363</v>
      </c>
      <c r="B5367" s="15" t="s">
        <v>9</v>
      </c>
      <c r="C5367" s="15" t="s">
        <v>5380</v>
      </c>
      <c r="D5367" s="15" t="s">
        <v>11</v>
      </c>
      <c r="E5367" s="15" t="s">
        <v>512</v>
      </c>
      <c r="F5367" s="16">
        <v>577.35</v>
      </c>
    </row>
    <row r="5368" spans="1:6">
      <c r="A5368" s="15">
        <v>5364</v>
      </c>
      <c r="B5368" s="15" t="s">
        <v>9</v>
      </c>
      <c r="C5368" s="15" t="s">
        <v>5381</v>
      </c>
      <c r="D5368" s="15" t="s">
        <v>11</v>
      </c>
      <c r="E5368" s="15" t="s">
        <v>512</v>
      </c>
      <c r="F5368" s="16">
        <v>262.32</v>
      </c>
    </row>
    <row r="5369" spans="1:6">
      <c r="A5369" s="15">
        <v>5365</v>
      </c>
      <c r="B5369" s="15" t="s">
        <v>9</v>
      </c>
      <c r="C5369" s="15" t="s">
        <v>5382</v>
      </c>
      <c r="D5369" s="15" t="s">
        <v>11</v>
      </c>
      <c r="E5369" s="15" t="s">
        <v>512</v>
      </c>
      <c r="F5369" s="16">
        <v>341.79</v>
      </c>
    </row>
    <row r="5370" spans="1:6">
      <c r="A5370" s="15">
        <v>5366</v>
      </c>
      <c r="B5370" s="15" t="s">
        <v>9</v>
      </c>
      <c r="C5370" s="15" t="s">
        <v>5383</v>
      </c>
      <c r="D5370" s="15" t="s">
        <v>11</v>
      </c>
      <c r="E5370" s="15" t="s">
        <v>501</v>
      </c>
      <c r="F5370" s="16">
        <v>127.34</v>
      </c>
    </row>
    <row r="5371" spans="1:6">
      <c r="A5371" s="15">
        <v>5367</v>
      </c>
      <c r="B5371" s="15" t="s">
        <v>9</v>
      </c>
      <c r="C5371" s="15" t="s">
        <v>5384</v>
      </c>
      <c r="D5371" s="15" t="s">
        <v>11</v>
      </c>
      <c r="E5371" s="15" t="s">
        <v>512</v>
      </c>
      <c r="F5371" s="16">
        <v>544.05</v>
      </c>
    </row>
    <row r="5372" spans="1:6">
      <c r="A5372" s="15">
        <v>5368</v>
      </c>
      <c r="B5372" s="15" t="s">
        <v>9</v>
      </c>
      <c r="C5372" s="15" t="s">
        <v>5385</v>
      </c>
      <c r="D5372" s="15" t="s">
        <v>11</v>
      </c>
      <c r="E5372" s="15" t="s">
        <v>512</v>
      </c>
      <c r="F5372" s="16">
        <v>1132.35</v>
      </c>
    </row>
    <row r="5373" spans="1:6">
      <c r="A5373" s="15">
        <v>5369</v>
      </c>
      <c r="B5373" s="15" t="s">
        <v>9</v>
      </c>
      <c r="C5373" s="15" t="s">
        <v>5386</v>
      </c>
      <c r="D5373" s="15" t="s">
        <v>11</v>
      </c>
      <c r="E5373" s="15" t="s">
        <v>512</v>
      </c>
      <c r="F5373" s="16">
        <v>268.35</v>
      </c>
    </row>
    <row r="5374" spans="1:6">
      <c r="A5374" s="15">
        <v>5370</v>
      </c>
      <c r="B5374" s="15" t="s">
        <v>9</v>
      </c>
      <c r="C5374" s="15" t="s">
        <v>5387</v>
      </c>
      <c r="D5374" s="15" t="s">
        <v>11</v>
      </c>
      <c r="E5374" s="15" t="s">
        <v>512</v>
      </c>
      <c r="F5374" s="16">
        <v>297.78</v>
      </c>
    </row>
    <row r="5375" spans="1:6">
      <c r="A5375" s="15">
        <v>5371</v>
      </c>
      <c r="B5375" s="15" t="s">
        <v>9</v>
      </c>
      <c r="C5375" s="15" t="s">
        <v>5388</v>
      </c>
      <c r="D5375" s="15" t="s">
        <v>11</v>
      </c>
      <c r="E5375" s="15" t="s">
        <v>512</v>
      </c>
      <c r="F5375" s="16">
        <v>389.85</v>
      </c>
    </row>
    <row r="5376" spans="1:6">
      <c r="A5376" s="15">
        <v>5372</v>
      </c>
      <c r="B5376" s="15" t="s">
        <v>9</v>
      </c>
      <c r="C5376" s="15" t="s">
        <v>5389</v>
      </c>
      <c r="D5376" s="15" t="s">
        <v>11</v>
      </c>
      <c r="E5376" s="15" t="s">
        <v>512</v>
      </c>
      <c r="F5376" s="16">
        <v>359.64</v>
      </c>
    </row>
    <row r="5377" spans="1:6">
      <c r="A5377" s="15">
        <v>5373</v>
      </c>
      <c r="B5377" s="15" t="s">
        <v>9</v>
      </c>
      <c r="C5377" s="15" t="s">
        <v>5390</v>
      </c>
      <c r="D5377" s="15" t="s">
        <v>11</v>
      </c>
      <c r="E5377" s="15" t="s">
        <v>512</v>
      </c>
      <c r="F5377" s="16">
        <v>249.75</v>
      </c>
    </row>
    <row r="5378" spans="1:6">
      <c r="A5378" s="15">
        <v>5374</v>
      </c>
      <c r="B5378" s="15" t="s">
        <v>9</v>
      </c>
      <c r="C5378" s="15" t="s">
        <v>5391</v>
      </c>
      <c r="D5378" s="15" t="s">
        <v>11</v>
      </c>
      <c r="E5378" s="15" t="s">
        <v>512</v>
      </c>
      <c r="F5378" s="16">
        <v>233.85</v>
      </c>
    </row>
    <row r="5379" spans="1:6">
      <c r="A5379" s="15">
        <v>5375</v>
      </c>
      <c r="B5379" s="15" t="s">
        <v>9</v>
      </c>
      <c r="C5379" s="15" t="s">
        <v>5392</v>
      </c>
      <c r="D5379" s="15" t="s">
        <v>11</v>
      </c>
      <c r="E5379" s="15" t="s">
        <v>512</v>
      </c>
      <c r="F5379" s="16">
        <v>262.19</v>
      </c>
    </row>
    <row r="5380" spans="1:6">
      <c r="A5380" s="15">
        <v>5376</v>
      </c>
      <c r="B5380" s="15" t="s">
        <v>9</v>
      </c>
      <c r="C5380" s="15" t="s">
        <v>5393</v>
      </c>
      <c r="D5380" s="15" t="s">
        <v>11</v>
      </c>
      <c r="E5380" s="15" t="s">
        <v>512</v>
      </c>
      <c r="F5380" s="16">
        <v>260.85</v>
      </c>
    </row>
    <row r="5381" spans="1:6">
      <c r="A5381" s="15">
        <v>5377</v>
      </c>
      <c r="B5381" s="15" t="s">
        <v>9</v>
      </c>
      <c r="C5381" s="15" t="s">
        <v>5394</v>
      </c>
      <c r="D5381" s="15" t="s">
        <v>11</v>
      </c>
      <c r="E5381" s="15" t="s">
        <v>512</v>
      </c>
      <c r="F5381" s="16">
        <v>356.82</v>
      </c>
    </row>
    <row r="5382" spans="1:6">
      <c r="A5382" s="15">
        <v>5378</v>
      </c>
      <c r="B5382" s="15" t="s">
        <v>9</v>
      </c>
      <c r="C5382" s="15" t="s">
        <v>5395</v>
      </c>
      <c r="D5382" s="15" t="s">
        <v>11</v>
      </c>
      <c r="E5382" s="15" t="s">
        <v>512</v>
      </c>
      <c r="F5382" s="16">
        <v>359.82</v>
      </c>
    </row>
    <row r="5383" spans="1:6">
      <c r="A5383" s="15">
        <v>5379</v>
      </c>
      <c r="B5383" s="15" t="s">
        <v>9</v>
      </c>
      <c r="C5383" s="15" t="s">
        <v>5396</v>
      </c>
      <c r="D5383" s="15" t="s">
        <v>11</v>
      </c>
      <c r="E5383" s="15" t="s">
        <v>512</v>
      </c>
      <c r="F5383" s="16">
        <v>314.69</v>
      </c>
    </row>
    <row r="5384" spans="1:6">
      <c r="A5384" s="15">
        <v>5380</v>
      </c>
      <c r="B5384" s="15" t="s">
        <v>9</v>
      </c>
      <c r="C5384" s="15" t="s">
        <v>5397</v>
      </c>
      <c r="D5384" s="15" t="s">
        <v>11</v>
      </c>
      <c r="E5384" s="15" t="s">
        <v>512</v>
      </c>
      <c r="F5384" s="16">
        <v>254.85</v>
      </c>
    </row>
    <row r="5385" spans="1:6">
      <c r="A5385" s="15">
        <v>5381</v>
      </c>
      <c r="B5385" s="15" t="s">
        <v>9</v>
      </c>
      <c r="C5385" s="15" t="s">
        <v>5398</v>
      </c>
      <c r="D5385" s="15" t="s">
        <v>11</v>
      </c>
      <c r="E5385" s="15" t="s">
        <v>512</v>
      </c>
      <c r="F5385" s="16">
        <v>239.77</v>
      </c>
    </row>
    <row r="5386" spans="1:6">
      <c r="A5386" s="15">
        <v>5382</v>
      </c>
      <c r="B5386" s="15" t="s">
        <v>9</v>
      </c>
      <c r="C5386" s="15" t="s">
        <v>5399</v>
      </c>
      <c r="D5386" s="15" t="s">
        <v>11</v>
      </c>
      <c r="E5386" s="15" t="s">
        <v>12</v>
      </c>
      <c r="F5386" s="16">
        <v>509.86</v>
      </c>
    </row>
    <row r="5387" spans="1:6">
      <c r="A5387" s="15">
        <v>5383</v>
      </c>
      <c r="B5387" s="15" t="s">
        <v>9</v>
      </c>
      <c r="C5387" s="15" t="s">
        <v>5400</v>
      </c>
      <c r="D5387" s="15" t="s">
        <v>11</v>
      </c>
      <c r="E5387" s="15" t="s">
        <v>12</v>
      </c>
      <c r="F5387" s="16">
        <v>599.85</v>
      </c>
    </row>
    <row r="5388" spans="1:6">
      <c r="A5388" s="15">
        <v>5384</v>
      </c>
      <c r="B5388" s="15" t="s">
        <v>9</v>
      </c>
      <c r="C5388" s="15" t="s">
        <v>5401</v>
      </c>
      <c r="D5388" s="15" t="s">
        <v>11</v>
      </c>
      <c r="E5388" s="15" t="s">
        <v>3505</v>
      </c>
      <c r="F5388" s="16">
        <v>109.96</v>
      </c>
    </row>
    <row r="5389" spans="1:6">
      <c r="A5389" s="15">
        <v>5385</v>
      </c>
      <c r="B5389" s="15" t="s">
        <v>9</v>
      </c>
      <c r="C5389" s="15" t="s">
        <v>5402</v>
      </c>
      <c r="D5389" s="15" t="s">
        <v>11</v>
      </c>
      <c r="E5389" s="15" t="s">
        <v>501</v>
      </c>
      <c r="F5389" s="16">
        <v>134.7</v>
      </c>
    </row>
    <row r="5390" spans="1:6">
      <c r="A5390" s="15">
        <v>5386</v>
      </c>
      <c r="B5390" s="15" t="s">
        <v>9</v>
      </c>
      <c r="C5390" s="15" t="s">
        <v>5403</v>
      </c>
      <c r="D5390" s="15" t="s">
        <v>11</v>
      </c>
      <c r="E5390" s="15" t="s">
        <v>501</v>
      </c>
      <c r="F5390" s="16">
        <v>374.85</v>
      </c>
    </row>
    <row r="5391" spans="1:6">
      <c r="A5391" s="15">
        <v>5387</v>
      </c>
      <c r="B5391" s="15" t="s">
        <v>9</v>
      </c>
      <c r="C5391" s="15" t="s">
        <v>5404</v>
      </c>
      <c r="D5391" s="15" t="s">
        <v>11</v>
      </c>
      <c r="E5391" s="15" t="s">
        <v>3486</v>
      </c>
      <c r="F5391" s="16">
        <v>97.35</v>
      </c>
    </row>
    <row r="5392" spans="1:6">
      <c r="A5392" s="15">
        <v>5388</v>
      </c>
      <c r="B5392" s="15" t="s">
        <v>9</v>
      </c>
      <c r="C5392" s="15" t="s">
        <v>5405</v>
      </c>
      <c r="D5392" s="15" t="s">
        <v>11</v>
      </c>
      <c r="E5392" s="15" t="s">
        <v>501</v>
      </c>
      <c r="F5392" s="16">
        <v>1053.96</v>
      </c>
    </row>
    <row r="5393" spans="1:6">
      <c r="A5393" s="15">
        <v>5389</v>
      </c>
      <c r="B5393" s="15" t="s">
        <v>9</v>
      </c>
      <c r="C5393" s="15" t="s">
        <v>5406</v>
      </c>
      <c r="D5393" s="15" t="s">
        <v>11</v>
      </c>
      <c r="E5393" s="15" t="s">
        <v>3505</v>
      </c>
      <c r="F5393" s="16">
        <v>182.03</v>
      </c>
    </row>
    <row r="5394" spans="1:6">
      <c r="A5394" s="15">
        <v>5390</v>
      </c>
      <c r="B5394" s="15" t="s">
        <v>9</v>
      </c>
      <c r="C5394" s="15" t="s">
        <v>5407</v>
      </c>
      <c r="D5394" s="15" t="s">
        <v>11</v>
      </c>
      <c r="E5394" s="15" t="s">
        <v>12</v>
      </c>
      <c r="F5394" s="16">
        <v>169.35</v>
      </c>
    </row>
    <row r="5395" spans="1:6">
      <c r="A5395" s="15">
        <v>5391</v>
      </c>
      <c r="B5395" s="15" t="s">
        <v>9</v>
      </c>
      <c r="C5395" s="15" t="s">
        <v>5408</v>
      </c>
      <c r="D5395" s="15" t="s">
        <v>11</v>
      </c>
      <c r="E5395" s="15" t="s">
        <v>501</v>
      </c>
      <c r="F5395" s="16">
        <v>344.79</v>
      </c>
    </row>
    <row r="5396" spans="1:6">
      <c r="A5396" s="15">
        <v>5392</v>
      </c>
      <c r="B5396" s="15" t="s">
        <v>9</v>
      </c>
      <c r="C5396" s="15" t="s">
        <v>5409</v>
      </c>
      <c r="D5396" s="15" t="s">
        <v>11</v>
      </c>
      <c r="E5396" s="15" t="s">
        <v>512</v>
      </c>
      <c r="F5396" s="16">
        <v>243.18</v>
      </c>
    </row>
    <row r="5397" spans="1:6">
      <c r="A5397" s="15">
        <v>5393</v>
      </c>
      <c r="B5397" s="15" t="s">
        <v>9</v>
      </c>
      <c r="C5397" s="15" t="s">
        <v>5410</v>
      </c>
      <c r="D5397" s="15" t="s">
        <v>11</v>
      </c>
      <c r="E5397" s="15" t="s">
        <v>501</v>
      </c>
      <c r="F5397" s="16">
        <v>146.99</v>
      </c>
    </row>
    <row r="5398" spans="1:6">
      <c r="A5398" s="15">
        <v>5394</v>
      </c>
      <c r="B5398" s="15" t="s">
        <v>9</v>
      </c>
      <c r="C5398" s="15" t="s">
        <v>5411</v>
      </c>
      <c r="D5398" s="15" t="s">
        <v>11</v>
      </c>
      <c r="E5398" s="15" t="s">
        <v>3486</v>
      </c>
      <c r="F5398" s="16">
        <v>123.26</v>
      </c>
    </row>
    <row r="5399" spans="1:6">
      <c r="A5399" s="15">
        <v>5395</v>
      </c>
      <c r="B5399" s="15" t="s">
        <v>9</v>
      </c>
      <c r="C5399" s="15" t="s">
        <v>5412</v>
      </c>
      <c r="D5399" s="15" t="s">
        <v>11</v>
      </c>
      <c r="E5399" s="15" t="s">
        <v>512</v>
      </c>
      <c r="F5399" s="16">
        <v>389.85</v>
      </c>
    </row>
    <row r="5400" spans="1:6">
      <c r="A5400" s="15">
        <v>5396</v>
      </c>
      <c r="B5400" s="15" t="s">
        <v>9</v>
      </c>
      <c r="C5400" s="15" t="s">
        <v>5413</v>
      </c>
      <c r="D5400" s="15" t="s">
        <v>11</v>
      </c>
      <c r="E5400" s="15" t="s">
        <v>3486</v>
      </c>
      <c r="F5400" s="16">
        <v>105.15</v>
      </c>
    </row>
    <row r="5401" spans="1:6">
      <c r="A5401" s="15">
        <v>5397</v>
      </c>
      <c r="B5401" s="15" t="s">
        <v>9</v>
      </c>
      <c r="C5401" s="15" t="s">
        <v>5414</v>
      </c>
      <c r="D5401" s="15" t="s">
        <v>11</v>
      </c>
      <c r="E5401" s="15" t="s">
        <v>12</v>
      </c>
      <c r="F5401" s="16">
        <v>440.7</v>
      </c>
    </row>
    <row r="5402" spans="1:6">
      <c r="A5402" s="15">
        <v>5398</v>
      </c>
      <c r="B5402" s="15" t="s">
        <v>9</v>
      </c>
      <c r="C5402" s="15" t="s">
        <v>5415</v>
      </c>
      <c r="D5402" s="15" t="s">
        <v>11</v>
      </c>
      <c r="E5402" s="15" t="s">
        <v>512</v>
      </c>
      <c r="F5402" s="16">
        <v>494.85</v>
      </c>
    </row>
    <row r="5403" spans="1:6">
      <c r="A5403" s="15">
        <v>5399</v>
      </c>
      <c r="B5403" s="15" t="s">
        <v>9</v>
      </c>
      <c r="C5403" s="15" t="s">
        <v>5416</v>
      </c>
      <c r="D5403" s="15" t="s">
        <v>11</v>
      </c>
      <c r="E5403" s="15" t="s">
        <v>3486</v>
      </c>
      <c r="F5403" s="16">
        <v>458.85</v>
      </c>
    </row>
    <row r="5404" spans="1:6">
      <c r="A5404" s="15">
        <v>5400</v>
      </c>
      <c r="B5404" s="15" t="s">
        <v>9</v>
      </c>
      <c r="C5404" s="15" t="s">
        <v>5417</v>
      </c>
      <c r="D5404" s="15" t="s">
        <v>11</v>
      </c>
      <c r="E5404" s="15" t="s">
        <v>3486</v>
      </c>
      <c r="F5404" s="16">
        <v>119.85</v>
      </c>
    </row>
    <row r="5405" spans="1:6">
      <c r="A5405" s="15">
        <v>5401</v>
      </c>
      <c r="B5405" s="15" t="s">
        <v>9</v>
      </c>
      <c r="C5405" s="15" t="s">
        <v>5418</v>
      </c>
      <c r="D5405" s="15" t="s">
        <v>11</v>
      </c>
      <c r="E5405" s="15" t="s">
        <v>501</v>
      </c>
      <c r="F5405" s="16">
        <v>899.85</v>
      </c>
    </row>
    <row r="5406" spans="1:6">
      <c r="A5406" s="15">
        <v>5402</v>
      </c>
      <c r="B5406" s="15" t="s">
        <v>9</v>
      </c>
      <c r="C5406" s="15" t="s">
        <v>5419</v>
      </c>
      <c r="D5406" s="15" t="s">
        <v>11</v>
      </c>
      <c r="E5406" s="15" t="s">
        <v>12</v>
      </c>
      <c r="F5406" s="16">
        <v>509.7</v>
      </c>
    </row>
    <row r="5407" spans="1:6">
      <c r="A5407" s="15">
        <v>5403</v>
      </c>
      <c r="B5407" s="15" t="s">
        <v>9</v>
      </c>
      <c r="C5407" s="15" t="s">
        <v>5420</v>
      </c>
      <c r="D5407" s="15" t="s">
        <v>11</v>
      </c>
      <c r="E5407" s="15" t="s">
        <v>501</v>
      </c>
      <c r="F5407" s="16">
        <v>268.04</v>
      </c>
    </row>
    <row r="5408" spans="1:6">
      <c r="A5408" s="15">
        <v>5404</v>
      </c>
      <c r="B5408" s="15" t="s">
        <v>9</v>
      </c>
      <c r="C5408" s="15" t="s">
        <v>5421</v>
      </c>
      <c r="D5408" s="15" t="s">
        <v>11</v>
      </c>
      <c r="E5408" s="15" t="s">
        <v>3505</v>
      </c>
      <c r="F5408" s="16">
        <v>109.96</v>
      </c>
    </row>
    <row r="5409" spans="1:6">
      <c r="A5409" s="15">
        <v>5405</v>
      </c>
      <c r="B5409" s="15" t="s">
        <v>9</v>
      </c>
      <c r="C5409" s="15" t="s">
        <v>5422</v>
      </c>
      <c r="D5409" s="15" t="s">
        <v>11</v>
      </c>
      <c r="E5409" s="15" t="s">
        <v>3505</v>
      </c>
      <c r="F5409" s="16">
        <v>119.85</v>
      </c>
    </row>
    <row r="5410" spans="1:6">
      <c r="A5410" s="15">
        <v>5406</v>
      </c>
      <c r="B5410" s="15" t="s">
        <v>9</v>
      </c>
      <c r="C5410" s="15" t="s">
        <v>5423</v>
      </c>
      <c r="D5410" s="15" t="s">
        <v>11</v>
      </c>
      <c r="E5410" s="15" t="s">
        <v>12</v>
      </c>
      <c r="F5410" s="16">
        <v>447.96</v>
      </c>
    </row>
    <row r="5411" spans="1:6">
      <c r="A5411" s="15">
        <v>5407</v>
      </c>
      <c r="B5411" s="15" t="s">
        <v>9</v>
      </c>
      <c r="C5411" s="15" t="s">
        <v>5424</v>
      </c>
      <c r="D5411" s="15" t="s">
        <v>11</v>
      </c>
      <c r="E5411" s="15" t="s">
        <v>3486</v>
      </c>
      <c r="F5411" s="16">
        <v>394.95</v>
      </c>
    </row>
    <row r="5412" spans="1:6">
      <c r="A5412" s="15">
        <v>5408</v>
      </c>
      <c r="B5412" s="15" t="s">
        <v>9</v>
      </c>
      <c r="C5412" s="15" t="s">
        <v>5425</v>
      </c>
      <c r="D5412" s="15" t="s">
        <v>11</v>
      </c>
      <c r="E5412" s="15" t="s">
        <v>12</v>
      </c>
      <c r="F5412" s="16">
        <v>727.2</v>
      </c>
    </row>
    <row r="5413" spans="1:6">
      <c r="A5413" s="15">
        <v>5409</v>
      </c>
      <c r="B5413" s="15" t="s">
        <v>9</v>
      </c>
      <c r="C5413" s="15" t="s">
        <v>5426</v>
      </c>
      <c r="D5413" s="15" t="s">
        <v>11</v>
      </c>
      <c r="E5413" s="15" t="s">
        <v>3486</v>
      </c>
      <c r="F5413" s="16">
        <v>112.8</v>
      </c>
    </row>
    <row r="5414" spans="1:6">
      <c r="A5414" s="15">
        <v>5410</v>
      </c>
      <c r="B5414" s="15" t="s">
        <v>9</v>
      </c>
      <c r="C5414" s="15" t="s">
        <v>5427</v>
      </c>
      <c r="D5414" s="15" t="s">
        <v>11</v>
      </c>
      <c r="E5414" s="15" t="s">
        <v>512</v>
      </c>
      <c r="F5414" s="16">
        <v>254.69</v>
      </c>
    </row>
    <row r="5415" spans="1:6">
      <c r="A5415" s="15">
        <v>5411</v>
      </c>
      <c r="B5415" s="15" t="s">
        <v>9</v>
      </c>
      <c r="C5415" s="15" t="s">
        <v>5428</v>
      </c>
      <c r="D5415" s="15" t="s">
        <v>11</v>
      </c>
      <c r="E5415" s="15" t="s">
        <v>12</v>
      </c>
      <c r="F5415" s="16">
        <v>232.34</v>
      </c>
    </row>
    <row r="5416" spans="1:6">
      <c r="A5416" s="15">
        <v>5412</v>
      </c>
      <c r="B5416" s="15" t="s">
        <v>9</v>
      </c>
      <c r="C5416" s="15" t="s">
        <v>5429</v>
      </c>
      <c r="D5416" s="15" t="s">
        <v>11</v>
      </c>
      <c r="E5416" s="15" t="s">
        <v>512</v>
      </c>
      <c r="F5416" s="16">
        <v>672.47</v>
      </c>
    </row>
    <row r="5417" spans="1:6">
      <c r="A5417" s="15">
        <v>5413</v>
      </c>
      <c r="B5417" s="15" t="s">
        <v>9</v>
      </c>
      <c r="C5417" s="15" t="s">
        <v>5430</v>
      </c>
      <c r="D5417" s="15" t="s">
        <v>11</v>
      </c>
      <c r="E5417" s="15" t="s">
        <v>501</v>
      </c>
      <c r="F5417" s="16">
        <v>256.37</v>
      </c>
    </row>
    <row r="5418" spans="1:6">
      <c r="A5418" s="15">
        <v>5414</v>
      </c>
      <c r="B5418" s="15" t="s">
        <v>9</v>
      </c>
      <c r="C5418" s="15" t="s">
        <v>5431</v>
      </c>
      <c r="D5418" s="15" t="s">
        <v>11</v>
      </c>
      <c r="E5418" s="15" t="s">
        <v>501</v>
      </c>
      <c r="F5418" s="16">
        <v>118.35</v>
      </c>
    </row>
    <row r="5419" spans="1:6">
      <c r="A5419" s="15">
        <v>5415</v>
      </c>
      <c r="B5419" s="15" t="s">
        <v>9</v>
      </c>
      <c r="C5419" s="15" t="s">
        <v>5432</v>
      </c>
      <c r="D5419" s="15" t="s">
        <v>11</v>
      </c>
      <c r="E5419" s="15" t="s">
        <v>512</v>
      </c>
      <c r="F5419" s="16">
        <v>239.85</v>
      </c>
    </row>
    <row r="5420" spans="1:6">
      <c r="A5420" s="15">
        <v>5416</v>
      </c>
      <c r="B5420" s="15" t="s">
        <v>9</v>
      </c>
      <c r="C5420" s="15" t="s">
        <v>5433</v>
      </c>
      <c r="D5420" s="15" t="s">
        <v>11</v>
      </c>
      <c r="E5420" s="15" t="s">
        <v>3486</v>
      </c>
      <c r="F5420" s="16">
        <v>164.85</v>
      </c>
    </row>
    <row r="5421" spans="1:6">
      <c r="A5421" s="15">
        <v>5417</v>
      </c>
      <c r="B5421" s="15" t="s">
        <v>9</v>
      </c>
      <c r="C5421" s="15" t="s">
        <v>5434</v>
      </c>
      <c r="D5421" s="15" t="s">
        <v>11</v>
      </c>
      <c r="E5421" s="15" t="s">
        <v>512</v>
      </c>
      <c r="F5421" s="16">
        <v>363.15</v>
      </c>
    </row>
    <row r="5422" spans="1:6">
      <c r="A5422" s="15">
        <v>5418</v>
      </c>
      <c r="B5422" s="15" t="s">
        <v>9</v>
      </c>
      <c r="C5422" s="15" t="s">
        <v>5435</v>
      </c>
      <c r="D5422" s="15" t="s">
        <v>11</v>
      </c>
      <c r="E5422" s="15" t="s">
        <v>512</v>
      </c>
      <c r="F5422" s="16">
        <v>320.85</v>
      </c>
    </row>
    <row r="5423" spans="1:6">
      <c r="A5423" s="15">
        <v>5419</v>
      </c>
      <c r="B5423" s="15" t="s">
        <v>9</v>
      </c>
      <c r="C5423" s="15" t="s">
        <v>5436</v>
      </c>
      <c r="D5423" s="15" t="s">
        <v>11</v>
      </c>
      <c r="E5423" s="15" t="s">
        <v>512</v>
      </c>
      <c r="F5423" s="16">
        <v>314.82</v>
      </c>
    </row>
    <row r="5424" spans="1:6">
      <c r="A5424" s="15">
        <v>5420</v>
      </c>
      <c r="B5424" s="15" t="s">
        <v>9</v>
      </c>
      <c r="C5424" s="15" t="s">
        <v>5437</v>
      </c>
      <c r="D5424" s="15" t="s">
        <v>11</v>
      </c>
      <c r="E5424" s="15" t="s">
        <v>3486</v>
      </c>
      <c r="F5424" s="16">
        <v>105.28</v>
      </c>
    </row>
    <row r="5425" spans="1:6">
      <c r="A5425" s="15">
        <v>5421</v>
      </c>
      <c r="B5425" s="15" t="s">
        <v>9</v>
      </c>
      <c r="C5425" s="15" t="s">
        <v>5438</v>
      </c>
      <c r="D5425" s="15" t="s">
        <v>11</v>
      </c>
      <c r="E5425" s="15" t="s">
        <v>512</v>
      </c>
      <c r="F5425" s="16">
        <v>404.85</v>
      </c>
    </row>
    <row r="5426" spans="1:6">
      <c r="A5426" s="15">
        <v>5422</v>
      </c>
      <c r="B5426" s="15" t="s">
        <v>9</v>
      </c>
      <c r="C5426" s="15" t="s">
        <v>5439</v>
      </c>
      <c r="D5426" s="15" t="s">
        <v>11</v>
      </c>
      <c r="E5426" s="15" t="s">
        <v>512</v>
      </c>
      <c r="F5426" s="16">
        <v>299.84</v>
      </c>
    </row>
    <row r="5427" spans="1:6">
      <c r="A5427" s="15">
        <v>5423</v>
      </c>
      <c r="B5427" s="15" t="s">
        <v>9</v>
      </c>
      <c r="C5427" s="15" t="s">
        <v>5440</v>
      </c>
      <c r="D5427" s="15" t="s">
        <v>11</v>
      </c>
      <c r="E5427" s="15" t="s">
        <v>512</v>
      </c>
      <c r="F5427" s="16">
        <v>403.23</v>
      </c>
    </row>
    <row r="5428" spans="1:6">
      <c r="A5428" s="15">
        <v>5424</v>
      </c>
      <c r="B5428" s="15" t="s">
        <v>9</v>
      </c>
      <c r="C5428" s="15" t="s">
        <v>5441</v>
      </c>
      <c r="D5428" s="15" t="s">
        <v>11</v>
      </c>
      <c r="E5428" s="15" t="s">
        <v>512</v>
      </c>
      <c r="F5428" s="16">
        <v>249.75</v>
      </c>
    </row>
    <row r="5429" spans="1:6">
      <c r="A5429" s="15">
        <v>5425</v>
      </c>
      <c r="B5429" s="15" t="s">
        <v>9</v>
      </c>
      <c r="C5429" s="15" t="s">
        <v>5442</v>
      </c>
      <c r="D5429" s="15" t="s">
        <v>11</v>
      </c>
      <c r="E5429" s="15" t="s">
        <v>3486</v>
      </c>
      <c r="F5429" s="16">
        <v>124.65</v>
      </c>
    </row>
    <row r="5430" spans="1:6">
      <c r="A5430" s="15">
        <v>5426</v>
      </c>
      <c r="B5430" s="15" t="s">
        <v>9</v>
      </c>
      <c r="C5430" s="15" t="s">
        <v>5443</v>
      </c>
      <c r="D5430" s="15" t="s">
        <v>11</v>
      </c>
      <c r="E5430" s="15" t="s">
        <v>512</v>
      </c>
      <c r="F5430" s="16">
        <v>389.85</v>
      </c>
    </row>
    <row r="5431" spans="1:6">
      <c r="A5431" s="15">
        <v>5427</v>
      </c>
      <c r="B5431" s="15" t="s">
        <v>9</v>
      </c>
      <c r="C5431" s="15" t="s">
        <v>5444</v>
      </c>
      <c r="D5431" s="15" t="s">
        <v>11</v>
      </c>
      <c r="E5431" s="15" t="s">
        <v>512</v>
      </c>
      <c r="F5431" s="16">
        <v>419.85</v>
      </c>
    </row>
    <row r="5432" spans="1:6">
      <c r="A5432" s="15">
        <v>5428</v>
      </c>
      <c r="B5432" s="15" t="s">
        <v>9</v>
      </c>
      <c r="C5432" s="15" t="s">
        <v>5445</v>
      </c>
      <c r="D5432" s="15" t="s">
        <v>11</v>
      </c>
      <c r="E5432" s="15" t="s">
        <v>501</v>
      </c>
      <c r="F5432" s="16">
        <v>127.34</v>
      </c>
    </row>
    <row r="5433" spans="1:6">
      <c r="A5433" s="15">
        <v>5429</v>
      </c>
      <c r="B5433" s="15" t="s">
        <v>9</v>
      </c>
      <c r="C5433" s="15" t="s">
        <v>5446</v>
      </c>
      <c r="D5433" s="15" t="s">
        <v>11</v>
      </c>
      <c r="E5433" s="15" t="s">
        <v>512</v>
      </c>
      <c r="F5433" s="16">
        <v>530.72</v>
      </c>
    </row>
    <row r="5434" spans="1:6">
      <c r="A5434" s="15">
        <v>5430</v>
      </c>
      <c r="B5434" s="15" t="s">
        <v>9</v>
      </c>
      <c r="C5434" s="15" t="s">
        <v>5447</v>
      </c>
      <c r="D5434" s="15" t="s">
        <v>11</v>
      </c>
      <c r="E5434" s="15" t="s">
        <v>12</v>
      </c>
      <c r="F5434" s="16">
        <v>349.95</v>
      </c>
    </row>
    <row r="5435" spans="1:6">
      <c r="A5435" s="15">
        <v>5431</v>
      </c>
      <c r="B5435" s="15" t="s">
        <v>9</v>
      </c>
      <c r="C5435" s="15" t="s">
        <v>5448</v>
      </c>
      <c r="D5435" s="15" t="s">
        <v>11</v>
      </c>
      <c r="E5435" s="15" t="s">
        <v>12</v>
      </c>
      <c r="F5435" s="16">
        <v>345.45</v>
      </c>
    </row>
    <row r="5436" spans="1:6">
      <c r="A5436" s="15">
        <v>5432</v>
      </c>
      <c r="B5436" s="15" t="s">
        <v>9</v>
      </c>
      <c r="C5436" s="15" t="s">
        <v>5449</v>
      </c>
      <c r="D5436" s="15" t="s">
        <v>11</v>
      </c>
      <c r="E5436" s="15" t="s">
        <v>501</v>
      </c>
      <c r="F5436" s="16">
        <v>333.9</v>
      </c>
    </row>
    <row r="5437" spans="1:6">
      <c r="A5437" s="15">
        <v>5433</v>
      </c>
      <c r="B5437" s="15" t="s">
        <v>9</v>
      </c>
      <c r="C5437" s="15" t="s">
        <v>5450</v>
      </c>
      <c r="D5437" s="15" t="s">
        <v>11</v>
      </c>
      <c r="E5437" s="15" t="s">
        <v>512</v>
      </c>
      <c r="F5437" s="16">
        <v>243.18</v>
      </c>
    </row>
    <row r="5438" spans="1:6">
      <c r="A5438" s="15">
        <v>5434</v>
      </c>
      <c r="B5438" s="15" t="s">
        <v>9</v>
      </c>
      <c r="C5438" s="15" t="s">
        <v>5451</v>
      </c>
      <c r="D5438" s="15" t="s">
        <v>11</v>
      </c>
      <c r="E5438" s="15" t="s">
        <v>501</v>
      </c>
      <c r="F5438" s="16">
        <v>135.91</v>
      </c>
    </row>
    <row r="5439" spans="1:6">
      <c r="A5439" s="15">
        <v>5435</v>
      </c>
      <c r="B5439" s="15" t="s">
        <v>9</v>
      </c>
      <c r="C5439" s="15" t="s">
        <v>5452</v>
      </c>
      <c r="D5439" s="15" t="s">
        <v>11</v>
      </c>
      <c r="E5439" s="15" t="s">
        <v>12</v>
      </c>
      <c r="F5439" s="16">
        <v>227.1</v>
      </c>
    </row>
    <row r="5440" spans="1:6">
      <c r="A5440" s="15">
        <v>5436</v>
      </c>
      <c r="B5440" s="15" t="s">
        <v>9</v>
      </c>
      <c r="C5440" s="15" t="s">
        <v>5453</v>
      </c>
      <c r="D5440" s="15" t="s">
        <v>11</v>
      </c>
      <c r="E5440" s="15" t="s">
        <v>501</v>
      </c>
      <c r="F5440" s="16">
        <v>98.85</v>
      </c>
    </row>
    <row r="5441" spans="1:6">
      <c r="A5441" s="15">
        <v>5437</v>
      </c>
      <c r="B5441" s="15" t="s">
        <v>9</v>
      </c>
      <c r="C5441" s="15" t="s">
        <v>5454</v>
      </c>
      <c r="D5441" s="15" t="s">
        <v>11</v>
      </c>
      <c r="E5441" s="15" t="s">
        <v>512</v>
      </c>
      <c r="F5441" s="16">
        <v>719.86</v>
      </c>
    </row>
    <row r="5442" spans="1:6">
      <c r="A5442" s="15">
        <v>5438</v>
      </c>
      <c r="B5442" s="15" t="s">
        <v>9</v>
      </c>
      <c r="C5442" s="15" t="s">
        <v>5455</v>
      </c>
      <c r="D5442" s="15" t="s">
        <v>11</v>
      </c>
      <c r="E5442" s="15" t="s">
        <v>512</v>
      </c>
      <c r="F5442" s="16">
        <v>296.1</v>
      </c>
    </row>
    <row r="5443" spans="1:6">
      <c r="A5443" s="15">
        <v>5439</v>
      </c>
      <c r="B5443" s="15" t="s">
        <v>9</v>
      </c>
      <c r="C5443" s="15" t="s">
        <v>5456</v>
      </c>
      <c r="D5443" s="15" t="s">
        <v>11</v>
      </c>
      <c r="E5443" s="15" t="s">
        <v>3486</v>
      </c>
      <c r="F5443" s="16">
        <v>142.8</v>
      </c>
    </row>
    <row r="5444" spans="1:6">
      <c r="A5444" s="15">
        <v>5440</v>
      </c>
      <c r="B5444" s="15" t="s">
        <v>9</v>
      </c>
      <c r="C5444" s="15" t="s">
        <v>5457</v>
      </c>
      <c r="D5444" s="15" t="s">
        <v>11</v>
      </c>
      <c r="E5444" s="15" t="s">
        <v>12</v>
      </c>
      <c r="F5444" s="16">
        <v>235.19</v>
      </c>
    </row>
    <row r="5445" spans="1:6">
      <c r="A5445" s="15">
        <v>5441</v>
      </c>
      <c r="B5445" s="15" t="s">
        <v>9</v>
      </c>
      <c r="C5445" s="15" t="s">
        <v>5458</v>
      </c>
      <c r="D5445" s="15" t="s">
        <v>11</v>
      </c>
      <c r="E5445" s="15" t="s">
        <v>12</v>
      </c>
      <c r="F5445" s="16">
        <v>277.35</v>
      </c>
    </row>
    <row r="5446" spans="1:6">
      <c r="A5446" s="15">
        <v>5442</v>
      </c>
      <c r="B5446" s="15" t="s">
        <v>9</v>
      </c>
      <c r="C5446" s="15" t="s">
        <v>5459</v>
      </c>
      <c r="D5446" s="15" t="s">
        <v>11</v>
      </c>
      <c r="E5446" s="15" t="s">
        <v>3486</v>
      </c>
      <c r="F5446" s="16">
        <v>148.05</v>
      </c>
    </row>
    <row r="5447" spans="1:6">
      <c r="A5447" s="15">
        <v>5443</v>
      </c>
      <c r="B5447" s="15" t="s">
        <v>9</v>
      </c>
      <c r="C5447" s="15" t="s">
        <v>5460</v>
      </c>
      <c r="D5447" s="15" t="s">
        <v>11</v>
      </c>
      <c r="E5447" s="15" t="s">
        <v>501</v>
      </c>
      <c r="F5447" s="16">
        <v>352.35</v>
      </c>
    </row>
    <row r="5448" spans="1:6">
      <c r="A5448" s="15">
        <v>5444</v>
      </c>
      <c r="B5448" s="15" t="s">
        <v>9</v>
      </c>
      <c r="C5448" s="15" t="s">
        <v>5461</v>
      </c>
      <c r="D5448" s="15" t="s">
        <v>11</v>
      </c>
      <c r="E5448" s="15" t="s">
        <v>3486</v>
      </c>
      <c r="F5448" s="16">
        <v>393.45</v>
      </c>
    </row>
    <row r="5449" spans="1:6">
      <c r="A5449" s="15">
        <v>5445</v>
      </c>
      <c r="B5449" s="15" t="s">
        <v>9</v>
      </c>
      <c r="C5449" s="15" t="s">
        <v>5462</v>
      </c>
      <c r="D5449" s="15" t="s">
        <v>11</v>
      </c>
      <c r="E5449" s="15" t="s">
        <v>501</v>
      </c>
      <c r="F5449" s="16">
        <v>799.64</v>
      </c>
    </row>
    <row r="5450" spans="1:6">
      <c r="A5450" s="15">
        <v>5446</v>
      </c>
      <c r="B5450" s="15" t="s">
        <v>9</v>
      </c>
      <c r="C5450" s="15" t="s">
        <v>5463</v>
      </c>
      <c r="D5450" s="15" t="s">
        <v>11</v>
      </c>
      <c r="E5450" s="15" t="s">
        <v>12</v>
      </c>
      <c r="F5450" s="16">
        <v>457.2</v>
      </c>
    </row>
    <row r="5451" spans="1:6">
      <c r="A5451" s="15">
        <v>5447</v>
      </c>
      <c r="B5451" s="15" t="s">
        <v>9</v>
      </c>
      <c r="C5451" s="15" t="s">
        <v>5464</v>
      </c>
      <c r="D5451" s="15" t="s">
        <v>11</v>
      </c>
      <c r="E5451" s="15" t="s">
        <v>501</v>
      </c>
      <c r="F5451" s="16">
        <v>329.85</v>
      </c>
    </row>
    <row r="5452" spans="1:6">
      <c r="A5452" s="15">
        <v>5448</v>
      </c>
      <c r="B5452" s="15" t="s">
        <v>9</v>
      </c>
      <c r="C5452" s="15" t="s">
        <v>5465</v>
      </c>
      <c r="D5452" s="15" t="s">
        <v>11</v>
      </c>
      <c r="E5452" s="15" t="s">
        <v>12</v>
      </c>
      <c r="F5452" s="16">
        <v>546.15</v>
      </c>
    </row>
    <row r="5453" spans="1:6">
      <c r="A5453" s="15">
        <v>5449</v>
      </c>
      <c r="B5453" s="15" t="s">
        <v>9</v>
      </c>
      <c r="C5453" s="15" t="s">
        <v>5466</v>
      </c>
      <c r="D5453" s="15" t="s">
        <v>11</v>
      </c>
      <c r="E5453" s="15" t="s">
        <v>12</v>
      </c>
      <c r="F5453" s="16">
        <v>642.21</v>
      </c>
    </row>
    <row r="5454" spans="1:6">
      <c r="A5454" s="15">
        <v>5450</v>
      </c>
      <c r="B5454" s="15" t="s">
        <v>9</v>
      </c>
      <c r="C5454" s="15" t="s">
        <v>5467</v>
      </c>
      <c r="D5454" s="15" t="s">
        <v>11</v>
      </c>
      <c r="E5454" s="15" t="s">
        <v>12</v>
      </c>
      <c r="F5454" s="16">
        <v>509.85</v>
      </c>
    </row>
    <row r="5455" spans="1:6">
      <c r="A5455" s="15">
        <v>5451</v>
      </c>
      <c r="B5455" s="15" t="s">
        <v>9</v>
      </c>
      <c r="C5455" s="15" t="s">
        <v>5468</v>
      </c>
      <c r="D5455" s="15" t="s">
        <v>11</v>
      </c>
      <c r="E5455" s="15" t="s">
        <v>501</v>
      </c>
      <c r="F5455" s="16">
        <v>148.35</v>
      </c>
    </row>
    <row r="5456" spans="1:6">
      <c r="A5456" s="15">
        <v>5452</v>
      </c>
      <c r="B5456" s="15" t="s">
        <v>9</v>
      </c>
      <c r="C5456" s="15" t="s">
        <v>5469</v>
      </c>
      <c r="D5456" s="15" t="s">
        <v>11</v>
      </c>
      <c r="E5456" s="15" t="s">
        <v>3505</v>
      </c>
      <c r="F5456" s="16">
        <v>176.11</v>
      </c>
    </row>
    <row r="5457" spans="1:6">
      <c r="A5457" s="15">
        <v>5453</v>
      </c>
      <c r="B5457" s="15" t="s">
        <v>9</v>
      </c>
      <c r="C5457" s="15" t="s">
        <v>5470</v>
      </c>
      <c r="D5457" s="15" t="s">
        <v>11</v>
      </c>
      <c r="E5457" s="15" t="s">
        <v>3486</v>
      </c>
      <c r="F5457" s="16">
        <v>628.35</v>
      </c>
    </row>
    <row r="5458" spans="1:6">
      <c r="A5458" s="15">
        <v>5454</v>
      </c>
      <c r="B5458" s="15" t="s">
        <v>9</v>
      </c>
      <c r="C5458" s="15" t="s">
        <v>5471</v>
      </c>
      <c r="D5458" s="15" t="s">
        <v>11</v>
      </c>
      <c r="E5458" s="15" t="s">
        <v>12</v>
      </c>
      <c r="F5458" s="16">
        <v>535.5</v>
      </c>
    </row>
    <row r="5459" spans="1:6">
      <c r="A5459" s="15">
        <v>5455</v>
      </c>
      <c r="B5459" s="15" t="s">
        <v>9</v>
      </c>
      <c r="C5459" s="15" t="s">
        <v>5472</v>
      </c>
      <c r="D5459" s="15" t="s">
        <v>11</v>
      </c>
      <c r="E5459" s="15" t="s">
        <v>512</v>
      </c>
      <c r="F5459" s="16">
        <v>237.7</v>
      </c>
    </row>
    <row r="5460" spans="1:6">
      <c r="A5460" s="15">
        <v>5456</v>
      </c>
      <c r="B5460" s="15" t="s">
        <v>9</v>
      </c>
      <c r="C5460" s="15" t="s">
        <v>5473</v>
      </c>
      <c r="D5460" s="15" t="s">
        <v>11</v>
      </c>
      <c r="E5460" s="15" t="s">
        <v>512</v>
      </c>
      <c r="F5460" s="16">
        <v>419.85</v>
      </c>
    </row>
    <row r="5461" spans="1:6">
      <c r="A5461" s="15">
        <v>5457</v>
      </c>
      <c r="B5461" s="15" t="s">
        <v>9</v>
      </c>
      <c r="C5461" s="15" t="s">
        <v>5474</v>
      </c>
      <c r="D5461" s="15" t="s">
        <v>11</v>
      </c>
      <c r="E5461" s="15" t="s">
        <v>501</v>
      </c>
      <c r="F5461" s="16">
        <v>1268.6</v>
      </c>
    </row>
    <row r="5462" spans="1:6">
      <c r="A5462" s="15">
        <v>5458</v>
      </c>
      <c r="B5462" s="15" t="s">
        <v>9</v>
      </c>
      <c r="C5462" s="15" t="s">
        <v>5475</v>
      </c>
      <c r="D5462" s="15" t="s">
        <v>11</v>
      </c>
      <c r="E5462" s="15" t="s">
        <v>512</v>
      </c>
      <c r="F5462" s="16">
        <v>314.55</v>
      </c>
    </row>
    <row r="5463" spans="1:6">
      <c r="A5463" s="15">
        <v>5459</v>
      </c>
      <c r="B5463" s="15" t="s">
        <v>9</v>
      </c>
      <c r="C5463" s="15" t="s">
        <v>5476</v>
      </c>
      <c r="D5463" s="15" t="s">
        <v>11</v>
      </c>
      <c r="E5463" s="15" t="s">
        <v>512</v>
      </c>
      <c r="F5463" s="16">
        <v>310.37</v>
      </c>
    </row>
    <row r="5464" spans="1:6">
      <c r="A5464" s="15">
        <v>5460</v>
      </c>
      <c r="B5464" s="15" t="s">
        <v>9</v>
      </c>
      <c r="C5464" s="15" t="s">
        <v>5477</v>
      </c>
      <c r="D5464" s="15" t="s">
        <v>11</v>
      </c>
      <c r="E5464" s="15" t="s">
        <v>512</v>
      </c>
      <c r="F5464" s="16">
        <v>449.85</v>
      </c>
    </row>
    <row r="5465" spans="1:6">
      <c r="A5465" s="15">
        <v>5461</v>
      </c>
      <c r="B5465" s="15" t="s">
        <v>9</v>
      </c>
      <c r="C5465" s="15" t="s">
        <v>5478</v>
      </c>
      <c r="D5465" s="15" t="s">
        <v>11</v>
      </c>
      <c r="E5465" s="15" t="s">
        <v>3486</v>
      </c>
      <c r="F5465" s="16">
        <v>239.4</v>
      </c>
    </row>
    <row r="5466" spans="1:6">
      <c r="A5466" s="15">
        <v>5462</v>
      </c>
      <c r="B5466" s="15" t="s">
        <v>9</v>
      </c>
      <c r="C5466" s="15" t="s">
        <v>5479</v>
      </c>
      <c r="D5466" s="15" t="s">
        <v>11</v>
      </c>
      <c r="E5466" s="15" t="s">
        <v>512</v>
      </c>
      <c r="F5466" s="16">
        <v>448.35</v>
      </c>
    </row>
    <row r="5467" spans="1:6">
      <c r="A5467" s="15">
        <v>5463</v>
      </c>
      <c r="B5467" s="15" t="s">
        <v>9</v>
      </c>
      <c r="C5467" s="15" t="s">
        <v>5480</v>
      </c>
      <c r="D5467" s="15" t="s">
        <v>11</v>
      </c>
      <c r="E5467" s="15" t="s">
        <v>512</v>
      </c>
      <c r="F5467" s="16">
        <v>367.35</v>
      </c>
    </row>
    <row r="5468" spans="1:6">
      <c r="A5468" s="15">
        <v>5464</v>
      </c>
      <c r="B5468" s="15" t="s">
        <v>9</v>
      </c>
      <c r="C5468" s="15" t="s">
        <v>5481</v>
      </c>
      <c r="D5468" s="15" t="s">
        <v>11</v>
      </c>
      <c r="E5468" s="15" t="s">
        <v>512</v>
      </c>
      <c r="F5468" s="16">
        <v>417.93</v>
      </c>
    </row>
    <row r="5469" spans="1:6">
      <c r="A5469" s="15">
        <v>5465</v>
      </c>
      <c r="B5469" s="15" t="s">
        <v>9</v>
      </c>
      <c r="C5469" s="15" t="s">
        <v>5482</v>
      </c>
      <c r="D5469" s="15" t="s">
        <v>11</v>
      </c>
      <c r="E5469" s="15" t="s">
        <v>512</v>
      </c>
      <c r="F5469" s="16">
        <v>246.9</v>
      </c>
    </row>
    <row r="5470" spans="1:6">
      <c r="A5470" s="15">
        <v>5466</v>
      </c>
      <c r="B5470" s="15" t="s">
        <v>9</v>
      </c>
      <c r="C5470" s="15" t="s">
        <v>5483</v>
      </c>
      <c r="D5470" s="15" t="s">
        <v>11</v>
      </c>
      <c r="E5470" s="15" t="s">
        <v>3486</v>
      </c>
      <c r="F5470" s="16">
        <v>137.28</v>
      </c>
    </row>
    <row r="5471" spans="1:6">
      <c r="A5471" s="15">
        <v>5467</v>
      </c>
      <c r="B5471" s="15" t="s">
        <v>9</v>
      </c>
      <c r="C5471" s="15" t="s">
        <v>5484</v>
      </c>
      <c r="D5471" s="15" t="s">
        <v>11</v>
      </c>
      <c r="E5471" s="15" t="s">
        <v>512</v>
      </c>
      <c r="F5471" s="16">
        <v>237.74</v>
      </c>
    </row>
    <row r="5472" spans="1:6">
      <c r="A5472" s="15">
        <v>5468</v>
      </c>
      <c r="B5472" s="15" t="s">
        <v>9</v>
      </c>
      <c r="C5472" s="15" t="s">
        <v>5485</v>
      </c>
      <c r="D5472" s="15" t="s">
        <v>11</v>
      </c>
      <c r="E5472" s="15" t="s">
        <v>512</v>
      </c>
      <c r="F5472" s="16">
        <v>254.55</v>
      </c>
    </row>
    <row r="5473" spans="1:6">
      <c r="A5473" s="15">
        <v>5469</v>
      </c>
      <c r="B5473" s="15" t="s">
        <v>9</v>
      </c>
      <c r="C5473" s="15" t="s">
        <v>5486</v>
      </c>
      <c r="D5473" s="15" t="s">
        <v>11</v>
      </c>
      <c r="E5473" s="15" t="s">
        <v>512</v>
      </c>
      <c r="F5473" s="16">
        <v>297.77</v>
      </c>
    </row>
    <row r="5474" spans="1:6">
      <c r="A5474" s="15">
        <v>5470</v>
      </c>
      <c r="B5474" s="15" t="s">
        <v>9</v>
      </c>
      <c r="C5474" s="15" t="s">
        <v>5487</v>
      </c>
      <c r="D5474" s="15" t="s">
        <v>11</v>
      </c>
      <c r="E5474" s="15" t="s">
        <v>501</v>
      </c>
      <c r="F5474" s="16">
        <v>127.35</v>
      </c>
    </row>
    <row r="5475" spans="1:6">
      <c r="A5475" s="15">
        <v>5471</v>
      </c>
      <c r="B5475" s="15" t="s">
        <v>9</v>
      </c>
      <c r="C5475" s="15" t="s">
        <v>5488</v>
      </c>
      <c r="D5475" s="15" t="s">
        <v>11</v>
      </c>
      <c r="E5475" s="15" t="s">
        <v>512</v>
      </c>
      <c r="F5475" s="16">
        <v>314.82</v>
      </c>
    </row>
    <row r="5476" spans="1:6">
      <c r="A5476" s="15">
        <v>5472</v>
      </c>
      <c r="B5476" s="15" t="s">
        <v>9</v>
      </c>
      <c r="C5476" s="15" t="s">
        <v>5489</v>
      </c>
      <c r="D5476" s="15" t="s">
        <v>11</v>
      </c>
      <c r="E5476" s="15" t="s">
        <v>12</v>
      </c>
      <c r="F5476" s="16">
        <v>174.6</v>
      </c>
    </row>
    <row r="5477" spans="1:6">
      <c r="A5477" s="15">
        <v>5473</v>
      </c>
      <c r="B5477" s="15" t="s">
        <v>9</v>
      </c>
      <c r="C5477" s="15" t="s">
        <v>5490</v>
      </c>
      <c r="D5477" s="15" t="s">
        <v>11</v>
      </c>
      <c r="E5477" s="15" t="s">
        <v>501</v>
      </c>
      <c r="F5477" s="16">
        <v>142.35</v>
      </c>
    </row>
    <row r="5478" spans="1:6">
      <c r="A5478" s="15">
        <v>5474</v>
      </c>
      <c r="B5478" s="15" t="s">
        <v>9</v>
      </c>
      <c r="C5478" s="15" t="s">
        <v>5491</v>
      </c>
      <c r="D5478" s="15" t="s">
        <v>11</v>
      </c>
      <c r="E5478" s="15" t="s">
        <v>3486</v>
      </c>
      <c r="F5478" s="16">
        <v>173.4</v>
      </c>
    </row>
    <row r="5479" spans="1:6">
      <c r="A5479" s="15">
        <v>5475</v>
      </c>
      <c r="B5479" s="15" t="s">
        <v>9</v>
      </c>
      <c r="C5479" s="15" t="s">
        <v>5492</v>
      </c>
      <c r="D5479" s="15" t="s">
        <v>11</v>
      </c>
      <c r="E5479" s="15" t="s">
        <v>3505</v>
      </c>
      <c r="F5479" s="16">
        <v>112.2</v>
      </c>
    </row>
    <row r="5480" spans="1:6">
      <c r="A5480" s="15">
        <v>5476</v>
      </c>
      <c r="B5480" s="15" t="s">
        <v>9</v>
      </c>
      <c r="C5480" s="15" t="s">
        <v>5493</v>
      </c>
      <c r="D5480" s="15" t="s">
        <v>11</v>
      </c>
      <c r="E5480" s="15" t="s">
        <v>12</v>
      </c>
      <c r="F5480" s="16">
        <v>852.25</v>
      </c>
    </row>
    <row r="5481" spans="1:6">
      <c r="A5481" s="15">
        <v>5477</v>
      </c>
      <c r="B5481" s="15" t="s">
        <v>9</v>
      </c>
      <c r="C5481" s="15" t="s">
        <v>5494</v>
      </c>
      <c r="D5481" s="15" t="s">
        <v>11</v>
      </c>
      <c r="E5481" s="15" t="s">
        <v>501</v>
      </c>
      <c r="F5481" s="16">
        <v>374.76</v>
      </c>
    </row>
    <row r="5482" spans="1:6">
      <c r="A5482" s="15">
        <v>5478</v>
      </c>
      <c r="B5482" s="15" t="s">
        <v>9</v>
      </c>
      <c r="C5482" s="15" t="s">
        <v>5495</v>
      </c>
      <c r="D5482" s="15" t="s">
        <v>11</v>
      </c>
      <c r="E5482" s="15" t="s">
        <v>3505</v>
      </c>
      <c r="F5482" s="16">
        <v>149.7</v>
      </c>
    </row>
    <row r="5483" spans="1:6">
      <c r="A5483" s="15">
        <v>5479</v>
      </c>
      <c r="B5483" s="15" t="s">
        <v>9</v>
      </c>
      <c r="C5483" s="15" t="s">
        <v>5496</v>
      </c>
      <c r="D5483" s="15" t="s">
        <v>11</v>
      </c>
      <c r="E5483" s="15" t="s">
        <v>12</v>
      </c>
      <c r="F5483" s="16">
        <v>1199.85</v>
      </c>
    </row>
    <row r="5484" spans="1:6">
      <c r="A5484" s="15">
        <v>5480</v>
      </c>
      <c r="B5484" s="15" t="s">
        <v>9</v>
      </c>
      <c r="C5484" s="15" t="s">
        <v>5497</v>
      </c>
      <c r="D5484" s="15" t="s">
        <v>11</v>
      </c>
      <c r="E5484" s="15" t="s">
        <v>3486</v>
      </c>
      <c r="F5484" s="16">
        <v>91.8</v>
      </c>
    </row>
    <row r="5485" spans="1:6">
      <c r="A5485" s="15">
        <v>5481</v>
      </c>
      <c r="B5485" s="15" t="s">
        <v>9</v>
      </c>
      <c r="C5485" s="15" t="s">
        <v>5498</v>
      </c>
      <c r="D5485" s="15" t="s">
        <v>11</v>
      </c>
      <c r="E5485" s="15" t="s">
        <v>512</v>
      </c>
      <c r="F5485" s="16">
        <v>414.63</v>
      </c>
    </row>
    <row r="5486" spans="1:6">
      <c r="A5486" s="15">
        <v>5482</v>
      </c>
      <c r="B5486" s="15" t="s">
        <v>9</v>
      </c>
      <c r="C5486" s="15" t="s">
        <v>5499</v>
      </c>
      <c r="D5486" s="15" t="s">
        <v>11</v>
      </c>
      <c r="E5486" s="15" t="s">
        <v>12</v>
      </c>
      <c r="F5486" s="16">
        <v>380.7</v>
      </c>
    </row>
    <row r="5487" spans="1:6">
      <c r="A5487" s="15">
        <v>5483</v>
      </c>
      <c r="B5487" s="15" t="s">
        <v>9</v>
      </c>
      <c r="C5487" s="15" t="s">
        <v>5500</v>
      </c>
      <c r="D5487" s="15" t="s">
        <v>11</v>
      </c>
      <c r="E5487" s="15" t="s">
        <v>12</v>
      </c>
      <c r="F5487" s="16">
        <v>254.85</v>
      </c>
    </row>
    <row r="5488" spans="1:6">
      <c r="A5488" s="15">
        <v>5484</v>
      </c>
      <c r="B5488" s="15" t="s">
        <v>9</v>
      </c>
      <c r="C5488" s="15" t="s">
        <v>5501</v>
      </c>
      <c r="D5488" s="15" t="s">
        <v>11</v>
      </c>
      <c r="E5488" s="15" t="s">
        <v>3486</v>
      </c>
      <c r="F5488" s="16">
        <v>91.5</v>
      </c>
    </row>
    <row r="5489" spans="1:6">
      <c r="A5489" s="15">
        <v>5485</v>
      </c>
      <c r="B5489" s="15" t="s">
        <v>9</v>
      </c>
      <c r="C5489" s="15" t="s">
        <v>5502</v>
      </c>
      <c r="D5489" s="15" t="s">
        <v>11</v>
      </c>
      <c r="E5489" s="15" t="s">
        <v>3486</v>
      </c>
      <c r="F5489" s="16">
        <v>133.05</v>
      </c>
    </row>
    <row r="5490" spans="1:6">
      <c r="A5490" s="15">
        <v>5486</v>
      </c>
      <c r="B5490" s="15" t="s">
        <v>9</v>
      </c>
      <c r="C5490" s="15" t="s">
        <v>5503</v>
      </c>
      <c r="D5490" s="15" t="s">
        <v>11</v>
      </c>
      <c r="E5490" s="15" t="s">
        <v>12</v>
      </c>
      <c r="F5490" s="16">
        <v>550.05</v>
      </c>
    </row>
    <row r="5491" spans="1:6">
      <c r="A5491" s="15">
        <v>5487</v>
      </c>
      <c r="B5491" s="15" t="s">
        <v>9</v>
      </c>
      <c r="C5491" s="15" t="s">
        <v>5504</v>
      </c>
      <c r="D5491" s="15" t="s">
        <v>11</v>
      </c>
      <c r="E5491" s="15" t="s">
        <v>12</v>
      </c>
      <c r="F5491" s="16">
        <v>277.2</v>
      </c>
    </row>
    <row r="5492" spans="1:6">
      <c r="A5492" s="15">
        <v>5488</v>
      </c>
      <c r="B5492" s="15" t="s">
        <v>9</v>
      </c>
      <c r="C5492" s="15" t="s">
        <v>5505</v>
      </c>
      <c r="D5492" s="15" t="s">
        <v>11</v>
      </c>
      <c r="E5492" s="15" t="s">
        <v>3505</v>
      </c>
      <c r="F5492" s="16">
        <v>112.2</v>
      </c>
    </row>
    <row r="5493" spans="1:6">
      <c r="A5493" s="15">
        <v>5489</v>
      </c>
      <c r="B5493" s="15" t="s">
        <v>9</v>
      </c>
      <c r="C5493" s="15" t="s">
        <v>5506</v>
      </c>
      <c r="D5493" s="15" t="s">
        <v>11</v>
      </c>
      <c r="E5493" s="15" t="s">
        <v>501</v>
      </c>
      <c r="F5493" s="16">
        <v>1045.65</v>
      </c>
    </row>
    <row r="5494" spans="1:6">
      <c r="A5494" s="15">
        <v>5490</v>
      </c>
      <c r="B5494" s="15" t="s">
        <v>9</v>
      </c>
      <c r="C5494" s="15" t="s">
        <v>5507</v>
      </c>
      <c r="D5494" s="15" t="s">
        <v>11</v>
      </c>
      <c r="E5494" s="15" t="s">
        <v>12</v>
      </c>
      <c r="F5494" s="16">
        <v>409.24</v>
      </c>
    </row>
    <row r="5495" spans="1:6">
      <c r="A5495" s="15">
        <v>5491</v>
      </c>
      <c r="B5495" s="15" t="s">
        <v>9</v>
      </c>
      <c r="C5495" s="15" t="s">
        <v>5508</v>
      </c>
      <c r="D5495" s="15" t="s">
        <v>11</v>
      </c>
      <c r="E5495" s="15" t="s">
        <v>12</v>
      </c>
      <c r="F5495" s="16">
        <v>938.24</v>
      </c>
    </row>
    <row r="5496" spans="1:6">
      <c r="A5496" s="15">
        <v>5492</v>
      </c>
      <c r="B5496" s="15" t="s">
        <v>9</v>
      </c>
      <c r="C5496" s="15" t="s">
        <v>5509</v>
      </c>
      <c r="D5496" s="15" t="s">
        <v>11</v>
      </c>
      <c r="E5496" s="15" t="s">
        <v>12</v>
      </c>
      <c r="F5496" s="16">
        <v>388.2</v>
      </c>
    </row>
    <row r="5497" spans="1:6">
      <c r="A5497" s="15">
        <v>5493</v>
      </c>
      <c r="B5497" s="15" t="s">
        <v>9</v>
      </c>
      <c r="C5497" s="15" t="s">
        <v>5510</v>
      </c>
      <c r="D5497" s="15" t="s">
        <v>11</v>
      </c>
      <c r="E5497" s="15" t="s">
        <v>12</v>
      </c>
      <c r="F5497" s="16">
        <v>599.85</v>
      </c>
    </row>
    <row r="5498" spans="1:6">
      <c r="A5498" s="15">
        <v>5494</v>
      </c>
      <c r="B5498" s="15" t="s">
        <v>9</v>
      </c>
      <c r="C5498" s="15" t="s">
        <v>5511</v>
      </c>
      <c r="D5498" s="15" t="s">
        <v>11</v>
      </c>
      <c r="E5498" s="15" t="s">
        <v>3486</v>
      </c>
      <c r="F5498" s="16">
        <v>232.8</v>
      </c>
    </row>
    <row r="5499" spans="1:6">
      <c r="A5499" s="15">
        <v>5495</v>
      </c>
      <c r="B5499" s="15" t="s">
        <v>9</v>
      </c>
      <c r="C5499" s="15" t="s">
        <v>5512</v>
      </c>
      <c r="D5499" s="15" t="s">
        <v>11</v>
      </c>
      <c r="E5499" s="15" t="s">
        <v>512</v>
      </c>
      <c r="F5499" s="16">
        <v>389.75</v>
      </c>
    </row>
    <row r="5500" spans="1:6">
      <c r="A5500" s="15">
        <v>5496</v>
      </c>
      <c r="B5500" s="15" t="s">
        <v>9</v>
      </c>
      <c r="C5500" s="15" t="s">
        <v>5513</v>
      </c>
      <c r="D5500" s="15" t="s">
        <v>11</v>
      </c>
      <c r="E5500" s="15" t="s">
        <v>512</v>
      </c>
      <c r="F5500" s="16">
        <v>262.2</v>
      </c>
    </row>
    <row r="5501" spans="1:6">
      <c r="A5501" s="15">
        <v>5497</v>
      </c>
      <c r="B5501" s="15" t="s">
        <v>9</v>
      </c>
      <c r="C5501" s="15" t="s">
        <v>5514</v>
      </c>
      <c r="D5501" s="15" t="s">
        <v>11</v>
      </c>
      <c r="E5501" s="15" t="s">
        <v>512</v>
      </c>
      <c r="F5501" s="16">
        <v>313.35</v>
      </c>
    </row>
    <row r="5502" spans="1:6">
      <c r="A5502" s="15">
        <v>5498</v>
      </c>
      <c r="B5502" s="15" t="s">
        <v>9</v>
      </c>
      <c r="C5502" s="15" t="s">
        <v>5515</v>
      </c>
      <c r="D5502" s="15" t="s">
        <v>11</v>
      </c>
      <c r="E5502" s="15" t="s">
        <v>3486</v>
      </c>
      <c r="F5502" s="16">
        <v>638.64</v>
      </c>
    </row>
    <row r="5503" spans="1:6">
      <c r="A5503" s="15">
        <v>5499</v>
      </c>
      <c r="B5503" s="15" t="s">
        <v>9</v>
      </c>
      <c r="C5503" s="15" t="s">
        <v>5516</v>
      </c>
      <c r="D5503" s="15" t="s">
        <v>11</v>
      </c>
      <c r="E5503" s="15" t="s">
        <v>512</v>
      </c>
      <c r="F5503" s="16">
        <v>314.69</v>
      </c>
    </row>
    <row r="5504" spans="1:6">
      <c r="A5504" s="15">
        <v>5500</v>
      </c>
      <c r="B5504" s="15" t="s">
        <v>9</v>
      </c>
      <c r="C5504" s="15" t="s">
        <v>5517</v>
      </c>
      <c r="D5504" s="15" t="s">
        <v>11</v>
      </c>
      <c r="E5504" s="15" t="s">
        <v>3486</v>
      </c>
      <c r="F5504" s="16">
        <v>239.85</v>
      </c>
    </row>
    <row r="5505" spans="1:6">
      <c r="A5505" s="15">
        <v>5501</v>
      </c>
      <c r="B5505" s="15" t="s">
        <v>9</v>
      </c>
      <c r="C5505" s="15" t="s">
        <v>5518</v>
      </c>
      <c r="D5505" s="15" t="s">
        <v>11</v>
      </c>
      <c r="E5505" s="15" t="s">
        <v>512</v>
      </c>
      <c r="F5505" s="16">
        <v>249.75</v>
      </c>
    </row>
    <row r="5506" spans="1:6">
      <c r="A5506" s="15">
        <v>5502</v>
      </c>
      <c r="B5506" s="15" t="s">
        <v>9</v>
      </c>
      <c r="C5506" s="15" t="s">
        <v>5519</v>
      </c>
      <c r="D5506" s="15" t="s">
        <v>11</v>
      </c>
      <c r="E5506" s="15" t="s">
        <v>512</v>
      </c>
      <c r="F5506" s="16">
        <v>292.35</v>
      </c>
    </row>
    <row r="5507" spans="1:6">
      <c r="A5507" s="15">
        <v>5503</v>
      </c>
      <c r="B5507" s="15" t="s">
        <v>9</v>
      </c>
      <c r="C5507" s="15" t="s">
        <v>5520</v>
      </c>
      <c r="D5507" s="15" t="s">
        <v>11</v>
      </c>
      <c r="E5507" s="15" t="s">
        <v>512</v>
      </c>
      <c r="F5507" s="16">
        <v>385.94</v>
      </c>
    </row>
    <row r="5508" spans="1:6">
      <c r="A5508" s="15">
        <v>5504</v>
      </c>
      <c r="B5508" s="15" t="s">
        <v>9</v>
      </c>
      <c r="C5508" s="15" t="s">
        <v>5521</v>
      </c>
      <c r="D5508" s="15" t="s">
        <v>11</v>
      </c>
      <c r="E5508" s="15" t="s">
        <v>512</v>
      </c>
      <c r="F5508" s="16">
        <v>439.05</v>
      </c>
    </row>
    <row r="5509" spans="1:6">
      <c r="A5509" s="15">
        <v>5505</v>
      </c>
      <c r="B5509" s="15" t="s">
        <v>9</v>
      </c>
      <c r="C5509" s="15" t="s">
        <v>5522</v>
      </c>
      <c r="D5509" s="15" t="s">
        <v>11</v>
      </c>
      <c r="E5509" s="15" t="s">
        <v>512</v>
      </c>
      <c r="F5509" s="16">
        <v>704.85</v>
      </c>
    </row>
    <row r="5510" spans="1:6">
      <c r="A5510" s="15">
        <v>5506</v>
      </c>
      <c r="B5510" s="15" t="s">
        <v>9</v>
      </c>
      <c r="C5510" s="15" t="s">
        <v>5523</v>
      </c>
      <c r="D5510" s="15" t="s">
        <v>11</v>
      </c>
      <c r="E5510" s="15" t="s">
        <v>512</v>
      </c>
      <c r="F5510" s="16">
        <v>247.35</v>
      </c>
    </row>
    <row r="5511" spans="1:6">
      <c r="A5511" s="15">
        <v>5507</v>
      </c>
      <c r="B5511" s="15" t="s">
        <v>9</v>
      </c>
      <c r="C5511" s="15" t="s">
        <v>5524</v>
      </c>
      <c r="D5511" s="15" t="s">
        <v>11</v>
      </c>
      <c r="E5511" s="15" t="s">
        <v>512</v>
      </c>
      <c r="F5511" s="16">
        <v>292.35</v>
      </c>
    </row>
    <row r="5512" spans="1:6">
      <c r="A5512" s="15">
        <v>5508</v>
      </c>
      <c r="B5512" s="15" t="s">
        <v>9</v>
      </c>
      <c r="C5512" s="15" t="s">
        <v>5525</v>
      </c>
      <c r="D5512" s="15" t="s">
        <v>11</v>
      </c>
      <c r="E5512" s="15" t="s">
        <v>3486</v>
      </c>
      <c r="F5512" s="16">
        <v>89.85</v>
      </c>
    </row>
    <row r="5513" spans="1:6">
      <c r="A5513" s="15">
        <v>5509</v>
      </c>
      <c r="B5513" s="15" t="s">
        <v>9</v>
      </c>
      <c r="C5513" s="15" t="s">
        <v>5526</v>
      </c>
      <c r="D5513" s="15" t="s">
        <v>11</v>
      </c>
      <c r="E5513" s="15" t="s">
        <v>512</v>
      </c>
      <c r="F5513" s="16">
        <v>689.85</v>
      </c>
    </row>
    <row r="5514" spans="1:6">
      <c r="A5514" s="15">
        <v>5510</v>
      </c>
      <c r="B5514" s="15" t="s">
        <v>9</v>
      </c>
      <c r="C5514" s="15" t="s">
        <v>5527</v>
      </c>
      <c r="D5514" s="15" t="s">
        <v>11</v>
      </c>
      <c r="E5514" s="15" t="s">
        <v>512</v>
      </c>
      <c r="F5514" s="16">
        <v>314.04</v>
      </c>
    </row>
    <row r="5515" spans="1:6">
      <c r="A5515" s="15">
        <v>5511</v>
      </c>
      <c r="B5515" s="15" t="s">
        <v>9</v>
      </c>
      <c r="C5515" s="15" t="s">
        <v>5528</v>
      </c>
      <c r="D5515" s="15" t="s">
        <v>11</v>
      </c>
      <c r="E5515" s="15" t="s">
        <v>501</v>
      </c>
      <c r="F5515" s="16">
        <v>224.85</v>
      </c>
    </row>
    <row r="5516" spans="1:6">
      <c r="A5516" s="15">
        <v>5512</v>
      </c>
      <c r="B5516" s="15" t="s">
        <v>9</v>
      </c>
      <c r="C5516" s="15" t="s">
        <v>5529</v>
      </c>
      <c r="D5516" s="15" t="s">
        <v>11</v>
      </c>
      <c r="E5516" s="15" t="s">
        <v>501</v>
      </c>
      <c r="F5516" s="16">
        <v>659.85</v>
      </c>
    </row>
    <row r="5517" spans="1:6">
      <c r="A5517" s="15">
        <v>5513</v>
      </c>
      <c r="B5517" s="15" t="s">
        <v>9</v>
      </c>
      <c r="C5517" s="15" t="s">
        <v>5530</v>
      </c>
      <c r="D5517" s="15" t="s">
        <v>11</v>
      </c>
      <c r="E5517" s="15" t="s">
        <v>512</v>
      </c>
      <c r="F5517" s="16">
        <v>262.19</v>
      </c>
    </row>
    <row r="5518" spans="1:6">
      <c r="A5518" s="15">
        <v>5514</v>
      </c>
      <c r="B5518" s="15" t="s">
        <v>9</v>
      </c>
      <c r="C5518" s="15" t="s">
        <v>5531</v>
      </c>
      <c r="D5518" s="15" t="s">
        <v>11</v>
      </c>
      <c r="E5518" s="15" t="s">
        <v>512</v>
      </c>
      <c r="F5518" s="16">
        <v>194.1</v>
      </c>
    </row>
    <row r="5519" spans="1:6">
      <c r="A5519" s="15">
        <v>5515</v>
      </c>
      <c r="B5519" s="15" t="s">
        <v>9</v>
      </c>
      <c r="C5519" s="15" t="s">
        <v>5532</v>
      </c>
      <c r="D5519" s="15" t="s">
        <v>11</v>
      </c>
      <c r="E5519" s="15" t="s">
        <v>512</v>
      </c>
      <c r="F5519" s="16">
        <v>194.1</v>
      </c>
    </row>
    <row r="5520" spans="1:6">
      <c r="A5520" s="15">
        <v>5516</v>
      </c>
      <c r="B5520" s="15" t="s">
        <v>9</v>
      </c>
      <c r="C5520" s="15" t="s">
        <v>5533</v>
      </c>
      <c r="D5520" s="15" t="s">
        <v>11</v>
      </c>
      <c r="E5520" s="15" t="s">
        <v>12</v>
      </c>
      <c r="F5520" s="16">
        <v>246.88</v>
      </c>
    </row>
    <row r="5521" spans="1:6">
      <c r="A5521" s="15">
        <v>5517</v>
      </c>
      <c r="B5521" s="15" t="s">
        <v>9</v>
      </c>
      <c r="C5521" s="15" t="s">
        <v>5534</v>
      </c>
      <c r="D5521" s="15" t="s">
        <v>11</v>
      </c>
      <c r="E5521" s="15" t="s">
        <v>12</v>
      </c>
      <c r="F5521" s="16">
        <v>167.85</v>
      </c>
    </row>
    <row r="5522" spans="1:6">
      <c r="A5522" s="15">
        <v>5518</v>
      </c>
      <c r="B5522" s="15" t="s">
        <v>9</v>
      </c>
      <c r="C5522" s="15" t="s">
        <v>5535</v>
      </c>
      <c r="D5522" s="15" t="s">
        <v>11</v>
      </c>
      <c r="E5522" s="15" t="s">
        <v>512</v>
      </c>
      <c r="F5522" s="16">
        <v>254.85</v>
      </c>
    </row>
    <row r="5523" spans="1:6">
      <c r="A5523" s="15">
        <v>5519</v>
      </c>
      <c r="B5523" s="15" t="s">
        <v>9</v>
      </c>
      <c r="C5523" s="15" t="s">
        <v>5536</v>
      </c>
      <c r="D5523" s="15" t="s">
        <v>11</v>
      </c>
      <c r="E5523" s="15" t="s">
        <v>512</v>
      </c>
      <c r="F5523" s="16">
        <v>538.2</v>
      </c>
    </row>
    <row r="5524" spans="1:6">
      <c r="A5524" s="15">
        <v>5520</v>
      </c>
      <c r="B5524" s="15" t="s">
        <v>9</v>
      </c>
      <c r="C5524" s="15" t="s">
        <v>5537</v>
      </c>
      <c r="D5524" s="15" t="s">
        <v>11</v>
      </c>
      <c r="E5524" s="15" t="s">
        <v>512</v>
      </c>
      <c r="F5524" s="16">
        <v>989.85</v>
      </c>
    </row>
    <row r="5525" spans="1:6">
      <c r="A5525" s="15">
        <v>5521</v>
      </c>
      <c r="B5525" s="15" t="s">
        <v>9</v>
      </c>
      <c r="C5525" s="15" t="s">
        <v>5538</v>
      </c>
      <c r="D5525" s="15" t="s">
        <v>11</v>
      </c>
      <c r="E5525" s="15" t="s">
        <v>512</v>
      </c>
      <c r="F5525" s="16">
        <v>194.85</v>
      </c>
    </row>
    <row r="5526" spans="1:6">
      <c r="A5526" s="15">
        <v>5522</v>
      </c>
      <c r="B5526" s="15" t="s">
        <v>9</v>
      </c>
      <c r="C5526" s="15" t="s">
        <v>5539</v>
      </c>
      <c r="D5526" s="15" t="s">
        <v>11</v>
      </c>
      <c r="E5526" s="15" t="s">
        <v>12</v>
      </c>
      <c r="F5526" s="16">
        <v>551.55</v>
      </c>
    </row>
    <row r="5527" spans="1:6">
      <c r="A5527" s="15">
        <v>5523</v>
      </c>
      <c r="B5527" s="15" t="s">
        <v>9</v>
      </c>
      <c r="C5527" s="15" t="s">
        <v>5540</v>
      </c>
      <c r="D5527" s="15" t="s">
        <v>11</v>
      </c>
      <c r="E5527" s="15" t="s">
        <v>12</v>
      </c>
      <c r="F5527" s="16">
        <v>137.7</v>
      </c>
    </row>
    <row r="5528" spans="1:6">
      <c r="A5528" s="15">
        <v>5524</v>
      </c>
      <c r="B5528" s="15" t="s">
        <v>9</v>
      </c>
      <c r="C5528" s="15" t="s">
        <v>5541</v>
      </c>
      <c r="D5528" s="15" t="s">
        <v>11</v>
      </c>
      <c r="E5528" s="15" t="s">
        <v>3486</v>
      </c>
      <c r="F5528" s="16">
        <v>229.23</v>
      </c>
    </row>
    <row r="5529" spans="1:6">
      <c r="A5529" s="15">
        <v>5525</v>
      </c>
      <c r="B5529" s="15" t="s">
        <v>9</v>
      </c>
      <c r="C5529" s="15" t="s">
        <v>5542</v>
      </c>
      <c r="D5529" s="15" t="s">
        <v>11</v>
      </c>
      <c r="E5529" s="15" t="s">
        <v>3486</v>
      </c>
      <c r="F5529" s="16">
        <v>172.35</v>
      </c>
    </row>
    <row r="5530" spans="1:6">
      <c r="A5530" s="15">
        <v>5526</v>
      </c>
      <c r="B5530" s="15" t="s">
        <v>9</v>
      </c>
      <c r="C5530" s="15" t="s">
        <v>5543</v>
      </c>
      <c r="D5530" s="15" t="s">
        <v>11</v>
      </c>
      <c r="E5530" s="15" t="s">
        <v>12</v>
      </c>
      <c r="F5530" s="16">
        <v>246.9</v>
      </c>
    </row>
    <row r="5531" spans="1:6">
      <c r="A5531" s="15">
        <v>5527</v>
      </c>
      <c r="B5531" s="15" t="s">
        <v>9</v>
      </c>
      <c r="C5531" s="15" t="s">
        <v>5544</v>
      </c>
      <c r="D5531" s="15" t="s">
        <v>11</v>
      </c>
      <c r="E5531" s="15" t="s">
        <v>3486</v>
      </c>
      <c r="F5531" s="16">
        <v>89.25</v>
      </c>
    </row>
    <row r="5532" spans="1:6">
      <c r="A5532" s="15">
        <v>5528</v>
      </c>
      <c r="B5532" s="15" t="s">
        <v>9</v>
      </c>
      <c r="C5532" s="15" t="s">
        <v>5545</v>
      </c>
      <c r="D5532" s="15" t="s">
        <v>11</v>
      </c>
      <c r="E5532" s="15" t="s">
        <v>512</v>
      </c>
      <c r="F5532" s="16">
        <v>239.85</v>
      </c>
    </row>
    <row r="5533" spans="1:6">
      <c r="A5533" s="15">
        <v>5529</v>
      </c>
      <c r="B5533" s="15" t="s">
        <v>9</v>
      </c>
      <c r="C5533" s="15" t="s">
        <v>5546</v>
      </c>
      <c r="D5533" s="15" t="s">
        <v>11</v>
      </c>
      <c r="E5533" s="15" t="s">
        <v>501</v>
      </c>
      <c r="F5533" s="16">
        <v>529.2</v>
      </c>
    </row>
    <row r="5534" spans="1:6">
      <c r="A5534" s="15">
        <v>5530</v>
      </c>
      <c r="B5534" s="15" t="s">
        <v>9</v>
      </c>
      <c r="C5534" s="15" t="s">
        <v>5547</v>
      </c>
      <c r="D5534" s="15" t="s">
        <v>11</v>
      </c>
      <c r="E5534" s="15" t="s">
        <v>501</v>
      </c>
      <c r="F5534" s="16">
        <v>158.4</v>
      </c>
    </row>
    <row r="5535" spans="1:6">
      <c r="A5535" s="15">
        <v>5531</v>
      </c>
      <c r="B5535" s="15" t="s">
        <v>9</v>
      </c>
      <c r="C5535" s="15" t="s">
        <v>5548</v>
      </c>
      <c r="D5535" s="15" t="s">
        <v>11</v>
      </c>
      <c r="E5535" s="15" t="s">
        <v>12</v>
      </c>
      <c r="F5535" s="16">
        <v>202.35</v>
      </c>
    </row>
    <row r="5536" spans="1:6">
      <c r="A5536" s="15">
        <v>5532</v>
      </c>
      <c r="B5536" s="15" t="s">
        <v>9</v>
      </c>
      <c r="C5536" s="15" t="s">
        <v>5549</v>
      </c>
      <c r="D5536" s="15" t="s">
        <v>11</v>
      </c>
      <c r="E5536" s="15" t="s">
        <v>501</v>
      </c>
      <c r="F5536" s="16">
        <v>370.44</v>
      </c>
    </row>
    <row r="5537" spans="1:6">
      <c r="A5537" s="15">
        <v>5533</v>
      </c>
      <c r="B5537" s="15" t="s">
        <v>9</v>
      </c>
      <c r="C5537" s="15" t="s">
        <v>5550</v>
      </c>
      <c r="D5537" s="15" t="s">
        <v>11</v>
      </c>
      <c r="E5537" s="15" t="s">
        <v>12</v>
      </c>
      <c r="F5537" s="16">
        <v>419.85</v>
      </c>
    </row>
    <row r="5538" spans="1:6">
      <c r="A5538" s="15">
        <v>5534</v>
      </c>
      <c r="B5538" s="15" t="s">
        <v>9</v>
      </c>
      <c r="C5538" s="15" t="s">
        <v>5551</v>
      </c>
      <c r="D5538" s="15" t="s">
        <v>11</v>
      </c>
      <c r="E5538" s="15" t="s">
        <v>12</v>
      </c>
      <c r="F5538" s="16">
        <v>244.2</v>
      </c>
    </row>
    <row r="5539" spans="1:6">
      <c r="A5539" s="15">
        <v>5535</v>
      </c>
      <c r="B5539" s="15" t="s">
        <v>9</v>
      </c>
      <c r="C5539" s="15" t="s">
        <v>5552</v>
      </c>
      <c r="D5539" s="15" t="s">
        <v>11</v>
      </c>
      <c r="E5539" s="15" t="s">
        <v>512</v>
      </c>
      <c r="F5539" s="16">
        <v>359.85</v>
      </c>
    </row>
    <row r="5540" spans="1:6">
      <c r="A5540" s="15">
        <v>5536</v>
      </c>
      <c r="B5540" s="15" t="s">
        <v>9</v>
      </c>
      <c r="C5540" s="15" t="s">
        <v>5553</v>
      </c>
      <c r="D5540" s="15" t="s">
        <v>11</v>
      </c>
      <c r="E5540" s="15" t="s">
        <v>12</v>
      </c>
      <c r="F5540" s="16">
        <v>247.65</v>
      </c>
    </row>
    <row r="5541" spans="1:6">
      <c r="A5541" s="15">
        <v>5537</v>
      </c>
      <c r="B5541" s="15" t="s">
        <v>9</v>
      </c>
      <c r="C5541" s="15" t="s">
        <v>5554</v>
      </c>
      <c r="D5541" s="15" t="s">
        <v>11</v>
      </c>
      <c r="E5541" s="15" t="s">
        <v>501</v>
      </c>
      <c r="F5541" s="16">
        <v>209.85</v>
      </c>
    </row>
    <row r="5542" spans="1:6">
      <c r="A5542" s="15">
        <v>5538</v>
      </c>
      <c r="B5542" s="15" t="s">
        <v>9</v>
      </c>
      <c r="C5542" s="15" t="s">
        <v>5555</v>
      </c>
      <c r="D5542" s="15" t="s">
        <v>11</v>
      </c>
      <c r="E5542" s="15" t="s">
        <v>12</v>
      </c>
      <c r="F5542" s="16">
        <v>1500</v>
      </c>
    </row>
    <row r="5543" spans="1:6">
      <c r="A5543" s="15">
        <v>5539</v>
      </c>
      <c r="B5543" s="15" t="s">
        <v>9</v>
      </c>
      <c r="C5543" s="15" t="s">
        <v>5556</v>
      </c>
      <c r="D5543" s="15" t="s">
        <v>11</v>
      </c>
      <c r="E5543" s="15" t="s">
        <v>501</v>
      </c>
      <c r="F5543" s="16">
        <v>366</v>
      </c>
    </row>
    <row r="5544" spans="1:6">
      <c r="A5544" s="15">
        <v>5540</v>
      </c>
      <c r="B5544" s="15" t="s">
        <v>9</v>
      </c>
      <c r="C5544" s="15" t="s">
        <v>5557</v>
      </c>
      <c r="D5544" s="15" t="s">
        <v>11</v>
      </c>
      <c r="E5544" s="15" t="s">
        <v>12</v>
      </c>
      <c r="F5544" s="16">
        <v>254.85</v>
      </c>
    </row>
    <row r="5545" spans="1:6">
      <c r="A5545" s="15">
        <v>5541</v>
      </c>
      <c r="B5545" s="15" t="s">
        <v>9</v>
      </c>
      <c r="C5545" s="15" t="s">
        <v>5558</v>
      </c>
      <c r="D5545" s="15" t="s">
        <v>11</v>
      </c>
      <c r="E5545" s="15" t="s">
        <v>12</v>
      </c>
      <c r="F5545" s="16">
        <v>299.85</v>
      </c>
    </row>
    <row r="5546" spans="1:6">
      <c r="A5546" s="15">
        <v>5542</v>
      </c>
      <c r="B5546" s="15" t="s">
        <v>9</v>
      </c>
      <c r="C5546" s="15" t="s">
        <v>5559</v>
      </c>
      <c r="D5546" s="15" t="s">
        <v>11</v>
      </c>
      <c r="E5546" s="15" t="s">
        <v>512</v>
      </c>
      <c r="F5546" s="16">
        <v>370.6</v>
      </c>
    </row>
    <row r="5547" spans="1:6">
      <c r="A5547" s="15">
        <v>5543</v>
      </c>
      <c r="B5547" s="15" t="s">
        <v>9</v>
      </c>
      <c r="C5547" s="15" t="s">
        <v>5560</v>
      </c>
      <c r="D5547" s="15" t="s">
        <v>11</v>
      </c>
      <c r="E5547" s="15" t="s">
        <v>12</v>
      </c>
      <c r="F5547" s="16">
        <v>882.25</v>
      </c>
    </row>
    <row r="5548" spans="1:6">
      <c r="A5548" s="15">
        <v>5544</v>
      </c>
      <c r="B5548" s="15" t="s">
        <v>9</v>
      </c>
      <c r="C5548" s="15" t="s">
        <v>5561</v>
      </c>
      <c r="D5548" s="15" t="s">
        <v>11</v>
      </c>
      <c r="E5548" s="15" t="s">
        <v>3486</v>
      </c>
      <c r="F5548" s="16">
        <v>114.15</v>
      </c>
    </row>
    <row r="5549" spans="1:6">
      <c r="A5549" s="15">
        <v>5545</v>
      </c>
      <c r="B5549" s="15" t="s">
        <v>9</v>
      </c>
      <c r="C5549" s="15" t="s">
        <v>5562</v>
      </c>
      <c r="D5549" s="15" t="s">
        <v>11</v>
      </c>
      <c r="E5549" s="15" t="s">
        <v>12</v>
      </c>
      <c r="F5549" s="16">
        <v>657.21</v>
      </c>
    </row>
    <row r="5550" spans="1:6">
      <c r="A5550" s="15">
        <v>5546</v>
      </c>
      <c r="B5550" s="15" t="s">
        <v>9</v>
      </c>
      <c r="C5550" s="15" t="s">
        <v>5563</v>
      </c>
      <c r="D5550" s="15" t="s">
        <v>11</v>
      </c>
      <c r="E5550" s="15" t="s">
        <v>512</v>
      </c>
      <c r="F5550" s="16">
        <v>404.85</v>
      </c>
    </row>
    <row r="5551" spans="1:6">
      <c r="A5551" s="15">
        <v>5547</v>
      </c>
      <c r="B5551" s="15" t="s">
        <v>9</v>
      </c>
      <c r="C5551" s="15" t="s">
        <v>5564</v>
      </c>
      <c r="D5551" s="15" t="s">
        <v>11</v>
      </c>
      <c r="E5551" s="15" t="s">
        <v>12</v>
      </c>
      <c r="F5551" s="16">
        <v>202.2</v>
      </c>
    </row>
    <row r="5552" spans="1:6">
      <c r="A5552" s="15">
        <v>5548</v>
      </c>
      <c r="B5552" s="15" t="s">
        <v>9</v>
      </c>
      <c r="C5552" s="15" t="s">
        <v>5565</v>
      </c>
      <c r="D5552" s="15" t="s">
        <v>11</v>
      </c>
      <c r="E5552" s="15" t="s">
        <v>12</v>
      </c>
      <c r="F5552" s="16">
        <v>749.85</v>
      </c>
    </row>
    <row r="5553" spans="1:6">
      <c r="A5553" s="15">
        <v>5549</v>
      </c>
      <c r="B5553" s="15" t="s">
        <v>9</v>
      </c>
      <c r="C5553" s="15" t="s">
        <v>5566</v>
      </c>
      <c r="D5553" s="15" t="s">
        <v>11</v>
      </c>
      <c r="E5553" s="15" t="s">
        <v>12</v>
      </c>
      <c r="F5553" s="16">
        <v>329.85</v>
      </c>
    </row>
    <row r="5554" spans="1:6">
      <c r="A5554" s="15">
        <v>5550</v>
      </c>
      <c r="B5554" s="15" t="s">
        <v>9</v>
      </c>
      <c r="C5554" s="15" t="s">
        <v>5567</v>
      </c>
      <c r="D5554" s="15" t="s">
        <v>11</v>
      </c>
      <c r="E5554" s="15" t="s">
        <v>12</v>
      </c>
      <c r="F5554" s="16">
        <v>586.98</v>
      </c>
    </row>
    <row r="5555" spans="1:6">
      <c r="A5555" s="15">
        <v>5551</v>
      </c>
      <c r="B5555" s="15" t="s">
        <v>9</v>
      </c>
      <c r="C5555" s="15" t="s">
        <v>5568</v>
      </c>
      <c r="D5555" s="15" t="s">
        <v>11</v>
      </c>
      <c r="E5555" s="15" t="s">
        <v>512</v>
      </c>
      <c r="F5555" s="16">
        <v>425.64</v>
      </c>
    </row>
    <row r="5556" spans="1:6">
      <c r="A5556" s="15">
        <v>5552</v>
      </c>
      <c r="B5556" s="15" t="s">
        <v>9</v>
      </c>
      <c r="C5556" s="15" t="s">
        <v>5569</v>
      </c>
      <c r="D5556" s="15" t="s">
        <v>11</v>
      </c>
      <c r="E5556" s="15" t="s">
        <v>12</v>
      </c>
      <c r="F5556" s="16">
        <v>164.85</v>
      </c>
    </row>
    <row r="5557" spans="1:6">
      <c r="A5557" s="15">
        <v>5553</v>
      </c>
      <c r="B5557" s="15" t="s">
        <v>9</v>
      </c>
      <c r="C5557" s="15" t="s">
        <v>5570</v>
      </c>
      <c r="D5557" s="15" t="s">
        <v>11</v>
      </c>
      <c r="E5557" s="15" t="s">
        <v>12</v>
      </c>
      <c r="F5557" s="16">
        <v>599.85</v>
      </c>
    </row>
    <row r="5558" spans="1:6">
      <c r="A5558" s="15">
        <v>5554</v>
      </c>
      <c r="B5558" s="15" t="s">
        <v>9</v>
      </c>
      <c r="C5558" s="15" t="s">
        <v>5571</v>
      </c>
      <c r="D5558" s="15" t="s">
        <v>11</v>
      </c>
      <c r="E5558" s="15" t="s">
        <v>512</v>
      </c>
      <c r="F5558" s="16">
        <v>599.85</v>
      </c>
    </row>
    <row r="5559" spans="1:6">
      <c r="A5559" s="15">
        <v>5555</v>
      </c>
      <c r="B5559" s="15" t="s">
        <v>9</v>
      </c>
      <c r="C5559" s="15" t="s">
        <v>5572</v>
      </c>
      <c r="D5559" s="15" t="s">
        <v>11</v>
      </c>
      <c r="E5559" s="15" t="s">
        <v>512</v>
      </c>
      <c r="F5559" s="16">
        <v>357.38</v>
      </c>
    </row>
    <row r="5560" spans="1:6">
      <c r="A5560" s="15">
        <v>5556</v>
      </c>
      <c r="B5560" s="15" t="s">
        <v>9</v>
      </c>
      <c r="C5560" s="15" t="s">
        <v>5573</v>
      </c>
      <c r="D5560" s="15" t="s">
        <v>11</v>
      </c>
      <c r="E5560" s="15" t="s">
        <v>501</v>
      </c>
      <c r="F5560" s="16">
        <v>678.99</v>
      </c>
    </row>
    <row r="5561" spans="1:6">
      <c r="A5561" s="15">
        <v>5557</v>
      </c>
      <c r="B5561" s="15" t="s">
        <v>9</v>
      </c>
      <c r="C5561" s="15" t="s">
        <v>5574</v>
      </c>
      <c r="D5561" s="15" t="s">
        <v>11</v>
      </c>
      <c r="E5561" s="15" t="s">
        <v>512</v>
      </c>
      <c r="F5561" s="16">
        <v>269.7</v>
      </c>
    </row>
    <row r="5562" spans="1:6">
      <c r="A5562" s="15">
        <v>5558</v>
      </c>
      <c r="B5562" s="15" t="s">
        <v>9</v>
      </c>
      <c r="C5562" s="15" t="s">
        <v>5575</v>
      </c>
      <c r="D5562" s="15" t="s">
        <v>11</v>
      </c>
      <c r="E5562" s="15" t="s">
        <v>512</v>
      </c>
      <c r="F5562" s="16">
        <v>313.07</v>
      </c>
    </row>
    <row r="5563" spans="1:6">
      <c r="A5563" s="15">
        <v>5559</v>
      </c>
      <c r="B5563" s="15" t="s">
        <v>9</v>
      </c>
      <c r="C5563" s="15" t="s">
        <v>5576</v>
      </c>
      <c r="D5563" s="15" t="s">
        <v>11</v>
      </c>
      <c r="E5563" s="15" t="s">
        <v>512</v>
      </c>
      <c r="F5563" s="16">
        <v>310.37</v>
      </c>
    </row>
    <row r="5564" spans="1:6">
      <c r="A5564" s="15">
        <v>5560</v>
      </c>
      <c r="B5564" s="15" t="s">
        <v>9</v>
      </c>
      <c r="C5564" s="15" t="s">
        <v>5577</v>
      </c>
      <c r="D5564" s="15" t="s">
        <v>11</v>
      </c>
      <c r="E5564" s="15" t="s">
        <v>12</v>
      </c>
      <c r="F5564" s="16">
        <v>428.1</v>
      </c>
    </row>
    <row r="5565" spans="1:6">
      <c r="A5565" s="15">
        <v>5561</v>
      </c>
      <c r="B5565" s="15" t="s">
        <v>9</v>
      </c>
      <c r="C5565" s="15" t="s">
        <v>5578</v>
      </c>
      <c r="D5565" s="15" t="s">
        <v>11</v>
      </c>
      <c r="E5565" s="15" t="s">
        <v>512</v>
      </c>
      <c r="F5565" s="16">
        <v>254.85</v>
      </c>
    </row>
    <row r="5566" spans="1:6">
      <c r="A5566" s="15">
        <v>5562</v>
      </c>
      <c r="B5566" s="15" t="s">
        <v>9</v>
      </c>
      <c r="C5566" s="15" t="s">
        <v>5579</v>
      </c>
      <c r="D5566" s="15" t="s">
        <v>11</v>
      </c>
      <c r="E5566" s="15" t="s">
        <v>512</v>
      </c>
      <c r="F5566" s="16">
        <v>185.24</v>
      </c>
    </row>
    <row r="5567" spans="1:6">
      <c r="A5567" s="15">
        <v>5563</v>
      </c>
      <c r="B5567" s="15" t="s">
        <v>9</v>
      </c>
      <c r="C5567" s="15" t="s">
        <v>5580</v>
      </c>
      <c r="D5567" s="15" t="s">
        <v>11</v>
      </c>
      <c r="E5567" s="15" t="s">
        <v>512</v>
      </c>
      <c r="F5567" s="16">
        <v>415.65</v>
      </c>
    </row>
    <row r="5568" spans="1:6">
      <c r="A5568" s="15">
        <v>5564</v>
      </c>
      <c r="B5568" s="15" t="s">
        <v>9</v>
      </c>
      <c r="C5568" s="15" t="s">
        <v>5581</v>
      </c>
      <c r="D5568" s="15" t="s">
        <v>11</v>
      </c>
      <c r="E5568" s="15" t="s">
        <v>512</v>
      </c>
      <c r="F5568" s="16">
        <v>314.82</v>
      </c>
    </row>
    <row r="5569" spans="1:6">
      <c r="A5569" s="15">
        <v>5565</v>
      </c>
      <c r="B5569" s="15" t="s">
        <v>9</v>
      </c>
      <c r="C5569" s="15" t="s">
        <v>5582</v>
      </c>
      <c r="D5569" s="15" t="s">
        <v>11</v>
      </c>
      <c r="E5569" s="15" t="s">
        <v>3486</v>
      </c>
      <c r="F5569" s="16">
        <v>232.35</v>
      </c>
    </row>
    <row r="5570" spans="1:6">
      <c r="A5570" s="15">
        <v>5566</v>
      </c>
      <c r="B5570" s="15" t="s">
        <v>9</v>
      </c>
      <c r="C5570" s="15" t="s">
        <v>5583</v>
      </c>
      <c r="D5570" s="15" t="s">
        <v>11</v>
      </c>
      <c r="E5570" s="15" t="s">
        <v>512</v>
      </c>
      <c r="F5570" s="16">
        <v>310.37</v>
      </c>
    </row>
    <row r="5571" spans="1:6">
      <c r="A5571" s="15">
        <v>5567</v>
      </c>
      <c r="B5571" s="15" t="s">
        <v>9</v>
      </c>
      <c r="C5571" s="15" t="s">
        <v>5584</v>
      </c>
      <c r="D5571" s="15" t="s">
        <v>11</v>
      </c>
      <c r="E5571" s="15" t="s">
        <v>501</v>
      </c>
      <c r="F5571" s="16">
        <v>419.85</v>
      </c>
    </row>
    <row r="5572" spans="1:6">
      <c r="A5572" s="15">
        <v>5568</v>
      </c>
      <c r="B5572" s="15" t="s">
        <v>9</v>
      </c>
      <c r="C5572" s="15" t="s">
        <v>5585</v>
      </c>
      <c r="D5572" s="15" t="s">
        <v>11</v>
      </c>
      <c r="E5572" s="15" t="s">
        <v>12</v>
      </c>
      <c r="F5572" s="16">
        <v>122.7</v>
      </c>
    </row>
    <row r="5573" spans="1:6">
      <c r="A5573" s="15">
        <v>5569</v>
      </c>
      <c r="B5573" s="15" t="s">
        <v>9</v>
      </c>
      <c r="C5573" s="15" t="s">
        <v>5586</v>
      </c>
      <c r="D5573" s="15" t="s">
        <v>11</v>
      </c>
      <c r="E5573" s="15" t="s">
        <v>512</v>
      </c>
      <c r="F5573" s="16">
        <v>237.74</v>
      </c>
    </row>
    <row r="5574" spans="1:6">
      <c r="A5574" s="15">
        <v>5570</v>
      </c>
      <c r="B5574" s="15" t="s">
        <v>9</v>
      </c>
      <c r="C5574" s="15" t="s">
        <v>5587</v>
      </c>
      <c r="D5574" s="15" t="s">
        <v>11</v>
      </c>
      <c r="E5574" s="15" t="s">
        <v>3505</v>
      </c>
      <c r="F5574" s="16">
        <v>64.2</v>
      </c>
    </row>
    <row r="5575" spans="1:6">
      <c r="A5575" s="15">
        <v>5571</v>
      </c>
      <c r="B5575" s="15" t="s">
        <v>9</v>
      </c>
      <c r="C5575" s="15" t="s">
        <v>5588</v>
      </c>
      <c r="D5575" s="15" t="s">
        <v>11</v>
      </c>
      <c r="E5575" s="15" t="s">
        <v>512</v>
      </c>
      <c r="F5575" s="16">
        <v>233.71</v>
      </c>
    </row>
    <row r="5576" spans="1:6">
      <c r="A5576" s="15">
        <v>5572</v>
      </c>
      <c r="B5576" s="15" t="s">
        <v>9</v>
      </c>
      <c r="C5576" s="15" t="s">
        <v>5589</v>
      </c>
      <c r="D5576" s="15" t="s">
        <v>11</v>
      </c>
      <c r="E5576" s="15" t="s">
        <v>512</v>
      </c>
      <c r="F5576" s="16">
        <v>419.85</v>
      </c>
    </row>
    <row r="5577" spans="1:6">
      <c r="A5577" s="15">
        <v>5573</v>
      </c>
      <c r="B5577" s="15" t="s">
        <v>9</v>
      </c>
      <c r="C5577" s="15" t="s">
        <v>5590</v>
      </c>
      <c r="D5577" s="15" t="s">
        <v>11</v>
      </c>
      <c r="E5577" s="15" t="s">
        <v>512</v>
      </c>
      <c r="F5577" s="16">
        <v>299.85</v>
      </c>
    </row>
    <row r="5578" spans="1:6">
      <c r="A5578" s="15">
        <v>5574</v>
      </c>
      <c r="B5578" s="15" t="s">
        <v>9</v>
      </c>
      <c r="C5578" s="15" t="s">
        <v>5591</v>
      </c>
      <c r="D5578" s="15" t="s">
        <v>11</v>
      </c>
      <c r="E5578" s="15" t="s">
        <v>3486</v>
      </c>
      <c r="F5578" s="16">
        <v>228</v>
      </c>
    </row>
    <row r="5579" spans="1:6">
      <c r="A5579" s="15">
        <v>5575</v>
      </c>
      <c r="B5579" s="15" t="s">
        <v>9</v>
      </c>
      <c r="C5579" s="15" t="s">
        <v>5592</v>
      </c>
      <c r="D5579" s="15" t="s">
        <v>11</v>
      </c>
      <c r="E5579" s="15" t="s">
        <v>512</v>
      </c>
      <c r="F5579" s="16">
        <v>404.85</v>
      </c>
    </row>
    <row r="5580" spans="1:6">
      <c r="A5580" s="15">
        <v>5576</v>
      </c>
      <c r="B5580" s="15" t="s">
        <v>9</v>
      </c>
      <c r="C5580" s="15" t="s">
        <v>5593</v>
      </c>
      <c r="D5580" s="15" t="s">
        <v>11</v>
      </c>
      <c r="E5580" s="15" t="s">
        <v>501</v>
      </c>
      <c r="F5580" s="16">
        <v>127.35</v>
      </c>
    </row>
    <row r="5581" spans="1:6">
      <c r="A5581" s="15">
        <v>5577</v>
      </c>
      <c r="B5581" s="15" t="s">
        <v>9</v>
      </c>
      <c r="C5581" s="15" t="s">
        <v>5594</v>
      </c>
      <c r="D5581" s="15" t="s">
        <v>11</v>
      </c>
      <c r="E5581" s="15" t="s">
        <v>512</v>
      </c>
      <c r="F5581" s="16">
        <v>175.05</v>
      </c>
    </row>
    <row r="5582" spans="1:6">
      <c r="A5582" s="15">
        <v>5578</v>
      </c>
      <c r="B5582" s="15" t="s">
        <v>9</v>
      </c>
      <c r="C5582" s="15" t="s">
        <v>5595</v>
      </c>
      <c r="D5582" s="15" t="s">
        <v>11</v>
      </c>
      <c r="E5582" s="15" t="s">
        <v>512</v>
      </c>
      <c r="F5582" s="16">
        <v>374.76</v>
      </c>
    </row>
    <row r="5583" spans="1:6">
      <c r="A5583" s="15">
        <v>5579</v>
      </c>
      <c r="B5583" s="15" t="s">
        <v>9</v>
      </c>
      <c r="C5583" s="15" t="s">
        <v>5596</v>
      </c>
      <c r="D5583" s="15" t="s">
        <v>11</v>
      </c>
      <c r="E5583" s="15" t="s">
        <v>12</v>
      </c>
      <c r="F5583" s="16">
        <v>292.2</v>
      </c>
    </row>
    <row r="5584" spans="1:6">
      <c r="A5584" s="15">
        <v>5580</v>
      </c>
      <c r="B5584" s="15" t="s">
        <v>9</v>
      </c>
      <c r="C5584" s="15" t="s">
        <v>5597</v>
      </c>
      <c r="D5584" s="15" t="s">
        <v>11</v>
      </c>
      <c r="E5584" s="15" t="s">
        <v>3486</v>
      </c>
      <c r="F5584" s="16">
        <v>749.85</v>
      </c>
    </row>
    <row r="5585" spans="1:6">
      <c r="A5585" s="15">
        <v>5581</v>
      </c>
      <c r="B5585" s="15" t="s">
        <v>9</v>
      </c>
      <c r="C5585" s="15" t="s">
        <v>5598</v>
      </c>
      <c r="D5585" s="15" t="s">
        <v>11</v>
      </c>
      <c r="E5585" s="15" t="s">
        <v>3486</v>
      </c>
      <c r="F5585" s="16">
        <v>423.3</v>
      </c>
    </row>
    <row r="5586" spans="1:6">
      <c r="A5586" s="15">
        <v>5582</v>
      </c>
      <c r="B5586" s="15" t="s">
        <v>9</v>
      </c>
      <c r="C5586" s="15" t="s">
        <v>5599</v>
      </c>
      <c r="D5586" s="15" t="s">
        <v>11</v>
      </c>
      <c r="E5586" s="15" t="s">
        <v>12</v>
      </c>
      <c r="F5586" s="16">
        <v>237.75</v>
      </c>
    </row>
    <row r="5587" spans="1:6">
      <c r="A5587" s="15">
        <v>5583</v>
      </c>
      <c r="B5587" s="15" t="s">
        <v>9</v>
      </c>
      <c r="C5587" s="15" t="s">
        <v>5600</v>
      </c>
      <c r="D5587" s="15" t="s">
        <v>11</v>
      </c>
      <c r="E5587" s="15" t="s">
        <v>501</v>
      </c>
      <c r="F5587" s="16">
        <v>329.81</v>
      </c>
    </row>
    <row r="5588" spans="1:6">
      <c r="A5588" s="15">
        <v>5584</v>
      </c>
      <c r="B5588" s="15" t="s">
        <v>9</v>
      </c>
      <c r="C5588" s="15" t="s">
        <v>5601</v>
      </c>
      <c r="D5588" s="15" t="s">
        <v>11</v>
      </c>
      <c r="E5588" s="15" t="s">
        <v>12</v>
      </c>
      <c r="F5588" s="16">
        <v>299.85</v>
      </c>
    </row>
    <row r="5589" spans="1:6">
      <c r="A5589" s="15">
        <v>5585</v>
      </c>
      <c r="B5589" s="15" t="s">
        <v>9</v>
      </c>
      <c r="C5589" s="15" t="s">
        <v>5602</v>
      </c>
      <c r="D5589" s="15" t="s">
        <v>11</v>
      </c>
      <c r="E5589" s="15" t="s">
        <v>512</v>
      </c>
      <c r="F5589" s="16">
        <v>314.69</v>
      </c>
    </row>
    <row r="5590" spans="1:6">
      <c r="A5590" s="15">
        <v>5586</v>
      </c>
      <c r="B5590" s="15" t="s">
        <v>9</v>
      </c>
      <c r="C5590" s="15" t="s">
        <v>5603</v>
      </c>
      <c r="D5590" s="15" t="s">
        <v>11</v>
      </c>
      <c r="E5590" s="15" t="s">
        <v>512</v>
      </c>
      <c r="F5590" s="16">
        <v>326.03</v>
      </c>
    </row>
    <row r="5591" spans="1:6">
      <c r="A5591" s="15">
        <v>5587</v>
      </c>
      <c r="B5591" s="15" t="s">
        <v>9</v>
      </c>
      <c r="C5591" s="15" t="s">
        <v>5604</v>
      </c>
      <c r="D5591" s="15" t="s">
        <v>11</v>
      </c>
      <c r="E5591" s="15" t="s">
        <v>12</v>
      </c>
      <c r="F5591" s="16">
        <v>1500</v>
      </c>
    </row>
    <row r="5592" spans="1:6">
      <c r="A5592" s="15">
        <v>5588</v>
      </c>
      <c r="B5592" s="15" t="s">
        <v>9</v>
      </c>
      <c r="C5592" s="15" t="s">
        <v>5605</v>
      </c>
      <c r="D5592" s="15" t="s">
        <v>11</v>
      </c>
      <c r="E5592" s="15" t="s">
        <v>512</v>
      </c>
      <c r="F5592" s="16">
        <v>644.85</v>
      </c>
    </row>
    <row r="5593" spans="1:6">
      <c r="A5593" s="15">
        <v>5589</v>
      </c>
      <c r="B5593" s="15" t="s">
        <v>9</v>
      </c>
      <c r="C5593" s="15" t="s">
        <v>5606</v>
      </c>
      <c r="D5593" s="15" t="s">
        <v>11</v>
      </c>
      <c r="E5593" s="15" t="s">
        <v>512</v>
      </c>
      <c r="F5593" s="16">
        <v>460.8</v>
      </c>
    </row>
    <row r="5594" spans="1:6">
      <c r="A5594" s="15">
        <v>5590</v>
      </c>
      <c r="B5594" s="15" t="s">
        <v>9</v>
      </c>
      <c r="C5594" s="15" t="s">
        <v>5607</v>
      </c>
      <c r="D5594" s="15" t="s">
        <v>11</v>
      </c>
      <c r="E5594" s="15" t="s">
        <v>3486</v>
      </c>
      <c r="F5594" s="16">
        <v>230.51</v>
      </c>
    </row>
    <row r="5595" spans="1:6">
      <c r="A5595" s="15">
        <v>5591</v>
      </c>
      <c r="B5595" s="15" t="s">
        <v>9</v>
      </c>
      <c r="C5595" s="15" t="s">
        <v>5608</v>
      </c>
      <c r="D5595" s="15" t="s">
        <v>11</v>
      </c>
      <c r="E5595" s="15" t="s">
        <v>12</v>
      </c>
      <c r="F5595" s="16">
        <v>494.7</v>
      </c>
    </row>
    <row r="5596" spans="1:6">
      <c r="A5596" s="15">
        <v>5592</v>
      </c>
      <c r="B5596" s="15" t="s">
        <v>9</v>
      </c>
      <c r="C5596" s="15" t="s">
        <v>5609</v>
      </c>
      <c r="D5596" s="15" t="s">
        <v>11</v>
      </c>
      <c r="E5596" s="15" t="s">
        <v>3486</v>
      </c>
      <c r="F5596" s="16">
        <v>138.3</v>
      </c>
    </row>
    <row r="5597" spans="1:6">
      <c r="A5597" s="15">
        <v>5593</v>
      </c>
      <c r="B5597" s="15" t="s">
        <v>9</v>
      </c>
      <c r="C5597" s="15" t="s">
        <v>5610</v>
      </c>
      <c r="D5597" s="15" t="s">
        <v>11</v>
      </c>
      <c r="E5597" s="15" t="s">
        <v>12</v>
      </c>
      <c r="F5597" s="16">
        <v>237.75</v>
      </c>
    </row>
    <row r="5598" spans="1:6">
      <c r="A5598" s="15">
        <v>5594</v>
      </c>
      <c r="B5598" s="15" t="s">
        <v>9</v>
      </c>
      <c r="C5598" s="15" t="s">
        <v>5611</v>
      </c>
      <c r="D5598" s="15" t="s">
        <v>11</v>
      </c>
      <c r="E5598" s="15" t="s">
        <v>12</v>
      </c>
      <c r="F5598" s="16">
        <v>277.2</v>
      </c>
    </row>
    <row r="5599" spans="1:6">
      <c r="A5599" s="15">
        <v>5595</v>
      </c>
      <c r="B5599" s="15" t="s">
        <v>9</v>
      </c>
      <c r="C5599" s="15" t="s">
        <v>5612</v>
      </c>
      <c r="D5599" s="15" t="s">
        <v>11</v>
      </c>
      <c r="E5599" s="15" t="s">
        <v>12</v>
      </c>
      <c r="F5599" s="16">
        <v>1500</v>
      </c>
    </row>
    <row r="5600" spans="1:6">
      <c r="A5600" s="15">
        <v>5596</v>
      </c>
      <c r="B5600" s="15" t="s">
        <v>9</v>
      </c>
      <c r="C5600" s="15" t="s">
        <v>5613</v>
      </c>
      <c r="D5600" s="15" t="s">
        <v>11</v>
      </c>
      <c r="E5600" s="15" t="s">
        <v>3505</v>
      </c>
      <c r="F5600" s="16">
        <v>112.2</v>
      </c>
    </row>
    <row r="5601" spans="1:6">
      <c r="A5601" s="15">
        <v>5597</v>
      </c>
      <c r="B5601" s="15" t="s">
        <v>9</v>
      </c>
      <c r="C5601" s="15" t="s">
        <v>5614</v>
      </c>
      <c r="D5601" s="15" t="s">
        <v>11</v>
      </c>
      <c r="E5601" s="15" t="s">
        <v>12</v>
      </c>
      <c r="F5601" s="16">
        <v>448.05</v>
      </c>
    </row>
    <row r="5602" spans="1:6">
      <c r="A5602" s="15">
        <v>5598</v>
      </c>
      <c r="B5602" s="15" t="s">
        <v>9</v>
      </c>
      <c r="C5602" s="15" t="s">
        <v>5615</v>
      </c>
      <c r="D5602" s="15" t="s">
        <v>11</v>
      </c>
      <c r="E5602" s="15" t="s">
        <v>12</v>
      </c>
      <c r="F5602" s="16">
        <v>254.85</v>
      </c>
    </row>
    <row r="5603" spans="1:6">
      <c r="A5603" s="15">
        <v>5599</v>
      </c>
      <c r="B5603" s="15" t="s">
        <v>9</v>
      </c>
      <c r="C5603" s="15" t="s">
        <v>5616</v>
      </c>
      <c r="D5603" s="15" t="s">
        <v>11</v>
      </c>
      <c r="E5603" s="15" t="s">
        <v>512</v>
      </c>
      <c r="F5603" s="16">
        <v>546.9</v>
      </c>
    </row>
    <row r="5604" spans="1:6">
      <c r="A5604" s="15">
        <v>5600</v>
      </c>
      <c r="B5604" s="15" t="s">
        <v>9</v>
      </c>
      <c r="C5604" s="15" t="s">
        <v>5617</v>
      </c>
      <c r="D5604" s="15" t="s">
        <v>11</v>
      </c>
      <c r="E5604" s="15" t="s">
        <v>512</v>
      </c>
      <c r="F5604" s="16">
        <v>359.82</v>
      </c>
    </row>
    <row r="5605" spans="1:6">
      <c r="A5605" s="15">
        <v>5601</v>
      </c>
      <c r="B5605" s="15" t="s">
        <v>9</v>
      </c>
      <c r="C5605" s="15" t="s">
        <v>5618</v>
      </c>
      <c r="D5605" s="15" t="s">
        <v>11</v>
      </c>
      <c r="E5605" s="15" t="s">
        <v>512</v>
      </c>
      <c r="F5605" s="16">
        <v>385.95</v>
      </c>
    </row>
    <row r="5606" spans="1:6">
      <c r="A5606" s="15">
        <v>5602</v>
      </c>
      <c r="B5606" s="15" t="s">
        <v>9</v>
      </c>
      <c r="C5606" s="15" t="s">
        <v>5619</v>
      </c>
      <c r="D5606" s="15" t="s">
        <v>11</v>
      </c>
      <c r="E5606" s="15" t="s">
        <v>501</v>
      </c>
      <c r="F5606" s="16">
        <v>140.99</v>
      </c>
    </row>
    <row r="5607" spans="1:6">
      <c r="A5607" s="15">
        <v>5603</v>
      </c>
      <c r="B5607" s="15" t="s">
        <v>9</v>
      </c>
      <c r="C5607" s="15" t="s">
        <v>5620</v>
      </c>
      <c r="D5607" s="15" t="s">
        <v>11</v>
      </c>
      <c r="E5607" s="15" t="s">
        <v>512</v>
      </c>
      <c r="F5607" s="16">
        <v>172.35</v>
      </c>
    </row>
    <row r="5608" spans="1:6">
      <c r="A5608" s="15">
        <v>5604</v>
      </c>
      <c r="B5608" s="15" t="s">
        <v>9</v>
      </c>
      <c r="C5608" s="15" t="s">
        <v>5621</v>
      </c>
      <c r="D5608" s="15" t="s">
        <v>11</v>
      </c>
      <c r="E5608" s="15" t="s">
        <v>512</v>
      </c>
      <c r="F5608" s="16">
        <v>194.1</v>
      </c>
    </row>
    <row r="5609" spans="1:6">
      <c r="A5609" s="15">
        <v>5605</v>
      </c>
      <c r="B5609" s="15" t="s">
        <v>9</v>
      </c>
      <c r="C5609" s="15" t="s">
        <v>5622</v>
      </c>
      <c r="D5609" s="15" t="s">
        <v>11</v>
      </c>
      <c r="E5609" s="15" t="s">
        <v>12</v>
      </c>
      <c r="F5609" s="16">
        <v>141</v>
      </c>
    </row>
    <row r="5610" spans="1:6">
      <c r="A5610" s="15">
        <v>5606</v>
      </c>
      <c r="B5610" s="15" t="s">
        <v>9</v>
      </c>
      <c r="C5610" s="15" t="s">
        <v>5623</v>
      </c>
      <c r="D5610" s="15" t="s">
        <v>11</v>
      </c>
      <c r="E5610" s="15" t="s">
        <v>3486</v>
      </c>
      <c r="F5610" s="16">
        <v>89.85</v>
      </c>
    </row>
    <row r="5611" spans="1:6">
      <c r="A5611" s="15">
        <v>5607</v>
      </c>
      <c r="B5611" s="15" t="s">
        <v>9</v>
      </c>
      <c r="C5611" s="15" t="s">
        <v>5624</v>
      </c>
      <c r="D5611" s="15" t="s">
        <v>11</v>
      </c>
      <c r="E5611" s="15" t="s">
        <v>3486</v>
      </c>
      <c r="F5611" s="16">
        <v>265.8</v>
      </c>
    </row>
    <row r="5612" spans="1:6">
      <c r="A5612" s="15">
        <v>5608</v>
      </c>
      <c r="B5612" s="15" t="s">
        <v>9</v>
      </c>
      <c r="C5612" s="15" t="s">
        <v>5625</v>
      </c>
      <c r="D5612" s="15" t="s">
        <v>11</v>
      </c>
      <c r="E5612" s="15" t="s">
        <v>512</v>
      </c>
      <c r="F5612" s="16">
        <v>524.85</v>
      </c>
    </row>
    <row r="5613" spans="1:6">
      <c r="A5613" s="15">
        <v>5609</v>
      </c>
      <c r="B5613" s="15" t="s">
        <v>9</v>
      </c>
      <c r="C5613" s="15" t="s">
        <v>5626</v>
      </c>
      <c r="D5613" s="15" t="s">
        <v>11</v>
      </c>
      <c r="E5613" s="15" t="s">
        <v>512</v>
      </c>
      <c r="F5613" s="16">
        <v>445.37</v>
      </c>
    </row>
    <row r="5614" spans="1:6">
      <c r="A5614" s="15">
        <v>5610</v>
      </c>
      <c r="B5614" s="15" t="s">
        <v>9</v>
      </c>
      <c r="C5614" s="15" t="s">
        <v>5627</v>
      </c>
      <c r="D5614" s="15" t="s">
        <v>11</v>
      </c>
      <c r="E5614" s="15" t="s">
        <v>512</v>
      </c>
      <c r="F5614" s="16">
        <v>284.85</v>
      </c>
    </row>
    <row r="5615" spans="1:6">
      <c r="A5615" s="15">
        <v>5611</v>
      </c>
      <c r="B5615" s="15" t="s">
        <v>9</v>
      </c>
      <c r="C5615" s="15" t="s">
        <v>5628</v>
      </c>
      <c r="D5615" s="15" t="s">
        <v>11</v>
      </c>
      <c r="E5615" s="15" t="s">
        <v>512</v>
      </c>
      <c r="F5615" s="16">
        <v>262.19</v>
      </c>
    </row>
    <row r="5616" spans="1:6">
      <c r="A5616" s="15">
        <v>5612</v>
      </c>
      <c r="B5616" s="15" t="s">
        <v>9</v>
      </c>
      <c r="C5616" s="15" t="s">
        <v>5629</v>
      </c>
      <c r="D5616" s="15" t="s">
        <v>11</v>
      </c>
      <c r="E5616" s="15" t="s">
        <v>512</v>
      </c>
      <c r="F5616" s="16">
        <v>323.86</v>
      </c>
    </row>
    <row r="5617" spans="1:6">
      <c r="A5617" s="15">
        <v>5613</v>
      </c>
      <c r="B5617" s="15" t="s">
        <v>9</v>
      </c>
      <c r="C5617" s="15" t="s">
        <v>5630</v>
      </c>
      <c r="D5617" s="15" t="s">
        <v>11</v>
      </c>
      <c r="E5617" s="15" t="s">
        <v>512</v>
      </c>
      <c r="F5617" s="16">
        <v>449.85</v>
      </c>
    </row>
    <row r="5618" spans="1:6">
      <c r="A5618" s="15">
        <v>5614</v>
      </c>
      <c r="B5618" s="15" t="s">
        <v>9</v>
      </c>
      <c r="C5618" s="15" t="s">
        <v>5631</v>
      </c>
      <c r="D5618" s="15" t="s">
        <v>11</v>
      </c>
      <c r="E5618" s="15" t="s">
        <v>512</v>
      </c>
      <c r="F5618" s="16">
        <v>254.85</v>
      </c>
    </row>
    <row r="5619" spans="1:6">
      <c r="A5619" s="15">
        <v>5615</v>
      </c>
      <c r="B5619" s="15" t="s">
        <v>9</v>
      </c>
      <c r="C5619" s="15" t="s">
        <v>5632</v>
      </c>
      <c r="D5619" s="15" t="s">
        <v>11</v>
      </c>
      <c r="E5619" s="15" t="s">
        <v>3486</v>
      </c>
      <c r="F5619" s="16">
        <v>156.89</v>
      </c>
    </row>
    <row r="5620" spans="1:6">
      <c r="A5620" s="15">
        <v>5616</v>
      </c>
      <c r="B5620" s="15" t="s">
        <v>9</v>
      </c>
      <c r="C5620" s="15" t="s">
        <v>5633</v>
      </c>
      <c r="D5620" s="15" t="s">
        <v>11</v>
      </c>
      <c r="E5620" s="15" t="s">
        <v>501</v>
      </c>
      <c r="F5620" s="16">
        <v>239.76</v>
      </c>
    </row>
    <row r="5621" spans="1:6">
      <c r="A5621" s="15">
        <v>5617</v>
      </c>
      <c r="B5621" s="15" t="s">
        <v>9</v>
      </c>
      <c r="C5621" s="15" t="s">
        <v>5634</v>
      </c>
      <c r="D5621" s="15" t="s">
        <v>11</v>
      </c>
      <c r="E5621" s="15" t="s">
        <v>3486</v>
      </c>
      <c r="F5621" s="16">
        <v>253.05</v>
      </c>
    </row>
    <row r="5622" spans="1:6">
      <c r="A5622" s="15">
        <v>5618</v>
      </c>
      <c r="B5622" s="15" t="s">
        <v>9</v>
      </c>
      <c r="C5622" s="15" t="s">
        <v>5635</v>
      </c>
      <c r="D5622" s="15" t="s">
        <v>11</v>
      </c>
      <c r="E5622" s="15" t="s">
        <v>12</v>
      </c>
      <c r="F5622" s="16">
        <v>404.85</v>
      </c>
    </row>
    <row r="5623" spans="1:6">
      <c r="A5623" s="15">
        <v>5619</v>
      </c>
      <c r="B5623" s="15" t="s">
        <v>9</v>
      </c>
      <c r="C5623" s="15" t="s">
        <v>5636</v>
      </c>
      <c r="D5623" s="15" t="s">
        <v>11</v>
      </c>
      <c r="E5623" s="15" t="s">
        <v>12</v>
      </c>
      <c r="F5623" s="16">
        <v>254.85</v>
      </c>
    </row>
    <row r="5624" spans="1:6">
      <c r="A5624" s="15">
        <v>5620</v>
      </c>
      <c r="B5624" s="15" t="s">
        <v>9</v>
      </c>
      <c r="C5624" s="15" t="s">
        <v>5637</v>
      </c>
      <c r="D5624" s="15" t="s">
        <v>11</v>
      </c>
      <c r="E5624" s="15" t="s">
        <v>12</v>
      </c>
      <c r="F5624" s="16">
        <v>532.2</v>
      </c>
    </row>
    <row r="5625" spans="1:6">
      <c r="A5625" s="15">
        <v>5621</v>
      </c>
      <c r="B5625" s="15" t="s">
        <v>9</v>
      </c>
      <c r="C5625" s="15" t="s">
        <v>5638</v>
      </c>
      <c r="D5625" s="15" t="s">
        <v>11</v>
      </c>
      <c r="E5625" s="15" t="s">
        <v>501</v>
      </c>
      <c r="F5625" s="16">
        <v>773.15</v>
      </c>
    </row>
    <row r="5626" spans="1:6">
      <c r="A5626" s="15">
        <v>5622</v>
      </c>
      <c r="B5626" s="15" t="s">
        <v>9</v>
      </c>
      <c r="C5626" s="15" t="s">
        <v>5639</v>
      </c>
      <c r="D5626" s="15" t="s">
        <v>11</v>
      </c>
      <c r="E5626" s="15" t="s">
        <v>12</v>
      </c>
      <c r="F5626" s="16">
        <v>299.85</v>
      </c>
    </row>
    <row r="5627" spans="1:6">
      <c r="A5627" s="15">
        <v>5623</v>
      </c>
      <c r="B5627" s="15" t="s">
        <v>9</v>
      </c>
      <c r="C5627" s="15" t="s">
        <v>5640</v>
      </c>
      <c r="D5627" s="15" t="s">
        <v>11</v>
      </c>
      <c r="E5627" s="15" t="s">
        <v>512</v>
      </c>
      <c r="F5627" s="16">
        <v>699.75</v>
      </c>
    </row>
    <row r="5628" spans="1:6">
      <c r="A5628" s="15">
        <v>5624</v>
      </c>
      <c r="B5628" s="15" t="s">
        <v>9</v>
      </c>
      <c r="C5628" s="15" t="s">
        <v>5641</v>
      </c>
      <c r="D5628" s="15" t="s">
        <v>11</v>
      </c>
      <c r="E5628" s="15" t="s">
        <v>512</v>
      </c>
      <c r="F5628" s="16">
        <v>383.88</v>
      </c>
    </row>
    <row r="5629" spans="1:6">
      <c r="A5629" s="15">
        <v>5625</v>
      </c>
      <c r="B5629" s="15" t="s">
        <v>9</v>
      </c>
      <c r="C5629" s="15" t="s">
        <v>5642</v>
      </c>
      <c r="D5629" s="15" t="s">
        <v>11</v>
      </c>
      <c r="E5629" s="15" t="s">
        <v>12</v>
      </c>
      <c r="F5629" s="16">
        <v>896.25</v>
      </c>
    </row>
    <row r="5630" spans="1:6">
      <c r="A5630" s="15">
        <v>5626</v>
      </c>
      <c r="B5630" s="15" t="s">
        <v>9</v>
      </c>
      <c r="C5630" s="15" t="s">
        <v>5643</v>
      </c>
      <c r="D5630" s="15" t="s">
        <v>11</v>
      </c>
      <c r="E5630" s="15" t="s">
        <v>512</v>
      </c>
      <c r="F5630" s="16">
        <v>269.7</v>
      </c>
    </row>
    <row r="5631" spans="1:6">
      <c r="A5631" s="15">
        <v>5627</v>
      </c>
      <c r="B5631" s="15" t="s">
        <v>9</v>
      </c>
      <c r="C5631" s="15" t="s">
        <v>5644</v>
      </c>
      <c r="D5631" s="15" t="s">
        <v>11</v>
      </c>
      <c r="E5631" s="15" t="s">
        <v>12</v>
      </c>
      <c r="F5631" s="16">
        <v>237.75</v>
      </c>
    </row>
    <row r="5632" spans="1:6">
      <c r="A5632" s="15">
        <v>5628</v>
      </c>
      <c r="B5632" s="15" t="s">
        <v>9</v>
      </c>
      <c r="C5632" s="15" t="s">
        <v>5645</v>
      </c>
      <c r="D5632" s="15" t="s">
        <v>11</v>
      </c>
      <c r="E5632" s="15" t="s">
        <v>12</v>
      </c>
      <c r="F5632" s="16">
        <v>597.3</v>
      </c>
    </row>
    <row r="5633" spans="1:6">
      <c r="A5633" s="15">
        <v>5629</v>
      </c>
      <c r="B5633" s="15" t="s">
        <v>9</v>
      </c>
      <c r="C5633" s="15" t="s">
        <v>5646</v>
      </c>
      <c r="D5633" s="15" t="s">
        <v>11</v>
      </c>
      <c r="E5633" s="15" t="s">
        <v>12</v>
      </c>
      <c r="F5633" s="16">
        <v>237.75</v>
      </c>
    </row>
    <row r="5634" spans="1:6">
      <c r="A5634" s="15">
        <v>5630</v>
      </c>
      <c r="B5634" s="15" t="s">
        <v>9</v>
      </c>
      <c r="C5634" s="15" t="s">
        <v>5647</v>
      </c>
      <c r="D5634" s="15" t="s">
        <v>11</v>
      </c>
      <c r="E5634" s="15" t="s">
        <v>12</v>
      </c>
      <c r="F5634" s="16">
        <v>237.75</v>
      </c>
    </row>
    <row r="5635" spans="1:6">
      <c r="A5635" s="15">
        <v>5631</v>
      </c>
      <c r="B5635" s="15" t="s">
        <v>9</v>
      </c>
      <c r="C5635" s="15" t="s">
        <v>5648</v>
      </c>
      <c r="D5635" s="15" t="s">
        <v>11</v>
      </c>
      <c r="E5635" s="15" t="s">
        <v>12</v>
      </c>
      <c r="F5635" s="16">
        <v>322.2</v>
      </c>
    </row>
    <row r="5636" spans="1:6">
      <c r="A5636" s="15">
        <v>5632</v>
      </c>
      <c r="B5636" s="15" t="s">
        <v>9</v>
      </c>
      <c r="C5636" s="15" t="s">
        <v>5649</v>
      </c>
      <c r="D5636" s="15" t="s">
        <v>11</v>
      </c>
      <c r="E5636" s="15" t="s">
        <v>501</v>
      </c>
      <c r="F5636" s="16">
        <v>421.61</v>
      </c>
    </row>
    <row r="5637" spans="1:6">
      <c r="A5637" s="15">
        <v>5633</v>
      </c>
      <c r="B5637" s="15" t="s">
        <v>9</v>
      </c>
      <c r="C5637" s="15" t="s">
        <v>5650</v>
      </c>
      <c r="D5637" s="15" t="s">
        <v>11</v>
      </c>
      <c r="E5637" s="15" t="s">
        <v>12</v>
      </c>
      <c r="F5637" s="16">
        <v>380.7</v>
      </c>
    </row>
    <row r="5638" spans="1:6">
      <c r="A5638" s="15">
        <v>5634</v>
      </c>
      <c r="B5638" s="15" t="s">
        <v>9</v>
      </c>
      <c r="C5638" s="15" t="s">
        <v>5651</v>
      </c>
      <c r="D5638" s="15" t="s">
        <v>11</v>
      </c>
      <c r="E5638" s="15" t="s">
        <v>512</v>
      </c>
      <c r="F5638" s="16">
        <v>247.2</v>
      </c>
    </row>
    <row r="5639" spans="1:6">
      <c r="A5639" s="15">
        <v>5635</v>
      </c>
      <c r="B5639" s="15" t="s">
        <v>9</v>
      </c>
      <c r="C5639" s="15" t="s">
        <v>5652</v>
      </c>
      <c r="D5639" s="15" t="s">
        <v>11</v>
      </c>
      <c r="E5639" s="15" t="s">
        <v>12</v>
      </c>
      <c r="F5639" s="16">
        <v>263.1</v>
      </c>
    </row>
    <row r="5640" spans="1:6">
      <c r="A5640" s="15">
        <v>5636</v>
      </c>
      <c r="B5640" s="15" t="s">
        <v>9</v>
      </c>
      <c r="C5640" s="15" t="s">
        <v>5653</v>
      </c>
      <c r="D5640" s="15" t="s">
        <v>11</v>
      </c>
      <c r="E5640" s="15" t="s">
        <v>512</v>
      </c>
      <c r="F5640" s="16">
        <v>299.84</v>
      </c>
    </row>
    <row r="5641" spans="1:6">
      <c r="A5641" s="15">
        <v>5637</v>
      </c>
      <c r="B5641" s="15" t="s">
        <v>9</v>
      </c>
      <c r="C5641" s="15" t="s">
        <v>5654</v>
      </c>
      <c r="D5641" s="15" t="s">
        <v>11</v>
      </c>
      <c r="E5641" s="15" t="s">
        <v>3486</v>
      </c>
      <c r="F5641" s="16">
        <v>246.75</v>
      </c>
    </row>
    <row r="5642" spans="1:6">
      <c r="A5642" s="15">
        <v>5638</v>
      </c>
      <c r="B5642" s="15" t="s">
        <v>9</v>
      </c>
      <c r="C5642" s="15" t="s">
        <v>5655</v>
      </c>
      <c r="D5642" s="15" t="s">
        <v>11</v>
      </c>
      <c r="E5642" s="15" t="s">
        <v>512</v>
      </c>
      <c r="F5642" s="16">
        <v>250.37</v>
      </c>
    </row>
    <row r="5643" spans="1:6">
      <c r="A5643" s="15">
        <v>5639</v>
      </c>
      <c r="B5643" s="15" t="s">
        <v>9</v>
      </c>
      <c r="C5643" s="15" t="s">
        <v>5656</v>
      </c>
      <c r="D5643" s="15" t="s">
        <v>11</v>
      </c>
      <c r="E5643" s="15" t="s">
        <v>512</v>
      </c>
      <c r="F5643" s="16">
        <v>310.37</v>
      </c>
    </row>
    <row r="5644" spans="1:6">
      <c r="A5644" s="15">
        <v>5640</v>
      </c>
      <c r="B5644" s="15" t="s">
        <v>9</v>
      </c>
      <c r="C5644" s="15" t="s">
        <v>5657</v>
      </c>
      <c r="D5644" s="15" t="s">
        <v>11</v>
      </c>
      <c r="E5644" s="15" t="s">
        <v>512</v>
      </c>
      <c r="F5644" s="16">
        <v>323.87</v>
      </c>
    </row>
    <row r="5645" spans="1:6">
      <c r="A5645" s="15">
        <v>5641</v>
      </c>
      <c r="B5645" s="15" t="s">
        <v>9</v>
      </c>
      <c r="C5645" s="15" t="s">
        <v>5658</v>
      </c>
      <c r="D5645" s="15" t="s">
        <v>11</v>
      </c>
      <c r="E5645" s="15" t="s">
        <v>512</v>
      </c>
      <c r="F5645" s="16">
        <v>254.85</v>
      </c>
    </row>
    <row r="5646" spans="1:6">
      <c r="A5646" s="15">
        <v>5642</v>
      </c>
      <c r="B5646" s="15" t="s">
        <v>9</v>
      </c>
      <c r="C5646" s="15" t="s">
        <v>5659</v>
      </c>
      <c r="D5646" s="15" t="s">
        <v>11</v>
      </c>
      <c r="E5646" s="15" t="s">
        <v>12</v>
      </c>
      <c r="F5646" s="16">
        <v>448.05</v>
      </c>
    </row>
    <row r="5647" spans="1:6">
      <c r="A5647" s="15">
        <v>5643</v>
      </c>
      <c r="B5647" s="15" t="s">
        <v>9</v>
      </c>
      <c r="C5647" s="15" t="s">
        <v>5660</v>
      </c>
      <c r="D5647" s="15" t="s">
        <v>11</v>
      </c>
      <c r="E5647" s="15" t="s">
        <v>512</v>
      </c>
      <c r="F5647" s="16">
        <v>249.75</v>
      </c>
    </row>
    <row r="5648" spans="1:6">
      <c r="A5648" s="15">
        <v>5644</v>
      </c>
      <c r="B5648" s="15" t="s">
        <v>9</v>
      </c>
      <c r="C5648" s="15" t="s">
        <v>5661</v>
      </c>
      <c r="D5648" s="15" t="s">
        <v>11</v>
      </c>
      <c r="E5648" s="15" t="s">
        <v>3486</v>
      </c>
      <c r="F5648" s="16">
        <v>468.44</v>
      </c>
    </row>
    <row r="5649" spans="1:6">
      <c r="A5649" s="15">
        <v>5645</v>
      </c>
      <c r="B5649" s="15" t="s">
        <v>9</v>
      </c>
      <c r="C5649" s="15" t="s">
        <v>5662</v>
      </c>
      <c r="D5649" s="15" t="s">
        <v>11</v>
      </c>
      <c r="E5649" s="15" t="s">
        <v>512</v>
      </c>
      <c r="F5649" s="16">
        <v>182.85</v>
      </c>
    </row>
    <row r="5650" spans="1:6">
      <c r="A5650" s="15">
        <v>5646</v>
      </c>
      <c r="B5650" s="15" t="s">
        <v>9</v>
      </c>
      <c r="C5650" s="15" t="s">
        <v>5663</v>
      </c>
      <c r="D5650" s="15" t="s">
        <v>11</v>
      </c>
      <c r="E5650" s="15" t="s">
        <v>512</v>
      </c>
      <c r="F5650" s="16">
        <v>359.85</v>
      </c>
    </row>
    <row r="5651" spans="1:6">
      <c r="A5651" s="15">
        <v>5647</v>
      </c>
      <c r="B5651" s="15" t="s">
        <v>9</v>
      </c>
      <c r="C5651" s="15" t="s">
        <v>5664</v>
      </c>
      <c r="D5651" s="15" t="s">
        <v>11</v>
      </c>
      <c r="E5651" s="15" t="s">
        <v>512</v>
      </c>
      <c r="F5651" s="16">
        <v>232.35</v>
      </c>
    </row>
    <row r="5652" spans="1:6">
      <c r="A5652" s="15">
        <v>5648</v>
      </c>
      <c r="B5652" s="15" t="s">
        <v>9</v>
      </c>
      <c r="C5652" s="15" t="s">
        <v>5665</v>
      </c>
      <c r="D5652" s="15" t="s">
        <v>11</v>
      </c>
      <c r="E5652" s="15" t="s">
        <v>512</v>
      </c>
      <c r="F5652" s="16">
        <v>350.29</v>
      </c>
    </row>
    <row r="5653" spans="1:6">
      <c r="A5653" s="15">
        <v>5649</v>
      </c>
      <c r="B5653" s="15" t="s">
        <v>9</v>
      </c>
      <c r="C5653" s="15" t="s">
        <v>5666</v>
      </c>
      <c r="D5653" s="15" t="s">
        <v>11</v>
      </c>
      <c r="E5653" s="15" t="s">
        <v>512</v>
      </c>
      <c r="F5653" s="16">
        <v>249.75</v>
      </c>
    </row>
    <row r="5654" spans="1:6">
      <c r="A5654" s="15">
        <v>5650</v>
      </c>
      <c r="B5654" s="15" t="s">
        <v>9</v>
      </c>
      <c r="C5654" s="15" t="s">
        <v>5667</v>
      </c>
      <c r="D5654" s="15" t="s">
        <v>11</v>
      </c>
      <c r="E5654" s="15" t="s">
        <v>512</v>
      </c>
      <c r="F5654" s="16">
        <v>359.78</v>
      </c>
    </row>
    <row r="5655" spans="1:6">
      <c r="A5655" s="15">
        <v>5651</v>
      </c>
      <c r="B5655" s="15" t="s">
        <v>9</v>
      </c>
      <c r="C5655" s="15" t="s">
        <v>5668</v>
      </c>
      <c r="D5655" s="15" t="s">
        <v>11</v>
      </c>
      <c r="E5655" s="15" t="s">
        <v>512</v>
      </c>
      <c r="F5655" s="16">
        <v>674.85</v>
      </c>
    </row>
    <row r="5656" spans="1:6">
      <c r="A5656" s="15">
        <v>5652</v>
      </c>
      <c r="B5656" s="15" t="s">
        <v>9</v>
      </c>
      <c r="C5656" s="15" t="s">
        <v>5669</v>
      </c>
      <c r="D5656" s="15" t="s">
        <v>11</v>
      </c>
      <c r="E5656" s="15" t="s">
        <v>501</v>
      </c>
      <c r="F5656" s="16">
        <v>217.35</v>
      </c>
    </row>
    <row r="5657" spans="1:6">
      <c r="A5657" s="15">
        <v>5653</v>
      </c>
      <c r="B5657" s="15" t="s">
        <v>9</v>
      </c>
      <c r="C5657" s="15" t="s">
        <v>5670</v>
      </c>
      <c r="D5657" s="15" t="s">
        <v>11</v>
      </c>
      <c r="E5657" s="15" t="s">
        <v>512</v>
      </c>
      <c r="F5657" s="16">
        <v>445.37</v>
      </c>
    </row>
    <row r="5658" spans="1:6">
      <c r="A5658" s="15">
        <v>5654</v>
      </c>
      <c r="B5658" s="15" t="s">
        <v>9</v>
      </c>
      <c r="C5658" s="15" t="s">
        <v>5671</v>
      </c>
      <c r="D5658" s="15" t="s">
        <v>11</v>
      </c>
      <c r="E5658" s="15" t="s">
        <v>501</v>
      </c>
      <c r="F5658" s="16">
        <v>254.85</v>
      </c>
    </row>
    <row r="5659" spans="1:6">
      <c r="A5659" s="15">
        <v>5655</v>
      </c>
      <c r="B5659" s="15" t="s">
        <v>9</v>
      </c>
      <c r="C5659" s="15" t="s">
        <v>5672</v>
      </c>
      <c r="D5659" s="15" t="s">
        <v>11</v>
      </c>
      <c r="E5659" s="15" t="s">
        <v>512</v>
      </c>
      <c r="F5659" s="16">
        <v>640.62</v>
      </c>
    </row>
    <row r="5660" spans="1:6">
      <c r="A5660" s="15">
        <v>5656</v>
      </c>
      <c r="B5660" s="15" t="s">
        <v>9</v>
      </c>
      <c r="C5660" s="15" t="s">
        <v>5673</v>
      </c>
      <c r="D5660" s="15" t="s">
        <v>11</v>
      </c>
      <c r="E5660" s="15" t="s">
        <v>512</v>
      </c>
      <c r="F5660" s="16">
        <v>262.35</v>
      </c>
    </row>
    <row r="5661" spans="1:6">
      <c r="A5661" s="15">
        <v>5657</v>
      </c>
      <c r="B5661" s="15" t="s">
        <v>9</v>
      </c>
      <c r="C5661" s="15" t="s">
        <v>5674</v>
      </c>
      <c r="D5661" s="15" t="s">
        <v>11</v>
      </c>
      <c r="E5661" s="15" t="s">
        <v>512</v>
      </c>
      <c r="F5661" s="16">
        <v>356.78</v>
      </c>
    </row>
    <row r="5662" spans="1:6">
      <c r="A5662" s="15">
        <v>5658</v>
      </c>
      <c r="B5662" s="15" t="s">
        <v>9</v>
      </c>
      <c r="C5662" s="15" t="s">
        <v>5675</v>
      </c>
      <c r="D5662" s="15" t="s">
        <v>11</v>
      </c>
      <c r="E5662" s="15" t="s">
        <v>3486</v>
      </c>
      <c r="F5662" s="16">
        <v>96.75</v>
      </c>
    </row>
    <row r="5663" spans="1:6">
      <c r="A5663" s="15">
        <v>5659</v>
      </c>
      <c r="B5663" s="15" t="s">
        <v>9</v>
      </c>
      <c r="C5663" s="15" t="s">
        <v>5676</v>
      </c>
      <c r="D5663" s="15" t="s">
        <v>11</v>
      </c>
      <c r="E5663" s="15" t="s">
        <v>512</v>
      </c>
      <c r="F5663" s="16">
        <v>396.9</v>
      </c>
    </row>
    <row r="5664" spans="1:6">
      <c r="A5664" s="15">
        <v>5660</v>
      </c>
      <c r="B5664" s="15" t="s">
        <v>9</v>
      </c>
      <c r="C5664" s="15" t="s">
        <v>5677</v>
      </c>
      <c r="D5664" s="15" t="s">
        <v>11</v>
      </c>
      <c r="E5664" s="15" t="s">
        <v>512</v>
      </c>
      <c r="F5664" s="16">
        <v>373.29</v>
      </c>
    </row>
    <row r="5665" spans="1:6">
      <c r="A5665" s="15">
        <v>5661</v>
      </c>
      <c r="B5665" s="15" t="s">
        <v>9</v>
      </c>
      <c r="C5665" s="15" t="s">
        <v>5678</v>
      </c>
      <c r="D5665" s="15" t="s">
        <v>11</v>
      </c>
      <c r="E5665" s="15" t="s">
        <v>512</v>
      </c>
      <c r="F5665" s="16">
        <v>283.2</v>
      </c>
    </row>
    <row r="5666" spans="1:6">
      <c r="A5666" s="15">
        <v>5662</v>
      </c>
      <c r="B5666" s="15" t="s">
        <v>9</v>
      </c>
      <c r="C5666" s="15" t="s">
        <v>5679</v>
      </c>
      <c r="D5666" s="15" t="s">
        <v>11</v>
      </c>
      <c r="E5666" s="15" t="s">
        <v>12</v>
      </c>
      <c r="F5666" s="16">
        <v>647.25</v>
      </c>
    </row>
    <row r="5667" spans="1:6">
      <c r="A5667" s="15">
        <v>5663</v>
      </c>
      <c r="B5667" s="15" t="s">
        <v>9</v>
      </c>
      <c r="C5667" s="15" t="s">
        <v>5680</v>
      </c>
      <c r="D5667" s="15" t="s">
        <v>11</v>
      </c>
      <c r="E5667" s="15" t="s">
        <v>501</v>
      </c>
      <c r="F5667" s="16">
        <v>254.7</v>
      </c>
    </row>
    <row r="5668" spans="1:6">
      <c r="A5668" s="15">
        <v>5664</v>
      </c>
      <c r="B5668" s="15" t="s">
        <v>9</v>
      </c>
      <c r="C5668" s="15" t="s">
        <v>5681</v>
      </c>
      <c r="D5668" s="15" t="s">
        <v>11</v>
      </c>
      <c r="E5668" s="15" t="s">
        <v>512</v>
      </c>
      <c r="F5668" s="16">
        <v>179.85</v>
      </c>
    </row>
    <row r="5669" spans="1:6">
      <c r="A5669" s="15">
        <v>5665</v>
      </c>
      <c r="B5669" s="15" t="s">
        <v>9</v>
      </c>
      <c r="C5669" s="15" t="s">
        <v>5682</v>
      </c>
      <c r="D5669" s="15" t="s">
        <v>11</v>
      </c>
      <c r="E5669" s="15" t="s">
        <v>512</v>
      </c>
      <c r="F5669" s="16">
        <v>396.48</v>
      </c>
    </row>
    <row r="5670" spans="1:6">
      <c r="A5670" s="15">
        <v>5666</v>
      </c>
      <c r="B5670" s="15" t="s">
        <v>9</v>
      </c>
      <c r="C5670" s="15" t="s">
        <v>5683</v>
      </c>
      <c r="D5670" s="15" t="s">
        <v>11</v>
      </c>
      <c r="E5670" s="15" t="s">
        <v>3486</v>
      </c>
      <c r="F5670" s="16">
        <v>192.05</v>
      </c>
    </row>
    <row r="5671" spans="1:6">
      <c r="A5671" s="15">
        <v>5667</v>
      </c>
      <c r="B5671" s="15" t="s">
        <v>9</v>
      </c>
      <c r="C5671" s="15" t="s">
        <v>5684</v>
      </c>
      <c r="D5671" s="15" t="s">
        <v>11</v>
      </c>
      <c r="E5671" s="15" t="s">
        <v>512</v>
      </c>
      <c r="F5671" s="16">
        <v>419.85</v>
      </c>
    </row>
    <row r="5672" spans="1:6">
      <c r="A5672" s="15">
        <v>5668</v>
      </c>
      <c r="B5672" s="15" t="s">
        <v>9</v>
      </c>
      <c r="C5672" s="15" t="s">
        <v>5685</v>
      </c>
      <c r="D5672" s="15" t="s">
        <v>11</v>
      </c>
      <c r="E5672" s="15" t="s">
        <v>3486</v>
      </c>
      <c r="F5672" s="16">
        <v>129.9</v>
      </c>
    </row>
    <row r="5673" spans="1:6">
      <c r="A5673" s="15">
        <v>5669</v>
      </c>
      <c r="B5673" s="15" t="s">
        <v>9</v>
      </c>
      <c r="C5673" s="15" t="s">
        <v>5686</v>
      </c>
      <c r="D5673" s="15" t="s">
        <v>11</v>
      </c>
      <c r="E5673" s="15" t="s">
        <v>512</v>
      </c>
      <c r="F5673" s="16">
        <v>329.85</v>
      </c>
    </row>
    <row r="5674" spans="1:6">
      <c r="A5674" s="15">
        <v>5670</v>
      </c>
      <c r="B5674" s="15" t="s">
        <v>9</v>
      </c>
      <c r="C5674" s="15" t="s">
        <v>5687</v>
      </c>
      <c r="D5674" s="15" t="s">
        <v>11</v>
      </c>
      <c r="E5674" s="15" t="s">
        <v>3486</v>
      </c>
      <c r="F5674" s="16">
        <v>261.45</v>
      </c>
    </row>
    <row r="5675" spans="1:6">
      <c r="A5675" s="15">
        <v>5671</v>
      </c>
      <c r="B5675" s="15" t="s">
        <v>9</v>
      </c>
      <c r="C5675" s="15" t="s">
        <v>5688</v>
      </c>
      <c r="D5675" s="15" t="s">
        <v>11</v>
      </c>
      <c r="E5675" s="15" t="s">
        <v>3486</v>
      </c>
      <c r="F5675" s="16">
        <v>255.75</v>
      </c>
    </row>
    <row r="5676" spans="1:6">
      <c r="A5676" s="15">
        <v>5672</v>
      </c>
      <c r="B5676" s="15" t="s">
        <v>9</v>
      </c>
      <c r="C5676" s="15" t="s">
        <v>5689</v>
      </c>
      <c r="D5676" s="15" t="s">
        <v>11</v>
      </c>
      <c r="E5676" s="15" t="s">
        <v>12</v>
      </c>
      <c r="F5676" s="16">
        <v>1500</v>
      </c>
    </row>
    <row r="5677" spans="1:6">
      <c r="A5677" s="15">
        <v>5673</v>
      </c>
      <c r="B5677" s="15" t="s">
        <v>9</v>
      </c>
      <c r="C5677" s="15" t="s">
        <v>5690</v>
      </c>
      <c r="D5677" s="15" t="s">
        <v>11</v>
      </c>
      <c r="E5677" s="15" t="s">
        <v>3486</v>
      </c>
      <c r="F5677" s="16">
        <v>352.5</v>
      </c>
    </row>
    <row r="5678" spans="1:6">
      <c r="A5678" s="15">
        <v>5674</v>
      </c>
      <c r="B5678" s="15" t="s">
        <v>9</v>
      </c>
      <c r="C5678" s="15" t="s">
        <v>5691</v>
      </c>
      <c r="D5678" s="15" t="s">
        <v>11</v>
      </c>
      <c r="E5678" s="15" t="s">
        <v>12</v>
      </c>
      <c r="F5678" s="16">
        <v>1049.85</v>
      </c>
    </row>
    <row r="5679" spans="1:6">
      <c r="A5679" s="15">
        <v>5675</v>
      </c>
      <c r="B5679" s="15" t="s">
        <v>9</v>
      </c>
      <c r="C5679" s="15" t="s">
        <v>5692</v>
      </c>
      <c r="D5679" s="15" t="s">
        <v>11</v>
      </c>
      <c r="E5679" s="15" t="s">
        <v>501</v>
      </c>
      <c r="F5679" s="16">
        <v>479.85</v>
      </c>
    </row>
    <row r="5680" spans="1:6">
      <c r="A5680" s="15">
        <v>5676</v>
      </c>
      <c r="B5680" s="15" t="s">
        <v>9</v>
      </c>
      <c r="C5680" s="15" t="s">
        <v>5693</v>
      </c>
      <c r="D5680" s="15" t="s">
        <v>11</v>
      </c>
      <c r="E5680" s="15" t="s">
        <v>3486</v>
      </c>
      <c r="F5680" s="16">
        <v>163.35</v>
      </c>
    </row>
    <row r="5681" spans="1:6">
      <c r="A5681" s="15">
        <v>5677</v>
      </c>
      <c r="B5681" s="15" t="s">
        <v>9</v>
      </c>
      <c r="C5681" s="15" t="s">
        <v>5694</v>
      </c>
      <c r="D5681" s="15" t="s">
        <v>11</v>
      </c>
      <c r="E5681" s="15" t="s">
        <v>512</v>
      </c>
      <c r="F5681" s="16">
        <v>434.85</v>
      </c>
    </row>
    <row r="5682" spans="1:6">
      <c r="A5682" s="15">
        <v>5678</v>
      </c>
      <c r="B5682" s="15" t="s">
        <v>9</v>
      </c>
      <c r="C5682" s="15" t="s">
        <v>5695</v>
      </c>
      <c r="D5682" s="15" t="s">
        <v>11</v>
      </c>
      <c r="E5682" s="15" t="s">
        <v>501</v>
      </c>
      <c r="F5682" s="16">
        <v>216.6</v>
      </c>
    </row>
    <row r="5683" spans="1:6">
      <c r="A5683" s="15">
        <v>5679</v>
      </c>
      <c r="B5683" s="15" t="s">
        <v>9</v>
      </c>
      <c r="C5683" s="15" t="s">
        <v>5696</v>
      </c>
      <c r="D5683" s="15" t="s">
        <v>11</v>
      </c>
      <c r="E5683" s="15" t="s">
        <v>512</v>
      </c>
      <c r="F5683" s="16">
        <v>1154.85</v>
      </c>
    </row>
    <row r="5684" spans="1:6">
      <c r="A5684" s="15">
        <v>5680</v>
      </c>
      <c r="B5684" s="15" t="s">
        <v>9</v>
      </c>
      <c r="C5684" s="15" t="s">
        <v>5697</v>
      </c>
      <c r="D5684" s="15" t="s">
        <v>11</v>
      </c>
      <c r="E5684" s="15" t="s">
        <v>12</v>
      </c>
      <c r="F5684" s="16">
        <v>779.85</v>
      </c>
    </row>
    <row r="5685" spans="1:6">
      <c r="A5685" s="15">
        <v>5681</v>
      </c>
      <c r="B5685" s="15" t="s">
        <v>9</v>
      </c>
      <c r="C5685" s="15" t="s">
        <v>5698</v>
      </c>
      <c r="D5685" s="15" t="s">
        <v>11</v>
      </c>
      <c r="E5685" s="15" t="s">
        <v>12</v>
      </c>
      <c r="F5685" s="16">
        <v>644.85</v>
      </c>
    </row>
    <row r="5686" spans="1:6">
      <c r="A5686" s="15">
        <v>5682</v>
      </c>
      <c r="B5686" s="15" t="s">
        <v>9</v>
      </c>
      <c r="C5686" s="15" t="s">
        <v>5699</v>
      </c>
      <c r="D5686" s="15" t="s">
        <v>11</v>
      </c>
      <c r="E5686" s="15" t="s">
        <v>3486</v>
      </c>
      <c r="F5686" s="16">
        <v>103.67</v>
      </c>
    </row>
    <row r="5687" spans="1:6">
      <c r="A5687" s="15">
        <v>5683</v>
      </c>
      <c r="B5687" s="15" t="s">
        <v>9</v>
      </c>
      <c r="C5687" s="15" t="s">
        <v>5700</v>
      </c>
      <c r="D5687" s="15" t="s">
        <v>11</v>
      </c>
      <c r="E5687" s="15" t="s">
        <v>3486</v>
      </c>
      <c r="F5687" s="16">
        <v>218.7</v>
      </c>
    </row>
    <row r="5688" spans="1:6">
      <c r="A5688" s="15">
        <v>5684</v>
      </c>
      <c r="B5688" s="15" t="s">
        <v>9</v>
      </c>
      <c r="C5688" s="15" t="s">
        <v>5701</v>
      </c>
      <c r="D5688" s="15" t="s">
        <v>11</v>
      </c>
      <c r="E5688" s="15" t="s">
        <v>501</v>
      </c>
      <c r="F5688" s="16">
        <v>216.45</v>
      </c>
    </row>
    <row r="5689" spans="1:6">
      <c r="A5689" s="15">
        <v>5685</v>
      </c>
      <c r="B5689" s="15" t="s">
        <v>9</v>
      </c>
      <c r="C5689" s="15" t="s">
        <v>5702</v>
      </c>
      <c r="D5689" s="15" t="s">
        <v>11</v>
      </c>
      <c r="E5689" s="15" t="s">
        <v>501</v>
      </c>
      <c r="F5689" s="16">
        <v>254.85</v>
      </c>
    </row>
    <row r="5690" spans="1:6">
      <c r="A5690" s="15">
        <v>5686</v>
      </c>
      <c r="B5690" s="15" t="s">
        <v>9</v>
      </c>
      <c r="C5690" s="15" t="s">
        <v>5703</v>
      </c>
      <c r="D5690" s="15" t="s">
        <v>11</v>
      </c>
      <c r="E5690" s="15" t="s">
        <v>512</v>
      </c>
      <c r="F5690" s="16">
        <v>554.85</v>
      </c>
    </row>
    <row r="5691" spans="1:6">
      <c r="A5691" s="15">
        <v>5687</v>
      </c>
      <c r="B5691" s="15" t="s">
        <v>9</v>
      </c>
      <c r="C5691" s="15" t="s">
        <v>5704</v>
      </c>
      <c r="D5691" s="15" t="s">
        <v>11</v>
      </c>
      <c r="E5691" s="15" t="s">
        <v>3486</v>
      </c>
      <c r="F5691" s="16">
        <v>160.35</v>
      </c>
    </row>
    <row r="5692" spans="1:6">
      <c r="A5692" s="15">
        <v>5688</v>
      </c>
      <c r="B5692" s="15" t="s">
        <v>9</v>
      </c>
      <c r="C5692" s="15" t="s">
        <v>5705</v>
      </c>
      <c r="D5692" s="15" t="s">
        <v>11</v>
      </c>
      <c r="E5692" s="15" t="s">
        <v>501</v>
      </c>
      <c r="F5692" s="16">
        <v>280.28</v>
      </c>
    </row>
    <row r="5693" spans="1:6">
      <c r="A5693" s="15">
        <v>5689</v>
      </c>
      <c r="B5693" s="15" t="s">
        <v>9</v>
      </c>
      <c r="C5693" s="15" t="s">
        <v>5706</v>
      </c>
      <c r="D5693" s="15" t="s">
        <v>11</v>
      </c>
      <c r="E5693" s="15" t="s">
        <v>12</v>
      </c>
      <c r="F5693" s="16">
        <v>365.7</v>
      </c>
    </row>
    <row r="5694" spans="1:6">
      <c r="A5694" s="15">
        <v>5690</v>
      </c>
      <c r="B5694" s="15" t="s">
        <v>9</v>
      </c>
      <c r="C5694" s="15" t="s">
        <v>5707</v>
      </c>
      <c r="D5694" s="15" t="s">
        <v>11</v>
      </c>
      <c r="E5694" s="15" t="s">
        <v>12</v>
      </c>
      <c r="F5694" s="16">
        <v>277.2</v>
      </c>
    </row>
    <row r="5695" spans="1:6">
      <c r="A5695" s="15">
        <v>5691</v>
      </c>
      <c r="B5695" s="15" t="s">
        <v>9</v>
      </c>
      <c r="C5695" s="15" t="s">
        <v>5708</v>
      </c>
      <c r="D5695" s="15" t="s">
        <v>11</v>
      </c>
      <c r="E5695" s="15" t="s">
        <v>501</v>
      </c>
      <c r="F5695" s="16">
        <v>352.76</v>
      </c>
    </row>
    <row r="5696" spans="1:6">
      <c r="A5696" s="15">
        <v>5692</v>
      </c>
      <c r="B5696" s="15" t="s">
        <v>9</v>
      </c>
      <c r="C5696" s="15" t="s">
        <v>5709</v>
      </c>
      <c r="D5696" s="15" t="s">
        <v>11</v>
      </c>
      <c r="E5696" s="15" t="s">
        <v>501</v>
      </c>
      <c r="F5696" s="16">
        <v>239.75</v>
      </c>
    </row>
    <row r="5697" spans="1:6">
      <c r="A5697" s="15">
        <v>5693</v>
      </c>
      <c r="B5697" s="15" t="s">
        <v>9</v>
      </c>
      <c r="C5697" s="15" t="s">
        <v>5710</v>
      </c>
      <c r="D5697" s="15" t="s">
        <v>11</v>
      </c>
      <c r="E5697" s="15" t="s">
        <v>3486</v>
      </c>
      <c r="F5697" s="16">
        <v>546.89</v>
      </c>
    </row>
    <row r="5698" spans="1:6">
      <c r="A5698" s="15">
        <v>5694</v>
      </c>
      <c r="B5698" s="15" t="s">
        <v>9</v>
      </c>
      <c r="C5698" s="15" t="s">
        <v>5711</v>
      </c>
      <c r="D5698" s="15" t="s">
        <v>11</v>
      </c>
      <c r="E5698" s="15" t="s">
        <v>512</v>
      </c>
      <c r="F5698" s="16">
        <v>310.37</v>
      </c>
    </row>
    <row r="5699" spans="1:6">
      <c r="A5699" s="15">
        <v>5695</v>
      </c>
      <c r="B5699" s="15" t="s">
        <v>9</v>
      </c>
      <c r="C5699" s="15" t="s">
        <v>5712</v>
      </c>
      <c r="D5699" s="15" t="s">
        <v>11</v>
      </c>
      <c r="E5699" s="15" t="s">
        <v>12</v>
      </c>
      <c r="F5699" s="16">
        <v>579.79</v>
      </c>
    </row>
    <row r="5700" spans="1:6">
      <c r="A5700" s="15">
        <v>5696</v>
      </c>
      <c r="B5700" s="15" t="s">
        <v>9</v>
      </c>
      <c r="C5700" s="15" t="s">
        <v>5713</v>
      </c>
      <c r="D5700" s="15" t="s">
        <v>11</v>
      </c>
      <c r="E5700" s="15" t="s">
        <v>512</v>
      </c>
      <c r="F5700" s="16">
        <v>223.35</v>
      </c>
    </row>
    <row r="5701" spans="1:6">
      <c r="A5701" s="15">
        <v>5697</v>
      </c>
      <c r="B5701" s="15" t="s">
        <v>9</v>
      </c>
      <c r="C5701" s="15" t="s">
        <v>5714</v>
      </c>
      <c r="D5701" s="15" t="s">
        <v>11</v>
      </c>
      <c r="E5701" s="15" t="s">
        <v>512</v>
      </c>
      <c r="F5701" s="16">
        <v>599.85</v>
      </c>
    </row>
    <row r="5702" spans="1:6">
      <c r="A5702" s="15">
        <v>5698</v>
      </c>
      <c r="B5702" s="15" t="s">
        <v>9</v>
      </c>
      <c r="C5702" s="15" t="s">
        <v>5715</v>
      </c>
      <c r="D5702" s="15" t="s">
        <v>11</v>
      </c>
      <c r="E5702" s="15" t="s">
        <v>512</v>
      </c>
      <c r="F5702" s="16">
        <v>244.8</v>
      </c>
    </row>
    <row r="5703" spans="1:6">
      <c r="A5703" s="15">
        <v>5699</v>
      </c>
      <c r="B5703" s="15" t="s">
        <v>9</v>
      </c>
      <c r="C5703" s="15" t="s">
        <v>5716</v>
      </c>
      <c r="D5703" s="15" t="s">
        <v>11</v>
      </c>
      <c r="E5703" s="15" t="s">
        <v>512</v>
      </c>
      <c r="F5703" s="16">
        <v>367.2</v>
      </c>
    </row>
    <row r="5704" spans="1:6">
      <c r="A5704" s="15">
        <v>5700</v>
      </c>
      <c r="B5704" s="15" t="s">
        <v>9</v>
      </c>
      <c r="C5704" s="15" t="s">
        <v>5717</v>
      </c>
      <c r="D5704" s="15" t="s">
        <v>11</v>
      </c>
      <c r="E5704" s="15" t="s">
        <v>512</v>
      </c>
      <c r="F5704" s="16">
        <v>569.85</v>
      </c>
    </row>
    <row r="5705" spans="1:6">
      <c r="A5705" s="15">
        <v>5701</v>
      </c>
      <c r="B5705" s="15" t="s">
        <v>9</v>
      </c>
      <c r="C5705" s="15" t="s">
        <v>5718</v>
      </c>
      <c r="D5705" s="15" t="s">
        <v>11</v>
      </c>
      <c r="E5705" s="15" t="s">
        <v>512</v>
      </c>
      <c r="F5705" s="16">
        <v>717.42</v>
      </c>
    </row>
    <row r="5706" spans="1:6">
      <c r="A5706" s="15">
        <v>5702</v>
      </c>
      <c r="B5706" s="15" t="s">
        <v>9</v>
      </c>
      <c r="C5706" s="15" t="s">
        <v>5719</v>
      </c>
      <c r="D5706" s="15" t="s">
        <v>11</v>
      </c>
      <c r="E5706" s="15" t="s">
        <v>512</v>
      </c>
      <c r="F5706" s="16">
        <v>249.75</v>
      </c>
    </row>
    <row r="5707" spans="1:6">
      <c r="A5707" s="15">
        <v>5703</v>
      </c>
      <c r="B5707" s="15" t="s">
        <v>9</v>
      </c>
      <c r="C5707" s="15" t="s">
        <v>5720</v>
      </c>
      <c r="D5707" s="15" t="s">
        <v>11</v>
      </c>
      <c r="E5707" s="15" t="s">
        <v>501</v>
      </c>
      <c r="F5707" s="16">
        <v>142.35</v>
      </c>
    </row>
    <row r="5708" spans="1:6">
      <c r="A5708" s="15">
        <v>5704</v>
      </c>
      <c r="B5708" s="15" t="s">
        <v>9</v>
      </c>
      <c r="C5708" s="15" t="s">
        <v>5721</v>
      </c>
      <c r="D5708" s="15" t="s">
        <v>11</v>
      </c>
      <c r="E5708" s="15" t="s">
        <v>512</v>
      </c>
      <c r="F5708" s="16">
        <v>299.78</v>
      </c>
    </row>
    <row r="5709" spans="1:6">
      <c r="A5709" s="15">
        <v>5705</v>
      </c>
      <c r="B5709" s="15" t="s">
        <v>9</v>
      </c>
      <c r="C5709" s="15" t="s">
        <v>5722</v>
      </c>
      <c r="D5709" s="15" t="s">
        <v>11</v>
      </c>
      <c r="E5709" s="15" t="s">
        <v>3486</v>
      </c>
      <c r="F5709" s="16">
        <v>119.7</v>
      </c>
    </row>
    <row r="5710" spans="1:6">
      <c r="A5710" s="15">
        <v>5706</v>
      </c>
      <c r="B5710" s="15" t="s">
        <v>9</v>
      </c>
      <c r="C5710" s="15" t="s">
        <v>5723</v>
      </c>
      <c r="D5710" s="15" t="s">
        <v>11</v>
      </c>
      <c r="E5710" s="15" t="s">
        <v>501</v>
      </c>
      <c r="F5710" s="16">
        <v>149.72</v>
      </c>
    </row>
    <row r="5711" spans="1:6">
      <c r="A5711" s="15">
        <v>5707</v>
      </c>
      <c r="B5711" s="15" t="s">
        <v>9</v>
      </c>
      <c r="C5711" s="15" t="s">
        <v>5724</v>
      </c>
      <c r="D5711" s="15" t="s">
        <v>11</v>
      </c>
      <c r="E5711" s="15" t="s">
        <v>12</v>
      </c>
      <c r="F5711" s="16">
        <v>794.85</v>
      </c>
    </row>
    <row r="5712" spans="1:6">
      <c r="A5712" s="15">
        <v>5708</v>
      </c>
      <c r="B5712" s="15" t="s">
        <v>9</v>
      </c>
      <c r="C5712" s="15" t="s">
        <v>5725</v>
      </c>
      <c r="D5712" s="15" t="s">
        <v>11</v>
      </c>
      <c r="E5712" s="15" t="s">
        <v>501</v>
      </c>
      <c r="F5712" s="16">
        <v>366</v>
      </c>
    </row>
    <row r="5713" spans="1:6">
      <c r="A5713" s="15">
        <v>5709</v>
      </c>
      <c r="B5713" s="15" t="s">
        <v>9</v>
      </c>
      <c r="C5713" s="15" t="s">
        <v>5726</v>
      </c>
      <c r="D5713" s="15" t="s">
        <v>11</v>
      </c>
      <c r="E5713" s="15" t="s">
        <v>3505</v>
      </c>
      <c r="F5713" s="16">
        <v>104.7</v>
      </c>
    </row>
    <row r="5714" spans="1:6">
      <c r="A5714" s="15">
        <v>5710</v>
      </c>
      <c r="B5714" s="15" t="s">
        <v>9</v>
      </c>
      <c r="C5714" s="15" t="s">
        <v>5727</v>
      </c>
      <c r="D5714" s="15" t="s">
        <v>11</v>
      </c>
      <c r="E5714" s="15" t="s">
        <v>3486</v>
      </c>
      <c r="F5714" s="16">
        <v>315.59</v>
      </c>
    </row>
    <row r="5715" spans="1:6">
      <c r="A5715" s="15">
        <v>5711</v>
      </c>
      <c r="B5715" s="15" t="s">
        <v>9</v>
      </c>
      <c r="C5715" s="15" t="s">
        <v>5728</v>
      </c>
      <c r="D5715" s="15" t="s">
        <v>11</v>
      </c>
      <c r="E5715" s="15" t="s">
        <v>12</v>
      </c>
      <c r="F5715" s="16">
        <v>344.85</v>
      </c>
    </row>
    <row r="5716" spans="1:6">
      <c r="A5716" s="15">
        <v>5712</v>
      </c>
      <c r="B5716" s="15" t="s">
        <v>9</v>
      </c>
      <c r="C5716" s="15" t="s">
        <v>5729</v>
      </c>
      <c r="D5716" s="15" t="s">
        <v>11</v>
      </c>
      <c r="E5716" s="15" t="s">
        <v>12</v>
      </c>
      <c r="F5716" s="16">
        <v>254.85</v>
      </c>
    </row>
    <row r="5717" spans="1:6">
      <c r="A5717" s="15">
        <v>5713</v>
      </c>
      <c r="B5717" s="15" t="s">
        <v>9</v>
      </c>
      <c r="C5717" s="15" t="s">
        <v>5730</v>
      </c>
      <c r="D5717" s="15" t="s">
        <v>11</v>
      </c>
      <c r="E5717" s="15" t="s">
        <v>3486</v>
      </c>
      <c r="F5717" s="16">
        <v>188.7</v>
      </c>
    </row>
    <row r="5718" spans="1:6">
      <c r="A5718" s="15">
        <v>5714</v>
      </c>
      <c r="B5718" s="15" t="s">
        <v>9</v>
      </c>
      <c r="C5718" s="15" t="s">
        <v>5731</v>
      </c>
      <c r="D5718" s="15" t="s">
        <v>11</v>
      </c>
      <c r="E5718" s="15" t="s">
        <v>501</v>
      </c>
      <c r="F5718" s="16">
        <v>495.72</v>
      </c>
    </row>
    <row r="5719" spans="1:6">
      <c r="A5719" s="15">
        <v>5715</v>
      </c>
      <c r="B5719" s="15" t="s">
        <v>9</v>
      </c>
      <c r="C5719" s="15" t="s">
        <v>5732</v>
      </c>
      <c r="D5719" s="15" t="s">
        <v>11</v>
      </c>
      <c r="E5719" s="15" t="s">
        <v>3505</v>
      </c>
      <c r="F5719" s="16">
        <v>99.47</v>
      </c>
    </row>
    <row r="5720" spans="1:6">
      <c r="A5720" s="15">
        <v>5716</v>
      </c>
      <c r="B5720" s="15" t="s">
        <v>9</v>
      </c>
      <c r="C5720" s="15" t="s">
        <v>5733</v>
      </c>
      <c r="D5720" s="15" t="s">
        <v>11</v>
      </c>
      <c r="E5720" s="15" t="s">
        <v>512</v>
      </c>
      <c r="F5720" s="16">
        <v>209.85</v>
      </c>
    </row>
    <row r="5721" spans="1:6">
      <c r="A5721" s="15">
        <v>5717</v>
      </c>
      <c r="B5721" s="15" t="s">
        <v>9</v>
      </c>
      <c r="C5721" s="15" t="s">
        <v>5734</v>
      </c>
      <c r="D5721" s="15" t="s">
        <v>11</v>
      </c>
      <c r="E5721" s="15" t="s">
        <v>512</v>
      </c>
      <c r="F5721" s="16">
        <v>434.85</v>
      </c>
    </row>
    <row r="5722" spans="1:6">
      <c r="A5722" s="15">
        <v>5718</v>
      </c>
      <c r="B5722" s="15" t="s">
        <v>9</v>
      </c>
      <c r="C5722" s="15" t="s">
        <v>5735</v>
      </c>
      <c r="D5722" s="15" t="s">
        <v>11</v>
      </c>
      <c r="E5722" s="15" t="s">
        <v>12</v>
      </c>
      <c r="F5722" s="16">
        <v>237.75</v>
      </c>
    </row>
    <row r="5723" spans="1:6">
      <c r="A5723" s="15">
        <v>5719</v>
      </c>
      <c r="B5723" s="15" t="s">
        <v>9</v>
      </c>
      <c r="C5723" s="15" t="s">
        <v>5736</v>
      </c>
      <c r="D5723" s="15" t="s">
        <v>11</v>
      </c>
      <c r="E5723" s="15" t="s">
        <v>12</v>
      </c>
      <c r="F5723" s="16">
        <v>1124.85</v>
      </c>
    </row>
    <row r="5724" spans="1:6">
      <c r="A5724" s="15">
        <v>5720</v>
      </c>
      <c r="B5724" s="15" t="s">
        <v>9</v>
      </c>
      <c r="C5724" s="15" t="s">
        <v>5737</v>
      </c>
      <c r="D5724" s="15" t="s">
        <v>11</v>
      </c>
      <c r="E5724" s="15" t="s">
        <v>12</v>
      </c>
      <c r="F5724" s="16">
        <v>277.2</v>
      </c>
    </row>
    <row r="5725" spans="1:6">
      <c r="A5725" s="15">
        <v>5721</v>
      </c>
      <c r="B5725" s="15" t="s">
        <v>9</v>
      </c>
      <c r="C5725" s="15" t="s">
        <v>5738</v>
      </c>
      <c r="D5725" s="15" t="s">
        <v>11</v>
      </c>
      <c r="E5725" s="15" t="s">
        <v>12</v>
      </c>
      <c r="F5725" s="16">
        <v>509.7</v>
      </c>
    </row>
    <row r="5726" spans="1:6">
      <c r="A5726" s="15">
        <v>5722</v>
      </c>
      <c r="B5726" s="15" t="s">
        <v>9</v>
      </c>
      <c r="C5726" s="15" t="s">
        <v>5739</v>
      </c>
      <c r="D5726" s="15" t="s">
        <v>11</v>
      </c>
      <c r="E5726" s="15" t="s">
        <v>12</v>
      </c>
      <c r="F5726" s="16">
        <v>628.2</v>
      </c>
    </row>
    <row r="5727" spans="1:6">
      <c r="A5727" s="15">
        <v>5723</v>
      </c>
      <c r="B5727" s="15" t="s">
        <v>9</v>
      </c>
      <c r="C5727" s="15" t="s">
        <v>5740</v>
      </c>
      <c r="D5727" s="15" t="s">
        <v>11</v>
      </c>
      <c r="E5727" s="15" t="s">
        <v>12</v>
      </c>
      <c r="F5727" s="16">
        <v>330.45</v>
      </c>
    </row>
    <row r="5728" spans="1:6">
      <c r="A5728" s="15">
        <v>5724</v>
      </c>
      <c r="B5728" s="15" t="s">
        <v>9</v>
      </c>
      <c r="C5728" s="15" t="s">
        <v>5741</v>
      </c>
      <c r="D5728" s="15" t="s">
        <v>11</v>
      </c>
      <c r="E5728" s="15" t="s">
        <v>512</v>
      </c>
      <c r="F5728" s="16">
        <v>299.77</v>
      </c>
    </row>
    <row r="5729" spans="1:6">
      <c r="A5729" s="15">
        <v>5725</v>
      </c>
      <c r="B5729" s="15" t="s">
        <v>9</v>
      </c>
      <c r="C5729" s="15" t="s">
        <v>5742</v>
      </c>
      <c r="D5729" s="15" t="s">
        <v>11</v>
      </c>
      <c r="E5729" s="15" t="s">
        <v>512</v>
      </c>
      <c r="F5729" s="16">
        <v>283.37</v>
      </c>
    </row>
    <row r="5730" spans="1:6">
      <c r="A5730" s="15">
        <v>5726</v>
      </c>
      <c r="B5730" s="15" t="s">
        <v>9</v>
      </c>
      <c r="C5730" s="15" t="s">
        <v>5743</v>
      </c>
      <c r="D5730" s="15" t="s">
        <v>11</v>
      </c>
      <c r="E5730" s="15" t="s">
        <v>501</v>
      </c>
      <c r="F5730" s="16">
        <v>127.35</v>
      </c>
    </row>
    <row r="5731" spans="1:6">
      <c r="A5731" s="15">
        <v>5727</v>
      </c>
      <c r="B5731" s="15" t="s">
        <v>9</v>
      </c>
      <c r="C5731" s="15" t="s">
        <v>5744</v>
      </c>
      <c r="D5731" s="15" t="s">
        <v>11</v>
      </c>
      <c r="E5731" s="15" t="s">
        <v>3486</v>
      </c>
      <c r="F5731" s="16">
        <v>157.12</v>
      </c>
    </row>
    <row r="5732" spans="1:6">
      <c r="A5732" s="15">
        <v>5728</v>
      </c>
      <c r="B5732" s="15" t="s">
        <v>9</v>
      </c>
      <c r="C5732" s="15" t="s">
        <v>5745</v>
      </c>
      <c r="D5732" s="15" t="s">
        <v>11</v>
      </c>
      <c r="E5732" s="15" t="s">
        <v>512</v>
      </c>
      <c r="F5732" s="16">
        <v>243.18</v>
      </c>
    </row>
    <row r="5733" spans="1:6">
      <c r="A5733" s="15">
        <v>5729</v>
      </c>
      <c r="B5733" s="15" t="s">
        <v>9</v>
      </c>
      <c r="C5733" s="15" t="s">
        <v>5746</v>
      </c>
      <c r="D5733" s="15" t="s">
        <v>11</v>
      </c>
      <c r="E5733" s="15" t="s">
        <v>3486</v>
      </c>
      <c r="F5733" s="16">
        <v>115.08</v>
      </c>
    </row>
    <row r="5734" spans="1:6">
      <c r="A5734" s="15">
        <v>5730</v>
      </c>
      <c r="B5734" s="15" t="s">
        <v>9</v>
      </c>
      <c r="C5734" s="15" t="s">
        <v>5747</v>
      </c>
      <c r="D5734" s="15" t="s">
        <v>11</v>
      </c>
      <c r="E5734" s="15" t="s">
        <v>512</v>
      </c>
      <c r="F5734" s="16">
        <v>340.96</v>
      </c>
    </row>
    <row r="5735" spans="1:6">
      <c r="A5735" s="15">
        <v>5731</v>
      </c>
      <c r="B5735" s="15" t="s">
        <v>9</v>
      </c>
      <c r="C5735" s="15" t="s">
        <v>5748</v>
      </c>
      <c r="D5735" s="15" t="s">
        <v>11</v>
      </c>
      <c r="E5735" s="15" t="s">
        <v>12</v>
      </c>
      <c r="F5735" s="16">
        <v>380.7</v>
      </c>
    </row>
    <row r="5736" spans="1:6">
      <c r="A5736" s="15">
        <v>5732</v>
      </c>
      <c r="B5736" s="15" t="s">
        <v>9</v>
      </c>
      <c r="C5736" s="15" t="s">
        <v>5749</v>
      </c>
      <c r="D5736" s="15" t="s">
        <v>11</v>
      </c>
      <c r="E5736" s="15" t="s">
        <v>512</v>
      </c>
      <c r="F5736" s="16">
        <v>832.35</v>
      </c>
    </row>
    <row r="5737" spans="1:6">
      <c r="A5737" s="15">
        <v>5733</v>
      </c>
      <c r="B5737" s="15" t="s">
        <v>9</v>
      </c>
      <c r="C5737" s="15" t="s">
        <v>5750</v>
      </c>
      <c r="D5737" s="15" t="s">
        <v>11</v>
      </c>
      <c r="E5737" s="15" t="s">
        <v>3505</v>
      </c>
      <c r="F5737" s="16">
        <v>266.85</v>
      </c>
    </row>
    <row r="5738" spans="1:6">
      <c r="A5738" s="15">
        <v>5734</v>
      </c>
      <c r="B5738" s="15" t="s">
        <v>9</v>
      </c>
      <c r="C5738" s="15" t="s">
        <v>5751</v>
      </c>
      <c r="D5738" s="15" t="s">
        <v>11</v>
      </c>
      <c r="E5738" s="15" t="s">
        <v>3486</v>
      </c>
      <c r="F5738" s="16">
        <v>138.3</v>
      </c>
    </row>
    <row r="5739" spans="1:6">
      <c r="A5739" s="15">
        <v>5735</v>
      </c>
      <c r="B5739" s="15" t="s">
        <v>9</v>
      </c>
      <c r="C5739" s="15" t="s">
        <v>5752</v>
      </c>
      <c r="D5739" s="15" t="s">
        <v>11</v>
      </c>
      <c r="E5739" s="15" t="s">
        <v>12</v>
      </c>
      <c r="F5739" s="16">
        <v>284.7</v>
      </c>
    </row>
    <row r="5740" spans="1:6">
      <c r="A5740" s="15">
        <v>5736</v>
      </c>
      <c r="B5740" s="15" t="s">
        <v>9</v>
      </c>
      <c r="C5740" s="15" t="s">
        <v>5753</v>
      </c>
      <c r="D5740" s="15" t="s">
        <v>11</v>
      </c>
      <c r="E5740" s="15" t="s">
        <v>12</v>
      </c>
      <c r="F5740" s="16">
        <v>487.2</v>
      </c>
    </row>
    <row r="5741" spans="1:6">
      <c r="A5741" s="15">
        <v>5737</v>
      </c>
      <c r="B5741" s="15" t="s">
        <v>9</v>
      </c>
      <c r="C5741" s="15" t="s">
        <v>5754</v>
      </c>
      <c r="D5741" s="15" t="s">
        <v>11</v>
      </c>
      <c r="E5741" s="15" t="s">
        <v>12</v>
      </c>
      <c r="F5741" s="16">
        <v>217.35</v>
      </c>
    </row>
    <row r="5742" spans="1:6">
      <c r="A5742" s="15">
        <v>5738</v>
      </c>
      <c r="B5742" s="15" t="s">
        <v>9</v>
      </c>
      <c r="C5742" s="15" t="s">
        <v>5755</v>
      </c>
      <c r="D5742" s="15" t="s">
        <v>11</v>
      </c>
      <c r="E5742" s="15" t="s">
        <v>512</v>
      </c>
      <c r="F5742" s="16">
        <v>254.82</v>
      </c>
    </row>
    <row r="5743" spans="1:6">
      <c r="A5743" s="15">
        <v>5739</v>
      </c>
      <c r="B5743" s="15" t="s">
        <v>9</v>
      </c>
      <c r="C5743" s="15" t="s">
        <v>5756</v>
      </c>
      <c r="D5743" s="15" t="s">
        <v>11</v>
      </c>
      <c r="E5743" s="15" t="s">
        <v>512</v>
      </c>
      <c r="F5743" s="16">
        <v>614.76</v>
      </c>
    </row>
    <row r="5744" spans="1:6">
      <c r="A5744" s="15">
        <v>5740</v>
      </c>
      <c r="B5744" s="15" t="s">
        <v>9</v>
      </c>
      <c r="C5744" s="15" t="s">
        <v>5757</v>
      </c>
      <c r="D5744" s="15" t="s">
        <v>11</v>
      </c>
      <c r="E5744" s="15" t="s">
        <v>512</v>
      </c>
      <c r="F5744" s="16">
        <v>237.74</v>
      </c>
    </row>
    <row r="5745" spans="1:6">
      <c r="A5745" s="15">
        <v>5741</v>
      </c>
      <c r="B5745" s="15" t="s">
        <v>9</v>
      </c>
      <c r="C5745" s="15" t="s">
        <v>5758</v>
      </c>
      <c r="D5745" s="15" t="s">
        <v>11</v>
      </c>
      <c r="E5745" s="15" t="s">
        <v>3486</v>
      </c>
      <c r="F5745" s="16">
        <v>176.25</v>
      </c>
    </row>
    <row r="5746" spans="1:6">
      <c r="A5746" s="15">
        <v>5742</v>
      </c>
      <c r="B5746" s="15" t="s">
        <v>9</v>
      </c>
      <c r="C5746" s="15" t="s">
        <v>5759</v>
      </c>
      <c r="D5746" s="15" t="s">
        <v>11</v>
      </c>
      <c r="E5746" s="15" t="s">
        <v>512</v>
      </c>
      <c r="F5746" s="16">
        <v>381.91</v>
      </c>
    </row>
    <row r="5747" spans="1:6">
      <c r="A5747" s="15">
        <v>5743</v>
      </c>
      <c r="B5747" s="15" t="s">
        <v>9</v>
      </c>
      <c r="C5747" s="15" t="s">
        <v>5760</v>
      </c>
      <c r="D5747" s="15" t="s">
        <v>11</v>
      </c>
      <c r="E5747" s="15" t="s">
        <v>3486</v>
      </c>
      <c r="F5747" s="16">
        <v>118.94</v>
      </c>
    </row>
    <row r="5748" spans="1:6">
      <c r="A5748" s="15">
        <v>5744</v>
      </c>
      <c r="B5748" s="15" t="s">
        <v>9</v>
      </c>
      <c r="C5748" s="15" t="s">
        <v>5761</v>
      </c>
      <c r="D5748" s="15" t="s">
        <v>11</v>
      </c>
      <c r="E5748" s="15" t="s">
        <v>512</v>
      </c>
      <c r="F5748" s="16">
        <v>314.69</v>
      </c>
    </row>
    <row r="5749" spans="1:6">
      <c r="A5749" s="15">
        <v>5745</v>
      </c>
      <c r="B5749" s="15" t="s">
        <v>9</v>
      </c>
      <c r="C5749" s="15" t="s">
        <v>5762</v>
      </c>
      <c r="D5749" s="15" t="s">
        <v>11</v>
      </c>
      <c r="E5749" s="15" t="s">
        <v>512</v>
      </c>
      <c r="F5749" s="16">
        <v>185.24</v>
      </c>
    </row>
    <row r="5750" spans="1:6">
      <c r="A5750" s="15">
        <v>5746</v>
      </c>
      <c r="B5750" s="15" t="s">
        <v>9</v>
      </c>
      <c r="C5750" s="15" t="s">
        <v>5763</v>
      </c>
      <c r="D5750" s="15" t="s">
        <v>11</v>
      </c>
      <c r="E5750" s="15" t="s">
        <v>512</v>
      </c>
      <c r="F5750" s="16">
        <v>222.15</v>
      </c>
    </row>
    <row r="5751" spans="1:6">
      <c r="A5751" s="15">
        <v>5747</v>
      </c>
      <c r="B5751" s="15" t="s">
        <v>9</v>
      </c>
      <c r="C5751" s="15" t="s">
        <v>5764</v>
      </c>
      <c r="D5751" s="15" t="s">
        <v>11</v>
      </c>
      <c r="E5751" s="15" t="s">
        <v>12</v>
      </c>
      <c r="F5751" s="16">
        <v>185.1</v>
      </c>
    </row>
    <row r="5752" spans="1:6">
      <c r="A5752" s="15">
        <v>5748</v>
      </c>
      <c r="B5752" s="15" t="s">
        <v>9</v>
      </c>
      <c r="C5752" s="15" t="s">
        <v>5765</v>
      </c>
      <c r="D5752" s="15" t="s">
        <v>11</v>
      </c>
      <c r="E5752" s="15" t="s">
        <v>501</v>
      </c>
      <c r="F5752" s="16">
        <v>80.84</v>
      </c>
    </row>
    <row r="5753" spans="1:6">
      <c r="A5753" s="15">
        <v>5749</v>
      </c>
      <c r="B5753" s="15" t="s">
        <v>9</v>
      </c>
      <c r="C5753" s="15" t="s">
        <v>5766</v>
      </c>
      <c r="D5753" s="15" t="s">
        <v>11</v>
      </c>
      <c r="E5753" s="15" t="s">
        <v>512</v>
      </c>
      <c r="F5753" s="16">
        <v>314.69</v>
      </c>
    </row>
    <row r="5754" spans="1:6">
      <c r="A5754" s="15">
        <v>5750</v>
      </c>
      <c r="B5754" s="15" t="s">
        <v>9</v>
      </c>
      <c r="C5754" s="15" t="s">
        <v>5767</v>
      </c>
      <c r="D5754" s="15" t="s">
        <v>11</v>
      </c>
      <c r="E5754" s="15" t="s">
        <v>512</v>
      </c>
      <c r="F5754" s="16">
        <v>444.76</v>
      </c>
    </row>
    <row r="5755" spans="1:6">
      <c r="A5755" s="15">
        <v>5751</v>
      </c>
      <c r="B5755" s="15" t="s">
        <v>9</v>
      </c>
      <c r="C5755" s="15" t="s">
        <v>5768</v>
      </c>
      <c r="D5755" s="15" t="s">
        <v>11</v>
      </c>
      <c r="E5755" s="15" t="s">
        <v>512</v>
      </c>
      <c r="F5755" s="16">
        <v>449.85</v>
      </c>
    </row>
    <row r="5756" spans="1:6">
      <c r="A5756" s="15">
        <v>5752</v>
      </c>
      <c r="B5756" s="15" t="s">
        <v>9</v>
      </c>
      <c r="C5756" s="15" t="s">
        <v>5769</v>
      </c>
      <c r="D5756" s="15" t="s">
        <v>11</v>
      </c>
      <c r="E5756" s="15" t="s">
        <v>3486</v>
      </c>
      <c r="F5756" s="16">
        <v>118.8</v>
      </c>
    </row>
    <row r="5757" spans="1:6">
      <c r="A5757" s="15">
        <v>5753</v>
      </c>
      <c r="B5757" s="15" t="s">
        <v>9</v>
      </c>
      <c r="C5757" s="15" t="s">
        <v>5770</v>
      </c>
      <c r="D5757" s="15" t="s">
        <v>11</v>
      </c>
      <c r="E5757" s="15" t="s">
        <v>3486</v>
      </c>
      <c r="F5757" s="16">
        <v>272.93</v>
      </c>
    </row>
    <row r="5758" spans="1:6">
      <c r="A5758" s="15">
        <v>5754</v>
      </c>
      <c r="B5758" s="15" t="s">
        <v>9</v>
      </c>
      <c r="C5758" s="15" t="s">
        <v>5771</v>
      </c>
      <c r="D5758" s="15" t="s">
        <v>11</v>
      </c>
      <c r="E5758" s="15" t="s">
        <v>512</v>
      </c>
      <c r="F5758" s="16">
        <v>314.85</v>
      </c>
    </row>
    <row r="5759" spans="1:6">
      <c r="A5759" s="15">
        <v>5755</v>
      </c>
      <c r="B5759" s="15" t="s">
        <v>9</v>
      </c>
      <c r="C5759" s="15" t="s">
        <v>5772</v>
      </c>
      <c r="D5759" s="15" t="s">
        <v>11</v>
      </c>
      <c r="E5759" s="15" t="s">
        <v>12</v>
      </c>
      <c r="F5759" s="16">
        <v>388.06</v>
      </c>
    </row>
    <row r="5760" spans="1:6">
      <c r="A5760" s="15">
        <v>5756</v>
      </c>
      <c r="B5760" s="15" t="s">
        <v>9</v>
      </c>
      <c r="C5760" s="15" t="s">
        <v>5773</v>
      </c>
      <c r="D5760" s="15" t="s">
        <v>11</v>
      </c>
      <c r="E5760" s="15" t="s">
        <v>3486</v>
      </c>
      <c r="F5760" s="16">
        <v>89.85</v>
      </c>
    </row>
    <row r="5761" spans="1:6">
      <c r="A5761" s="15">
        <v>5757</v>
      </c>
      <c r="B5761" s="15" t="s">
        <v>9</v>
      </c>
      <c r="C5761" s="15" t="s">
        <v>5774</v>
      </c>
      <c r="D5761" s="15" t="s">
        <v>11</v>
      </c>
      <c r="E5761" s="15" t="s">
        <v>501</v>
      </c>
      <c r="F5761" s="16">
        <v>269.85</v>
      </c>
    </row>
    <row r="5762" spans="1:6">
      <c r="A5762" s="15">
        <v>5758</v>
      </c>
      <c r="B5762" s="15" t="s">
        <v>9</v>
      </c>
      <c r="C5762" s="15" t="s">
        <v>5775</v>
      </c>
      <c r="D5762" s="15" t="s">
        <v>11</v>
      </c>
      <c r="E5762" s="15" t="s">
        <v>512</v>
      </c>
      <c r="F5762" s="16">
        <v>239.85</v>
      </c>
    </row>
    <row r="5763" spans="1:6">
      <c r="A5763" s="15">
        <v>5759</v>
      </c>
      <c r="B5763" s="15" t="s">
        <v>9</v>
      </c>
      <c r="C5763" s="15" t="s">
        <v>5776</v>
      </c>
      <c r="D5763" s="15" t="s">
        <v>11</v>
      </c>
      <c r="E5763" s="15" t="s">
        <v>512</v>
      </c>
      <c r="F5763" s="16">
        <v>415.65</v>
      </c>
    </row>
    <row r="5764" spans="1:6">
      <c r="A5764" s="15">
        <v>5760</v>
      </c>
      <c r="B5764" s="15" t="s">
        <v>9</v>
      </c>
      <c r="C5764" s="15" t="s">
        <v>5777</v>
      </c>
      <c r="D5764" s="15" t="s">
        <v>11</v>
      </c>
      <c r="E5764" s="15" t="s">
        <v>512</v>
      </c>
      <c r="F5764" s="16">
        <v>374.85</v>
      </c>
    </row>
    <row r="5765" spans="1:6">
      <c r="A5765" s="15">
        <v>5761</v>
      </c>
      <c r="B5765" s="15" t="s">
        <v>9</v>
      </c>
      <c r="C5765" s="15" t="s">
        <v>5778</v>
      </c>
      <c r="D5765" s="15" t="s">
        <v>11</v>
      </c>
      <c r="E5765" s="15" t="s">
        <v>512</v>
      </c>
      <c r="F5765" s="16">
        <v>239.85</v>
      </c>
    </row>
    <row r="5766" spans="1:6">
      <c r="A5766" s="15">
        <v>5762</v>
      </c>
      <c r="B5766" s="15" t="s">
        <v>9</v>
      </c>
      <c r="C5766" s="15" t="s">
        <v>5779</v>
      </c>
      <c r="D5766" s="15" t="s">
        <v>11</v>
      </c>
      <c r="E5766" s="15" t="s">
        <v>512</v>
      </c>
      <c r="F5766" s="16">
        <v>239.85</v>
      </c>
    </row>
    <row r="5767" spans="1:6">
      <c r="A5767" s="15">
        <v>5763</v>
      </c>
      <c r="B5767" s="15" t="s">
        <v>9</v>
      </c>
      <c r="C5767" s="15" t="s">
        <v>5780</v>
      </c>
      <c r="D5767" s="15" t="s">
        <v>11</v>
      </c>
      <c r="E5767" s="15" t="s">
        <v>501</v>
      </c>
      <c r="F5767" s="16">
        <v>134.85</v>
      </c>
    </row>
    <row r="5768" spans="1:6">
      <c r="A5768" s="15">
        <v>5764</v>
      </c>
      <c r="B5768" s="15" t="s">
        <v>9</v>
      </c>
      <c r="C5768" s="15" t="s">
        <v>5781</v>
      </c>
      <c r="D5768" s="15" t="s">
        <v>11</v>
      </c>
      <c r="E5768" s="15" t="s">
        <v>3486</v>
      </c>
      <c r="F5768" s="16">
        <v>209.1</v>
      </c>
    </row>
    <row r="5769" spans="1:6">
      <c r="A5769" s="15">
        <v>5765</v>
      </c>
      <c r="B5769" s="15" t="s">
        <v>9</v>
      </c>
      <c r="C5769" s="15" t="s">
        <v>5782</v>
      </c>
      <c r="D5769" s="15" t="s">
        <v>11</v>
      </c>
      <c r="E5769" s="15" t="s">
        <v>12</v>
      </c>
      <c r="F5769" s="16">
        <v>418.17</v>
      </c>
    </row>
    <row r="5770" spans="1:6">
      <c r="A5770" s="15">
        <v>5766</v>
      </c>
      <c r="B5770" s="15" t="s">
        <v>9</v>
      </c>
      <c r="C5770" s="15" t="s">
        <v>5783</v>
      </c>
      <c r="D5770" s="15" t="s">
        <v>11</v>
      </c>
      <c r="E5770" s="15" t="s">
        <v>12</v>
      </c>
      <c r="F5770" s="16">
        <v>688.06</v>
      </c>
    </row>
    <row r="5771" spans="1:6">
      <c r="A5771" s="15">
        <v>5767</v>
      </c>
      <c r="B5771" s="15" t="s">
        <v>9</v>
      </c>
      <c r="C5771" s="15" t="s">
        <v>5784</v>
      </c>
      <c r="D5771" s="15" t="s">
        <v>11</v>
      </c>
      <c r="E5771" s="15" t="s">
        <v>3486</v>
      </c>
      <c r="F5771" s="16">
        <v>131.85</v>
      </c>
    </row>
    <row r="5772" spans="1:6">
      <c r="A5772" s="15">
        <v>5768</v>
      </c>
      <c r="B5772" s="15" t="s">
        <v>9</v>
      </c>
      <c r="C5772" s="15" t="s">
        <v>5785</v>
      </c>
      <c r="D5772" s="15" t="s">
        <v>11</v>
      </c>
      <c r="E5772" s="15" t="s">
        <v>3486</v>
      </c>
      <c r="F5772" s="16">
        <v>166.05</v>
      </c>
    </row>
    <row r="5773" spans="1:6">
      <c r="A5773" s="15">
        <v>5769</v>
      </c>
      <c r="B5773" s="15" t="s">
        <v>9</v>
      </c>
      <c r="C5773" s="15" t="s">
        <v>5786</v>
      </c>
      <c r="D5773" s="15" t="s">
        <v>11</v>
      </c>
      <c r="E5773" s="15" t="s">
        <v>3486</v>
      </c>
      <c r="F5773" s="16">
        <v>167.76</v>
      </c>
    </row>
    <row r="5774" spans="1:6">
      <c r="A5774" s="15">
        <v>5770</v>
      </c>
      <c r="B5774" s="15" t="s">
        <v>9</v>
      </c>
      <c r="C5774" s="15" t="s">
        <v>5787</v>
      </c>
      <c r="D5774" s="15" t="s">
        <v>11</v>
      </c>
      <c r="E5774" s="15" t="s">
        <v>512</v>
      </c>
      <c r="F5774" s="16">
        <v>344.85</v>
      </c>
    </row>
    <row r="5775" spans="1:6">
      <c r="A5775" s="15">
        <v>5771</v>
      </c>
      <c r="B5775" s="15" t="s">
        <v>9</v>
      </c>
      <c r="C5775" s="15" t="s">
        <v>5788</v>
      </c>
      <c r="D5775" s="15" t="s">
        <v>11</v>
      </c>
      <c r="E5775" s="15" t="s">
        <v>3486</v>
      </c>
      <c r="F5775" s="16">
        <v>209.79</v>
      </c>
    </row>
    <row r="5776" spans="1:6">
      <c r="A5776" s="15">
        <v>5772</v>
      </c>
      <c r="B5776" s="15" t="s">
        <v>9</v>
      </c>
      <c r="C5776" s="15" t="s">
        <v>5789</v>
      </c>
      <c r="D5776" s="15" t="s">
        <v>11</v>
      </c>
      <c r="E5776" s="15" t="s">
        <v>501</v>
      </c>
      <c r="F5776" s="16">
        <v>395.94</v>
      </c>
    </row>
    <row r="5777" spans="1:6">
      <c r="A5777" s="15">
        <v>5773</v>
      </c>
      <c r="B5777" s="15" t="s">
        <v>9</v>
      </c>
      <c r="C5777" s="15" t="s">
        <v>5790</v>
      </c>
      <c r="D5777" s="15" t="s">
        <v>11</v>
      </c>
      <c r="E5777" s="15" t="s">
        <v>501</v>
      </c>
      <c r="F5777" s="16">
        <v>220.05</v>
      </c>
    </row>
    <row r="5778" spans="1:6">
      <c r="A5778" s="15">
        <v>5774</v>
      </c>
      <c r="B5778" s="15" t="s">
        <v>9</v>
      </c>
      <c r="C5778" s="15" t="s">
        <v>5791</v>
      </c>
      <c r="D5778" s="15" t="s">
        <v>11</v>
      </c>
      <c r="E5778" s="15" t="s">
        <v>12</v>
      </c>
      <c r="F5778" s="16">
        <v>374.85</v>
      </c>
    </row>
    <row r="5779" spans="1:6">
      <c r="A5779" s="15">
        <v>5775</v>
      </c>
      <c r="B5779" s="15" t="s">
        <v>9</v>
      </c>
      <c r="C5779" s="15" t="s">
        <v>5792</v>
      </c>
      <c r="D5779" s="15" t="s">
        <v>11</v>
      </c>
      <c r="E5779" s="15" t="s">
        <v>512</v>
      </c>
      <c r="F5779" s="16">
        <v>239.85</v>
      </c>
    </row>
    <row r="5780" spans="1:6">
      <c r="A5780" s="15">
        <v>5776</v>
      </c>
      <c r="B5780" s="15" t="s">
        <v>9</v>
      </c>
      <c r="C5780" s="15" t="s">
        <v>5793</v>
      </c>
      <c r="D5780" s="15" t="s">
        <v>11</v>
      </c>
      <c r="E5780" s="15" t="s">
        <v>3486</v>
      </c>
      <c r="F5780" s="16">
        <v>115.8</v>
      </c>
    </row>
    <row r="5781" spans="1:6">
      <c r="A5781" s="15">
        <v>5777</v>
      </c>
      <c r="B5781" s="15" t="s">
        <v>9</v>
      </c>
      <c r="C5781" s="15" t="s">
        <v>5794</v>
      </c>
      <c r="D5781" s="15" t="s">
        <v>11</v>
      </c>
      <c r="E5781" s="15" t="s">
        <v>512</v>
      </c>
      <c r="F5781" s="16">
        <v>254.85</v>
      </c>
    </row>
    <row r="5782" spans="1:6">
      <c r="A5782" s="15">
        <v>5778</v>
      </c>
      <c r="B5782" s="15" t="s">
        <v>9</v>
      </c>
      <c r="C5782" s="15" t="s">
        <v>5795</v>
      </c>
      <c r="D5782" s="15" t="s">
        <v>11</v>
      </c>
      <c r="E5782" s="15" t="s">
        <v>512</v>
      </c>
      <c r="F5782" s="16">
        <v>404.85</v>
      </c>
    </row>
    <row r="5783" spans="1:6">
      <c r="A5783" s="15">
        <v>5779</v>
      </c>
      <c r="B5783" s="15" t="s">
        <v>9</v>
      </c>
      <c r="C5783" s="15" t="s">
        <v>5796</v>
      </c>
      <c r="D5783" s="15" t="s">
        <v>11</v>
      </c>
      <c r="E5783" s="15" t="s">
        <v>3486</v>
      </c>
      <c r="F5783" s="16">
        <v>209.85</v>
      </c>
    </row>
    <row r="5784" spans="1:6">
      <c r="A5784" s="15">
        <v>5780</v>
      </c>
      <c r="B5784" s="15" t="s">
        <v>9</v>
      </c>
      <c r="C5784" s="15" t="s">
        <v>5797</v>
      </c>
      <c r="D5784" s="15" t="s">
        <v>11</v>
      </c>
      <c r="E5784" s="15" t="s">
        <v>12</v>
      </c>
      <c r="F5784" s="16">
        <v>239.15</v>
      </c>
    </row>
    <row r="5785" spans="1:6">
      <c r="A5785" s="15">
        <v>5781</v>
      </c>
      <c r="B5785" s="15" t="s">
        <v>9</v>
      </c>
      <c r="C5785" s="15" t="s">
        <v>5798</v>
      </c>
      <c r="D5785" s="15" t="s">
        <v>11</v>
      </c>
      <c r="E5785" s="15" t="s">
        <v>12</v>
      </c>
      <c r="F5785" s="16">
        <v>347.55</v>
      </c>
    </row>
    <row r="5786" spans="1:6">
      <c r="A5786" s="15">
        <v>5782</v>
      </c>
      <c r="B5786" s="15" t="s">
        <v>9</v>
      </c>
      <c r="C5786" s="15" t="s">
        <v>5799</v>
      </c>
      <c r="D5786" s="15" t="s">
        <v>11</v>
      </c>
      <c r="E5786" s="15" t="s">
        <v>3486</v>
      </c>
      <c r="F5786" s="16">
        <v>97.35</v>
      </c>
    </row>
    <row r="5787" spans="1:6">
      <c r="A5787" s="15">
        <v>5783</v>
      </c>
      <c r="B5787" s="15" t="s">
        <v>9</v>
      </c>
      <c r="C5787" s="15" t="s">
        <v>5800</v>
      </c>
      <c r="D5787" s="15" t="s">
        <v>11</v>
      </c>
      <c r="E5787" s="15" t="s">
        <v>12</v>
      </c>
      <c r="F5787" s="16">
        <v>442.2</v>
      </c>
    </row>
    <row r="5788" spans="1:6">
      <c r="A5788" s="15">
        <v>5784</v>
      </c>
      <c r="B5788" s="15" t="s">
        <v>9</v>
      </c>
      <c r="C5788" s="15" t="s">
        <v>5801</v>
      </c>
      <c r="D5788" s="15" t="s">
        <v>11</v>
      </c>
      <c r="E5788" s="15" t="s">
        <v>3486</v>
      </c>
      <c r="F5788" s="16">
        <v>131.21</v>
      </c>
    </row>
    <row r="5789" spans="1:6">
      <c r="A5789" s="15">
        <v>5785</v>
      </c>
      <c r="B5789" s="15" t="s">
        <v>9</v>
      </c>
      <c r="C5789" s="15" t="s">
        <v>5802</v>
      </c>
      <c r="D5789" s="15" t="s">
        <v>11</v>
      </c>
      <c r="E5789" s="15" t="s">
        <v>512</v>
      </c>
      <c r="F5789" s="16">
        <v>1199.85</v>
      </c>
    </row>
    <row r="5790" spans="1:6">
      <c r="A5790" s="15">
        <v>5786</v>
      </c>
      <c r="B5790" s="15" t="s">
        <v>9</v>
      </c>
      <c r="C5790" s="15" t="s">
        <v>5803</v>
      </c>
      <c r="D5790" s="15" t="s">
        <v>11</v>
      </c>
      <c r="E5790" s="15" t="s">
        <v>12</v>
      </c>
      <c r="F5790" s="16">
        <v>307.35</v>
      </c>
    </row>
    <row r="5791" spans="1:6">
      <c r="A5791" s="15">
        <v>5787</v>
      </c>
      <c r="B5791" s="15" t="s">
        <v>9</v>
      </c>
      <c r="C5791" s="15" t="s">
        <v>5804</v>
      </c>
      <c r="D5791" s="15" t="s">
        <v>11</v>
      </c>
      <c r="E5791" s="15" t="s">
        <v>501</v>
      </c>
      <c r="F5791" s="16">
        <v>352.76</v>
      </c>
    </row>
    <row r="5792" spans="1:6">
      <c r="A5792" s="15">
        <v>5788</v>
      </c>
      <c r="B5792" s="15" t="s">
        <v>9</v>
      </c>
      <c r="C5792" s="15" t="s">
        <v>5805</v>
      </c>
      <c r="D5792" s="15" t="s">
        <v>11</v>
      </c>
      <c r="E5792" s="15" t="s">
        <v>501</v>
      </c>
      <c r="F5792" s="16">
        <v>239.85</v>
      </c>
    </row>
    <row r="5793" spans="1:6">
      <c r="A5793" s="15">
        <v>5789</v>
      </c>
      <c r="B5793" s="15" t="s">
        <v>9</v>
      </c>
      <c r="C5793" s="15" t="s">
        <v>5806</v>
      </c>
      <c r="D5793" s="15" t="s">
        <v>11</v>
      </c>
      <c r="E5793" s="15" t="s">
        <v>12</v>
      </c>
      <c r="F5793" s="16">
        <v>657.21</v>
      </c>
    </row>
    <row r="5794" spans="1:6">
      <c r="A5794" s="15">
        <v>5790</v>
      </c>
      <c r="B5794" s="15" t="s">
        <v>9</v>
      </c>
      <c r="C5794" s="15" t="s">
        <v>5807</v>
      </c>
      <c r="D5794" s="15" t="s">
        <v>11</v>
      </c>
      <c r="E5794" s="15" t="s">
        <v>512</v>
      </c>
      <c r="F5794" s="16">
        <v>224.85</v>
      </c>
    </row>
    <row r="5795" spans="1:6">
      <c r="A5795" s="15">
        <v>5791</v>
      </c>
      <c r="B5795" s="15" t="s">
        <v>9</v>
      </c>
      <c r="C5795" s="15" t="s">
        <v>5808</v>
      </c>
      <c r="D5795" s="15" t="s">
        <v>11</v>
      </c>
      <c r="E5795" s="15" t="s">
        <v>12</v>
      </c>
      <c r="F5795" s="16">
        <v>598.2</v>
      </c>
    </row>
    <row r="5796" spans="1:6">
      <c r="A5796" s="15">
        <v>5792</v>
      </c>
      <c r="B5796" s="15" t="s">
        <v>9</v>
      </c>
      <c r="C5796" s="15" t="s">
        <v>5809</v>
      </c>
      <c r="D5796" s="15" t="s">
        <v>11</v>
      </c>
      <c r="E5796" s="15" t="s">
        <v>512</v>
      </c>
      <c r="F5796" s="16">
        <v>323.86</v>
      </c>
    </row>
    <row r="5797" spans="1:6">
      <c r="A5797" s="15">
        <v>5793</v>
      </c>
      <c r="B5797" s="15" t="s">
        <v>9</v>
      </c>
      <c r="C5797" s="15" t="s">
        <v>5810</v>
      </c>
      <c r="D5797" s="15" t="s">
        <v>11</v>
      </c>
      <c r="E5797" s="15" t="s">
        <v>3486</v>
      </c>
      <c r="F5797" s="16">
        <v>209.85</v>
      </c>
    </row>
    <row r="5798" spans="1:6">
      <c r="A5798" s="15">
        <v>5794</v>
      </c>
      <c r="B5798" s="15" t="s">
        <v>9</v>
      </c>
      <c r="C5798" s="15" t="s">
        <v>5811</v>
      </c>
      <c r="D5798" s="15" t="s">
        <v>11</v>
      </c>
      <c r="E5798" s="15" t="s">
        <v>512</v>
      </c>
      <c r="F5798" s="16">
        <v>254.85</v>
      </c>
    </row>
    <row r="5799" spans="1:6">
      <c r="A5799" s="15">
        <v>5795</v>
      </c>
      <c r="B5799" s="15" t="s">
        <v>9</v>
      </c>
      <c r="C5799" s="15" t="s">
        <v>5812</v>
      </c>
      <c r="D5799" s="15" t="s">
        <v>11</v>
      </c>
      <c r="E5799" s="15" t="s">
        <v>512</v>
      </c>
      <c r="F5799" s="16">
        <v>734.79</v>
      </c>
    </row>
    <row r="5800" spans="1:6">
      <c r="A5800" s="15">
        <v>5796</v>
      </c>
      <c r="B5800" s="15" t="s">
        <v>9</v>
      </c>
      <c r="C5800" s="15" t="s">
        <v>5813</v>
      </c>
      <c r="D5800" s="15" t="s">
        <v>11</v>
      </c>
      <c r="E5800" s="15" t="s">
        <v>512</v>
      </c>
      <c r="F5800" s="16">
        <v>299.84</v>
      </c>
    </row>
    <row r="5801" spans="1:6">
      <c r="A5801" s="15">
        <v>5797</v>
      </c>
      <c r="B5801" s="15" t="s">
        <v>9</v>
      </c>
      <c r="C5801" s="15" t="s">
        <v>5814</v>
      </c>
      <c r="D5801" s="15" t="s">
        <v>11</v>
      </c>
      <c r="E5801" s="15" t="s">
        <v>512</v>
      </c>
      <c r="F5801" s="16">
        <v>310.37</v>
      </c>
    </row>
    <row r="5802" spans="1:6">
      <c r="A5802" s="15">
        <v>5798</v>
      </c>
      <c r="B5802" s="15" t="s">
        <v>9</v>
      </c>
      <c r="C5802" s="15" t="s">
        <v>5815</v>
      </c>
      <c r="D5802" s="15" t="s">
        <v>11</v>
      </c>
      <c r="E5802" s="15" t="s">
        <v>501</v>
      </c>
      <c r="F5802" s="16">
        <v>127.35</v>
      </c>
    </row>
    <row r="5803" spans="1:6">
      <c r="A5803" s="15">
        <v>5799</v>
      </c>
      <c r="B5803" s="15" t="s">
        <v>9</v>
      </c>
      <c r="C5803" s="15" t="s">
        <v>5816</v>
      </c>
      <c r="D5803" s="15" t="s">
        <v>11</v>
      </c>
      <c r="E5803" s="15" t="s">
        <v>512</v>
      </c>
      <c r="F5803" s="16">
        <v>323.4</v>
      </c>
    </row>
    <row r="5804" spans="1:6">
      <c r="A5804" s="15">
        <v>5800</v>
      </c>
      <c r="B5804" s="15" t="s">
        <v>9</v>
      </c>
      <c r="C5804" s="15" t="s">
        <v>5817</v>
      </c>
      <c r="D5804" s="15" t="s">
        <v>11</v>
      </c>
      <c r="E5804" s="15" t="s">
        <v>512</v>
      </c>
      <c r="F5804" s="16">
        <v>314.77</v>
      </c>
    </row>
    <row r="5805" spans="1:6">
      <c r="A5805" s="15">
        <v>5801</v>
      </c>
      <c r="B5805" s="15" t="s">
        <v>9</v>
      </c>
      <c r="C5805" s="15" t="s">
        <v>5818</v>
      </c>
      <c r="D5805" s="15" t="s">
        <v>11</v>
      </c>
      <c r="E5805" s="15" t="s">
        <v>512</v>
      </c>
      <c r="F5805" s="16">
        <v>237.74</v>
      </c>
    </row>
    <row r="5806" spans="1:6">
      <c r="A5806" s="15">
        <v>5802</v>
      </c>
      <c r="B5806" s="15" t="s">
        <v>9</v>
      </c>
      <c r="C5806" s="15" t="s">
        <v>5819</v>
      </c>
      <c r="D5806" s="15" t="s">
        <v>11</v>
      </c>
      <c r="E5806" s="15" t="s">
        <v>512</v>
      </c>
      <c r="F5806" s="16">
        <v>419.85</v>
      </c>
    </row>
    <row r="5807" spans="1:6">
      <c r="A5807" s="15">
        <v>5803</v>
      </c>
      <c r="B5807" s="15" t="s">
        <v>9</v>
      </c>
      <c r="C5807" s="15" t="s">
        <v>5820</v>
      </c>
      <c r="D5807" s="15" t="s">
        <v>11</v>
      </c>
      <c r="E5807" s="15" t="s">
        <v>512</v>
      </c>
      <c r="F5807" s="16">
        <v>237.74</v>
      </c>
    </row>
    <row r="5808" spans="1:6">
      <c r="A5808" s="15">
        <v>5804</v>
      </c>
      <c r="B5808" s="15" t="s">
        <v>9</v>
      </c>
      <c r="C5808" s="15" t="s">
        <v>5821</v>
      </c>
      <c r="D5808" s="15" t="s">
        <v>11</v>
      </c>
      <c r="E5808" s="15" t="s">
        <v>512</v>
      </c>
      <c r="F5808" s="16">
        <v>260.57</v>
      </c>
    </row>
    <row r="5809" spans="1:6">
      <c r="A5809" s="15">
        <v>5805</v>
      </c>
      <c r="B5809" s="15" t="s">
        <v>9</v>
      </c>
      <c r="C5809" s="15" t="s">
        <v>5822</v>
      </c>
      <c r="D5809" s="15" t="s">
        <v>11</v>
      </c>
      <c r="E5809" s="15" t="s">
        <v>501</v>
      </c>
      <c r="F5809" s="16">
        <v>142.35</v>
      </c>
    </row>
    <row r="5810" spans="1:6">
      <c r="A5810" s="15">
        <v>5806</v>
      </c>
      <c r="B5810" s="15" t="s">
        <v>9</v>
      </c>
      <c r="C5810" s="15" t="s">
        <v>5823</v>
      </c>
      <c r="D5810" s="15" t="s">
        <v>11</v>
      </c>
      <c r="E5810" s="15" t="s">
        <v>512</v>
      </c>
      <c r="F5810" s="16">
        <v>472.23</v>
      </c>
    </row>
    <row r="5811" spans="1:6">
      <c r="A5811" s="15">
        <v>5807</v>
      </c>
      <c r="B5811" s="15" t="s">
        <v>9</v>
      </c>
      <c r="C5811" s="15" t="s">
        <v>5824</v>
      </c>
      <c r="D5811" s="15" t="s">
        <v>11</v>
      </c>
      <c r="E5811" s="15" t="s">
        <v>512</v>
      </c>
      <c r="F5811" s="16">
        <v>376.35</v>
      </c>
    </row>
    <row r="5812" spans="1:6">
      <c r="A5812" s="15">
        <v>5808</v>
      </c>
      <c r="B5812" s="15" t="s">
        <v>9</v>
      </c>
      <c r="C5812" s="15" t="s">
        <v>5825</v>
      </c>
      <c r="D5812" s="15" t="s">
        <v>11</v>
      </c>
      <c r="E5812" s="15" t="s">
        <v>512</v>
      </c>
      <c r="F5812" s="16">
        <v>412.97</v>
      </c>
    </row>
    <row r="5813" spans="1:6">
      <c r="A5813" s="15">
        <v>5809</v>
      </c>
      <c r="B5813" s="15" t="s">
        <v>9</v>
      </c>
      <c r="C5813" s="15" t="s">
        <v>5826</v>
      </c>
      <c r="D5813" s="15" t="s">
        <v>11</v>
      </c>
      <c r="E5813" s="15" t="s">
        <v>12</v>
      </c>
      <c r="F5813" s="16">
        <v>317.4</v>
      </c>
    </row>
    <row r="5814" spans="1:6">
      <c r="A5814" s="15">
        <v>5810</v>
      </c>
      <c r="B5814" s="15" t="s">
        <v>9</v>
      </c>
      <c r="C5814" s="15" t="s">
        <v>5827</v>
      </c>
      <c r="D5814" s="15" t="s">
        <v>11</v>
      </c>
      <c r="E5814" s="15" t="s">
        <v>3486</v>
      </c>
      <c r="F5814" s="16">
        <v>131.49</v>
      </c>
    </row>
    <row r="5815" spans="1:6">
      <c r="A5815" s="15">
        <v>5811</v>
      </c>
      <c r="B5815" s="15" t="s">
        <v>9</v>
      </c>
      <c r="C5815" s="15" t="s">
        <v>5828</v>
      </c>
      <c r="D5815" s="15" t="s">
        <v>11</v>
      </c>
      <c r="E5815" s="15" t="s">
        <v>512</v>
      </c>
      <c r="F5815" s="16">
        <v>269.85</v>
      </c>
    </row>
    <row r="5816" spans="1:6">
      <c r="A5816" s="15">
        <v>5812</v>
      </c>
      <c r="B5816" s="15" t="s">
        <v>9</v>
      </c>
      <c r="C5816" s="15" t="s">
        <v>5829</v>
      </c>
      <c r="D5816" s="15" t="s">
        <v>11</v>
      </c>
      <c r="E5816" s="15" t="s">
        <v>501</v>
      </c>
      <c r="F5816" s="16">
        <v>283.19</v>
      </c>
    </row>
    <row r="5817" spans="1:6">
      <c r="A5817" s="15">
        <v>5813</v>
      </c>
      <c r="B5817" s="15" t="s">
        <v>9</v>
      </c>
      <c r="C5817" s="15" t="s">
        <v>5830</v>
      </c>
      <c r="D5817" s="15" t="s">
        <v>11</v>
      </c>
      <c r="E5817" s="15" t="s">
        <v>12</v>
      </c>
      <c r="F5817" s="16">
        <v>335.1</v>
      </c>
    </row>
    <row r="5818" spans="1:6">
      <c r="A5818" s="15">
        <v>5814</v>
      </c>
      <c r="B5818" s="15" t="s">
        <v>9</v>
      </c>
      <c r="C5818" s="15" t="s">
        <v>5831</v>
      </c>
      <c r="D5818" s="15" t="s">
        <v>11</v>
      </c>
      <c r="E5818" s="15" t="s">
        <v>512</v>
      </c>
      <c r="F5818" s="16">
        <v>313.34</v>
      </c>
    </row>
    <row r="5819" spans="1:6">
      <c r="A5819" s="15">
        <v>5815</v>
      </c>
      <c r="B5819" s="15" t="s">
        <v>9</v>
      </c>
      <c r="C5819" s="15" t="s">
        <v>5832</v>
      </c>
      <c r="D5819" s="15" t="s">
        <v>11</v>
      </c>
      <c r="E5819" s="15" t="s">
        <v>12</v>
      </c>
      <c r="F5819" s="16">
        <v>241.65</v>
      </c>
    </row>
    <row r="5820" spans="1:6">
      <c r="A5820" s="15">
        <v>5816</v>
      </c>
      <c r="B5820" s="15" t="s">
        <v>9</v>
      </c>
      <c r="C5820" s="15" t="s">
        <v>5833</v>
      </c>
      <c r="D5820" s="15" t="s">
        <v>11</v>
      </c>
      <c r="E5820" s="15" t="s">
        <v>12</v>
      </c>
      <c r="F5820" s="16">
        <v>373.2</v>
      </c>
    </row>
    <row r="5821" spans="1:6">
      <c r="A5821" s="15">
        <v>5817</v>
      </c>
      <c r="B5821" s="15" t="s">
        <v>9</v>
      </c>
      <c r="C5821" s="15" t="s">
        <v>5834</v>
      </c>
      <c r="D5821" s="15" t="s">
        <v>11</v>
      </c>
      <c r="E5821" s="15" t="s">
        <v>512</v>
      </c>
      <c r="F5821" s="16">
        <v>293.85</v>
      </c>
    </row>
    <row r="5822" spans="1:6">
      <c r="A5822" s="15">
        <v>5818</v>
      </c>
      <c r="B5822" s="15" t="s">
        <v>9</v>
      </c>
      <c r="C5822" s="15" t="s">
        <v>5835</v>
      </c>
      <c r="D5822" s="15" t="s">
        <v>11</v>
      </c>
      <c r="E5822" s="15" t="s">
        <v>12</v>
      </c>
      <c r="F5822" s="16">
        <v>529.24</v>
      </c>
    </row>
    <row r="5823" spans="1:6">
      <c r="A5823" s="15">
        <v>5819</v>
      </c>
      <c r="B5823" s="15" t="s">
        <v>9</v>
      </c>
      <c r="C5823" s="15" t="s">
        <v>5836</v>
      </c>
      <c r="D5823" s="15" t="s">
        <v>11</v>
      </c>
      <c r="E5823" s="15" t="s">
        <v>3486</v>
      </c>
      <c r="F5823" s="16">
        <v>255.69</v>
      </c>
    </row>
    <row r="5824" spans="1:6">
      <c r="A5824" s="15">
        <v>5820</v>
      </c>
      <c r="B5824" s="15" t="s">
        <v>9</v>
      </c>
      <c r="C5824" s="15" t="s">
        <v>5837</v>
      </c>
      <c r="D5824" s="15" t="s">
        <v>11</v>
      </c>
      <c r="E5824" s="15" t="s">
        <v>512</v>
      </c>
      <c r="F5824" s="16">
        <v>389.85</v>
      </c>
    </row>
    <row r="5825" spans="1:6">
      <c r="A5825" s="15">
        <v>5821</v>
      </c>
      <c r="B5825" s="15" t="s">
        <v>9</v>
      </c>
      <c r="C5825" s="15" t="s">
        <v>5838</v>
      </c>
      <c r="D5825" s="15" t="s">
        <v>11</v>
      </c>
      <c r="E5825" s="15" t="s">
        <v>12</v>
      </c>
      <c r="F5825" s="16">
        <v>652.73</v>
      </c>
    </row>
    <row r="5826" spans="1:6">
      <c r="A5826" s="15">
        <v>5822</v>
      </c>
      <c r="B5826" s="15" t="s">
        <v>9</v>
      </c>
      <c r="C5826" s="15" t="s">
        <v>5839</v>
      </c>
      <c r="D5826" s="15" t="s">
        <v>11</v>
      </c>
      <c r="E5826" s="15" t="s">
        <v>12</v>
      </c>
      <c r="F5826" s="16">
        <v>1274.85</v>
      </c>
    </row>
    <row r="5827" spans="1:6">
      <c r="A5827" s="15">
        <v>5823</v>
      </c>
      <c r="B5827" s="15" t="s">
        <v>9</v>
      </c>
      <c r="C5827" s="15" t="s">
        <v>5840</v>
      </c>
      <c r="D5827" s="15" t="s">
        <v>11</v>
      </c>
      <c r="E5827" s="15" t="s">
        <v>501</v>
      </c>
      <c r="F5827" s="16">
        <v>219</v>
      </c>
    </row>
    <row r="5828" spans="1:6">
      <c r="A5828" s="15">
        <v>5824</v>
      </c>
      <c r="B5828" s="15" t="s">
        <v>9</v>
      </c>
      <c r="C5828" s="15" t="s">
        <v>5841</v>
      </c>
      <c r="D5828" s="15" t="s">
        <v>11</v>
      </c>
      <c r="E5828" s="15" t="s">
        <v>501</v>
      </c>
      <c r="F5828" s="16">
        <v>329.81</v>
      </c>
    </row>
    <row r="5829" spans="1:6">
      <c r="A5829" s="15">
        <v>5825</v>
      </c>
      <c r="B5829" s="15" t="s">
        <v>9</v>
      </c>
      <c r="C5829" s="15" t="s">
        <v>5842</v>
      </c>
      <c r="D5829" s="15" t="s">
        <v>11</v>
      </c>
      <c r="E5829" s="15" t="s">
        <v>12</v>
      </c>
      <c r="F5829" s="16">
        <v>1169.85</v>
      </c>
    </row>
    <row r="5830" spans="1:6">
      <c r="A5830" s="15">
        <v>5826</v>
      </c>
      <c r="B5830" s="15" t="s">
        <v>9</v>
      </c>
      <c r="C5830" s="15" t="s">
        <v>5843</v>
      </c>
      <c r="D5830" s="15" t="s">
        <v>11</v>
      </c>
      <c r="E5830" s="15" t="s">
        <v>12</v>
      </c>
      <c r="F5830" s="16">
        <v>217.65</v>
      </c>
    </row>
    <row r="5831" spans="1:6">
      <c r="A5831" s="15">
        <v>5827</v>
      </c>
      <c r="B5831" s="15" t="s">
        <v>9</v>
      </c>
      <c r="C5831" s="15" t="s">
        <v>5844</v>
      </c>
      <c r="D5831" s="15" t="s">
        <v>11</v>
      </c>
      <c r="E5831" s="15" t="s">
        <v>12</v>
      </c>
      <c r="F5831" s="16">
        <v>569.7</v>
      </c>
    </row>
    <row r="5832" spans="1:6">
      <c r="A5832" s="15">
        <v>5828</v>
      </c>
      <c r="B5832" s="15" t="s">
        <v>9</v>
      </c>
      <c r="C5832" s="15" t="s">
        <v>5845</v>
      </c>
      <c r="D5832" s="15" t="s">
        <v>11</v>
      </c>
      <c r="E5832" s="15" t="s">
        <v>12</v>
      </c>
      <c r="F5832" s="16">
        <v>1366.35</v>
      </c>
    </row>
    <row r="5833" spans="1:6">
      <c r="A5833" s="15">
        <v>5829</v>
      </c>
      <c r="B5833" s="15" t="s">
        <v>9</v>
      </c>
      <c r="C5833" s="15" t="s">
        <v>5846</v>
      </c>
      <c r="D5833" s="15" t="s">
        <v>11</v>
      </c>
      <c r="E5833" s="15" t="s">
        <v>3505</v>
      </c>
      <c r="F5833" s="16">
        <v>164.7</v>
      </c>
    </row>
    <row r="5834" spans="1:6">
      <c r="A5834" s="15">
        <v>5830</v>
      </c>
      <c r="B5834" s="15" t="s">
        <v>9</v>
      </c>
      <c r="C5834" s="15" t="s">
        <v>5847</v>
      </c>
      <c r="D5834" s="15" t="s">
        <v>11</v>
      </c>
      <c r="E5834" s="15" t="s">
        <v>3486</v>
      </c>
      <c r="F5834" s="16">
        <v>264.45</v>
      </c>
    </row>
    <row r="5835" spans="1:6">
      <c r="A5835" s="15">
        <v>5831</v>
      </c>
      <c r="B5835" s="15" t="s">
        <v>9</v>
      </c>
      <c r="C5835" s="15" t="s">
        <v>5848</v>
      </c>
      <c r="D5835" s="15" t="s">
        <v>11</v>
      </c>
      <c r="E5835" s="15" t="s">
        <v>12</v>
      </c>
      <c r="F5835" s="16">
        <v>405.71</v>
      </c>
    </row>
    <row r="5836" spans="1:6">
      <c r="A5836" s="15">
        <v>5832</v>
      </c>
      <c r="B5836" s="15" t="s">
        <v>9</v>
      </c>
      <c r="C5836" s="15" t="s">
        <v>5849</v>
      </c>
      <c r="D5836" s="15" t="s">
        <v>11</v>
      </c>
      <c r="E5836" s="15" t="s">
        <v>12</v>
      </c>
      <c r="F5836" s="16">
        <v>950.85</v>
      </c>
    </row>
    <row r="5837" spans="1:6">
      <c r="A5837" s="15">
        <v>5833</v>
      </c>
      <c r="B5837" s="15" t="s">
        <v>9</v>
      </c>
      <c r="C5837" s="15" t="s">
        <v>5850</v>
      </c>
      <c r="D5837" s="15" t="s">
        <v>11</v>
      </c>
      <c r="E5837" s="15" t="s">
        <v>12</v>
      </c>
      <c r="F5837" s="16">
        <v>237.75</v>
      </c>
    </row>
    <row r="5838" spans="1:6">
      <c r="A5838" s="15">
        <v>5834</v>
      </c>
      <c r="B5838" s="15" t="s">
        <v>9</v>
      </c>
      <c r="C5838" s="15" t="s">
        <v>5851</v>
      </c>
      <c r="D5838" s="15" t="s">
        <v>11</v>
      </c>
      <c r="E5838" s="15" t="s">
        <v>3505</v>
      </c>
      <c r="F5838" s="16">
        <v>139.22</v>
      </c>
    </row>
    <row r="5839" spans="1:6">
      <c r="A5839" s="15">
        <v>5835</v>
      </c>
      <c r="B5839" s="15" t="s">
        <v>9</v>
      </c>
      <c r="C5839" s="15" t="s">
        <v>5852</v>
      </c>
      <c r="D5839" s="15" t="s">
        <v>11</v>
      </c>
      <c r="E5839" s="15" t="s">
        <v>12</v>
      </c>
      <c r="F5839" s="16">
        <v>292.2</v>
      </c>
    </row>
    <row r="5840" spans="1:6">
      <c r="A5840" s="15">
        <v>5836</v>
      </c>
      <c r="B5840" s="15" t="s">
        <v>9</v>
      </c>
      <c r="C5840" s="15" t="s">
        <v>5853</v>
      </c>
      <c r="D5840" s="15" t="s">
        <v>11</v>
      </c>
      <c r="E5840" s="15" t="s">
        <v>512</v>
      </c>
      <c r="F5840" s="16">
        <v>254.85</v>
      </c>
    </row>
    <row r="5841" spans="1:6">
      <c r="A5841" s="15">
        <v>5837</v>
      </c>
      <c r="B5841" s="15" t="s">
        <v>9</v>
      </c>
      <c r="C5841" s="15" t="s">
        <v>5854</v>
      </c>
      <c r="D5841" s="15" t="s">
        <v>11</v>
      </c>
      <c r="E5841" s="15" t="s">
        <v>512</v>
      </c>
      <c r="F5841" s="16">
        <v>310.37</v>
      </c>
    </row>
    <row r="5842" spans="1:6">
      <c r="A5842" s="15">
        <v>5838</v>
      </c>
      <c r="B5842" s="15" t="s">
        <v>9</v>
      </c>
      <c r="C5842" s="15" t="s">
        <v>5855</v>
      </c>
      <c r="D5842" s="15" t="s">
        <v>11</v>
      </c>
      <c r="E5842" s="15" t="s">
        <v>512</v>
      </c>
      <c r="F5842" s="16">
        <v>246.9</v>
      </c>
    </row>
    <row r="5843" spans="1:6">
      <c r="A5843" s="15">
        <v>5839</v>
      </c>
      <c r="B5843" s="15" t="s">
        <v>9</v>
      </c>
      <c r="C5843" s="15" t="s">
        <v>5856</v>
      </c>
      <c r="D5843" s="15" t="s">
        <v>11</v>
      </c>
      <c r="E5843" s="15" t="s">
        <v>512</v>
      </c>
      <c r="F5843" s="16">
        <v>243.15</v>
      </c>
    </row>
    <row r="5844" spans="1:6">
      <c r="A5844" s="15">
        <v>5840</v>
      </c>
      <c r="B5844" s="15" t="s">
        <v>9</v>
      </c>
      <c r="C5844" s="15" t="s">
        <v>5857</v>
      </c>
      <c r="D5844" s="15" t="s">
        <v>11</v>
      </c>
      <c r="E5844" s="15" t="s">
        <v>512</v>
      </c>
      <c r="F5844" s="16">
        <v>359.78</v>
      </c>
    </row>
    <row r="5845" spans="1:6">
      <c r="A5845" s="15">
        <v>5841</v>
      </c>
      <c r="B5845" s="15" t="s">
        <v>9</v>
      </c>
      <c r="C5845" s="15" t="s">
        <v>5858</v>
      </c>
      <c r="D5845" s="15" t="s">
        <v>11</v>
      </c>
      <c r="E5845" s="15" t="s">
        <v>3505</v>
      </c>
      <c r="F5845" s="16">
        <v>65.25</v>
      </c>
    </row>
    <row r="5846" spans="1:6">
      <c r="A5846" s="15">
        <v>5842</v>
      </c>
      <c r="B5846" s="15" t="s">
        <v>9</v>
      </c>
      <c r="C5846" s="15" t="s">
        <v>5859</v>
      </c>
      <c r="D5846" s="15" t="s">
        <v>11</v>
      </c>
      <c r="E5846" s="15" t="s">
        <v>512</v>
      </c>
      <c r="F5846" s="16">
        <v>303.72</v>
      </c>
    </row>
    <row r="5847" spans="1:6">
      <c r="A5847" s="15">
        <v>5843</v>
      </c>
      <c r="B5847" s="15" t="s">
        <v>9</v>
      </c>
      <c r="C5847" s="15" t="s">
        <v>5860</v>
      </c>
      <c r="D5847" s="15" t="s">
        <v>11</v>
      </c>
      <c r="E5847" s="15" t="s">
        <v>512</v>
      </c>
      <c r="F5847" s="16">
        <v>374.85</v>
      </c>
    </row>
    <row r="5848" spans="1:6">
      <c r="A5848" s="15">
        <v>5844</v>
      </c>
      <c r="B5848" s="15" t="s">
        <v>9</v>
      </c>
      <c r="C5848" s="15" t="s">
        <v>5861</v>
      </c>
      <c r="D5848" s="15" t="s">
        <v>11</v>
      </c>
      <c r="E5848" s="15" t="s">
        <v>512</v>
      </c>
      <c r="F5848" s="16">
        <v>449.85</v>
      </c>
    </row>
    <row r="5849" spans="1:6">
      <c r="A5849" s="15">
        <v>5845</v>
      </c>
      <c r="B5849" s="15" t="s">
        <v>9</v>
      </c>
      <c r="C5849" s="15" t="s">
        <v>5862</v>
      </c>
      <c r="D5849" s="15" t="s">
        <v>11</v>
      </c>
      <c r="E5849" s="15" t="s">
        <v>512</v>
      </c>
      <c r="F5849" s="16">
        <v>314.69</v>
      </c>
    </row>
    <row r="5850" spans="1:6">
      <c r="A5850" s="15">
        <v>5846</v>
      </c>
      <c r="B5850" s="15" t="s">
        <v>9</v>
      </c>
      <c r="C5850" s="15" t="s">
        <v>5863</v>
      </c>
      <c r="D5850" s="15" t="s">
        <v>11</v>
      </c>
      <c r="E5850" s="15" t="s">
        <v>512</v>
      </c>
      <c r="F5850" s="16">
        <v>314.82</v>
      </c>
    </row>
    <row r="5851" spans="1:6">
      <c r="A5851" s="15">
        <v>5847</v>
      </c>
      <c r="B5851" s="15" t="s">
        <v>9</v>
      </c>
      <c r="C5851" s="15" t="s">
        <v>5864</v>
      </c>
      <c r="D5851" s="15" t="s">
        <v>11</v>
      </c>
      <c r="E5851" s="15" t="s">
        <v>512</v>
      </c>
      <c r="F5851" s="16">
        <v>239.85</v>
      </c>
    </row>
    <row r="5852" spans="1:6">
      <c r="A5852" s="15">
        <v>5848</v>
      </c>
      <c r="B5852" s="15" t="s">
        <v>9</v>
      </c>
      <c r="C5852" s="15" t="s">
        <v>5865</v>
      </c>
      <c r="D5852" s="15" t="s">
        <v>11</v>
      </c>
      <c r="E5852" s="15" t="s">
        <v>512</v>
      </c>
      <c r="F5852" s="16">
        <v>233.85</v>
      </c>
    </row>
    <row r="5853" spans="1:6">
      <c r="A5853" s="15">
        <v>5849</v>
      </c>
      <c r="B5853" s="15" t="s">
        <v>9</v>
      </c>
      <c r="C5853" s="15" t="s">
        <v>5866</v>
      </c>
      <c r="D5853" s="15" t="s">
        <v>11</v>
      </c>
      <c r="E5853" s="15" t="s">
        <v>512</v>
      </c>
      <c r="F5853" s="16">
        <v>269.7</v>
      </c>
    </row>
    <row r="5854" spans="1:6">
      <c r="A5854" s="15">
        <v>5850</v>
      </c>
      <c r="B5854" s="15" t="s">
        <v>9</v>
      </c>
      <c r="C5854" s="15" t="s">
        <v>5867</v>
      </c>
      <c r="D5854" s="15" t="s">
        <v>11</v>
      </c>
      <c r="E5854" s="15" t="s">
        <v>512</v>
      </c>
      <c r="F5854" s="16">
        <v>246.9</v>
      </c>
    </row>
    <row r="5855" spans="1:6">
      <c r="A5855" s="15">
        <v>5851</v>
      </c>
      <c r="B5855" s="15" t="s">
        <v>9</v>
      </c>
      <c r="C5855" s="15" t="s">
        <v>5868</v>
      </c>
      <c r="D5855" s="15" t="s">
        <v>11</v>
      </c>
      <c r="E5855" s="15" t="s">
        <v>512</v>
      </c>
      <c r="F5855" s="16">
        <v>307.32</v>
      </c>
    </row>
    <row r="5856" spans="1:6">
      <c r="A5856" s="15">
        <v>5852</v>
      </c>
      <c r="B5856" s="15" t="s">
        <v>9</v>
      </c>
      <c r="C5856" s="15" t="s">
        <v>5869</v>
      </c>
      <c r="D5856" s="15" t="s">
        <v>11</v>
      </c>
      <c r="E5856" s="15" t="s">
        <v>512</v>
      </c>
      <c r="F5856" s="16">
        <v>292.35</v>
      </c>
    </row>
    <row r="5857" spans="1:6">
      <c r="A5857" s="15">
        <v>5853</v>
      </c>
      <c r="B5857" s="15" t="s">
        <v>9</v>
      </c>
      <c r="C5857" s="15" t="s">
        <v>5870</v>
      </c>
      <c r="D5857" s="15" t="s">
        <v>11</v>
      </c>
      <c r="E5857" s="15" t="s">
        <v>512</v>
      </c>
      <c r="F5857" s="16">
        <v>299.1</v>
      </c>
    </row>
    <row r="5858" spans="1:6">
      <c r="A5858" s="15">
        <v>5854</v>
      </c>
      <c r="B5858" s="15" t="s">
        <v>9</v>
      </c>
      <c r="C5858" s="15" t="s">
        <v>5871</v>
      </c>
      <c r="D5858" s="15" t="s">
        <v>11</v>
      </c>
      <c r="E5858" s="15" t="s">
        <v>12</v>
      </c>
      <c r="F5858" s="16">
        <v>395.7</v>
      </c>
    </row>
    <row r="5859" spans="1:6">
      <c r="A5859" s="15">
        <v>5855</v>
      </c>
      <c r="B5859" s="15" t="s">
        <v>9</v>
      </c>
      <c r="C5859" s="15" t="s">
        <v>5872</v>
      </c>
      <c r="D5859" s="15" t="s">
        <v>11</v>
      </c>
      <c r="E5859" s="15" t="s">
        <v>512</v>
      </c>
      <c r="F5859" s="16">
        <v>749.85</v>
      </c>
    </row>
    <row r="5860" spans="1:6">
      <c r="A5860" s="15">
        <v>5856</v>
      </c>
      <c r="B5860" s="15" t="s">
        <v>9</v>
      </c>
      <c r="C5860" s="15" t="s">
        <v>5873</v>
      </c>
      <c r="D5860" s="15" t="s">
        <v>11</v>
      </c>
      <c r="E5860" s="15" t="s">
        <v>512</v>
      </c>
      <c r="F5860" s="16">
        <v>299.85</v>
      </c>
    </row>
    <row r="5861" spans="1:6">
      <c r="A5861" s="15">
        <v>5857</v>
      </c>
      <c r="B5861" s="15" t="s">
        <v>9</v>
      </c>
      <c r="C5861" s="15" t="s">
        <v>5874</v>
      </c>
      <c r="D5861" s="15" t="s">
        <v>11</v>
      </c>
      <c r="E5861" s="15" t="s">
        <v>501</v>
      </c>
      <c r="F5861" s="16">
        <v>273.3</v>
      </c>
    </row>
    <row r="5862" spans="1:6">
      <c r="A5862" s="15">
        <v>5858</v>
      </c>
      <c r="B5862" s="15" t="s">
        <v>9</v>
      </c>
      <c r="C5862" s="15" t="s">
        <v>5875</v>
      </c>
      <c r="D5862" s="15" t="s">
        <v>11</v>
      </c>
      <c r="E5862" s="15" t="s">
        <v>512</v>
      </c>
      <c r="F5862" s="16">
        <v>411.37</v>
      </c>
    </row>
    <row r="5863" spans="1:6">
      <c r="A5863" s="15">
        <v>5859</v>
      </c>
      <c r="B5863" s="15" t="s">
        <v>9</v>
      </c>
      <c r="C5863" s="15" t="s">
        <v>5876</v>
      </c>
      <c r="D5863" s="15" t="s">
        <v>11</v>
      </c>
      <c r="E5863" s="15" t="s">
        <v>512</v>
      </c>
      <c r="F5863" s="16">
        <v>237.74</v>
      </c>
    </row>
    <row r="5864" spans="1:6">
      <c r="A5864" s="15">
        <v>5860</v>
      </c>
      <c r="B5864" s="15" t="s">
        <v>9</v>
      </c>
      <c r="C5864" s="15" t="s">
        <v>5877</v>
      </c>
      <c r="D5864" s="15" t="s">
        <v>11</v>
      </c>
      <c r="E5864" s="15" t="s">
        <v>512</v>
      </c>
      <c r="F5864" s="16">
        <v>352.35</v>
      </c>
    </row>
    <row r="5865" spans="1:6">
      <c r="A5865" s="15">
        <v>5861</v>
      </c>
      <c r="B5865" s="15" t="s">
        <v>9</v>
      </c>
      <c r="C5865" s="15" t="s">
        <v>5878</v>
      </c>
      <c r="D5865" s="15" t="s">
        <v>11</v>
      </c>
      <c r="E5865" s="15" t="s">
        <v>512</v>
      </c>
      <c r="F5865" s="16">
        <v>324</v>
      </c>
    </row>
    <row r="5866" spans="1:6">
      <c r="A5866" s="15">
        <v>5862</v>
      </c>
      <c r="B5866" s="15" t="s">
        <v>9</v>
      </c>
      <c r="C5866" s="15" t="s">
        <v>5879</v>
      </c>
      <c r="D5866" s="15" t="s">
        <v>11</v>
      </c>
      <c r="E5866" s="15" t="s">
        <v>512</v>
      </c>
      <c r="F5866" s="16">
        <v>246.9</v>
      </c>
    </row>
    <row r="5867" spans="1:6">
      <c r="A5867" s="15">
        <v>5863</v>
      </c>
      <c r="B5867" s="15" t="s">
        <v>9</v>
      </c>
      <c r="C5867" s="15" t="s">
        <v>5880</v>
      </c>
      <c r="D5867" s="15" t="s">
        <v>11</v>
      </c>
      <c r="E5867" s="15" t="s">
        <v>512</v>
      </c>
      <c r="F5867" s="16">
        <v>249.75</v>
      </c>
    </row>
    <row r="5868" spans="1:6">
      <c r="A5868" s="15">
        <v>5864</v>
      </c>
      <c r="B5868" s="15" t="s">
        <v>9</v>
      </c>
      <c r="C5868" s="15" t="s">
        <v>5881</v>
      </c>
      <c r="D5868" s="15" t="s">
        <v>11</v>
      </c>
      <c r="E5868" s="15" t="s">
        <v>512</v>
      </c>
      <c r="F5868" s="16">
        <v>419.85</v>
      </c>
    </row>
    <row r="5869" spans="1:6">
      <c r="A5869" s="15">
        <v>5865</v>
      </c>
      <c r="B5869" s="15" t="s">
        <v>9</v>
      </c>
      <c r="C5869" s="15" t="s">
        <v>5882</v>
      </c>
      <c r="D5869" s="15" t="s">
        <v>11</v>
      </c>
      <c r="E5869" s="15" t="s">
        <v>3486</v>
      </c>
      <c r="F5869" s="16">
        <v>418.23</v>
      </c>
    </row>
    <row r="5870" spans="1:6">
      <c r="A5870" s="15">
        <v>5866</v>
      </c>
      <c r="B5870" s="15" t="s">
        <v>9</v>
      </c>
      <c r="C5870" s="15" t="s">
        <v>5883</v>
      </c>
      <c r="D5870" s="15" t="s">
        <v>11</v>
      </c>
      <c r="E5870" s="15" t="s">
        <v>512</v>
      </c>
      <c r="F5870" s="16">
        <v>239.85</v>
      </c>
    </row>
    <row r="5871" spans="1:6">
      <c r="A5871" s="15">
        <v>5867</v>
      </c>
      <c r="B5871" s="15" t="s">
        <v>9</v>
      </c>
      <c r="C5871" s="15" t="s">
        <v>5884</v>
      </c>
      <c r="D5871" s="15" t="s">
        <v>11</v>
      </c>
      <c r="E5871" s="15" t="s">
        <v>512</v>
      </c>
      <c r="F5871" s="16">
        <v>302.37</v>
      </c>
    </row>
    <row r="5872" spans="1:6">
      <c r="A5872" s="15">
        <v>5868</v>
      </c>
      <c r="B5872" s="15" t="s">
        <v>9</v>
      </c>
      <c r="C5872" s="15" t="s">
        <v>5885</v>
      </c>
      <c r="D5872" s="15" t="s">
        <v>11</v>
      </c>
      <c r="E5872" s="15" t="s">
        <v>512</v>
      </c>
      <c r="F5872" s="16">
        <v>323.87</v>
      </c>
    </row>
    <row r="5873" spans="1:6">
      <c r="A5873" s="15">
        <v>5869</v>
      </c>
      <c r="B5873" s="15" t="s">
        <v>9</v>
      </c>
      <c r="C5873" s="15" t="s">
        <v>5886</v>
      </c>
      <c r="D5873" s="15" t="s">
        <v>11</v>
      </c>
      <c r="E5873" s="15" t="s">
        <v>512</v>
      </c>
      <c r="F5873" s="16">
        <v>279.39</v>
      </c>
    </row>
    <row r="5874" spans="1:6">
      <c r="A5874" s="15">
        <v>5870</v>
      </c>
      <c r="B5874" s="15" t="s">
        <v>9</v>
      </c>
      <c r="C5874" s="15" t="s">
        <v>5887</v>
      </c>
      <c r="D5874" s="15" t="s">
        <v>11</v>
      </c>
      <c r="E5874" s="15" t="s">
        <v>512</v>
      </c>
      <c r="F5874" s="16">
        <v>262.32</v>
      </c>
    </row>
    <row r="5875" spans="1:6">
      <c r="A5875" s="15">
        <v>5871</v>
      </c>
      <c r="B5875" s="15" t="s">
        <v>9</v>
      </c>
      <c r="C5875" s="15" t="s">
        <v>5888</v>
      </c>
      <c r="D5875" s="15" t="s">
        <v>11</v>
      </c>
      <c r="E5875" s="15" t="s">
        <v>12</v>
      </c>
      <c r="F5875" s="16">
        <v>187.35</v>
      </c>
    </row>
    <row r="5876" spans="1:6">
      <c r="A5876" s="15">
        <v>5872</v>
      </c>
      <c r="B5876" s="15" t="s">
        <v>9</v>
      </c>
      <c r="C5876" s="15" t="s">
        <v>5889</v>
      </c>
      <c r="D5876" s="15" t="s">
        <v>11</v>
      </c>
      <c r="E5876" s="15" t="s">
        <v>12</v>
      </c>
      <c r="F5876" s="16">
        <v>502.2</v>
      </c>
    </row>
    <row r="5877" spans="1:6">
      <c r="A5877" s="15">
        <v>5873</v>
      </c>
      <c r="B5877" s="15" t="s">
        <v>9</v>
      </c>
      <c r="C5877" s="15" t="s">
        <v>5890</v>
      </c>
      <c r="D5877" s="15" t="s">
        <v>11</v>
      </c>
      <c r="E5877" s="15" t="s">
        <v>3486</v>
      </c>
      <c r="F5877" s="16">
        <v>120</v>
      </c>
    </row>
    <row r="5878" spans="1:6">
      <c r="A5878" s="15">
        <v>5874</v>
      </c>
      <c r="B5878" s="15" t="s">
        <v>9</v>
      </c>
      <c r="C5878" s="15" t="s">
        <v>5891</v>
      </c>
      <c r="D5878" s="15" t="s">
        <v>11</v>
      </c>
      <c r="E5878" s="15" t="s">
        <v>12</v>
      </c>
      <c r="F5878" s="16">
        <v>1072.65</v>
      </c>
    </row>
    <row r="5879" spans="1:6">
      <c r="A5879" s="15">
        <v>5875</v>
      </c>
      <c r="B5879" s="15" t="s">
        <v>9</v>
      </c>
      <c r="C5879" s="15" t="s">
        <v>5892</v>
      </c>
      <c r="D5879" s="15" t="s">
        <v>11</v>
      </c>
      <c r="E5879" s="15" t="s">
        <v>512</v>
      </c>
      <c r="F5879" s="16">
        <v>283.2</v>
      </c>
    </row>
    <row r="5880" spans="1:6">
      <c r="A5880" s="15">
        <v>5876</v>
      </c>
      <c r="B5880" s="15" t="s">
        <v>9</v>
      </c>
      <c r="C5880" s="15" t="s">
        <v>5893</v>
      </c>
      <c r="D5880" s="15" t="s">
        <v>11</v>
      </c>
      <c r="E5880" s="15" t="s">
        <v>12</v>
      </c>
      <c r="F5880" s="16">
        <v>434.85</v>
      </c>
    </row>
    <row r="5881" spans="1:6">
      <c r="A5881" s="15">
        <v>5877</v>
      </c>
      <c r="B5881" s="15" t="s">
        <v>9</v>
      </c>
      <c r="C5881" s="15" t="s">
        <v>5894</v>
      </c>
      <c r="D5881" s="15" t="s">
        <v>11</v>
      </c>
      <c r="E5881" s="15" t="s">
        <v>12</v>
      </c>
      <c r="F5881" s="16">
        <v>359.85</v>
      </c>
    </row>
    <row r="5882" spans="1:6">
      <c r="A5882" s="15">
        <v>5878</v>
      </c>
      <c r="B5882" s="15" t="s">
        <v>9</v>
      </c>
      <c r="C5882" s="15" t="s">
        <v>5895</v>
      </c>
      <c r="D5882" s="15" t="s">
        <v>11</v>
      </c>
      <c r="E5882" s="15" t="s">
        <v>3486</v>
      </c>
      <c r="F5882" s="16">
        <v>112.2</v>
      </c>
    </row>
    <row r="5883" spans="1:6">
      <c r="A5883" s="15">
        <v>5879</v>
      </c>
      <c r="B5883" s="15" t="s">
        <v>9</v>
      </c>
      <c r="C5883" s="15" t="s">
        <v>5896</v>
      </c>
      <c r="D5883" s="15" t="s">
        <v>11</v>
      </c>
      <c r="E5883" s="15" t="s">
        <v>3486</v>
      </c>
      <c r="F5883" s="16">
        <v>113.7</v>
      </c>
    </row>
    <row r="5884" spans="1:6">
      <c r="A5884" s="15">
        <v>5880</v>
      </c>
      <c r="B5884" s="15" t="s">
        <v>9</v>
      </c>
      <c r="C5884" s="15" t="s">
        <v>5897</v>
      </c>
      <c r="D5884" s="15" t="s">
        <v>11</v>
      </c>
      <c r="E5884" s="15" t="s">
        <v>12</v>
      </c>
      <c r="F5884" s="16">
        <v>242.9</v>
      </c>
    </row>
    <row r="5885" spans="1:6">
      <c r="A5885" s="15">
        <v>5881</v>
      </c>
      <c r="B5885" s="15" t="s">
        <v>9</v>
      </c>
      <c r="C5885" s="15" t="s">
        <v>5898</v>
      </c>
      <c r="D5885" s="15" t="s">
        <v>11</v>
      </c>
      <c r="E5885" s="15" t="s">
        <v>12</v>
      </c>
      <c r="F5885" s="16">
        <v>1500</v>
      </c>
    </row>
    <row r="5886" spans="1:6">
      <c r="A5886" s="15">
        <v>5882</v>
      </c>
      <c r="B5886" s="15" t="s">
        <v>9</v>
      </c>
      <c r="C5886" s="15" t="s">
        <v>5899</v>
      </c>
      <c r="D5886" s="15" t="s">
        <v>11</v>
      </c>
      <c r="E5886" s="15" t="s">
        <v>501</v>
      </c>
      <c r="F5886" s="16">
        <v>92.85</v>
      </c>
    </row>
    <row r="5887" spans="1:6">
      <c r="A5887" s="15">
        <v>5883</v>
      </c>
      <c r="B5887" s="15" t="s">
        <v>9</v>
      </c>
      <c r="C5887" s="15" t="s">
        <v>5900</v>
      </c>
      <c r="D5887" s="15" t="s">
        <v>11</v>
      </c>
      <c r="E5887" s="15" t="s">
        <v>12</v>
      </c>
      <c r="F5887" s="16">
        <v>851.1</v>
      </c>
    </row>
    <row r="5888" spans="1:6">
      <c r="A5888" s="15">
        <v>5884</v>
      </c>
      <c r="B5888" s="15" t="s">
        <v>9</v>
      </c>
      <c r="C5888" s="15" t="s">
        <v>5901</v>
      </c>
      <c r="D5888" s="15" t="s">
        <v>11</v>
      </c>
      <c r="E5888" s="15" t="s">
        <v>501</v>
      </c>
      <c r="F5888" s="16">
        <v>122.85</v>
      </c>
    </row>
    <row r="5889" spans="1:6">
      <c r="A5889" s="15">
        <v>5885</v>
      </c>
      <c r="B5889" s="15" t="s">
        <v>9</v>
      </c>
      <c r="C5889" s="15" t="s">
        <v>5902</v>
      </c>
      <c r="D5889" s="15" t="s">
        <v>11</v>
      </c>
      <c r="E5889" s="15" t="s">
        <v>12</v>
      </c>
      <c r="F5889" s="16">
        <v>389.85</v>
      </c>
    </row>
    <row r="5890" spans="1:6">
      <c r="A5890" s="15">
        <v>5886</v>
      </c>
      <c r="B5890" s="15" t="s">
        <v>9</v>
      </c>
      <c r="C5890" s="15" t="s">
        <v>5903</v>
      </c>
      <c r="D5890" s="15" t="s">
        <v>11</v>
      </c>
      <c r="E5890" s="15" t="s">
        <v>12</v>
      </c>
      <c r="F5890" s="16">
        <v>373.2</v>
      </c>
    </row>
    <row r="5891" spans="1:6">
      <c r="A5891" s="15">
        <v>5887</v>
      </c>
      <c r="B5891" s="15" t="s">
        <v>9</v>
      </c>
      <c r="C5891" s="15" t="s">
        <v>5904</v>
      </c>
      <c r="D5891" s="15" t="s">
        <v>11</v>
      </c>
      <c r="E5891" s="15" t="s">
        <v>12</v>
      </c>
      <c r="F5891" s="16">
        <v>764.7</v>
      </c>
    </row>
    <row r="5892" spans="1:6">
      <c r="A5892" s="15">
        <v>5888</v>
      </c>
      <c r="B5892" s="15" t="s">
        <v>9</v>
      </c>
      <c r="C5892" s="15" t="s">
        <v>5905</v>
      </c>
      <c r="D5892" s="15" t="s">
        <v>11</v>
      </c>
      <c r="E5892" s="15" t="s">
        <v>12</v>
      </c>
      <c r="F5892" s="16">
        <v>472.35</v>
      </c>
    </row>
    <row r="5893" spans="1:6">
      <c r="A5893" s="15">
        <v>5889</v>
      </c>
      <c r="B5893" s="15" t="s">
        <v>9</v>
      </c>
      <c r="C5893" s="15" t="s">
        <v>5906</v>
      </c>
      <c r="D5893" s="15" t="s">
        <v>11</v>
      </c>
      <c r="E5893" s="15" t="s">
        <v>12</v>
      </c>
      <c r="F5893" s="16">
        <v>705.71</v>
      </c>
    </row>
    <row r="5894" spans="1:6">
      <c r="A5894" s="15">
        <v>5890</v>
      </c>
      <c r="B5894" s="15" t="s">
        <v>9</v>
      </c>
      <c r="C5894" s="15" t="s">
        <v>5907</v>
      </c>
      <c r="D5894" s="15" t="s">
        <v>11</v>
      </c>
      <c r="E5894" s="15" t="s">
        <v>12</v>
      </c>
      <c r="F5894" s="16">
        <v>237.75</v>
      </c>
    </row>
    <row r="5895" spans="1:6">
      <c r="A5895" s="15">
        <v>5891</v>
      </c>
      <c r="B5895" s="15" t="s">
        <v>9</v>
      </c>
      <c r="C5895" s="15" t="s">
        <v>5908</v>
      </c>
      <c r="D5895" s="15" t="s">
        <v>11</v>
      </c>
      <c r="E5895" s="15" t="s">
        <v>12</v>
      </c>
      <c r="F5895" s="16">
        <v>644.85</v>
      </c>
    </row>
    <row r="5896" spans="1:6">
      <c r="A5896" s="15">
        <v>5892</v>
      </c>
      <c r="B5896" s="15" t="s">
        <v>9</v>
      </c>
      <c r="C5896" s="15" t="s">
        <v>5909</v>
      </c>
      <c r="D5896" s="15" t="s">
        <v>11</v>
      </c>
      <c r="E5896" s="15" t="s">
        <v>512</v>
      </c>
      <c r="F5896" s="16">
        <v>404.85</v>
      </c>
    </row>
    <row r="5897" spans="1:6">
      <c r="A5897" s="15">
        <v>5893</v>
      </c>
      <c r="B5897" s="15" t="s">
        <v>9</v>
      </c>
      <c r="C5897" s="15" t="s">
        <v>5910</v>
      </c>
      <c r="D5897" s="15" t="s">
        <v>11</v>
      </c>
      <c r="E5897" s="15" t="s">
        <v>501</v>
      </c>
      <c r="F5897" s="16">
        <v>298.5</v>
      </c>
    </row>
    <row r="5898" spans="1:6">
      <c r="A5898" s="15">
        <v>5894</v>
      </c>
      <c r="B5898" s="15" t="s">
        <v>9</v>
      </c>
      <c r="C5898" s="15" t="s">
        <v>5911</v>
      </c>
      <c r="D5898" s="15" t="s">
        <v>11</v>
      </c>
      <c r="E5898" s="15" t="s">
        <v>512</v>
      </c>
      <c r="F5898" s="16">
        <v>359.85</v>
      </c>
    </row>
    <row r="5899" spans="1:6">
      <c r="A5899" s="15">
        <v>5895</v>
      </c>
      <c r="B5899" s="15" t="s">
        <v>9</v>
      </c>
      <c r="C5899" s="15" t="s">
        <v>5912</v>
      </c>
      <c r="D5899" s="15" t="s">
        <v>11</v>
      </c>
      <c r="E5899" s="15" t="s">
        <v>12</v>
      </c>
      <c r="F5899" s="16">
        <v>373.2</v>
      </c>
    </row>
    <row r="5900" spans="1:6">
      <c r="A5900" s="15">
        <v>5896</v>
      </c>
      <c r="B5900" s="15" t="s">
        <v>9</v>
      </c>
      <c r="C5900" s="15" t="s">
        <v>5913</v>
      </c>
      <c r="D5900" s="15" t="s">
        <v>11</v>
      </c>
      <c r="E5900" s="15" t="s">
        <v>3486</v>
      </c>
      <c r="F5900" s="16">
        <v>811.5</v>
      </c>
    </row>
    <row r="5901" spans="1:6">
      <c r="A5901" s="15">
        <v>5897</v>
      </c>
      <c r="B5901" s="15" t="s">
        <v>9</v>
      </c>
      <c r="C5901" s="15" t="s">
        <v>5914</v>
      </c>
      <c r="D5901" s="15" t="s">
        <v>11</v>
      </c>
      <c r="E5901" s="15" t="s">
        <v>501</v>
      </c>
      <c r="F5901" s="16">
        <v>439.62</v>
      </c>
    </row>
    <row r="5902" spans="1:6">
      <c r="A5902" s="15">
        <v>5898</v>
      </c>
      <c r="B5902" s="15" t="s">
        <v>9</v>
      </c>
      <c r="C5902" s="15" t="s">
        <v>5915</v>
      </c>
      <c r="D5902" s="15" t="s">
        <v>11</v>
      </c>
      <c r="E5902" s="15" t="s">
        <v>3486</v>
      </c>
      <c r="F5902" s="16">
        <v>149.7</v>
      </c>
    </row>
    <row r="5903" spans="1:6">
      <c r="A5903" s="15">
        <v>5899</v>
      </c>
      <c r="B5903" s="15" t="s">
        <v>9</v>
      </c>
      <c r="C5903" s="15" t="s">
        <v>5916</v>
      </c>
      <c r="D5903" s="15" t="s">
        <v>11</v>
      </c>
      <c r="E5903" s="15" t="s">
        <v>512</v>
      </c>
      <c r="F5903" s="16">
        <v>323.86</v>
      </c>
    </row>
    <row r="5904" spans="1:6">
      <c r="A5904" s="15">
        <v>5900</v>
      </c>
      <c r="B5904" s="15" t="s">
        <v>9</v>
      </c>
      <c r="C5904" s="15" t="s">
        <v>5917</v>
      </c>
      <c r="D5904" s="15" t="s">
        <v>11</v>
      </c>
      <c r="E5904" s="15" t="s">
        <v>12</v>
      </c>
      <c r="F5904" s="16">
        <v>329.55</v>
      </c>
    </row>
    <row r="5905" spans="1:6">
      <c r="A5905" s="15">
        <v>5901</v>
      </c>
      <c r="B5905" s="15" t="s">
        <v>9</v>
      </c>
      <c r="C5905" s="15" t="s">
        <v>5918</v>
      </c>
      <c r="D5905" s="15" t="s">
        <v>11</v>
      </c>
      <c r="E5905" s="15" t="s">
        <v>3486</v>
      </c>
      <c r="F5905" s="16">
        <v>166.6</v>
      </c>
    </row>
    <row r="5906" spans="1:6">
      <c r="A5906" s="15">
        <v>5902</v>
      </c>
      <c r="B5906" s="15" t="s">
        <v>9</v>
      </c>
      <c r="C5906" s="15" t="s">
        <v>5919</v>
      </c>
      <c r="D5906" s="15" t="s">
        <v>11</v>
      </c>
      <c r="E5906" s="15" t="s">
        <v>501</v>
      </c>
      <c r="F5906" s="16">
        <v>133.35</v>
      </c>
    </row>
    <row r="5907" spans="1:6">
      <c r="A5907" s="15">
        <v>5903</v>
      </c>
      <c r="B5907" s="15" t="s">
        <v>9</v>
      </c>
      <c r="C5907" s="15" t="s">
        <v>5920</v>
      </c>
      <c r="D5907" s="15" t="s">
        <v>11</v>
      </c>
      <c r="E5907" s="15" t="s">
        <v>512</v>
      </c>
      <c r="F5907" s="16">
        <v>254.82</v>
      </c>
    </row>
    <row r="5908" spans="1:6">
      <c r="A5908" s="15">
        <v>5904</v>
      </c>
      <c r="B5908" s="15" t="s">
        <v>9</v>
      </c>
      <c r="C5908" s="15" t="s">
        <v>5921</v>
      </c>
      <c r="D5908" s="15" t="s">
        <v>11</v>
      </c>
      <c r="E5908" s="15" t="s">
        <v>12</v>
      </c>
      <c r="F5908" s="16">
        <v>169.35</v>
      </c>
    </row>
    <row r="5909" spans="1:6">
      <c r="A5909" s="15">
        <v>5905</v>
      </c>
      <c r="B5909" s="15" t="s">
        <v>9</v>
      </c>
      <c r="C5909" s="15" t="s">
        <v>5922</v>
      </c>
      <c r="D5909" s="15" t="s">
        <v>11</v>
      </c>
      <c r="E5909" s="15" t="s">
        <v>12</v>
      </c>
      <c r="F5909" s="16">
        <v>247.2</v>
      </c>
    </row>
    <row r="5910" spans="1:6">
      <c r="A5910" s="15">
        <v>5906</v>
      </c>
      <c r="B5910" s="15" t="s">
        <v>9</v>
      </c>
      <c r="C5910" s="15" t="s">
        <v>5923</v>
      </c>
      <c r="D5910" s="15" t="s">
        <v>11</v>
      </c>
      <c r="E5910" s="15" t="s">
        <v>512</v>
      </c>
      <c r="F5910" s="16">
        <v>544.04</v>
      </c>
    </row>
    <row r="5911" spans="1:6">
      <c r="A5911" s="15">
        <v>5907</v>
      </c>
      <c r="B5911" s="15" t="s">
        <v>9</v>
      </c>
      <c r="C5911" s="15" t="s">
        <v>5924</v>
      </c>
      <c r="D5911" s="15" t="s">
        <v>11</v>
      </c>
      <c r="E5911" s="15" t="s">
        <v>501</v>
      </c>
      <c r="F5911" s="16">
        <v>237.75</v>
      </c>
    </row>
    <row r="5912" spans="1:6">
      <c r="A5912" s="15">
        <v>5908</v>
      </c>
      <c r="B5912" s="15" t="s">
        <v>9</v>
      </c>
      <c r="C5912" s="15" t="s">
        <v>5925</v>
      </c>
      <c r="D5912" s="15" t="s">
        <v>11</v>
      </c>
      <c r="E5912" s="15" t="s">
        <v>3486</v>
      </c>
      <c r="F5912" s="16">
        <v>105.71</v>
      </c>
    </row>
    <row r="5913" spans="1:6">
      <c r="A5913" s="15">
        <v>5909</v>
      </c>
      <c r="B5913" s="15" t="s">
        <v>9</v>
      </c>
      <c r="C5913" s="15" t="s">
        <v>5926</v>
      </c>
      <c r="D5913" s="15" t="s">
        <v>11</v>
      </c>
      <c r="E5913" s="15" t="s">
        <v>512</v>
      </c>
      <c r="F5913" s="16">
        <v>475.35</v>
      </c>
    </row>
    <row r="5914" spans="1:6">
      <c r="A5914" s="15">
        <v>5910</v>
      </c>
      <c r="B5914" s="15" t="s">
        <v>9</v>
      </c>
      <c r="C5914" s="15" t="s">
        <v>5927</v>
      </c>
      <c r="D5914" s="15" t="s">
        <v>11</v>
      </c>
      <c r="E5914" s="15" t="s">
        <v>512</v>
      </c>
      <c r="F5914" s="16">
        <v>323.86</v>
      </c>
    </row>
    <row r="5915" spans="1:6">
      <c r="A5915" s="15">
        <v>5911</v>
      </c>
      <c r="B5915" s="15" t="s">
        <v>9</v>
      </c>
      <c r="C5915" s="15" t="s">
        <v>5928</v>
      </c>
      <c r="D5915" s="15" t="s">
        <v>11</v>
      </c>
      <c r="E5915" s="15" t="s">
        <v>501</v>
      </c>
      <c r="F5915" s="16">
        <v>244.88</v>
      </c>
    </row>
    <row r="5916" spans="1:6">
      <c r="A5916" s="15">
        <v>5912</v>
      </c>
      <c r="B5916" s="15" t="s">
        <v>9</v>
      </c>
      <c r="C5916" s="15" t="s">
        <v>5929</v>
      </c>
      <c r="D5916" s="15" t="s">
        <v>11</v>
      </c>
      <c r="E5916" s="15" t="s">
        <v>512</v>
      </c>
      <c r="F5916" s="16">
        <v>307.32</v>
      </c>
    </row>
    <row r="5917" spans="1:6">
      <c r="A5917" s="15">
        <v>5913</v>
      </c>
      <c r="B5917" s="15" t="s">
        <v>9</v>
      </c>
      <c r="C5917" s="15" t="s">
        <v>5930</v>
      </c>
      <c r="D5917" s="15" t="s">
        <v>11</v>
      </c>
      <c r="E5917" s="15" t="s">
        <v>512</v>
      </c>
      <c r="F5917" s="16">
        <v>584.85</v>
      </c>
    </row>
    <row r="5918" spans="1:6">
      <c r="A5918" s="15">
        <v>5914</v>
      </c>
      <c r="B5918" s="15" t="s">
        <v>9</v>
      </c>
      <c r="C5918" s="15" t="s">
        <v>5931</v>
      </c>
      <c r="D5918" s="15" t="s">
        <v>11</v>
      </c>
      <c r="E5918" s="15" t="s">
        <v>3486</v>
      </c>
      <c r="F5918" s="16">
        <v>284.85</v>
      </c>
    </row>
    <row r="5919" spans="1:6">
      <c r="A5919" s="15">
        <v>5915</v>
      </c>
      <c r="B5919" s="15" t="s">
        <v>9</v>
      </c>
      <c r="C5919" s="15" t="s">
        <v>5932</v>
      </c>
      <c r="D5919" s="15" t="s">
        <v>11</v>
      </c>
      <c r="E5919" s="15" t="s">
        <v>12</v>
      </c>
      <c r="F5919" s="16">
        <v>448.05</v>
      </c>
    </row>
    <row r="5920" spans="1:6">
      <c r="A5920" s="15">
        <v>5916</v>
      </c>
      <c r="B5920" s="15" t="s">
        <v>9</v>
      </c>
      <c r="C5920" s="15" t="s">
        <v>5933</v>
      </c>
      <c r="D5920" s="15" t="s">
        <v>11</v>
      </c>
      <c r="E5920" s="15" t="s">
        <v>3486</v>
      </c>
      <c r="F5920" s="16">
        <v>220.35</v>
      </c>
    </row>
    <row r="5921" spans="1:6">
      <c r="A5921" s="15">
        <v>5917</v>
      </c>
      <c r="B5921" s="15" t="s">
        <v>9</v>
      </c>
      <c r="C5921" s="15" t="s">
        <v>5934</v>
      </c>
      <c r="D5921" s="15" t="s">
        <v>11</v>
      </c>
      <c r="E5921" s="15" t="s">
        <v>12</v>
      </c>
      <c r="F5921" s="16">
        <v>237.75</v>
      </c>
    </row>
    <row r="5922" spans="1:6">
      <c r="A5922" s="15">
        <v>5918</v>
      </c>
      <c r="B5922" s="15" t="s">
        <v>9</v>
      </c>
      <c r="C5922" s="15" t="s">
        <v>5935</v>
      </c>
      <c r="D5922" s="15" t="s">
        <v>11</v>
      </c>
      <c r="E5922" s="15" t="s">
        <v>3486</v>
      </c>
      <c r="F5922" s="16">
        <v>117.89</v>
      </c>
    </row>
    <row r="5923" spans="1:6">
      <c r="A5923" s="15">
        <v>5919</v>
      </c>
      <c r="B5923" s="15" t="s">
        <v>9</v>
      </c>
      <c r="C5923" s="15" t="s">
        <v>5936</v>
      </c>
      <c r="D5923" s="15" t="s">
        <v>11</v>
      </c>
      <c r="E5923" s="15" t="s">
        <v>12</v>
      </c>
      <c r="F5923" s="16">
        <v>269.7</v>
      </c>
    </row>
    <row r="5924" spans="1:6">
      <c r="A5924" s="15">
        <v>5920</v>
      </c>
      <c r="B5924" s="15" t="s">
        <v>9</v>
      </c>
      <c r="C5924" s="15" t="s">
        <v>5937</v>
      </c>
      <c r="D5924" s="15" t="s">
        <v>11</v>
      </c>
      <c r="E5924" s="15" t="s">
        <v>12</v>
      </c>
      <c r="F5924" s="16">
        <v>614.7</v>
      </c>
    </row>
    <row r="5925" spans="1:6">
      <c r="A5925" s="15">
        <v>5921</v>
      </c>
      <c r="B5925" s="15" t="s">
        <v>9</v>
      </c>
      <c r="C5925" s="15" t="s">
        <v>5938</v>
      </c>
      <c r="D5925" s="15" t="s">
        <v>11</v>
      </c>
      <c r="E5925" s="15" t="s">
        <v>512</v>
      </c>
      <c r="F5925" s="16">
        <v>254.85</v>
      </c>
    </row>
    <row r="5926" spans="1:6">
      <c r="A5926" s="15">
        <v>5922</v>
      </c>
      <c r="B5926" s="15" t="s">
        <v>9</v>
      </c>
      <c r="C5926" s="15" t="s">
        <v>5939</v>
      </c>
      <c r="D5926" s="15" t="s">
        <v>11</v>
      </c>
      <c r="E5926" s="15" t="s">
        <v>12</v>
      </c>
      <c r="F5926" s="16">
        <v>322.35</v>
      </c>
    </row>
    <row r="5927" spans="1:6">
      <c r="A5927" s="15">
        <v>5923</v>
      </c>
      <c r="B5927" s="15" t="s">
        <v>9</v>
      </c>
      <c r="C5927" s="15" t="s">
        <v>5940</v>
      </c>
      <c r="D5927" s="15" t="s">
        <v>11</v>
      </c>
      <c r="E5927" s="15" t="s">
        <v>501</v>
      </c>
      <c r="F5927" s="16">
        <v>484.03</v>
      </c>
    </row>
    <row r="5928" spans="1:6">
      <c r="A5928" s="15">
        <v>5924</v>
      </c>
      <c r="B5928" s="15" t="s">
        <v>9</v>
      </c>
      <c r="C5928" s="15" t="s">
        <v>5941</v>
      </c>
      <c r="D5928" s="15" t="s">
        <v>11</v>
      </c>
      <c r="E5928" s="15" t="s">
        <v>12</v>
      </c>
      <c r="F5928" s="16">
        <v>479.55</v>
      </c>
    </row>
    <row r="5929" spans="1:6">
      <c r="A5929" s="15">
        <v>5925</v>
      </c>
      <c r="B5929" s="15" t="s">
        <v>9</v>
      </c>
      <c r="C5929" s="15" t="s">
        <v>5942</v>
      </c>
      <c r="D5929" s="15" t="s">
        <v>11</v>
      </c>
      <c r="E5929" s="15" t="s">
        <v>12</v>
      </c>
      <c r="F5929" s="16">
        <v>253.55</v>
      </c>
    </row>
    <row r="5930" spans="1:6">
      <c r="A5930" s="15">
        <v>5926</v>
      </c>
      <c r="B5930" s="15" t="s">
        <v>9</v>
      </c>
      <c r="C5930" s="15" t="s">
        <v>5943</v>
      </c>
      <c r="D5930" s="15" t="s">
        <v>11</v>
      </c>
      <c r="E5930" s="15" t="s">
        <v>12</v>
      </c>
      <c r="F5930" s="16">
        <v>269.7</v>
      </c>
    </row>
    <row r="5931" spans="1:6">
      <c r="A5931" s="15">
        <v>5927</v>
      </c>
      <c r="B5931" s="15" t="s">
        <v>9</v>
      </c>
      <c r="C5931" s="15" t="s">
        <v>5944</v>
      </c>
      <c r="D5931" s="15" t="s">
        <v>11</v>
      </c>
      <c r="E5931" s="15" t="s">
        <v>3486</v>
      </c>
      <c r="F5931" s="16">
        <v>145.05</v>
      </c>
    </row>
    <row r="5932" spans="1:6">
      <c r="A5932" s="15">
        <v>5928</v>
      </c>
      <c r="B5932" s="15" t="s">
        <v>9</v>
      </c>
      <c r="C5932" s="15" t="s">
        <v>5945</v>
      </c>
      <c r="D5932" s="15" t="s">
        <v>11</v>
      </c>
      <c r="E5932" s="15" t="s">
        <v>12</v>
      </c>
      <c r="F5932" s="16">
        <v>329.07</v>
      </c>
    </row>
    <row r="5933" spans="1:6">
      <c r="A5933" s="15">
        <v>5929</v>
      </c>
      <c r="B5933" s="15" t="s">
        <v>9</v>
      </c>
      <c r="C5933" s="15" t="s">
        <v>5946</v>
      </c>
      <c r="D5933" s="15" t="s">
        <v>11</v>
      </c>
      <c r="E5933" s="15" t="s">
        <v>12</v>
      </c>
      <c r="F5933" s="16">
        <v>599.85</v>
      </c>
    </row>
    <row r="5934" spans="1:6">
      <c r="A5934" s="15">
        <v>5930</v>
      </c>
      <c r="B5934" s="15" t="s">
        <v>9</v>
      </c>
      <c r="C5934" s="15" t="s">
        <v>5947</v>
      </c>
      <c r="D5934" s="15" t="s">
        <v>11</v>
      </c>
      <c r="E5934" s="15" t="s">
        <v>512</v>
      </c>
      <c r="F5934" s="16">
        <v>394.86</v>
      </c>
    </row>
    <row r="5935" spans="1:6">
      <c r="A5935" s="15">
        <v>5931</v>
      </c>
      <c r="B5935" s="15" t="s">
        <v>9</v>
      </c>
      <c r="C5935" s="15" t="s">
        <v>5948</v>
      </c>
      <c r="D5935" s="15" t="s">
        <v>11</v>
      </c>
      <c r="E5935" s="15" t="s">
        <v>3486</v>
      </c>
      <c r="F5935" s="16">
        <v>579.42</v>
      </c>
    </row>
    <row r="5936" spans="1:6">
      <c r="A5936" s="15">
        <v>5932</v>
      </c>
      <c r="B5936" s="15" t="s">
        <v>9</v>
      </c>
      <c r="C5936" s="15" t="s">
        <v>5949</v>
      </c>
      <c r="D5936" s="15" t="s">
        <v>11</v>
      </c>
      <c r="E5936" s="15" t="s">
        <v>512</v>
      </c>
      <c r="F5936" s="16">
        <v>209.7</v>
      </c>
    </row>
    <row r="5937" spans="1:6">
      <c r="A5937" s="15">
        <v>5933</v>
      </c>
      <c r="B5937" s="15" t="s">
        <v>9</v>
      </c>
      <c r="C5937" s="15" t="s">
        <v>5950</v>
      </c>
      <c r="D5937" s="15" t="s">
        <v>11</v>
      </c>
      <c r="E5937" s="15" t="s">
        <v>512</v>
      </c>
      <c r="F5937" s="16">
        <v>314.69</v>
      </c>
    </row>
    <row r="5938" spans="1:6">
      <c r="A5938" s="15">
        <v>5934</v>
      </c>
      <c r="B5938" s="15" t="s">
        <v>9</v>
      </c>
      <c r="C5938" s="15" t="s">
        <v>5951</v>
      </c>
      <c r="D5938" s="15" t="s">
        <v>11</v>
      </c>
      <c r="E5938" s="15" t="s">
        <v>3486</v>
      </c>
      <c r="F5938" s="16">
        <v>117</v>
      </c>
    </row>
    <row r="5939" spans="1:6">
      <c r="A5939" s="15">
        <v>5935</v>
      </c>
      <c r="B5939" s="15" t="s">
        <v>9</v>
      </c>
      <c r="C5939" s="15" t="s">
        <v>5952</v>
      </c>
      <c r="D5939" s="15" t="s">
        <v>11</v>
      </c>
      <c r="E5939" s="15" t="s">
        <v>12</v>
      </c>
      <c r="F5939" s="16">
        <v>645.26</v>
      </c>
    </row>
    <row r="5940" spans="1:6">
      <c r="A5940" s="15">
        <v>5936</v>
      </c>
      <c r="B5940" s="15" t="s">
        <v>9</v>
      </c>
      <c r="C5940" s="15" t="s">
        <v>5953</v>
      </c>
      <c r="D5940" s="15" t="s">
        <v>11</v>
      </c>
      <c r="E5940" s="15" t="s">
        <v>512</v>
      </c>
      <c r="F5940" s="16">
        <v>284.85</v>
      </c>
    </row>
    <row r="5941" spans="1:6">
      <c r="A5941" s="15">
        <v>5937</v>
      </c>
      <c r="B5941" s="15" t="s">
        <v>9</v>
      </c>
      <c r="C5941" s="15" t="s">
        <v>5954</v>
      </c>
      <c r="D5941" s="15" t="s">
        <v>11</v>
      </c>
      <c r="E5941" s="15" t="s">
        <v>512</v>
      </c>
      <c r="F5941" s="16">
        <v>787.2</v>
      </c>
    </row>
    <row r="5942" spans="1:6">
      <c r="A5942" s="15">
        <v>5938</v>
      </c>
      <c r="B5942" s="15" t="s">
        <v>9</v>
      </c>
      <c r="C5942" s="15" t="s">
        <v>5955</v>
      </c>
      <c r="D5942" s="15" t="s">
        <v>11</v>
      </c>
      <c r="E5942" s="15" t="s">
        <v>512</v>
      </c>
      <c r="F5942" s="16">
        <v>314.82</v>
      </c>
    </row>
    <row r="5943" spans="1:6">
      <c r="A5943" s="15">
        <v>5939</v>
      </c>
      <c r="B5943" s="15" t="s">
        <v>9</v>
      </c>
      <c r="C5943" s="15" t="s">
        <v>5956</v>
      </c>
      <c r="D5943" s="15" t="s">
        <v>11</v>
      </c>
      <c r="E5943" s="15" t="s">
        <v>512</v>
      </c>
      <c r="F5943" s="16">
        <v>398.7</v>
      </c>
    </row>
    <row r="5944" spans="1:6">
      <c r="A5944" s="15">
        <v>5940</v>
      </c>
      <c r="B5944" s="15" t="s">
        <v>9</v>
      </c>
      <c r="C5944" s="15" t="s">
        <v>5957</v>
      </c>
      <c r="D5944" s="15" t="s">
        <v>11</v>
      </c>
      <c r="E5944" s="15" t="s">
        <v>501</v>
      </c>
      <c r="F5944" s="16">
        <v>176.18</v>
      </c>
    </row>
    <row r="5945" spans="1:6">
      <c r="A5945" s="15">
        <v>5941</v>
      </c>
      <c r="B5945" s="15" t="s">
        <v>9</v>
      </c>
      <c r="C5945" s="15" t="s">
        <v>5958</v>
      </c>
      <c r="D5945" s="15" t="s">
        <v>11</v>
      </c>
      <c r="E5945" s="15" t="s">
        <v>512</v>
      </c>
      <c r="F5945" s="16">
        <v>299.84</v>
      </c>
    </row>
    <row r="5946" spans="1:6">
      <c r="A5946" s="15">
        <v>5942</v>
      </c>
      <c r="B5946" s="15" t="s">
        <v>9</v>
      </c>
      <c r="C5946" s="15" t="s">
        <v>5959</v>
      </c>
      <c r="D5946" s="15" t="s">
        <v>11</v>
      </c>
      <c r="E5946" s="15" t="s">
        <v>512</v>
      </c>
      <c r="F5946" s="16">
        <v>460.2</v>
      </c>
    </row>
    <row r="5947" spans="1:6">
      <c r="A5947" s="15">
        <v>5943</v>
      </c>
      <c r="B5947" s="15" t="s">
        <v>9</v>
      </c>
      <c r="C5947" s="15" t="s">
        <v>5960</v>
      </c>
      <c r="D5947" s="15" t="s">
        <v>11</v>
      </c>
      <c r="E5947" s="15" t="s">
        <v>512</v>
      </c>
      <c r="F5947" s="16">
        <v>309.58</v>
      </c>
    </row>
    <row r="5948" spans="1:6">
      <c r="A5948" s="15">
        <v>5944</v>
      </c>
      <c r="B5948" s="15" t="s">
        <v>9</v>
      </c>
      <c r="C5948" s="15" t="s">
        <v>5961</v>
      </c>
      <c r="D5948" s="15" t="s">
        <v>11</v>
      </c>
      <c r="E5948" s="15" t="s">
        <v>512</v>
      </c>
      <c r="F5948" s="16">
        <v>378.02</v>
      </c>
    </row>
    <row r="5949" spans="1:6">
      <c r="A5949" s="15">
        <v>5945</v>
      </c>
      <c r="B5949" s="15" t="s">
        <v>9</v>
      </c>
      <c r="C5949" s="15" t="s">
        <v>5962</v>
      </c>
      <c r="D5949" s="15" t="s">
        <v>11</v>
      </c>
      <c r="E5949" s="15" t="s">
        <v>512</v>
      </c>
      <c r="F5949" s="16">
        <v>209.85</v>
      </c>
    </row>
    <row r="5950" spans="1:6">
      <c r="A5950" s="15">
        <v>5946</v>
      </c>
      <c r="B5950" s="15" t="s">
        <v>9</v>
      </c>
      <c r="C5950" s="15" t="s">
        <v>5963</v>
      </c>
      <c r="D5950" s="15" t="s">
        <v>11</v>
      </c>
      <c r="E5950" s="15" t="s">
        <v>512</v>
      </c>
      <c r="F5950" s="16">
        <v>216.9</v>
      </c>
    </row>
    <row r="5951" spans="1:6">
      <c r="A5951" s="15">
        <v>5947</v>
      </c>
      <c r="B5951" s="15" t="s">
        <v>9</v>
      </c>
      <c r="C5951" s="15" t="s">
        <v>5964</v>
      </c>
      <c r="D5951" s="15" t="s">
        <v>11</v>
      </c>
      <c r="E5951" s="15" t="s">
        <v>512</v>
      </c>
      <c r="F5951" s="16">
        <v>288.9</v>
      </c>
    </row>
    <row r="5952" spans="1:6">
      <c r="A5952" s="15">
        <v>5948</v>
      </c>
      <c r="B5952" s="15" t="s">
        <v>9</v>
      </c>
      <c r="C5952" s="15" t="s">
        <v>5965</v>
      </c>
      <c r="D5952" s="15" t="s">
        <v>11</v>
      </c>
      <c r="E5952" s="15" t="s">
        <v>3486</v>
      </c>
      <c r="F5952" s="16">
        <v>132.98</v>
      </c>
    </row>
    <row r="5953" spans="1:6">
      <c r="A5953" s="15">
        <v>5949</v>
      </c>
      <c r="B5953" s="15" t="s">
        <v>9</v>
      </c>
      <c r="C5953" s="15" t="s">
        <v>5966</v>
      </c>
      <c r="D5953" s="15" t="s">
        <v>11</v>
      </c>
      <c r="E5953" s="15" t="s">
        <v>3486</v>
      </c>
      <c r="F5953" s="16">
        <v>203.85</v>
      </c>
    </row>
    <row r="5954" spans="1:6">
      <c r="A5954" s="15">
        <v>5950</v>
      </c>
      <c r="B5954" s="15" t="s">
        <v>9</v>
      </c>
      <c r="C5954" s="15" t="s">
        <v>5967</v>
      </c>
      <c r="D5954" s="15" t="s">
        <v>11</v>
      </c>
      <c r="E5954" s="15" t="s">
        <v>3486</v>
      </c>
      <c r="F5954" s="16">
        <v>115.76</v>
      </c>
    </row>
    <row r="5955" spans="1:6">
      <c r="A5955" s="15">
        <v>5951</v>
      </c>
      <c r="B5955" s="15" t="s">
        <v>9</v>
      </c>
      <c r="C5955" s="15" t="s">
        <v>5968</v>
      </c>
      <c r="D5955" s="15" t="s">
        <v>11</v>
      </c>
      <c r="E5955" s="15" t="s">
        <v>3486</v>
      </c>
      <c r="F5955" s="16">
        <v>224.85</v>
      </c>
    </row>
    <row r="5956" spans="1:6">
      <c r="A5956" s="15">
        <v>5952</v>
      </c>
      <c r="B5956" s="15" t="s">
        <v>9</v>
      </c>
      <c r="C5956" s="15" t="s">
        <v>5969</v>
      </c>
      <c r="D5956" s="15" t="s">
        <v>11</v>
      </c>
      <c r="E5956" s="15" t="s">
        <v>12</v>
      </c>
      <c r="F5956" s="16">
        <v>530.7</v>
      </c>
    </row>
    <row r="5957" spans="1:6">
      <c r="A5957" s="15">
        <v>5953</v>
      </c>
      <c r="B5957" s="15" t="s">
        <v>9</v>
      </c>
      <c r="C5957" s="15" t="s">
        <v>5970</v>
      </c>
      <c r="D5957" s="15" t="s">
        <v>11</v>
      </c>
      <c r="E5957" s="15" t="s">
        <v>3486</v>
      </c>
      <c r="F5957" s="16">
        <v>187.8</v>
      </c>
    </row>
    <row r="5958" spans="1:6">
      <c r="A5958" s="15">
        <v>5954</v>
      </c>
      <c r="B5958" s="15" t="s">
        <v>9</v>
      </c>
      <c r="C5958" s="15" t="s">
        <v>5971</v>
      </c>
      <c r="D5958" s="15" t="s">
        <v>11</v>
      </c>
      <c r="E5958" s="15" t="s">
        <v>501</v>
      </c>
      <c r="F5958" s="16">
        <v>209.85</v>
      </c>
    </row>
    <row r="5959" spans="1:6">
      <c r="A5959" s="15">
        <v>5955</v>
      </c>
      <c r="B5959" s="15" t="s">
        <v>9</v>
      </c>
      <c r="C5959" s="15" t="s">
        <v>5972</v>
      </c>
      <c r="D5959" s="15" t="s">
        <v>11</v>
      </c>
      <c r="E5959" s="15" t="s">
        <v>512</v>
      </c>
      <c r="F5959" s="16">
        <v>253.2</v>
      </c>
    </row>
    <row r="5960" spans="1:6">
      <c r="A5960" s="15">
        <v>5956</v>
      </c>
      <c r="B5960" s="15" t="s">
        <v>9</v>
      </c>
      <c r="C5960" s="15" t="s">
        <v>5973</v>
      </c>
      <c r="D5960" s="15" t="s">
        <v>11</v>
      </c>
      <c r="E5960" s="15" t="s">
        <v>3486</v>
      </c>
      <c r="F5960" s="16">
        <v>164.25</v>
      </c>
    </row>
    <row r="5961" spans="1:6">
      <c r="A5961" s="15">
        <v>5957</v>
      </c>
      <c r="B5961" s="15" t="s">
        <v>9</v>
      </c>
      <c r="C5961" s="15" t="s">
        <v>5974</v>
      </c>
      <c r="D5961" s="15" t="s">
        <v>11</v>
      </c>
      <c r="E5961" s="15" t="s">
        <v>512</v>
      </c>
      <c r="F5961" s="16">
        <v>229.23</v>
      </c>
    </row>
    <row r="5962" spans="1:6">
      <c r="A5962" s="15">
        <v>5958</v>
      </c>
      <c r="B5962" s="15" t="s">
        <v>9</v>
      </c>
      <c r="C5962" s="15" t="s">
        <v>5975</v>
      </c>
      <c r="D5962" s="15" t="s">
        <v>11</v>
      </c>
      <c r="E5962" s="15" t="s">
        <v>3505</v>
      </c>
      <c r="F5962" s="16">
        <v>299.7</v>
      </c>
    </row>
    <row r="5963" spans="1:6">
      <c r="A5963" s="15">
        <v>5959</v>
      </c>
      <c r="B5963" s="15" t="s">
        <v>9</v>
      </c>
      <c r="C5963" s="15" t="s">
        <v>5976</v>
      </c>
      <c r="D5963" s="15" t="s">
        <v>11</v>
      </c>
      <c r="E5963" s="15" t="s">
        <v>12</v>
      </c>
      <c r="F5963" s="16">
        <v>1182.6</v>
      </c>
    </row>
    <row r="5964" spans="1:6">
      <c r="A5964" s="15">
        <v>5960</v>
      </c>
      <c r="B5964" s="15" t="s">
        <v>9</v>
      </c>
      <c r="C5964" s="15" t="s">
        <v>5977</v>
      </c>
      <c r="D5964" s="15" t="s">
        <v>11</v>
      </c>
      <c r="E5964" s="15" t="s">
        <v>3486</v>
      </c>
      <c r="F5964" s="16">
        <v>152.7</v>
      </c>
    </row>
    <row r="5965" spans="1:6">
      <c r="A5965" s="15">
        <v>5961</v>
      </c>
      <c r="B5965" s="15" t="s">
        <v>9</v>
      </c>
      <c r="C5965" s="15" t="s">
        <v>5978</v>
      </c>
      <c r="D5965" s="15" t="s">
        <v>11</v>
      </c>
      <c r="E5965" s="15" t="s">
        <v>12</v>
      </c>
      <c r="F5965" s="16">
        <v>254.85</v>
      </c>
    </row>
    <row r="5966" spans="1:6">
      <c r="A5966" s="15">
        <v>5962</v>
      </c>
      <c r="B5966" s="15" t="s">
        <v>9</v>
      </c>
      <c r="C5966" s="15" t="s">
        <v>5979</v>
      </c>
      <c r="D5966" s="15" t="s">
        <v>11</v>
      </c>
      <c r="E5966" s="15" t="s">
        <v>512</v>
      </c>
      <c r="F5966" s="16">
        <v>554.85</v>
      </c>
    </row>
    <row r="5967" spans="1:6">
      <c r="A5967" s="15">
        <v>5963</v>
      </c>
      <c r="B5967" s="15" t="s">
        <v>9</v>
      </c>
      <c r="C5967" s="15" t="s">
        <v>5980</v>
      </c>
      <c r="D5967" s="15" t="s">
        <v>11</v>
      </c>
      <c r="E5967" s="15" t="s">
        <v>512</v>
      </c>
      <c r="F5967" s="16">
        <v>896.25</v>
      </c>
    </row>
    <row r="5968" spans="1:6">
      <c r="A5968" s="15">
        <v>5964</v>
      </c>
      <c r="B5968" s="15" t="s">
        <v>9</v>
      </c>
      <c r="C5968" s="15" t="s">
        <v>5981</v>
      </c>
      <c r="D5968" s="15" t="s">
        <v>11</v>
      </c>
      <c r="E5968" s="15" t="s">
        <v>12</v>
      </c>
      <c r="F5968" s="16">
        <v>277.2</v>
      </c>
    </row>
    <row r="5969" spans="1:6">
      <c r="A5969" s="15">
        <v>5965</v>
      </c>
      <c r="B5969" s="15" t="s">
        <v>9</v>
      </c>
      <c r="C5969" s="15" t="s">
        <v>5982</v>
      </c>
      <c r="D5969" s="15" t="s">
        <v>11</v>
      </c>
      <c r="E5969" s="15" t="s">
        <v>12</v>
      </c>
      <c r="F5969" s="16">
        <v>938.24</v>
      </c>
    </row>
    <row r="5970" spans="1:6">
      <c r="A5970" s="15">
        <v>5966</v>
      </c>
      <c r="B5970" s="15" t="s">
        <v>9</v>
      </c>
      <c r="C5970" s="15" t="s">
        <v>5983</v>
      </c>
      <c r="D5970" s="15" t="s">
        <v>11</v>
      </c>
      <c r="E5970" s="15" t="s">
        <v>3486</v>
      </c>
      <c r="F5970" s="16">
        <v>493.37</v>
      </c>
    </row>
    <row r="5971" spans="1:6">
      <c r="A5971" s="15">
        <v>5967</v>
      </c>
      <c r="B5971" s="15" t="s">
        <v>9</v>
      </c>
      <c r="C5971" s="15" t="s">
        <v>5984</v>
      </c>
      <c r="D5971" s="15" t="s">
        <v>11</v>
      </c>
      <c r="E5971" s="15" t="s">
        <v>501</v>
      </c>
      <c r="F5971" s="16">
        <v>449.85</v>
      </c>
    </row>
    <row r="5972" spans="1:6">
      <c r="A5972" s="15">
        <v>5968</v>
      </c>
      <c r="B5972" s="15" t="s">
        <v>9</v>
      </c>
      <c r="C5972" s="15" t="s">
        <v>5985</v>
      </c>
      <c r="D5972" s="15" t="s">
        <v>11</v>
      </c>
      <c r="E5972" s="15" t="s">
        <v>3486</v>
      </c>
      <c r="F5972" s="16">
        <v>105.9</v>
      </c>
    </row>
    <row r="5973" spans="1:6">
      <c r="A5973" s="15">
        <v>5969</v>
      </c>
      <c r="B5973" s="15" t="s">
        <v>9</v>
      </c>
      <c r="C5973" s="15" t="s">
        <v>5986</v>
      </c>
      <c r="D5973" s="15" t="s">
        <v>11</v>
      </c>
      <c r="E5973" s="15" t="s">
        <v>12</v>
      </c>
      <c r="F5973" s="16">
        <v>862.2</v>
      </c>
    </row>
    <row r="5974" spans="1:6">
      <c r="A5974" s="15">
        <v>5970</v>
      </c>
      <c r="B5974" s="15" t="s">
        <v>9</v>
      </c>
      <c r="C5974" s="15" t="s">
        <v>5987</v>
      </c>
      <c r="D5974" s="15" t="s">
        <v>11</v>
      </c>
      <c r="E5974" s="15" t="s">
        <v>12</v>
      </c>
      <c r="F5974" s="16">
        <v>1120.35</v>
      </c>
    </row>
    <row r="5975" spans="1:6">
      <c r="A5975" s="15">
        <v>5971</v>
      </c>
      <c r="B5975" s="15" t="s">
        <v>9</v>
      </c>
      <c r="C5975" s="15" t="s">
        <v>5988</v>
      </c>
      <c r="D5975" s="15" t="s">
        <v>11</v>
      </c>
      <c r="E5975" s="15" t="s">
        <v>512</v>
      </c>
      <c r="F5975" s="16">
        <v>271.2</v>
      </c>
    </row>
    <row r="5976" spans="1:6">
      <c r="A5976" s="15">
        <v>5972</v>
      </c>
      <c r="B5976" s="15" t="s">
        <v>9</v>
      </c>
      <c r="C5976" s="15" t="s">
        <v>5989</v>
      </c>
      <c r="D5976" s="15" t="s">
        <v>11</v>
      </c>
      <c r="E5976" s="15" t="s">
        <v>512</v>
      </c>
      <c r="F5976" s="16">
        <v>314.7</v>
      </c>
    </row>
    <row r="5977" spans="1:6">
      <c r="A5977" s="15">
        <v>5973</v>
      </c>
      <c r="B5977" s="15" t="s">
        <v>9</v>
      </c>
      <c r="C5977" s="15" t="s">
        <v>5990</v>
      </c>
      <c r="D5977" s="15" t="s">
        <v>11</v>
      </c>
      <c r="E5977" s="15" t="s">
        <v>12</v>
      </c>
      <c r="F5977" s="16">
        <v>69.6</v>
      </c>
    </row>
    <row r="5978" spans="1:6">
      <c r="A5978" s="15">
        <v>5974</v>
      </c>
      <c r="B5978" s="15" t="s">
        <v>9</v>
      </c>
      <c r="C5978" s="15" t="s">
        <v>5991</v>
      </c>
      <c r="D5978" s="15" t="s">
        <v>11</v>
      </c>
      <c r="E5978" s="15" t="s">
        <v>512</v>
      </c>
      <c r="F5978" s="16">
        <v>299.03</v>
      </c>
    </row>
    <row r="5979" spans="1:6">
      <c r="A5979" s="15">
        <v>5975</v>
      </c>
      <c r="B5979" s="15" t="s">
        <v>9</v>
      </c>
      <c r="C5979" s="15" t="s">
        <v>5992</v>
      </c>
      <c r="D5979" s="15" t="s">
        <v>11</v>
      </c>
      <c r="E5979" s="15" t="s">
        <v>512</v>
      </c>
      <c r="F5979" s="16">
        <v>314.79</v>
      </c>
    </row>
    <row r="5980" spans="1:6">
      <c r="A5980" s="15">
        <v>5976</v>
      </c>
      <c r="B5980" s="15" t="s">
        <v>9</v>
      </c>
      <c r="C5980" s="15" t="s">
        <v>5993</v>
      </c>
      <c r="D5980" s="15" t="s">
        <v>11</v>
      </c>
      <c r="E5980" s="15" t="s">
        <v>3486</v>
      </c>
      <c r="F5980" s="16">
        <v>171.93</v>
      </c>
    </row>
    <row r="5981" spans="1:6">
      <c r="A5981" s="15">
        <v>5977</v>
      </c>
      <c r="B5981" s="15" t="s">
        <v>9</v>
      </c>
      <c r="C5981" s="15" t="s">
        <v>5994</v>
      </c>
      <c r="D5981" s="15" t="s">
        <v>11</v>
      </c>
      <c r="E5981" s="15" t="s">
        <v>512</v>
      </c>
      <c r="F5981" s="16">
        <v>534.45</v>
      </c>
    </row>
    <row r="5982" spans="1:6">
      <c r="A5982" s="15">
        <v>5978</v>
      </c>
      <c r="B5982" s="15" t="s">
        <v>9</v>
      </c>
      <c r="C5982" s="15" t="s">
        <v>5995</v>
      </c>
      <c r="D5982" s="15" t="s">
        <v>11</v>
      </c>
      <c r="E5982" s="15" t="s">
        <v>501</v>
      </c>
      <c r="F5982" s="16">
        <v>404.69</v>
      </c>
    </row>
    <row r="5983" spans="1:6">
      <c r="A5983" s="15">
        <v>5979</v>
      </c>
      <c r="B5983" s="15" t="s">
        <v>9</v>
      </c>
      <c r="C5983" s="15" t="s">
        <v>5996</v>
      </c>
      <c r="D5983" s="15" t="s">
        <v>11</v>
      </c>
      <c r="E5983" s="15" t="s">
        <v>512</v>
      </c>
      <c r="F5983" s="16">
        <v>331.35</v>
      </c>
    </row>
    <row r="5984" spans="1:6">
      <c r="A5984" s="15">
        <v>5980</v>
      </c>
      <c r="B5984" s="15" t="s">
        <v>9</v>
      </c>
      <c r="C5984" s="15" t="s">
        <v>5997</v>
      </c>
      <c r="D5984" s="15" t="s">
        <v>11</v>
      </c>
      <c r="E5984" s="15" t="s">
        <v>512</v>
      </c>
      <c r="F5984" s="16">
        <v>327</v>
      </c>
    </row>
    <row r="5985" spans="1:6">
      <c r="A5985" s="15">
        <v>5981</v>
      </c>
      <c r="B5985" s="15" t="s">
        <v>9</v>
      </c>
      <c r="C5985" s="15" t="s">
        <v>5998</v>
      </c>
      <c r="D5985" s="15" t="s">
        <v>11</v>
      </c>
      <c r="E5985" s="15" t="s">
        <v>501</v>
      </c>
      <c r="F5985" s="16">
        <v>118.34</v>
      </c>
    </row>
    <row r="5986" spans="1:6">
      <c r="A5986" s="15">
        <v>5982</v>
      </c>
      <c r="B5986" s="15" t="s">
        <v>9</v>
      </c>
      <c r="C5986" s="15" t="s">
        <v>5999</v>
      </c>
      <c r="D5986" s="15" t="s">
        <v>11</v>
      </c>
      <c r="E5986" s="15" t="s">
        <v>512</v>
      </c>
      <c r="F5986" s="16">
        <v>260.09</v>
      </c>
    </row>
    <row r="5987" spans="1:6">
      <c r="A5987" s="15">
        <v>5983</v>
      </c>
      <c r="B5987" s="15" t="s">
        <v>9</v>
      </c>
      <c r="C5987" s="15" t="s">
        <v>6000</v>
      </c>
      <c r="D5987" s="15" t="s">
        <v>11</v>
      </c>
      <c r="E5987" s="15" t="s">
        <v>512</v>
      </c>
      <c r="F5987" s="16">
        <v>796.23</v>
      </c>
    </row>
    <row r="5988" spans="1:6">
      <c r="A5988" s="15">
        <v>5984</v>
      </c>
      <c r="B5988" s="15" t="s">
        <v>9</v>
      </c>
      <c r="C5988" s="15" t="s">
        <v>6001</v>
      </c>
      <c r="D5988" s="15" t="s">
        <v>11</v>
      </c>
      <c r="E5988" s="15" t="s">
        <v>512</v>
      </c>
      <c r="F5988" s="16">
        <v>796.23</v>
      </c>
    </row>
    <row r="5989" spans="1:6">
      <c r="A5989" s="15">
        <v>5985</v>
      </c>
      <c r="B5989" s="15" t="s">
        <v>9</v>
      </c>
      <c r="C5989" s="15" t="s">
        <v>6002</v>
      </c>
      <c r="D5989" s="15" t="s">
        <v>11</v>
      </c>
      <c r="E5989" s="15" t="s">
        <v>512</v>
      </c>
      <c r="F5989" s="16">
        <v>803.92</v>
      </c>
    </row>
    <row r="5990" spans="1:6">
      <c r="A5990" s="15">
        <v>5986</v>
      </c>
      <c r="B5990" s="15" t="s">
        <v>9</v>
      </c>
      <c r="C5990" s="15" t="s">
        <v>6003</v>
      </c>
      <c r="D5990" s="15" t="s">
        <v>11</v>
      </c>
      <c r="E5990" s="15" t="s">
        <v>512</v>
      </c>
      <c r="F5990" s="16">
        <v>292.35</v>
      </c>
    </row>
    <row r="5991" spans="1:6">
      <c r="A5991" s="15">
        <v>5987</v>
      </c>
      <c r="B5991" s="15" t="s">
        <v>9</v>
      </c>
      <c r="C5991" s="15" t="s">
        <v>6004</v>
      </c>
      <c r="D5991" s="15" t="s">
        <v>11</v>
      </c>
      <c r="E5991" s="15" t="s">
        <v>3486</v>
      </c>
      <c r="F5991" s="16">
        <v>199.2</v>
      </c>
    </row>
    <row r="5992" spans="1:6">
      <c r="A5992" s="15">
        <v>5988</v>
      </c>
      <c r="B5992" s="15" t="s">
        <v>9</v>
      </c>
      <c r="C5992" s="15" t="s">
        <v>6005</v>
      </c>
      <c r="D5992" s="15" t="s">
        <v>11</v>
      </c>
      <c r="E5992" s="15" t="s">
        <v>512</v>
      </c>
      <c r="F5992" s="16">
        <v>359.85</v>
      </c>
    </row>
    <row r="5993" spans="1:6">
      <c r="A5993" s="15">
        <v>5989</v>
      </c>
      <c r="B5993" s="15" t="s">
        <v>9</v>
      </c>
      <c r="C5993" s="15" t="s">
        <v>6006</v>
      </c>
      <c r="D5993" s="15" t="s">
        <v>11</v>
      </c>
      <c r="E5993" s="15" t="s">
        <v>3486</v>
      </c>
      <c r="F5993" s="16">
        <v>89.85</v>
      </c>
    </row>
    <row r="5994" spans="1:6">
      <c r="A5994" s="15">
        <v>5990</v>
      </c>
      <c r="B5994" s="15" t="s">
        <v>9</v>
      </c>
      <c r="C5994" s="15" t="s">
        <v>6007</v>
      </c>
      <c r="D5994" s="15" t="s">
        <v>11</v>
      </c>
      <c r="E5994" s="15" t="s">
        <v>12</v>
      </c>
      <c r="F5994" s="16">
        <v>538.2</v>
      </c>
    </row>
    <row r="5995" spans="1:6">
      <c r="A5995" s="15">
        <v>5991</v>
      </c>
      <c r="B5995" s="15" t="s">
        <v>9</v>
      </c>
      <c r="C5995" s="15" t="s">
        <v>6008</v>
      </c>
      <c r="D5995" s="15" t="s">
        <v>11</v>
      </c>
      <c r="E5995" s="15" t="s">
        <v>3505</v>
      </c>
      <c r="F5995" s="16">
        <v>138.34</v>
      </c>
    </row>
    <row r="5996" spans="1:6">
      <c r="A5996" s="15">
        <v>5992</v>
      </c>
      <c r="B5996" s="15" t="s">
        <v>9</v>
      </c>
      <c r="C5996" s="15" t="s">
        <v>6009</v>
      </c>
      <c r="D5996" s="15" t="s">
        <v>11</v>
      </c>
      <c r="E5996" s="15" t="s">
        <v>12</v>
      </c>
      <c r="F5996" s="16">
        <v>607.2</v>
      </c>
    </row>
    <row r="5997" spans="1:6">
      <c r="A5997" s="15">
        <v>5993</v>
      </c>
      <c r="B5997" s="15" t="s">
        <v>9</v>
      </c>
      <c r="C5997" s="15" t="s">
        <v>6010</v>
      </c>
      <c r="D5997" s="15" t="s">
        <v>11</v>
      </c>
      <c r="E5997" s="15" t="s">
        <v>512</v>
      </c>
      <c r="F5997" s="16">
        <v>400.8</v>
      </c>
    </row>
    <row r="5998" spans="1:6">
      <c r="A5998" s="15">
        <v>5994</v>
      </c>
      <c r="B5998" s="15" t="s">
        <v>9</v>
      </c>
      <c r="C5998" s="15" t="s">
        <v>6011</v>
      </c>
      <c r="D5998" s="15" t="s">
        <v>11</v>
      </c>
      <c r="E5998" s="15" t="s">
        <v>12</v>
      </c>
      <c r="F5998" s="16">
        <v>288.39</v>
      </c>
    </row>
    <row r="5999" spans="1:6">
      <c r="A5999" s="15">
        <v>5995</v>
      </c>
      <c r="B5999" s="15" t="s">
        <v>9</v>
      </c>
      <c r="C5999" s="15" t="s">
        <v>6012</v>
      </c>
      <c r="D5999" s="15" t="s">
        <v>11</v>
      </c>
      <c r="E5999" s="15" t="s">
        <v>12</v>
      </c>
      <c r="F5999" s="16">
        <v>404.85</v>
      </c>
    </row>
    <row r="6000" spans="1:6">
      <c r="A6000" s="15">
        <v>5996</v>
      </c>
      <c r="B6000" s="15" t="s">
        <v>9</v>
      </c>
      <c r="C6000" s="15" t="s">
        <v>6013</v>
      </c>
      <c r="D6000" s="15" t="s">
        <v>11</v>
      </c>
      <c r="E6000" s="15" t="s">
        <v>12</v>
      </c>
      <c r="F6000" s="16">
        <v>277.2</v>
      </c>
    </row>
    <row r="6001" spans="1:6">
      <c r="A6001" s="15">
        <v>5997</v>
      </c>
      <c r="B6001" s="15" t="s">
        <v>9</v>
      </c>
      <c r="C6001" s="15" t="s">
        <v>6014</v>
      </c>
      <c r="D6001" s="15" t="s">
        <v>11</v>
      </c>
      <c r="E6001" s="15" t="s">
        <v>3486</v>
      </c>
      <c r="F6001" s="16">
        <v>118.35</v>
      </c>
    </row>
    <row r="6002" spans="1:6">
      <c r="A6002" s="15">
        <v>5998</v>
      </c>
      <c r="B6002" s="15" t="s">
        <v>9</v>
      </c>
      <c r="C6002" s="15" t="s">
        <v>6015</v>
      </c>
      <c r="D6002" s="15" t="s">
        <v>11</v>
      </c>
      <c r="E6002" s="15" t="s">
        <v>12</v>
      </c>
      <c r="F6002" s="16">
        <v>652.76</v>
      </c>
    </row>
    <row r="6003" spans="1:6">
      <c r="A6003" s="15">
        <v>5999</v>
      </c>
      <c r="B6003" s="15" t="s">
        <v>9</v>
      </c>
      <c r="C6003" s="15" t="s">
        <v>6016</v>
      </c>
      <c r="D6003" s="15" t="s">
        <v>11</v>
      </c>
      <c r="E6003" s="15" t="s">
        <v>512</v>
      </c>
      <c r="F6003" s="16">
        <v>404.85</v>
      </c>
    </row>
    <row r="6004" spans="1:6">
      <c r="A6004" s="15">
        <v>6000</v>
      </c>
      <c r="B6004" s="15" t="s">
        <v>9</v>
      </c>
      <c r="C6004" s="15" t="s">
        <v>6017</v>
      </c>
      <c r="D6004" s="15" t="s">
        <v>11</v>
      </c>
      <c r="E6004" s="15" t="s">
        <v>12</v>
      </c>
      <c r="F6004" s="16">
        <v>328.53</v>
      </c>
    </row>
    <row r="6005" spans="1:6">
      <c r="A6005" s="15">
        <v>6001</v>
      </c>
      <c r="B6005" s="15" t="s">
        <v>9</v>
      </c>
      <c r="C6005" s="15" t="s">
        <v>6018</v>
      </c>
      <c r="D6005" s="15" t="s">
        <v>11</v>
      </c>
      <c r="E6005" s="15" t="s">
        <v>12</v>
      </c>
      <c r="F6005" s="16">
        <v>982.2</v>
      </c>
    </row>
    <row r="6006" spans="1:6">
      <c r="A6006" s="15">
        <v>6002</v>
      </c>
      <c r="B6006" s="15" t="s">
        <v>9</v>
      </c>
      <c r="C6006" s="15" t="s">
        <v>6019</v>
      </c>
      <c r="D6006" s="15" t="s">
        <v>11</v>
      </c>
      <c r="E6006" s="15" t="s">
        <v>12</v>
      </c>
      <c r="F6006" s="16">
        <v>650.7</v>
      </c>
    </row>
    <row r="6007" spans="1:6">
      <c r="A6007" s="15">
        <v>6003</v>
      </c>
      <c r="B6007" s="15" t="s">
        <v>9</v>
      </c>
      <c r="C6007" s="15" t="s">
        <v>6020</v>
      </c>
      <c r="D6007" s="15" t="s">
        <v>11</v>
      </c>
      <c r="E6007" s="15" t="s">
        <v>3486</v>
      </c>
      <c r="F6007" s="16">
        <v>105.6</v>
      </c>
    </row>
    <row r="6008" spans="1:6">
      <c r="A6008" s="15">
        <v>6004</v>
      </c>
      <c r="B6008" s="15" t="s">
        <v>9</v>
      </c>
      <c r="C6008" s="15" t="s">
        <v>6021</v>
      </c>
      <c r="D6008" s="15" t="s">
        <v>11</v>
      </c>
      <c r="E6008" s="15" t="s">
        <v>12</v>
      </c>
      <c r="F6008" s="16">
        <v>1499.85</v>
      </c>
    </row>
    <row r="6009" spans="1:6">
      <c r="A6009" s="15">
        <v>6005</v>
      </c>
      <c r="B6009" s="15" t="s">
        <v>9</v>
      </c>
      <c r="C6009" s="15" t="s">
        <v>6022</v>
      </c>
      <c r="D6009" s="15" t="s">
        <v>11</v>
      </c>
      <c r="E6009" s="15" t="s">
        <v>501</v>
      </c>
      <c r="F6009" s="16">
        <v>97.2</v>
      </c>
    </row>
    <row r="6010" spans="1:6">
      <c r="A6010" s="15">
        <v>6006</v>
      </c>
      <c r="B6010" s="15" t="s">
        <v>9</v>
      </c>
      <c r="C6010" s="15" t="s">
        <v>6023</v>
      </c>
      <c r="D6010" s="15" t="s">
        <v>11</v>
      </c>
      <c r="E6010" s="15" t="s">
        <v>3505</v>
      </c>
      <c r="F6010" s="16">
        <v>112.2</v>
      </c>
    </row>
    <row r="6011" spans="1:6">
      <c r="A6011" s="15">
        <v>6007</v>
      </c>
      <c r="B6011" s="15" t="s">
        <v>9</v>
      </c>
      <c r="C6011" s="15" t="s">
        <v>6024</v>
      </c>
      <c r="D6011" s="15" t="s">
        <v>11</v>
      </c>
      <c r="E6011" s="15" t="s">
        <v>12</v>
      </c>
      <c r="F6011" s="16">
        <v>564.53</v>
      </c>
    </row>
    <row r="6012" spans="1:6">
      <c r="A6012" s="15">
        <v>6008</v>
      </c>
      <c r="B6012" s="15" t="s">
        <v>9</v>
      </c>
      <c r="C6012" s="15" t="s">
        <v>6025</v>
      </c>
      <c r="D6012" s="15" t="s">
        <v>11</v>
      </c>
      <c r="E6012" s="15" t="s">
        <v>501</v>
      </c>
      <c r="F6012" s="16">
        <v>374.76</v>
      </c>
    </row>
    <row r="6013" spans="1:6">
      <c r="A6013" s="15">
        <v>6009</v>
      </c>
      <c r="B6013" s="15" t="s">
        <v>9</v>
      </c>
      <c r="C6013" s="15" t="s">
        <v>6026</v>
      </c>
      <c r="D6013" s="15" t="s">
        <v>11</v>
      </c>
      <c r="E6013" s="15" t="s">
        <v>512</v>
      </c>
      <c r="F6013" s="16">
        <v>425.03</v>
      </c>
    </row>
    <row r="6014" spans="1:6">
      <c r="A6014" s="15">
        <v>6010</v>
      </c>
      <c r="B6014" s="15" t="s">
        <v>9</v>
      </c>
      <c r="C6014" s="15" t="s">
        <v>6027</v>
      </c>
      <c r="D6014" s="15" t="s">
        <v>11</v>
      </c>
      <c r="E6014" s="15" t="s">
        <v>3486</v>
      </c>
      <c r="F6014" s="16">
        <v>166.35</v>
      </c>
    </row>
    <row r="6015" spans="1:6">
      <c r="A6015" s="15">
        <v>6011</v>
      </c>
      <c r="B6015" s="15" t="s">
        <v>9</v>
      </c>
      <c r="C6015" s="15" t="s">
        <v>6028</v>
      </c>
      <c r="D6015" s="15" t="s">
        <v>11</v>
      </c>
      <c r="E6015" s="15" t="s">
        <v>12</v>
      </c>
      <c r="F6015" s="16">
        <v>239.15</v>
      </c>
    </row>
    <row r="6016" spans="1:6">
      <c r="A6016" s="15">
        <v>6012</v>
      </c>
      <c r="B6016" s="15" t="s">
        <v>9</v>
      </c>
      <c r="C6016" s="15" t="s">
        <v>6029</v>
      </c>
      <c r="D6016" s="15" t="s">
        <v>11</v>
      </c>
      <c r="E6016" s="15" t="s">
        <v>3486</v>
      </c>
      <c r="F6016" s="16">
        <v>257.55</v>
      </c>
    </row>
    <row r="6017" spans="1:6">
      <c r="A6017" s="15">
        <v>6013</v>
      </c>
      <c r="B6017" s="15" t="s">
        <v>9</v>
      </c>
      <c r="C6017" s="15" t="s">
        <v>6030</v>
      </c>
      <c r="D6017" s="15" t="s">
        <v>11</v>
      </c>
      <c r="E6017" s="15" t="s">
        <v>12</v>
      </c>
      <c r="F6017" s="16">
        <v>686.94</v>
      </c>
    </row>
    <row r="6018" spans="1:6">
      <c r="A6018" s="15">
        <v>6014</v>
      </c>
      <c r="B6018" s="15" t="s">
        <v>9</v>
      </c>
      <c r="C6018" s="15" t="s">
        <v>6031</v>
      </c>
      <c r="D6018" s="15" t="s">
        <v>11</v>
      </c>
      <c r="E6018" s="15" t="s">
        <v>501</v>
      </c>
      <c r="F6018" s="16">
        <v>434.84</v>
      </c>
    </row>
    <row r="6019" spans="1:6">
      <c r="A6019" s="15">
        <v>6015</v>
      </c>
      <c r="B6019" s="15" t="s">
        <v>9</v>
      </c>
      <c r="C6019" s="15" t="s">
        <v>6032</v>
      </c>
      <c r="D6019" s="15" t="s">
        <v>11</v>
      </c>
      <c r="E6019" s="15" t="s">
        <v>512</v>
      </c>
      <c r="F6019" s="16">
        <v>262.35</v>
      </c>
    </row>
    <row r="6020" spans="1:6">
      <c r="A6020" s="15">
        <v>6016</v>
      </c>
      <c r="B6020" s="15" t="s">
        <v>9</v>
      </c>
      <c r="C6020" s="15" t="s">
        <v>6033</v>
      </c>
      <c r="D6020" s="15" t="s">
        <v>11</v>
      </c>
      <c r="E6020" s="15" t="s">
        <v>12</v>
      </c>
      <c r="F6020" s="16">
        <v>269.7</v>
      </c>
    </row>
    <row r="6021" spans="1:6">
      <c r="A6021" s="15">
        <v>6017</v>
      </c>
      <c r="B6021" s="15" t="s">
        <v>9</v>
      </c>
      <c r="C6021" s="15" t="s">
        <v>6034</v>
      </c>
      <c r="D6021" s="15" t="s">
        <v>11</v>
      </c>
      <c r="E6021" s="15" t="s">
        <v>12</v>
      </c>
      <c r="F6021" s="16">
        <v>329.85</v>
      </c>
    </row>
    <row r="6022" spans="1:6">
      <c r="A6022" s="15">
        <v>6018</v>
      </c>
      <c r="B6022" s="15" t="s">
        <v>9</v>
      </c>
      <c r="C6022" s="15" t="s">
        <v>6035</v>
      </c>
      <c r="D6022" s="15" t="s">
        <v>11</v>
      </c>
      <c r="E6022" s="15" t="s">
        <v>3486</v>
      </c>
      <c r="F6022" s="16">
        <v>132.9</v>
      </c>
    </row>
    <row r="6023" spans="1:6">
      <c r="A6023" s="15">
        <v>6019</v>
      </c>
      <c r="B6023" s="15" t="s">
        <v>9</v>
      </c>
      <c r="C6023" s="15" t="s">
        <v>6036</v>
      </c>
      <c r="D6023" s="15" t="s">
        <v>11</v>
      </c>
      <c r="E6023" s="15" t="s">
        <v>501</v>
      </c>
      <c r="F6023" s="16">
        <v>251.37</v>
      </c>
    </row>
    <row r="6024" spans="1:6">
      <c r="A6024" s="15">
        <v>6020</v>
      </c>
      <c r="B6024" s="15" t="s">
        <v>9</v>
      </c>
      <c r="C6024" s="15" t="s">
        <v>6037</v>
      </c>
      <c r="D6024" s="15" t="s">
        <v>11</v>
      </c>
      <c r="E6024" s="15" t="s">
        <v>512</v>
      </c>
      <c r="F6024" s="16">
        <v>237.72</v>
      </c>
    </row>
    <row r="6025" spans="1:6">
      <c r="A6025" s="15">
        <v>6021</v>
      </c>
      <c r="B6025" s="15" t="s">
        <v>9</v>
      </c>
      <c r="C6025" s="15" t="s">
        <v>6038</v>
      </c>
      <c r="D6025" s="15" t="s">
        <v>11</v>
      </c>
      <c r="E6025" s="15" t="s">
        <v>512</v>
      </c>
      <c r="F6025" s="16">
        <v>254.7</v>
      </c>
    </row>
    <row r="6026" spans="1:6">
      <c r="A6026" s="15">
        <v>6022</v>
      </c>
      <c r="B6026" s="15" t="s">
        <v>9</v>
      </c>
      <c r="C6026" s="15" t="s">
        <v>6039</v>
      </c>
      <c r="D6026" s="15" t="s">
        <v>11</v>
      </c>
      <c r="E6026" s="15" t="s">
        <v>512</v>
      </c>
      <c r="F6026" s="16">
        <v>419.85</v>
      </c>
    </row>
    <row r="6027" spans="1:6">
      <c r="A6027" s="15">
        <v>6023</v>
      </c>
      <c r="B6027" s="15" t="s">
        <v>9</v>
      </c>
      <c r="C6027" s="15" t="s">
        <v>6040</v>
      </c>
      <c r="D6027" s="15" t="s">
        <v>11</v>
      </c>
      <c r="E6027" s="15" t="s">
        <v>512</v>
      </c>
      <c r="F6027" s="16">
        <v>254.85</v>
      </c>
    </row>
    <row r="6028" spans="1:6">
      <c r="A6028" s="15">
        <v>6024</v>
      </c>
      <c r="B6028" s="15" t="s">
        <v>9</v>
      </c>
      <c r="C6028" s="15" t="s">
        <v>6041</v>
      </c>
      <c r="D6028" s="15" t="s">
        <v>11</v>
      </c>
      <c r="E6028" s="15" t="s">
        <v>512</v>
      </c>
      <c r="F6028" s="16">
        <v>389.85</v>
      </c>
    </row>
    <row r="6029" spans="1:6">
      <c r="A6029" s="15">
        <v>6025</v>
      </c>
      <c r="B6029" s="15" t="s">
        <v>9</v>
      </c>
      <c r="C6029" s="15" t="s">
        <v>6042</v>
      </c>
      <c r="D6029" s="15" t="s">
        <v>11</v>
      </c>
      <c r="E6029" s="15" t="s">
        <v>512</v>
      </c>
      <c r="F6029" s="16">
        <v>671.97</v>
      </c>
    </row>
    <row r="6030" spans="1:6">
      <c r="A6030" s="15">
        <v>6026</v>
      </c>
      <c r="B6030" s="15" t="s">
        <v>9</v>
      </c>
      <c r="C6030" s="15" t="s">
        <v>6043</v>
      </c>
      <c r="D6030" s="15" t="s">
        <v>11</v>
      </c>
      <c r="E6030" s="15" t="s">
        <v>512</v>
      </c>
      <c r="F6030" s="16">
        <v>838.05</v>
      </c>
    </row>
    <row r="6031" spans="1:6">
      <c r="A6031" s="15">
        <v>6027</v>
      </c>
      <c r="B6031" s="15" t="s">
        <v>9</v>
      </c>
      <c r="C6031" s="15" t="s">
        <v>6044</v>
      </c>
      <c r="D6031" s="15" t="s">
        <v>11</v>
      </c>
      <c r="E6031" s="15" t="s">
        <v>512</v>
      </c>
      <c r="F6031" s="16">
        <v>322.35</v>
      </c>
    </row>
    <row r="6032" spans="1:6">
      <c r="A6032" s="15">
        <v>6028</v>
      </c>
      <c r="B6032" s="15" t="s">
        <v>9</v>
      </c>
      <c r="C6032" s="15" t="s">
        <v>6045</v>
      </c>
      <c r="D6032" s="15" t="s">
        <v>11</v>
      </c>
      <c r="E6032" s="15" t="s">
        <v>501</v>
      </c>
      <c r="F6032" s="16">
        <v>277.38</v>
      </c>
    </row>
    <row r="6033" spans="1:6">
      <c r="A6033" s="15">
        <v>6029</v>
      </c>
      <c r="B6033" s="15" t="s">
        <v>9</v>
      </c>
      <c r="C6033" s="15" t="s">
        <v>6046</v>
      </c>
      <c r="D6033" s="15" t="s">
        <v>11</v>
      </c>
      <c r="E6033" s="15" t="s">
        <v>512</v>
      </c>
      <c r="F6033" s="16">
        <v>247.34</v>
      </c>
    </row>
    <row r="6034" spans="1:6">
      <c r="A6034" s="15">
        <v>6030</v>
      </c>
      <c r="B6034" s="15" t="s">
        <v>9</v>
      </c>
      <c r="C6034" s="15" t="s">
        <v>6047</v>
      </c>
      <c r="D6034" s="15" t="s">
        <v>11</v>
      </c>
      <c r="E6034" s="15" t="s">
        <v>512</v>
      </c>
      <c r="F6034" s="16">
        <v>697.23</v>
      </c>
    </row>
    <row r="6035" spans="1:6">
      <c r="A6035" s="15">
        <v>6031</v>
      </c>
      <c r="B6035" s="15" t="s">
        <v>9</v>
      </c>
      <c r="C6035" s="15" t="s">
        <v>6048</v>
      </c>
      <c r="D6035" s="15" t="s">
        <v>11</v>
      </c>
      <c r="E6035" s="15" t="s">
        <v>512</v>
      </c>
      <c r="F6035" s="16">
        <v>314.85</v>
      </c>
    </row>
    <row r="6036" spans="1:6">
      <c r="A6036" s="15">
        <v>6032</v>
      </c>
      <c r="B6036" s="15" t="s">
        <v>9</v>
      </c>
      <c r="C6036" s="15" t="s">
        <v>6049</v>
      </c>
      <c r="D6036" s="15" t="s">
        <v>11</v>
      </c>
      <c r="E6036" s="15" t="s">
        <v>3505</v>
      </c>
      <c r="F6036" s="16">
        <v>230.51</v>
      </c>
    </row>
    <row r="6037" spans="1:6">
      <c r="A6037" s="15">
        <v>6033</v>
      </c>
      <c r="B6037" s="15" t="s">
        <v>9</v>
      </c>
      <c r="C6037" s="15" t="s">
        <v>6050</v>
      </c>
      <c r="D6037" s="15" t="s">
        <v>11</v>
      </c>
      <c r="E6037" s="15" t="s">
        <v>512</v>
      </c>
      <c r="F6037" s="16">
        <v>307.19</v>
      </c>
    </row>
    <row r="6038" spans="1:6">
      <c r="A6038" s="15">
        <v>6034</v>
      </c>
      <c r="B6038" s="15" t="s">
        <v>9</v>
      </c>
      <c r="C6038" s="15" t="s">
        <v>6051</v>
      </c>
      <c r="D6038" s="15" t="s">
        <v>11</v>
      </c>
      <c r="E6038" s="15" t="s">
        <v>512</v>
      </c>
      <c r="F6038" s="16">
        <v>419.7</v>
      </c>
    </row>
    <row r="6039" spans="1:6">
      <c r="A6039" s="15">
        <v>6035</v>
      </c>
      <c r="B6039" s="15" t="s">
        <v>9</v>
      </c>
      <c r="C6039" s="15" t="s">
        <v>6052</v>
      </c>
      <c r="D6039" s="15" t="s">
        <v>11</v>
      </c>
      <c r="E6039" s="15" t="s">
        <v>512</v>
      </c>
      <c r="F6039" s="16">
        <v>262.35</v>
      </c>
    </row>
    <row r="6040" spans="1:6">
      <c r="A6040" s="15">
        <v>6036</v>
      </c>
      <c r="B6040" s="15" t="s">
        <v>9</v>
      </c>
      <c r="C6040" s="15" t="s">
        <v>6053</v>
      </c>
      <c r="D6040" s="15" t="s">
        <v>11</v>
      </c>
      <c r="E6040" s="15" t="s">
        <v>512</v>
      </c>
      <c r="F6040" s="16">
        <v>305.57</v>
      </c>
    </row>
    <row r="6041" spans="1:6">
      <c r="A6041" s="15">
        <v>6037</v>
      </c>
      <c r="B6041" s="15" t="s">
        <v>9</v>
      </c>
      <c r="C6041" s="15" t="s">
        <v>6054</v>
      </c>
      <c r="D6041" s="15" t="s">
        <v>11</v>
      </c>
      <c r="E6041" s="15" t="s">
        <v>501</v>
      </c>
      <c r="F6041" s="16">
        <v>254.85</v>
      </c>
    </row>
    <row r="6042" spans="1:6">
      <c r="A6042" s="15">
        <v>6038</v>
      </c>
      <c r="B6042" s="15" t="s">
        <v>9</v>
      </c>
      <c r="C6042" s="15" t="s">
        <v>6055</v>
      </c>
      <c r="D6042" s="15" t="s">
        <v>11</v>
      </c>
      <c r="E6042" s="15" t="s">
        <v>3486</v>
      </c>
      <c r="F6042" s="16">
        <v>218.71</v>
      </c>
    </row>
    <row r="6043" spans="1:6">
      <c r="A6043" s="15">
        <v>6039</v>
      </c>
      <c r="B6043" s="15" t="s">
        <v>9</v>
      </c>
      <c r="C6043" s="15" t="s">
        <v>6056</v>
      </c>
      <c r="D6043" s="15" t="s">
        <v>11</v>
      </c>
      <c r="E6043" s="15" t="s">
        <v>501</v>
      </c>
      <c r="F6043" s="16">
        <v>184.35</v>
      </c>
    </row>
    <row r="6044" spans="1:6">
      <c r="A6044" s="15">
        <v>6040</v>
      </c>
      <c r="B6044" s="15" t="s">
        <v>9</v>
      </c>
      <c r="C6044" s="15" t="s">
        <v>6057</v>
      </c>
      <c r="D6044" s="15" t="s">
        <v>11</v>
      </c>
      <c r="E6044" s="15" t="s">
        <v>12</v>
      </c>
      <c r="F6044" s="16">
        <v>329.84</v>
      </c>
    </row>
    <row r="6045" spans="1:6">
      <c r="A6045" s="15">
        <v>6041</v>
      </c>
      <c r="B6045" s="15" t="s">
        <v>9</v>
      </c>
      <c r="C6045" s="15" t="s">
        <v>6058</v>
      </c>
      <c r="D6045" s="15" t="s">
        <v>11</v>
      </c>
      <c r="E6045" s="15" t="s">
        <v>512</v>
      </c>
      <c r="F6045" s="16">
        <v>306.6</v>
      </c>
    </row>
    <row r="6046" spans="1:6">
      <c r="A6046" s="15">
        <v>6042</v>
      </c>
      <c r="B6046" s="15" t="s">
        <v>9</v>
      </c>
      <c r="C6046" s="15" t="s">
        <v>6059</v>
      </c>
      <c r="D6046" s="15" t="s">
        <v>11</v>
      </c>
      <c r="E6046" s="15" t="s">
        <v>512</v>
      </c>
      <c r="F6046" s="16">
        <v>656.91</v>
      </c>
    </row>
    <row r="6047" spans="1:6">
      <c r="A6047" s="15">
        <v>6043</v>
      </c>
      <c r="B6047" s="15" t="s">
        <v>9</v>
      </c>
      <c r="C6047" s="15" t="s">
        <v>6060</v>
      </c>
      <c r="D6047" s="15" t="s">
        <v>11</v>
      </c>
      <c r="E6047" s="15" t="s">
        <v>12</v>
      </c>
      <c r="F6047" s="16">
        <v>131.85</v>
      </c>
    </row>
    <row r="6048" spans="1:6">
      <c r="A6048" s="15">
        <v>6044</v>
      </c>
      <c r="B6048" s="15" t="s">
        <v>9</v>
      </c>
      <c r="C6048" s="15" t="s">
        <v>6061</v>
      </c>
      <c r="D6048" s="15" t="s">
        <v>11</v>
      </c>
      <c r="E6048" s="15" t="s">
        <v>512</v>
      </c>
      <c r="F6048" s="16">
        <v>239.85</v>
      </c>
    </row>
    <row r="6049" spans="1:6">
      <c r="A6049" s="15">
        <v>6045</v>
      </c>
      <c r="B6049" s="15" t="s">
        <v>9</v>
      </c>
      <c r="C6049" s="15" t="s">
        <v>6062</v>
      </c>
      <c r="D6049" s="15" t="s">
        <v>11</v>
      </c>
      <c r="E6049" s="15" t="s">
        <v>501</v>
      </c>
      <c r="F6049" s="16">
        <v>202.5</v>
      </c>
    </row>
    <row r="6050" spans="1:6">
      <c r="A6050" s="15">
        <v>6046</v>
      </c>
      <c r="B6050" s="15" t="s">
        <v>9</v>
      </c>
      <c r="C6050" s="15" t="s">
        <v>6063</v>
      </c>
      <c r="D6050" s="15" t="s">
        <v>11</v>
      </c>
      <c r="E6050" s="15" t="s">
        <v>12</v>
      </c>
      <c r="F6050" s="16">
        <v>846.75</v>
      </c>
    </row>
    <row r="6051" spans="1:6">
      <c r="A6051" s="15">
        <v>6047</v>
      </c>
      <c r="B6051" s="15" t="s">
        <v>9</v>
      </c>
      <c r="C6051" s="15" t="s">
        <v>6064</v>
      </c>
      <c r="D6051" s="15" t="s">
        <v>11</v>
      </c>
      <c r="E6051" s="15" t="s">
        <v>3486</v>
      </c>
      <c r="F6051" s="16">
        <v>218.7</v>
      </c>
    </row>
    <row r="6052" spans="1:6">
      <c r="A6052" s="15">
        <v>6048</v>
      </c>
      <c r="B6052" s="15" t="s">
        <v>9</v>
      </c>
      <c r="C6052" s="15" t="s">
        <v>6065</v>
      </c>
      <c r="D6052" s="15" t="s">
        <v>11</v>
      </c>
      <c r="E6052" s="15" t="s">
        <v>512</v>
      </c>
      <c r="F6052" s="16">
        <v>254.85</v>
      </c>
    </row>
    <row r="6053" spans="1:6">
      <c r="A6053" s="15">
        <v>6049</v>
      </c>
      <c r="B6053" s="15" t="s">
        <v>9</v>
      </c>
      <c r="C6053" s="15" t="s">
        <v>6066</v>
      </c>
      <c r="D6053" s="15" t="s">
        <v>11</v>
      </c>
      <c r="E6053" s="15" t="s">
        <v>3505</v>
      </c>
      <c r="F6053" s="16">
        <v>112.2</v>
      </c>
    </row>
    <row r="6054" spans="1:6">
      <c r="A6054" s="15">
        <v>6050</v>
      </c>
      <c r="B6054" s="15" t="s">
        <v>9</v>
      </c>
      <c r="C6054" s="15" t="s">
        <v>6067</v>
      </c>
      <c r="D6054" s="15" t="s">
        <v>11</v>
      </c>
      <c r="E6054" s="15" t="s">
        <v>12</v>
      </c>
      <c r="F6054" s="16">
        <v>493.95</v>
      </c>
    </row>
    <row r="6055" spans="1:6">
      <c r="A6055" s="15">
        <v>6051</v>
      </c>
      <c r="B6055" s="15" t="s">
        <v>9</v>
      </c>
      <c r="C6055" s="15" t="s">
        <v>6068</v>
      </c>
      <c r="D6055" s="15" t="s">
        <v>11</v>
      </c>
      <c r="E6055" s="15" t="s">
        <v>12</v>
      </c>
      <c r="F6055" s="16">
        <v>237.75</v>
      </c>
    </row>
    <row r="6056" spans="1:6">
      <c r="A6056" s="15">
        <v>6052</v>
      </c>
      <c r="B6056" s="15" t="s">
        <v>9</v>
      </c>
      <c r="C6056" s="15" t="s">
        <v>6069</v>
      </c>
      <c r="D6056" s="15" t="s">
        <v>11</v>
      </c>
      <c r="E6056" s="15" t="s">
        <v>3486</v>
      </c>
      <c r="F6056" s="16">
        <v>188.83</v>
      </c>
    </row>
    <row r="6057" spans="1:6">
      <c r="A6057" s="15">
        <v>6053</v>
      </c>
      <c r="B6057" s="15" t="s">
        <v>9</v>
      </c>
      <c r="C6057" s="15" t="s">
        <v>6070</v>
      </c>
      <c r="D6057" s="15" t="s">
        <v>11</v>
      </c>
      <c r="E6057" s="15" t="s">
        <v>501</v>
      </c>
      <c r="F6057" s="16">
        <v>1500</v>
      </c>
    </row>
    <row r="6058" spans="1:6">
      <c r="A6058" s="15">
        <v>6054</v>
      </c>
      <c r="B6058" s="15" t="s">
        <v>9</v>
      </c>
      <c r="C6058" s="15" t="s">
        <v>6071</v>
      </c>
      <c r="D6058" s="15" t="s">
        <v>11</v>
      </c>
      <c r="E6058" s="15" t="s">
        <v>3486</v>
      </c>
      <c r="F6058" s="16">
        <v>145.05</v>
      </c>
    </row>
    <row r="6059" spans="1:6">
      <c r="A6059" s="15">
        <v>6055</v>
      </c>
      <c r="B6059" s="15" t="s">
        <v>9</v>
      </c>
      <c r="C6059" s="15" t="s">
        <v>6072</v>
      </c>
      <c r="D6059" s="15" t="s">
        <v>11</v>
      </c>
      <c r="E6059" s="15" t="s">
        <v>501</v>
      </c>
      <c r="F6059" s="16">
        <v>804.56</v>
      </c>
    </row>
    <row r="6060" spans="1:6">
      <c r="A6060" s="15">
        <v>6056</v>
      </c>
      <c r="B6060" s="15" t="s">
        <v>9</v>
      </c>
      <c r="C6060" s="15" t="s">
        <v>6073</v>
      </c>
      <c r="D6060" s="15" t="s">
        <v>11</v>
      </c>
      <c r="E6060" s="15" t="s">
        <v>12</v>
      </c>
      <c r="F6060" s="16">
        <v>403.23</v>
      </c>
    </row>
    <row r="6061" spans="1:6">
      <c r="A6061" s="15">
        <v>6057</v>
      </c>
      <c r="B6061" s="15" t="s">
        <v>9</v>
      </c>
      <c r="C6061" s="15" t="s">
        <v>6074</v>
      </c>
      <c r="D6061" s="15" t="s">
        <v>11</v>
      </c>
      <c r="E6061" s="15" t="s">
        <v>3486</v>
      </c>
      <c r="F6061" s="16">
        <v>155.1</v>
      </c>
    </row>
    <row r="6062" spans="1:6">
      <c r="A6062" s="15">
        <v>6058</v>
      </c>
      <c r="B6062" s="15" t="s">
        <v>9</v>
      </c>
      <c r="C6062" s="15" t="s">
        <v>6075</v>
      </c>
      <c r="D6062" s="15" t="s">
        <v>11</v>
      </c>
      <c r="E6062" s="15" t="s">
        <v>3505</v>
      </c>
      <c r="F6062" s="16">
        <v>209.7</v>
      </c>
    </row>
    <row r="6063" spans="1:6">
      <c r="A6063" s="15">
        <v>6059</v>
      </c>
      <c r="B6063" s="15" t="s">
        <v>9</v>
      </c>
      <c r="C6063" s="15" t="s">
        <v>6076</v>
      </c>
      <c r="D6063" s="15" t="s">
        <v>11</v>
      </c>
      <c r="E6063" s="15" t="s">
        <v>512</v>
      </c>
      <c r="F6063" s="16">
        <v>224.85</v>
      </c>
    </row>
    <row r="6064" spans="1:6">
      <c r="A6064" s="15">
        <v>6060</v>
      </c>
      <c r="B6064" s="15" t="s">
        <v>9</v>
      </c>
      <c r="C6064" s="15" t="s">
        <v>6077</v>
      </c>
      <c r="D6064" s="15" t="s">
        <v>11</v>
      </c>
      <c r="E6064" s="15" t="s">
        <v>3486</v>
      </c>
      <c r="F6064" s="16">
        <v>346.7</v>
      </c>
    </row>
    <row r="6065" spans="1:6">
      <c r="A6065" s="15">
        <v>6061</v>
      </c>
      <c r="B6065" s="15" t="s">
        <v>9</v>
      </c>
      <c r="C6065" s="15" t="s">
        <v>6078</v>
      </c>
      <c r="D6065" s="15" t="s">
        <v>11</v>
      </c>
      <c r="E6065" s="15" t="s">
        <v>512</v>
      </c>
      <c r="F6065" s="16">
        <v>197.25</v>
      </c>
    </row>
    <row r="6066" spans="1:6">
      <c r="A6066" s="15">
        <v>6062</v>
      </c>
      <c r="B6066" s="15" t="s">
        <v>9</v>
      </c>
      <c r="C6066" s="15" t="s">
        <v>6079</v>
      </c>
      <c r="D6066" s="15" t="s">
        <v>11</v>
      </c>
      <c r="E6066" s="15" t="s">
        <v>12</v>
      </c>
      <c r="F6066" s="16">
        <v>620.1</v>
      </c>
    </row>
    <row r="6067" spans="1:6">
      <c r="A6067" s="15">
        <v>6063</v>
      </c>
      <c r="B6067" s="15" t="s">
        <v>9</v>
      </c>
      <c r="C6067" s="15" t="s">
        <v>6080</v>
      </c>
      <c r="D6067" s="15" t="s">
        <v>11</v>
      </c>
      <c r="E6067" s="15" t="s">
        <v>3486</v>
      </c>
      <c r="F6067" s="16">
        <v>269.85</v>
      </c>
    </row>
    <row r="6068" spans="1:6">
      <c r="A6068" s="15">
        <v>6064</v>
      </c>
      <c r="B6068" s="15" t="s">
        <v>9</v>
      </c>
      <c r="C6068" s="15" t="s">
        <v>6081</v>
      </c>
      <c r="D6068" s="15" t="s">
        <v>11</v>
      </c>
      <c r="E6068" s="15" t="s">
        <v>12</v>
      </c>
      <c r="F6068" s="16">
        <v>529.23</v>
      </c>
    </row>
    <row r="6069" spans="1:6">
      <c r="A6069" s="15">
        <v>6065</v>
      </c>
      <c r="B6069" s="15" t="s">
        <v>9</v>
      </c>
      <c r="C6069" s="15" t="s">
        <v>6082</v>
      </c>
      <c r="D6069" s="15" t="s">
        <v>11</v>
      </c>
      <c r="E6069" s="15" t="s">
        <v>512</v>
      </c>
      <c r="F6069" s="16">
        <v>359.78</v>
      </c>
    </row>
    <row r="6070" spans="1:6">
      <c r="A6070" s="15">
        <v>6066</v>
      </c>
      <c r="B6070" s="15" t="s">
        <v>9</v>
      </c>
      <c r="C6070" s="15" t="s">
        <v>6083</v>
      </c>
      <c r="D6070" s="15" t="s">
        <v>11</v>
      </c>
      <c r="E6070" s="15" t="s">
        <v>512</v>
      </c>
      <c r="F6070" s="16">
        <v>749.85</v>
      </c>
    </row>
    <row r="6071" spans="1:6">
      <c r="A6071" s="15">
        <v>6067</v>
      </c>
      <c r="B6071" s="15" t="s">
        <v>9</v>
      </c>
      <c r="C6071" s="15" t="s">
        <v>6084</v>
      </c>
      <c r="D6071" s="15" t="s">
        <v>11</v>
      </c>
      <c r="E6071" s="15" t="s">
        <v>512</v>
      </c>
      <c r="F6071" s="16">
        <v>194.1</v>
      </c>
    </row>
    <row r="6072" spans="1:6">
      <c r="A6072" s="15">
        <v>6068</v>
      </c>
      <c r="B6072" s="15" t="s">
        <v>9</v>
      </c>
      <c r="C6072" s="15" t="s">
        <v>6085</v>
      </c>
      <c r="D6072" s="15" t="s">
        <v>11</v>
      </c>
      <c r="E6072" s="15" t="s">
        <v>512</v>
      </c>
      <c r="F6072" s="16">
        <v>823.37</v>
      </c>
    </row>
    <row r="6073" spans="1:6">
      <c r="A6073" s="15">
        <v>6069</v>
      </c>
      <c r="B6073" s="15" t="s">
        <v>9</v>
      </c>
      <c r="C6073" s="15" t="s">
        <v>6086</v>
      </c>
      <c r="D6073" s="15" t="s">
        <v>11</v>
      </c>
      <c r="E6073" s="15" t="s">
        <v>12</v>
      </c>
      <c r="F6073" s="16">
        <v>532.45</v>
      </c>
    </row>
    <row r="6074" spans="1:6">
      <c r="A6074" s="15">
        <v>6070</v>
      </c>
      <c r="B6074" s="15" t="s">
        <v>9</v>
      </c>
      <c r="C6074" s="15" t="s">
        <v>6087</v>
      </c>
      <c r="D6074" s="15" t="s">
        <v>11</v>
      </c>
      <c r="E6074" s="15" t="s">
        <v>512</v>
      </c>
      <c r="F6074" s="16">
        <v>314.77</v>
      </c>
    </row>
    <row r="6075" spans="1:6">
      <c r="A6075" s="15">
        <v>6071</v>
      </c>
      <c r="B6075" s="15" t="s">
        <v>9</v>
      </c>
      <c r="C6075" s="15" t="s">
        <v>6088</v>
      </c>
      <c r="D6075" s="15" t="s">
        <v>11</v>
      </c>
      <c r="E6075" s="15" t="s">
        <v>512</v>
      </c>
      <c r="F6075" s="16">
        <v>629.85</v>
      </c>
    </row>
    <row r="6076" spans="1:6">
      <c r="A6076" s="15">
        <v>6072</v>
      </c>
      <c r="B6076" s="15" t="s">
        <v>9</v>
      </c>
      <c r="C6076" s="15" t="s">
        <v>6089</v>
      </c>
      <c r="D6076" s="15" t="s">
        <v>11</v>
      </c>
      <c r="E6076" s="15" t="s">
        <v>12</v>
      </c>
      <c r="F6076" s="16">
        <v>580.77</v>
      </c>
    </row>
    <row r="6077" spans="1:6">
      <c r="A6077" s="15">
        <v>6073</v>
      </c>
      <c r="B6077" s="15" t="s">
        <v>9</v>
      </c>
      <c r="C6077" s="15" t="s">
        <v>6090</v>
      </c>
      <c r="D6077" s="15" t="s">
        <v>11</v>
      </c>
      <c r="E6077" s="15" t="s">
        <v>512</v>
      </c>
      <c r="F6077" s="16">
        <v>157.35</v>
      </c>
    </row>
    <row r="6078" spans="1:6">
      <c r="A6078" s="15">
        <v>6074</v>
      </c>
      <c r="B6078" s="15" t="s">
        <v>9</v>
      </c>
      <c r="C6078" s="15" t="s">
        <v>6091</v>
      </c>
      <c r="D6078" s="15" t="s">
        <v>11</v>
      </c>
      <c r="E6078" s="15" t="s">
        <v>3486</v>
      </c>
      <c r="F6078" s="16">
        <v>142.2</v>
      </c>
    </row>
    <row r="6079" spans="1:6">
      <c r="A6079" s="15">
        <v>6075</v>
      </c>
      <c r="B6079" s="15" t="s">
        <v>9</v>
      </c>
      <c r="C6079" s="15" t="s">
        <v>6092</v>
      </c>
      <c r="D6079" s="15" t="s">
        <v>11</v>
      </c>
      <c r="E6079" s="15" t="s">
        <v>3486</v>
      </c>
      <c r="F6079" s="16">
        <v>97.35</v>
      </c>
    </row>
    <row r="6080" spans="1:6">
      <c r="A6080" s="15">
        <v>6076</v>
      </c>
      <c r="B6080" s="15" t="s">
        <v>9</v>
      </c>
      <c r="C6080" s="15" t="s">
        <v>6093</v>
      </c>
      <c r="D6080" s="15" t="s">
        <v>11</v>
      </c>
      <c r="E6080" s="15" t="s">
        <v>3486</v>
      </c>
      <c r="F6080" s="16">
        <v>157.35</v>
      </c>
    </row>
    <row r="6081" spans="1:6">
      <c r="A6081" s="15">
        <v>6077</v>
      </c>
      <c r="B6081" s="15" t="s">
        <v>9</v>
      </c>
      <c r="C6081" s="15" t="s">
        <v>6094</v>
      </c>
      <c r="D6081" s="15" t="s">
        <v>11</v>
      </c>
      <c r="E6081" s="15" t="s">
        <v>501</v>
      </c>
      <c r="F6081" s="16">
        <v>269.85</v>
      </c>
    </row>
    <row r="6082" spans="1:6">
      <c r="A6082" s="15">
        <v>6078</v>
      </c>
      <c r="B6082" s="15" t="s">
        <v>9</v>
      </c>
      <c r="C6082" s="15" t="s">
        <v>6095</v>
      </c>
      <c r="D6082" s="15" t="s">
        <v>11</v>
      </c>
      <c r="E6082" s="15" t="s">
        <v>512</v>
      </c>
      <c r="F6082" s="16">
        <v>237.74</v>
      </c>
    </row>
    <row r="6083" spans="1:6">
      <c r="A6083" s="15">
        <v>6079</v>
      </c>
      <c r="B6083" s="15" t="s">
        <v>9</v>
      </c>
      <c r="C6083" s="15" t="s">
        <v>6096</v>
      </c>
      <c r="D6083" s="15" t="s">
        <v>11</v>
      </c>
      <c r="E6083" s="15" t="s">
        <v>3486</v>
      </c>
      <c r="F6083" s="16">
        <v>119.7</v>
      </c>
    </row>
    <row r="6084" spans="1:6">
      <c r="A6084" s="15">
        <v>6080</v>
      </c>
      <c r="B6084" s="15" t="s">
        <v>9</v>
      </c>
      <c r="C6084" s="15" t="s">
        <v>6097</v>
      </c>
      <c r="D6084" s="15" t="s">
        <v>11</v>
      </c>
      <c r="E6084" s="15" t="s">
        <v>512</v>
      </c>
      <c r="F6084" s="16">
        <v>260.09</v>
      </c>
    </row>
    <row r="6085" spans="1:6">
      <c r="A6085" s="15">
        <v>6081</v>
      </c>
      <c r="B6085" s="15" t="s">
        <v>9</v>
      </c>
      <c r="C6085" s="15" t="s">
        <v>6098</v>
      </c>
      <c r="D6085" s="15" t="s">
        <v>11</v>
      </c>
      <c r="E6085" s="15" t="s">
        <v>512</v>
      </c>
      <c r="F6085" s="16">
        <v>674.85</v>
      </c>
    </row>
    <row r="6086" spans="1:6">
      <c r="A6086" s="15">
        <v>6082</v>
      </c>
      <c r="B6086" s="15" t="s">
        <v>9</v>
      </c>
      <c r="C6086" s="15" t="s">
        <v>6099</v>
      </c>
      <c r="D6086" s="15" t="s">
        <v>11</v>
      </c>
      <c r="E6086" s="15" t="s">
        <v>512</v>
      </c>
      <c r="F6086" s="16">
        <v>547.35</v>
      </c>
    </row>
    <row r="6087" spans="1:6">
      <c r="A6087" s="15">
        <v>6083</v>
      </c>
      <c r="B6087" s="15" t="s">
        <v>9</v>
      </c>
      <c r="C6087" s="15" t="s">
        <v>6100</v>
      </c>
      <c r="D6087" s="15" t="s">
        <v>11</v>
      </c>
      <c r="E6087" s="15" t="s">
        <v>512</v>
      </c>
      <c r="F6087" s="16">
        <v>869.85</v>
      </c>
    </row>
    <row r="6088" spans="1:6">
      <c r="A6088" s="15">
        <v>6084</v>
      </c>
      <c r="B6088" s="15" t="s">
        <v>9</v>
      </c>
      <c r="C6088" s="15" t="s">
        <v>6101</v>
      </c>
      <c r="D6088" s="15" t="s">
        <v>11</v>
      </c>
      <c r="E6088" s="15" t="s">
        <v>501</v>
      </c>
      <c r="F6088" s="16">
        <v>299.84</v>
      </c>
    </row>
    <row r="6089" spans="1:6">
      <c r="A6089" s="15">
        <v>6085</v>
      </c>
      <c r="B6089" s="15" t="s">
        <v>9</v>
      </c>
      <c r="C6089" s="15" t="s">
        <v>6102</v>
      </c>
      <c r="D6089" s="15" t="s">
        <v>11</v>
      </c>
      <c r="E6089" s="15" t="s">
        <v>501</v>
      </c>
      <c r="F6089" s="16">
        <v>84.61</v>
      </c>
    </row>
    <row r="6090" spans="1:6">
      <c r="A6090" s="15">
        <v>6086</v>
      </c>
      <c r="B6090" s="15" t="s">
        <v>9</v>
      </c>
      <c r="C6090" s="15" t="s">
        <v>6103</v>
      </c>
      <c r="D6090" s="15" t="s">
        <v>11</v>
      </c>
      <c r="E6090" s="15" t="s">
        <v>512</v>
      </c>
      <c r="F6090" s="16">
        <v>217.5</v>
      </c>
    </row>
    <row r="6091" spans="1:6">
      <c r="A6091" s="15">
        <v>6087</v>
      </c>
      <c r="B6091" s="15" t="s">
        <v>9</v>
      </c>
      <c r="C6091" s="15" t="s">
        <v>6104</v>
      </c>
      <c r="D6091" s="15" t="s">
        <v>11</v>
      </c>
      <c r="E6091" s="15" t="s">
        <v>3486</v>
      </c>
      <c r="F6091" s="16">
        <v>141.15</v>
      </c>
    </row>
    <row r="6092" spans="1:6">
      <c r="A6092" s="15">
        <v>6088</v>
      </c>
      <c r="B6092" s="15" t="s">
        <v>9</v>
      </c>
      <c r="C6092" s="15" t="s">
        <v>6105</v>
      </c>
      <c r="D6092" s="15" t="s">
        <v>11</v>
      </c>
      <c r="E6092" s="15" t="s">
        <v>3486</v>
      </c>
      <c r="F6092" s="16">
        <v>94.35</v>
      </c>
    </row>
    <row r="6093" spans="1:6">
      <c r="A6093" s="15">
        <v>6089</v>
      </c>
      <c r="B6093" s="15" t="s">
        <v>9</v>
      </c>
      <c r="C6093" s="15" t="s">
        <v>6106</v>
      </c>
      <c r="D6093" s="15" t="s">
        <v>11</v>
      </c>
      <c r="E6093" s="15" t="s">
        <v>3486</v>
      </c>
      <c r="F6093" s="16">
        <v>94.1</v>
      </c>
    </row>
    <row r="6094" spans="1:6">
      <c r="A6094" s="15">
        <v>6090</v>
      </c>
      <c r="B6094" s="15" t="s">
        <v>9</v>
      </c>
      <c r="C6094" s="15" t="s">
        <v>6107</v>
      </c>
      <c r="D6094" s="15" t="s">
        <v>11</v>
      </c>
      <c r="E6094" s="15" t="s">
        <v>501</v>
      </c>
      <c r="F6094" s="16">
        <v>284.85</v>
      </c>
    </row>
    <row r="6095" spans="1:6">
      <c r="A6095" s="15">
        <v>6091</v>
      </c>
      <c r="B6095" s="15" t="s">
        <v>9</v>
      </c>
      <c r="C6095" s="15" t="s">
        <v>6108</v>
      </c>
      <c r="D6095" s="15" t="s">
        <v>11</v>
      </c>
      <c r="E6095" s="15" t="s">
        <v>501</v>
      </c>
      <c r="F6095" s="16">
        <v>132</v>
      </c>
    </row>
    <row r="6096" spans="1:6">
      <c r="A6096" s="15">
        <v>6092</v>
      </c>
      <c r="B6096" s="15" t="s">
        <v>9</v>
      </c>
      <c r="C6096" s="15" t="s">
        <v>6109</v>
      </c>
      <c r="D6096" s="15" t="s">
        <v>11</v>
      </c>
      <c r="E6096" s="15" t="s">
        <v>3486</v>
      </c>
      <c r="F6096" s="16">
        <v>124.67</v>
      </c>
    </row>
    <row r="6097" spans="1:6">
      <c r="A6097" s="15">
        <v>6093</v>
      </c>
      <c r="B6097" s="15" t="s">
        <v>9</v>
      </c>
      <c r="C6097" s="15" t="s">
        <v>6110</v>
      </c>
      <c r="D6097" s="15" t="s">
        <v>11</v>
      </c>
      <c r="E6097" s="15" t="s">
        <v>12</v>
      </c>
      <c r="F6097" s="16">
        <v>255.43</v>
      </c>
    </row>
    <row r="6098" spans="1:6">
      <c r="A6098" s="15">
        <v>6094</v>
      </c>
      <c r="B6098" s="15" t="s">
        <v>9</v>
      </c>
      <c r="C6098" s="15" t="s">
        <v>6111</v>
      </c>
      <c r="D6098" s="15" t="s">
        <v>11</v>
      </c>
      <c r="E6098" s="15" t="s">
        <v>3486</v>
      </c>
      <c r="F6098" s="16">
        <v>124.35</v>
      </c>
    </row>
    <row r="6099" spans="1:6">
      <c r="A6099" s="15">
        <v>6095</v>
      </c>
      <c r="B6099" s="15" t="s">
        <v>9</v>
      </c>
      <c r="C6099" s="15" t="s">
        <v>6112</v>
      </c>
      <c r="D6099" s="15" t="s">
        <v>11</v>
      </c>
      <c r="E6099" s="15" t="s">
        <v>501</v>
      </c>
      <c r="F6099" s="16">
        <v>224.85</v>
      </c>
    </row>
    <row r="6100" spans="1:6">
      <c r="A6100" s="15">
        <v>6096</v>
      </c>
      <c r="B6100" s="15" t="s">
        <v>9</v>
      </c>
      <c r="C6100" s="15" t="s">
        <v>6113</v>
      </c>
      <c r="D6100" s="15" t="s">
        <v>11</v>
      </c>
      <c r="E6100" s="15" t="s">
        <v>3486</v>
      </c>
      <c r="F6100" s="16">
        <v>172.35</v>
      </c>
    </row>
    <row r="6101" spans="1:6">
      <c r="A6101" s="15">
        <v>6097</v>
      </c>
      <c r="B6101" s="15" t="s">
        <v>9</v>
      </c>
      <c r="C6101" s="15" t="s">
        <v>6114</v>
      </c>
      <c r="D6101" s="15" t="s">
        <v>11</v>
      </c>
      <c r="E6101" s="15" t="s">
        <v>3486</v>
      </c>
      <c r="F6101" s="16">
        <v>91.5</v>
      </c>
    </row>
    <row r="6102" spans="1:6">
      <c r="A6102" s="15">
        <v>6098</v>
      </c>
      <c r="B6102" s="15" t="s">
        <v>9</v>
      </c>
      <c r="C6102" s="15" t="s">
        <v>6115</v>
      </c>
      <c r="D6102" s="15" t="s">
        <v>11</v>
      </c>
      <c r="E6102" s="15" t="s">
        <v>512</v>
      </c>
      <c r="F6102" s="16">
        <v>299.85</v>
      </c>
    </row>
    <row r="6103" spans="1:6">
      <c r="A6103" s="15">
        <v>6099</v>
      </c>
      <c r="B6103" s="15" t="s">
        <v>9</v>
      </c>
      <c r="C6103" s="15" t="s">
        <v>6116</v>
      </c>
      <c r="D6103" s="15" t="s">
        <v>11</v>
      </c>
      <c r="E6103" s="15" t="s">
        <v>512</v>
      </c>
      <c r="F6103" s="16">
        <v>284.85</v>
      </c>
    </row>
    <row r="6104" spans="1:6">
      <c r="A6104" s="15">
        <v>6100</v>
      </c>
      <c r="B6104" s="15" t="s">
        <v>9</v>
      </c>
      <c r="C6104" s="15" t="s">
        <v>6117</v>
      </c>
      <c r="D6104" s="15" t="s">
        <v>11</v>
      </c>
      <c r="E6104" s="15" t="s">
        <v>501</v>
      </c>
      <c r="F6104" s="16">
        <v>219</v>
      </c>
    </row>
    <row r="6105" spans="1:6">
      <c r="A6105" s="15">
        <v>6101</v>
      </c>
      <c r="B6105" s="15" t="s">
        <v>9</v>
      </c>
      <c r="C6105" s="15" t="s">
        <v>6118</v>
      </c>
      <c r="D6105" s="15" t="s">
        <v>11</v>
      </c>
      <c r="E6105" s="15" t="s">
        <v>512</v>
      </c>
      <c r="F6105" s="16">
        <v>268.35</v>
      </c>
    </row>
    <row r="6106" spans="1:6">
      <c r="A6106" s="15">
        <v>6102</v>
      </c>
      <c r="B6106" s="15" t="s">
        <v>9</v>
      </c>
      <c r="C6106" s="15" t="s">
        <v>6119</v>
      </c>
      <c r="D6106" s="15" t="s">
        <v>11</v>
      </c>
      <c r="E6106" s="15" t="s">
        <v>12</v>
      </c>
      <c r="F6106" s="16">
        <v>237.75</v>
      </c>
    </row>
    <row r="6107" spans="1:6">
      <c r="A6107" s="15">
        <v>6103</v>
      </c>
      <c r="B6107" s="15" t="s">
        <v>9</v>
      </c>
      <c r="C6107" s="15" t="s">
        <v>6120</v>
      </c>
      <c r="D6107" s="15" t="s">
        <v>11</v>
      </c>
      <c r="E6107" s="15" t="s">
        <v>3486</v>
      </c>
      <c r="F6107" s="16">
        <v>183.6</v>
      </c>
    </row>
    <row r="6108" spans="1:6">
      <c r="A6108" s="15">
        <v>6104</v>
      </c>
      <c r="B6108" s="15" t="s">
        <v>9</v>
      </c>
      <c r="C6108" s="15" t="s">
        <v>6121</v>
      </c>
      <c r="D6108" s="15" t="s">
        <v>11</v>
      </c>
      <c r="E6108" s="15" t="s">
        <v>3486</v>
      </c>
      <c r="F6108" s="16">
        <v>114.15</v>
      </c>
    </row>
    <row r="6109" spans="1:6">
      <c r="A6109" s="15">
        <v>6105</v>
      </c>
      <c r="B6109" s="15" t="s">
        <v>9</v>
      </c>
      <c r="C6109" s="15" t="s">
        <v>6122</v>
      </c>
      <c r="D6109" s="15" t="s">
        <v>11</v>
      </c>
      <c r="E6109" s="15" t="s">
        <v>12</v>
      </c>
      <c r="F6109" s="16">
        <v>1139.7</v>
      </c>
    </row>
    <row r="6110" spans="1:6">
      <c r="A6110" s="15">
        <v>6106</v>
      </c>
      <c r="B6110" s="15" t="s">
        <v>9</v>
      </c>
      <c r="C6110" s="15" t="s">
        <v>6123</v>
      </c>
      <c r="D6110" s="15" t="s">
        <v>11</v>
      </c>
      <c r="E6110" s="15" t="s">
        <v>12</v>
      </c>
      <c r="F6110" s="16">
        <v>689.85</v>
      </c>
    </row>
    <row r="6111" spans="1:6">
      <c r="A6111" s="15">
        <v>6107</v>
      </c>
      <c r="B6111" s="15" t="s">
        <v>9</v>
      </c>
      <c r="C6111" s="15" t="s">
        <v>6124</v>
      </c>
      <c r="D6111" s="15" t="s">
        <v>11</v>
      </c>
      <c r="E6111" s="15" t="s">
        <v>512</v>
      </c>
      <c r="F6111" s="16">
        <v>552.63</v>
      </c>
    </row>
    <row r="6112" spans="1:6">
      <c r="A6112" s="15">
        <v>6108</v>
      </c>
      <c r="B6112" s="15" t="s">
        <v>9</v>
      </c>
      <c r="C6112" s="15" t="s">
        <v>6125</v>
      </c>
      <c r="D6112" s="15" t="s">
        <v>11</v>
      </c>
      <c r="E6112" s="15" t="s">
        <v>3486</v>
      </c>
      <c r="F6112" s="16">
        <v>161.85</v>
      </c>
    </row>
    <row r="6113" spans="1:6">
      <c r="A6113" s="15">
        <v>6109</v>
      </c>
      <c r="B6113" s="15" t="s">
        <v>9</v>
      </c>
      <c r="C6113" s="15" t="s">
        <v>6126</v>
      </c>
      <c r="D6113" s="15" t="s">
        <v>11</v>
      </c>
      <c r="E6113" s="15" t="s">
        <v>12</v>
      </c>
      <c r="F6113" s="16">
        <v>389.85</v>
      </c>
    </row>
    <row r="6114" spans="1:6">
      <c r="A6114" s="15">
        <v>6110</v>
      </c>
      <c r="B6114" s="15" t="s">
        <v>9</v>
      </c>
      <c r="C6114" s="15" t="s">
        <v>6127</v>
      </c>
      <c r="D6114" s="15" t="s">
        <v>11</v>
      </c>
      <c r="E6114" s="15" t="s">
        <v>12</v>
      </c>
      <c r="F6114" s="16">
        <v>341.7</v>
      </c>
    </row>
    <row r="6115" spans="1:6">
      <c r="A6115" s="15">
        <v>6111</v>
      </c>
      <c r="B6115" s="15" t="s">
        <v>9</v>
      </c>
      <c r="C6115" s="15" t="s">
        <v>6128</v>
      </c>
      <c r="D6115" s="15" t="s">
        <v>11</v>
      </c>
      <c r="E6115" s="15" t="s">
        <v>12</v>
      </c>
      <c r="F6115" s="16">
        <v>599.85</v>
      </c>
    </row>
    <row r="6116" spans="1:6">
      <c r="A6116" s="15">
        <v>6112</v>
      </c>
      <c r="B6116" s="15" t="s">
        <v>9</v>
      </c>
      <c r="C6116" s="15" t="s">
        <v>6129</v>
      </c>
      <c r="D6116" s="15" t="s">
        <v>11</v>
      </c>
      <c r="E6116" s="15" t="s">
        <v>512</v>
      </c>
      <c r="F6116" s="16">
        <v>682.07</v>
      </c>
    </row>
    <row r="6117" spans="1:6">
      <c r="A6117" s="15">
        <v>6113</v>
      </c>
      <c r="B6117" s="15" t="s">
        <v>9</v>
      </c>
      <c r="C6117" s="15" t="s">
        <v>6130</v>
      </c>
      <c r="D6117" s="15" t="s">
        <v>11</v>
      </c>
      <c r="E6117" s="15" t="s">
        <v>512</v>
      </c>
      <c r="F6117" s="16">
        <v>112.35</v>
      </c>
    </row>
    <row r="6118" spans="1:6">
      <c r="A6118" s="15">
        <v>6114</v>
      </c>
      <c r="B6118" s="15" t="s">
        <v>9</v>
      </c>
      <c r="C6118" s="15" t="s">
        <v>6131</v>
      </c>
      <c r="D6118" s="15" t="s">
        <v>11</v>
      </c>
      <c r="E6118" s="15" t="s">
        <v>512</v>
      </c>
      <c r="F6118" s="16">
        <v>629.85</v>
      </c>
    </row>
    <row r="6119" spans="1:6">
      <c r="A6119" s="15">
        <v>6115</v>
      </c>
      <c r="B6119" s="15" t="s">
        <v>9</v>
      </c>
      <c r="C6119" s="15" t="s">
        <v>6132</v>
      </c>
      <c r="D6119" s="15" t="s">
        <v>11</v>
      </c>
      <c r="E6119" s="15" t="s">
        <v>512</v>
      </c>
      <c r="F6119" s="16">
        <v>313.07</v>
      </c>
    </row>
    <row r="6120" spans="1:6">
      <c r="A6120" s="15">
        <v>6116</v>
      </c>
      <c r="B6120" s="15" t="s">
        <v>9</v>
      </c>
      <c r="C6120" s="15" t="s">
        <v>6133</v>
      </c>
      <c r="D6120" s="15" t="s">
        <v>11</v>
      </c>
      <c r="E6120" s="15" t="s">
        <v>512</v>
      </c>
      <c r="F6120" s="16">
        <v>546.9</v>
      </c>
    </row>
    <row r="6121" spans="1:6">
      <c r="A6121" s="15">
        <v>6117</v>
      </c>
      <c r="B6121" s="15" t="s">
        <v>9</v>
      </c>
      <c r="C6121" s="15" t="s">
        <v>6134</v>
      </c>
      <c r="D6121" s="15" t="s">
        <v>11</v>
      </c>
      <c r="E6121" s="15" t="s">
        <v>512</v>
      </c>
      <c r="F6121" s="16">
        <v>374.98</v>
      </c>
    </row>
    <row r="6122" spans="1:6">
      <c r="A6122" s="15">
        <v>6118</v>
      </c>
      <c r="B6122" s="15" t="s">
        <v>9</v>
      </c>
      <c r="C6122" s="15" t="s">
        <v>6135</v>
      </c>
      <c r="D6122" s="15" t="s">
        <v>11</v>
      </c>
      <c r="E6122" s="15" t="s">
        <v>512</v>
      </c>
      <c r="F6122" s="16">
        <v>827.42</v>
      </c>
    </row>
    <row r="6123" spans="1:6">
      <c r="A6123" s="15">
        <v>6119</v>
      </c>
      <c r="B6123" s="15" t="s">
        <v>9</v>
      </c>
      <c r="C6123" s="15" t="s">
        <v>6136</v>
      </c>
      <c r="D6123" s="15" t="s">
        <v>11</v>
      </c>
      <c r="E6123" s="15" t="s">
        <v>512</v>
      </c>
      <c r="F6123" s="16">
        <v>235.8</v>
      </c>
    </row>
    <row r="6124" spans="1:6">
      <c r="A6124" s="15">
        <v>6120</v>
      </c>
      <c r="B6124" s="15" t="s">
        <v>9</v>
      </c>
      <c r="C6124" s="15" t="s">
        <v>6137</v>
      </c>
      <c r="D6124" s="15" t="s">
        <v>11</v>
      </c>
      <c r="E6124" s="15" t="s">
        <v>512</v>
      </c>
      <c r="F6124" s="16">
        <v>553.32</v>
      </c>
    </row>
    <row r="6125" spans="1:6">
      <c r="A6125" s="15">
        <v>6121</v>
      </c>
      <c r="B6125" s="15" t="s">
        <v>9</v>
      </c>
      <c r="C6125" s="15" t="s">
        <v>6138</v>
      </c>
      <c r="D6125" s="15" t="s">
        <v>11</v>
      </c>
      <c r="E6125" s="15" t="s">
        <v>512</v>
      </c>
      <c r="F6125" s="16">
        <v>243.18</v>
      </c>
    </row>
    <row r="6126" spans="1:6">
      <c r="A6126" s="15">
        <v>6122</v>
      </c>
      <c r="B6126" s="15" t="s">
        <v>9</v>
      </c>
      <c r="C6126" s="15" t="s">
        <v>6139</v>
      </c>
      <c r="D6126" s="15" t="s">
        <v>11</v>
      </c>
      <c r="E6126" s="15" t="s">
        <v>3486</v>
      </c>
      <c r="F6126" s="16">
        <v>164.7</v>
      </c>
    </row>
    <row r="6127" spans="1:6">
      <c r="A6127" s="15">
        <v>6123</v>
      </c>
      <c r="B6127" s="15" t="s">
        <v>9</v>
      </c>
      <c r="C6127" s="15" t="s">
        <v>6140</v>
      </c>
      <c r="D6127" s="15" t="s">
        <v>11</v>
      </c>
      <c r="E6127" s="15" t="s">
        <v>3486</v>
      </c>
      <c r="F6127" s="16">
        <v>254.85</v>
      </c>
    </row>
    <row r="6128" spans="1:6">
      <c r="A6128" s="15">
        <v>6124</v>
      </c>
      <c r="B6128" s="15" t="s">
        <v>9</v>
      </c>
      <c r="C6128" s="15" t="s">
        <v>6141</v>
      </c>
      <c r="D6128" s="15" t="s">
        <v>11</v>
      </c>
      <c r="E6128" s="15" t="s">
        <v>3486</v>
      </c>
      <c r="F6128" s="16">
        <v>93</v>
      </c>
    </row>
    <row r="6129" spans="1:6">
      <c r="A6129" s="15">
        <v>6125</v>
      </c>
      <c r="B6129" s="15" t="s">
        <v>9</v>
      </c>
      <c r="C6129" s="15" t="s">
        <v>6142</v>
      </c>
      <c r="D6129" s="15" t="s">
        <v>11</v>
      </c>
      <c r="E6129" s="15" t="s">
        <v>512</v>
      </c>
      <c r="F6129" s="16">
        <v>464.85</v>
      </c>
    </row>
    <row r="6130" spans="1:6">
      <c r="A6130" s="15">
        <v>6126</v>
      </c>
      <c r="B6130" s="15" t="s">
        <v>9</v>
      </c>
      <c r="C6130" s="15" t="s">
        <v>6143</v>
      </c>
      <c r="D6130" s="15" t="s">
        <v>11</v>
      </c>
      <c r="E6130" s="15" t="s">
        <v>12</v>
      </c>
      <c r="F6130" s="16">
        <v>235.19</v>
      </c>
    </row>
    <row r="6131" spans="1:6">
      <c r="A6131" s="15">
        <v>6127</v>
      </c>
      <c r="B6131" s="15" t="s">
        <v>9</v>
      </c>
      <c r="C6131" s="15" t="s">
        <v>6144</v>
      </c>
      <c r="D6131" s="15" t="s">
        <v>11</v>
      </c>
      <c r="E6131" s="15" t="s">
        <v>512</v>
      </c>
      <c r="F6131" s="16">
        <v>314.85</v>
      </c>
    </row>
    <row r="6132" spans="1:6">
      <c r="A6132" s="15">
        <v>6128</v>
      </c>
      <c r="B6132" s="15" t="s">
        <v>9</v>
      </c>
      <c r="C6132" s="15" t="s">
        <v>6145</v>
      </c>
      <c r="D6132" s="15" t="s">
        <v>11</v>
      </c>
      <c r="E6132" s="15" t="s">
        <v>512</v>
      </c>
      <c r="F6132" s="16">
        <v>404.85</v>
      </c>
    </row>
    <row r="6133" spans="1:6">
      <c r="A6133" s="15">
        <v>6129</v>
      </c>
      <c r="B6133" s="15" t="s">
        <v>9</v>
      </c>
      <c r="C6133" s="15" t="s">
        <v>6146</v>
      </c>
      <c r="D6133" s="15" t="s">
        <v>11</v>
      </c>
      <c r="E6133" s="15" t="s">
        <v>501</v>
      </c>
      <c r="F6133" s="16">
        <v>326.25</v>
      </c>
    </row>
    <row r="6134" spans="1:6">
      <c r="A6134" s="15">
        <v>6130</v>
      </c>
      <c r="B6134" s="15" t="s">
        <v>9</v>
      </c>
      <c r="C6134" s="15" t="s">
        <v>6147</v>
      </c>
      <c r="D6134" s="15" t="s">
        <v>11</v>
      </c>
      <c r="E6134" s="15" t="s">
        <v>501</v>
      </c>
      <c r="F6134" s="16">
        <v>582.12</v>
      </c>
    </row>
    <row r="6135" spans="1:6">
      <c r="A6135" s="15">
        <v>6131</v>
      </c>
      <c r="B6135" s="15" t="s">
        <v>9</v>
      </c>
      <c r="C6135" s="15" t="s">
        <v>6148</v>
      </c>
      <c r="D6135" s="15" t="s">
        <v>11</v>
      </c>
      <c r="E6135" s="15" t="s">
        <v>512</v>
      </c>
      <c r="F6135" s="16">
        <v>194.85</v>
      </c>
    </row>
    <row r="6136" spans="1:6">
      <c r="A6136" s="15">
        <v>6132</v>
      </c>
      <c r="B6136" s="15" t="s">
        <v>9</v>
      </c>
      <c r="C6136" s="15" t="s">
        <v>6149</v>
      </c>
      <c r="D6136" s="15" t="s">
        <v>11</v>
      </c>
      <c r="E6136" s="15" t="s">
        <v>512</v>
      </c>
      <c r="F6136" s="16">
        <v>254.85</v>
      </c>
    </row>
    <row r="6137" spans="1:6">
      <c r="A6137" s="15">
        <v>6133</v>
      </c>
      <c r="B6137" s="15" t="s">
        <v>9</v>
      </c>
      <c r="C6137" s="15" t="s">
        <v>6150</v>
      </c>
      <c r="D6137" s="15" t="s">
        <v>11</v>
      </c>
      <c r="E6137" s="15" t="s">
        <v>3486</v>
      </c>
      <c r="F6137" s="16">
        <v>232.34</v>
      </c>
    </row>
    <row r="6138" spans="1:6">
      <c r="A6138" s="15">
        <v>6134</v>
      </c>
      <c r="B6138" s="15" t="s">
        <v>9</v>
      </c>
      <c r="C6138" s="15" t="s">
        <v>6151</v>
      </c>
      <c r="D6138" s="15" t="s">
        <v>11</v>
      </c>
      <c r="E6138" s="15" t="s">
        <v>12</v>
      </c>
      <c r="F6138" s="16">
        <v>607.2</v>
      </c>
    </row>
    <row r="6139" spans="1:6">
      <c r="A6139" s="15">
        <v>6135</v>
      </c>
      <c r="B6139" s="15" t="s">
        <v>9</v>
      </c>
      <c r="C6139" s="15" t="s">
        <v>6152</v>
      </c>
      <c r="D6139" s="15" t="s">
        <v>11</v>
      </c>
      <c r="E6139" s="15" t="s">
        <v>12</v>
      </c>
      <c r="F6139" s="16">
        <v>373.2</v>
      </c>
    </row>
    <row r="6140" spans="1:6">
      <c r="A6140" s="15">
        <v>6136</v>
      </c>
      <c r="B6140" s="15" t="s">
        <v>9</v>
      </c>
      <c r="C6140" s="15" t="s">
        <v>6153</v>
      </c>
      <c r="D6140" s="15" t="s">
        <v>11</v>
      </c>
      <c r="E6140" s="15" t="s">
        <v>12</v>
      </c>
      <c r="F6140" s="16">
        <v>746.85</v>
      </c>
    </row>
    <row r="6141" spans="1:6">
      <c r="A6141" s="15">
        <v>6137</v>
      </c>
      <c r="B6141" s="15" t="s">
        <v>9</v>
      </c>
      <c r="C6141" s="15" t="s">
        <v>6154</v>
      </c>
      <c r="D6141" s="15" t="s">
        <v>11</v>
      </c>
      <c r="E6141" s="15" t="s">
        <v>12</v>
      </c>
      <c r="F6141" s="16">
        <v>1195.05</v>
      </c>
    </row>
    <row r="6142" spans="1:6">
      <c r="A6142" s="15">
        <v>6138</v>
      </c>
      <c r="B6142" s="15" t="s">
        <v>9</v>
      </c>
      <c r="C6142" s="15" t="s">
        <v>6155</v>
      </c>
      <c r="D6142" s="15" t="s">
        <v>11</v>
      </c>
      <c r="E6142" s="15" t="s">
        <v>12</v>
      </c>
      <c r="F6142" s="16">
        <v>846.47</v>
      </c>
    </row>
    <row r="6143" spans="1:6">
      <c r="A6143" s="15">
        <v>6139</v>
      </c>
      <c r="B6143" s="15" t="s">
        <v>9</v>
      </c>
      <c r="C6143" s="15" t="s">
        <v>6156</v>
      </c>
      <c r="D6143" s="15" t="s">
        <v>11</v>
      </c>
      <c r="E6143" s="15" t="s">
        <v>512</v>
      </c>
      <c r="F6143" s="16">
        <v>1094.85</v>
      </c>
    </row>
    <row r="6144" spans="1:6">
      <c r="A6144" s="15">
        <v>6140</v>
      </c>
      <c r="B6144" s="15" t="s">
        <v>9</v>
      </c>
      <c r="C6144" s="15" t="s">
        <v>6157</v>
      </c>
      <c r="D6144" s="15" t="s">
        <v>11</v>
      </c>
      <c r="E6144" s="15" t="s">
        <v>12</v>
      </c>
      <c r="F6144" s="16">
        <v>494.55</v>
      </c>
    </row>
    <row r="6145" spans="1:6">
      <c r="A6145" s="15">
        <v>6141</v>
      </c>
      <c r="B6145" s="15" t="s">
        <v>9</v>
      </c>
      <c r="C6145" s="15" t="s">
        <v>6158</v>
      </c>
      <c r="D6145" s="15" t="s">
        <v>11</v>
      </c>
      <c r="E6145" s="15" t="s">
        <v>12</v>
      </c>
      <c r="F6145" s="16">
        <v>539.55</v>
      </c>
    </row>
    <row r="6146" spans="1:6">
      <c r="A6146" s="15">
        <v>6142</v>
      </c>
      <c r="B6146" s="15" t="s">
        <v>9</v>
      </c>
      <c r="C6146" s="15" t="s">
        <v>6159</v>
      </c>
      <c r="D6146" s="15" t="s">
        <v>11</v>
      </c>
      <c r="E6146" s="15" t="s">
        <v>501</v>
      </c>
      <c r="F6146" s="16">
        <v>299.85</v>
      </c>
    </row>
    <row r="6147" spans="1:6">
      <c r="A6147" s="15">
        <v>6143</v>
      </c>
      <c r="B6147" s="15" t="s">
        <v>9</v>
      </c>
      <c r="C6147" s="15" t="s">
        <v>6160</v>
      </c>
      <c r="D6147" s="15" t="s">
        <v>11</v>
      </c>
      <c r="E6147" s="15" t="s">
        <v>501</v>
      </c>
      <c r="F6147" s="16">
        <v>419.85</v>
      </c>
    </row>
    <row r="6148" spans="1:6">
      <c r="A6148" s="15">
        <v>6144</v>
      </c>
      <c r="B6148" s="15" t="s">
        <v>9</v>
      </c>
      <c r="C6148" s="15" t="s">
        <v>6161</v>
      </c>
      <c r="D6148" s="15" t="s">
        <v>11</v>
      </c>
      <c r="E6148" s="15" t="s">
        <v>3486</v>
      </c>
      <c r="F6148" s="16">
        <v>116.55</v>
      </c>
    </row>
    <row r="6149" spans="1:6">
      <c r="A6149" s="15">
        <v>6145</v>
      </c>
      <c r="B6149" s="15" t="s">
        <v>9</v>
      </c>
      <c r="C6149" s="15" t="s">
        <v>6162</v>
      </c>
      <c r="D6149" s="15" t="s">
        <v>11</v>
      </c>
      <c r="E6149" s="15" t="s">
        <v>3486</v>
      </c>
      <c r="F6149" s="16">
        <v>105</v>
      </c>
    </row>
    <row r="6150" spans="1:6">
      <c r="A6150" s="15">
        <v>6146</v>
      </c>
      <c r="B6150" s="15" t="s">
        <v>9</v>
      </c>
      <c r="C6150" s="15" t="s">
        <v>6163</v>
      </c>
      <c r="D6150" s="15" t="s">
        <v>11</v>
      </c>
      <c r="E6150" s="15" t="s">
        <v>512</v>
      </c>
      <c r="F6150" s="16">
        <v>554.85</v>
      </c>
    </row>
    <row r="6151" spans="1:6">
      <c r="A6151" s="15">
        <v>6147</v>
      </c>
      <c r="B6151" s="15" t="s">
        <v>9</v>
      </c>
      <c r="C6151" s="15" t="s">
        <v>6164</v>
      </c>
      <c r="D6151" s="15" t="s">
        <v>11</v>
      </c>
      <c r="E6151" s="15" t="s">
        <v>3505</v>
      </c>
      <c r="F6151" s="16">
        <v>113.85</v>
      </c>
    </row>
    <row r="6152" spans="1:6">
      <c r="A6152" s="15">
        <v>6148</v>
      </c>
      <c r="B6152" s="15" t="s">
        <v>9</v>
      </c>
      <c r="C6152" s="15" t="s">
        <v>6165</v>
      </c>
      <c r="D6152" s="15" t="s">
        <v>11</v>
      </c>
      <c r="E6152" s="15" t="s">
        <v>512</v>
      </c>
      <c r="F6152" s="16">
        <v>262.35</v>
      </c>
    </row>
    <row r="6153" spans="1:6">
      <c r="A6153" s="15">
        <v>6149</v>
      </c>
      <c r="B6153" s="15" t="s">
        <v>9</v>
      </c>
      <c r="C6153" s="15" t="s">
        <v>6166</v>
      </c>
      <c r="D6153" s="15" t="s">
        <v>11</v>
      </c>
      <c r="E6153" s="15" t="s">
        <v>512</v>
      </c>
      <c r="F6153" s="16">
        <v>460.8</v>
      </c>
    </row>
    <row r="6154" spans="1:6">
      <c r="A6154" s="15">
        <v>6150</v>
      </c>
      <c r="B6154" s="15" t="s">
        <v>9</v>
      </c>
      <c r="C6154" s="15" t="s">
        <v>6167</v>
      </c>
      <c r="D6154" s="15" t="s">
        <v>11</v>
      </c>
      <c r="E6154" s="15" t="s">
        <v>501</v>
      </c>
      <c r="F6154" s="16">
        <v>333.12</v>
      </c>
    </row>
    <row r="6155" spans="1:6">
      <c r="A6155" s="15">
        <v>6151</v>
      </c>
      <c r="B6155" s="15" t="s">
        <v>9</v>
      </c>
      <c r="C6155" s="15" t="s">
        <v>6168</v>
      </c>
      <c r="D6155" s="15" t="s">
        <v>11</v>
      </c>
      <c r="E6155" s="15" t="s">
        <v>512</v>
      </c>
      <c r="F6155" s="16">
        <v>299.85</v>
      </c>
    </row>
    <row r="6156" spans="1:6">
      <c r="A6156" s="15">
        <v>6152</v>
      </c>
      <c r="B6156" s="15" t="s">
        <v>9</v>
      </c>
      <c r="C6156" s="15" t="s">
        <v>6169</v>
      </c>
      <c r="D6156" s="15" t="s">
        <v>11</v>
      </c>
      <c r="E6156" s="15" t="s">
        <v>501</v>
      </c>
      <c r="F6156" s="16">
        <v>127.35</v>
      </c>
    </row>
    <row r="6157" spans="1:6">
      <c r="A6157" s="15">
        <v>6153</v>
      </c>
      <c r="B6157" s="15" t="s">
        <v>9</v>
      </c>
      <c r="C6157" s="15" t="s">
        <v>6170</v>
      </c>
      <c r="D6157" s="15" t="s">
        <v>11</v>
      </c>
      <c r="E6157" s="15" t="s">
        <v>512</v>
      </c>
      <c r="F6157" s="16">
        <v>277.35</v>
      </c>
    </row>
    <row r="6158" spans="1:6">
      <c r="A6158" s="15">
        <v>6154</v>
      </c>
      <c r="B6158" s="15" t="s">
        <v>9</v>
      </c>
      <c r="C6158" s="15" t="s">
        <v>6171</v>
      </c>
      <c r="D6158" s="15" t="s">
        <v>11</v>
      </c>
      <c r="E6158" s="15" t="s">
        <v>512</v>
      </c>
      <c r="F6158" s="16">
        <v>237.74</v>
      </c>
    </row>
    <row r="6159" spans="1:6">
      <c r="A6159" s="15">
        <v>6155</v>
      </c>
      <c r="B6159" s="15" t="s">
        <v>9</v>
      </c>
      <c r="C6159" s="15" t="s">
        <v>6172</v>
      </c>
      <c r="D6159" s="15" t="s">
        <v>11</v>
      </c>
      <c r="E6159" s="15" t="s">
        <v>501</v>
      </c>
      <c r="F6159" s="16">
        <v>299.7</v>
      </c>
    </row>
    <row r="6160" spans="1:6">
      <c r="A6160" s="15">
        <v>6156</v>
      </c>
      <c r="B6160" s="15" t="s">
        <v>9</v>
      </c>
      <c r="C6160" s="15" t="s">
        <v>6173</v>
      </c>
      <c r="D6160" s="15" t="s">
        <v>11</v>
      </c>
      <c r="E6160" s="15" t="s">
        <v>512</v>
      </c>
      <c r="F6160" s="16">
        <v>329.7</v>
      </c>
    </row>
    <row r="6161" spans="1:6">
      <c r="A6161" s="15">
        <v>6157</v>
      </c>
      <c r="B6161" s="15" t="s">
        <v>9</v>
      </c>
      <c r="C6161" s="15" t="s">
        <v>6174</v>
      </c>
      <c r="D6161" s="15" t="s">
        <v>11</v>
      </c>
      <c r="E6161" s="15" t="s">
        <v>512</v>
      </c>
      <c r="F6161" s="16">
        <v>312.94</v>
      </c>
    </row>
    <row r="6162" spans="1:6">
      <c r="A6162" s="15">
        <v>6158</v>
      </c>
      <c r="B6162" s="15" t="s">
        <v>9</v>
      </c>
      <c r="C6162" s="15" t="s">
        <v>6175</v>
      </c>
      <c r="D6162" s="15" t="s">
        <v>11</v>
      </c>
      <c r="E6162" s="15" t="s">
        <v>512</v>
      </c>
      <c r="F6162" s="16">
        <v>299.85</v>
      </c>
    </row>
    <row r="6163" spans="1:6">
      <c r="A6163" s="15">
        <v>6159</v>
      </c>
      <c r="B6163" s="15" t="s">
        <v>9</v>
      </c>
      <c r="C6163" s="15" t="s">
        <v>6176</v>
      </c>
      <c r="D6163" s="15" t="s">
        <v>11</v>
      </c>
      <c r="E6163" s="15" t="s">
        <v>512</v>
      </c>
      <c r="F6163" s="16">
        <v>249.75</v>
      </c>
    </row>
    <row r="6164" spans="1:6">
      <c r="A6164" s="15">
        <v>6160</v>
      </c>
      <c r="B6164" s="15" t="s">
        <v>9</v>
      </c>
      <c r="C6164" s="15" t="s">
        <v>6177</v>
      </c>
      <c r="D6164" s="15" t="s">
        <v>11</v>
      </c>
      <c r="E6164" s="15" t="s">
        <v>512</v>
      </c>
      <c r="F6164" s="16">
        <v>269.7</v>
      </c>
    </row>
    <row r="6165" spans="1:6">
      <c r="A6165" s="15">
        <v>6161</v>
      </c>
      <c r="B6165" s="15" t="s">
        <v>9</v>
      </c>
      <c r="C6165" s="15" t="s">
        <v>6178</v>
      </c>
      <c r="D6165" s="15" t="s">
        <v>11</v>
      </c>
      <c r="E6165" s="15" t="s">
        <v>512</v>
      </c>
      <c r="F6165" s="16">
        <v>401.54</v>
      </c>
    </row>
    <row r="6166" spans="1:6">
      <c r="A6166" s="15">
        <v>6162</v>
      </c>
      <c r="B6166" s="15" t="s">
        <v>9</v>
      </c>
      <c r="C6166" s="15" t="s">
        <v>6179</v>
      </c>
      <c r="D6166" s="15" t="s">
        <v>11</v>
      </c>
      <c r="E6166" s="15" t="s">
        <v>3486</v>
      </c>
      <c r="F6166" s="16">
        <v>209.85</v>
      </c>
    </row>
    <row r="6167" spans="1:6">
      <c r="A6167" s="15">
        <v>6163</v>
      </c>
      <c r="B6167" s="15" t="s">
        <v>9</v>
      </c>
      <c r="C6167" s="15" t="s">
        <v>6180</v>
      </c>
      <c r="D6167" s="15" t="s">
        <v>11</v>
      </c>
      <c r="E6167" s="15" t="s">
        <v>512</v>
      </c>
      <c r="F6167" s="16">
        <v>341.86</v>
      </c>
    </row>
    <row r="6168" spans="1:6">
      <c r="A6168" s="15">
        <v>6164</v>
      </c>
      <c r="B6168" s="15" t="s">
        <v>9</v>
      </c>
      <c r="C6168" s="15" t="s">
        <v>6181</v>
      </c>
      <c r="D6168" s="15" t="s">
        <v>11</v>
      </c>
      <c r="E6168" s="15" t="s">
        <v>12</v>
      </c>
      <c r="F6168" s="16">
        <v>236.25</v>
      </c>
    </row>
    <row r="6169" spans="1:6">
      <c r="A6169" s="15">
        <v>6165</v>
      </c>
      <c r="B6169" s="15" t="s">
        <v>9</v>
      </c>
      <c r="C6169" s="15" t="s">
        <v>6182</v>
      </c>
      <c r="D6169" s="15" t="s">
        <v>11</v>
      </c>
      <c r="E6169" s="15" t="s">
        <v>501</v>
      </c>
      <c r="F6169" s="16">
        <v>211.41</v>
      </c>
    </row>
    <row r="6170" spans="1:6">
      <c r="A6170" s="15">
        <v>6166</v>
      </c>
      <c r="B6170" s="15" t="s">
        <v>9</v>
      </c>
      <c r="C6170" s="15" t="s">
        <v>6183</v>
      </c>
      <c r="D6170" s="15" t="s">
        <v>11</v>
      </c>
      <c r="E6170" s="15" t="s">
        <v>512</v>
      </c>
      <c r="F6170" s="16">
        <v>314.79</v>
      </c>
    </row>
    <row r="6171" spans="1:6">
      <c r="A6171" s="15">
        <v>6167</v>
      </c>
      <c r="B6171" s="15" t="s">
        <v>9</v>
      </c>
      <c r="C6171" s="15" t="s">
        <v>6184</v>
      </c>
      <c r="D6171" s="15" t="s">
        <v>11</v>
      </c>
      <c r="E6171" s="15" t="s">
        <v>512</v>
      </c>
      <c r="F6171" s="16">
        <v>416.31</v>
      </c>
    </row>
    <row r="6172" spans="1:6">
      <c r="A6172" s="15">
        <v>6168</v>
      </c>
      <c r="B6172" s="15" t="s">
        <v>9</v>
      </c>
      <c r="C6172" s="15" t="s">
        <v>6185</v>
      </c>
      <c r="D6172" s="15" t="s">
        <v>11</v>
      </c>
      <c r="E6172" s="15" t="s">
        <v>12</v>
      </c>
      <c r="F6172" s="16">
        <v>705.75</v>
      </c>
    </row>
    <row r="6173" spans="1:6">
      <c r="A6173" s="15">
        <v>6169</v>
      </c>
      <c r="B6173" s="15" t="s">
        <v>9</v>
      </c>
      <c r="C6173" s="15" t="s">
        <v>6186</v>
      </c>
      <c r="D6173" s="15" t="s">
        <v>11</v>
      </c>
      <c r="E6173" s="15" t="s">
        <v>512</v>
      </c>
      <c r="F6173" s="16">
        <v>306.6</v>
      </c>
    </row>
    <row r="6174" spans="1:6">
      <c r="A6174" s="15">
        <v>6170</v>
      </c>
      <c r="B6174" s="15" t="s">
        <v>9</v>
      </c>
      <c r="C6174" s="15" t="s">
        <v>6187</v>
      </c>
      <c r="D6174" s="15" t="s">
        <v>11</v>
      </c>
      <c r="E6174" s="15" t="s">
        <v>512</v>
      </c>
      <c r="F6174" s="16">
        <v>302.85</v>
      </c>
    </row>
    <row r="6175" spans="1:6">
      <c r="A6175" s="15">
        <v>6171</v>
      </c>
      <c r="B6175" s="15" t="s">
        <v>9</v>
      </c>
      <c r="C6175" s="15" t="s">
        <v>6188</v>
      </c>
      <c r="D6175" s="15" t="s">
        <v>11</v>
      </c>
      <c r="E6175" s="15" t="s">
        <v>501</v>
      </c>
      <c r="F6175" s="16">
        <v>333.9</v>
      </c>
    </row>
    <row r="6176" spans="1:6">
      <c r="A6176" s="15">
        <v>6172</v>
      </c>
      <c r="B6176" s="15" t="s">
        <v>9</v>
      </c>
      <c r="C6176" s="15" t="s">
        <v>6189</v>
      </c>
      <c r="D6176" s="15" t="s">
        <v>11</v>
      </c>
      <c r="E6176" s="15" t="s">
        <v>512</v>
      </c>
      <c r="F6176" s="16">
        <v>234.61</v>
      </c>
    </row>
    <row r="6177" spans="1:6">
      <c r="A6177" s="15">
        <v>6173</v>
      </c>
      <c r="B6177" s="15" t="s">
        <v>9</v>
      </c>
      <c r="C6177" s="15" t="s">
        <v>6190</v>
      </c>
      <c r="D6177" s="15" t="s">
        <v>11</v>
      </c>
      <c r="E6177" s="15" t="s">
        <v>3486</v>
      </c>
      <c r="F6177" s="16">
        <v>93.3</v>
      </c>
    </row>
    <row r="6178" spans="1:6">
      <c r="A6178" s="15">
        <v>6174</v>
      </c>
      <c r="B6178" s="15" t="s">
        <v>9</v>
      </c>
      <c r="C6178" s="15" t="s">
        <v>6191</v>
      </c>
      <c r="D6178" s="15" t="s">
        <v>11</v>
      </c>
      <c r="E6178" s="15" t="s">
        <v>512</v>
      </c>
      <c r="F6178" s="16">
        <v>494.85</v>
      </c>
    </row>
    <row r="6179" spans="1:6">
      <c r="A6179" s="15">
        <v>6175</v>
      </c>
      <c r="B6179" s="15" t="s">
        <v>9</v>
      </c>
      <c r="C6179" s="15" t="s">
        <v>6192</v>
      </c>
      <c r="D6179" s="15" t="s">
        <v>11</v>
      </c>
      <c r="E6179" s="15" t="s">
        <v>3486</v>
      </c>
      <c r="F6179" s="16">
        <v>232.34</v>
      </c>
    </row>
    <row r="6180" spans="1:6">
      <c r="A6180" s="15">
        <v>6176</v>
      </c>
      <c r="B6180" s="15" t="s">
        <v>9</v>
      </c>
      <c r="C6180" s="15" t="s">
        <v>6193</v>
      </c>
      <c r="D6180" s="15" t="s">
        <v>11</v>
      </c>
      <c r="E6180" s="15" t="s">
        <v>501</v>
      </c>
      <c r="F6180" s="16">
        <v>494.85</v>
      </c>
    </row>
    <row r="6181" spans="1:6">
      <c r="A6181" s="15">
        <v>6177</v>
      </c>
      <c r="B6181" s="15" t="s">
        <v>9</v>
      </c>
      <c r="C6181" s="15" t="s">
        <v>6194</v>
      </c>
      <c r="D6181" s="15" t="s">
        <v>11</v>
      </c>
      <c r="E6181" s="15" t="s">
        <v>12</v>
      </c>
      <c r="F6181" s="16">
        <v>794.85</v>
      </c>
    </row>
    <row r="6182" spans="1:6">
      <c r="A6182" s="15">
        <v>6178</v>
      </c>
      <c r="B6182" s="15" t="s">
        <v>9</v>
      </c>
      <c r="C6182" s="15" t="s">
        <v>6195</v>
      </c>
      <c r="D6182" s="15" t="s">
        <v>11</v>
      </c>
      <c r="E6182" s="15" t="s">
        <v>501</v>
      </c>
      <c r="F6182" s="16">
        <v>219</v>
      </c>
    </row>
    <row r="6183" spans="1:6">
      <c r="A6183" s="15">
        <v>6179</v>
      </c>
      <c r="B6183" s="15" t="s">
        <v>9</v>
      </c>
      <c r="C6183" s="15" t="s">
        <v>6196</v>
      </c>
      <c r="D6183" s="15" t="s">
        <v>11</v>
      </c>
      <c r="E6183" s="15" t="s">
        <v>3486</v>
      </c>
      <c r="F6183" s="16">
        <v>345.9</v>
      </c>
    </row>
    <row r="6184" spans="1:6">
      <c r="A6184" s="15">
        <v>6180</v>
      </c>
      <c r="B6184" s="15" t="s">
        <v>9</v>
      </c>
      <c r="C6184" s="15" t="s">
        <v>6197</v>
      </c>
      <c r="D6184" s="15" t="s">
        <v>11</v>
      </c>
      <c r="E6184" s="15" t="s">
        <v>12</v>
      </c>
      <c r="F6184" s="16">
        <v>237.75</v>
      </c>
    </row>
    <row r="6185" spans="1:6">
      <c r="A6185" s="15">
        <v>6181</v>
      </c>
      <c r="B6185" s="15" t="s">
        <v>9</v>
      </c>
      <c r="C6185" s="15" t="s">
        <v>6198</v>
      </c>
      <c r="D6185" s="15" t="s">
        <v>11</v>
      </c>
      <c r="E6185" s="15" t="s">
        <v>512</v>
      </c>
      <c r="F6185" s="16">
        <v>554.85</v>
      </c>
    </row>
    <row r="6186" spans="1:6">
      <c r="A6186" s="15">
        <v>6182</v>
      </c>
      <c r="B6186" s="15" t="s">
        <v>9</v>
      </c>
      <c r="C6186" s="15" t="s">
        <v>6199</v>
      </c>
      <c r="D6186" s="15" t="s">
        <v>11</v>
      </c>
      <c r="E6186" s="15" t="s">
        <v>12</v>
      </c>
      <c r="F6186" s="16">
        <v>974.7</v>
      </c>
    </row>
    <row r="6187" spans="1:6">
      <c r="A6187" s="15">
        <v>6183</v>
      </c>
      <c r="B6187" s="15" t="s">
        <v>9</v>
      </c>
      <c r="C6187" s="15" t="s">
        <v>6200</v>
      </c>
      <c r="D6187" s="15" t="s">
        <v>11</v>
      </c>
      <c r="E6187" s="15" t="s">
        <v>12</v>
      </c>
      <c r="F6187" s="16">
        <v>1493.85</v>
      </c>
    </row>
    <row r="6188" spans="1:6">
      <c r="A6188" s="15">
        <v>6184</v>
      </c>
      <c r="B6188" s="15" t="s">
        <v>9</v>
      </c>
      <c r="C6188" s="15" t="s">
        <v>6201</v>
      </c>
      <c r="D6188" s="15" t="s">
        <v>11</v>
      </c>
      <c r="E6188" s="15" t="s">
        <v>12</v>
      </c>
      <c r="F6188" s="16">
        <v>545.7</v>
      </c>
    </row>
    <row r="6189" spans="1:6">
      <c r="A6189" s="15">
        <v>6185</v>
      </c>
      <c r="B6189" s="15" t="s">
        <v>9</v>
      </c>
      <c r="C6189" s="15" t="s">
        <v>6202</v>
      </c>
      <c r="D6189" s="15" t="s">
        <v>11</v>
      </c>
      <c r="E6189" s="15" t="s">
        <v>3486</v>
      </c>
      <c r="F6189" s="16">
        <v>117.45</v>
      </c>
    </row>
    <row r="6190" spans="1:6">
      <c r="A6190" s="15">
        <v>6186</v>
      </c>
      <c r="B6190" s="15" t="s">
        <v>9</v>
      </c>
      <c r="C6190" s="15" t="s">
        <v>6203</v>
      </c>
      <c r="D6190" s="15" t="s">
        <v>11</v>
      </c>
      <c r="E6190" s="15" t="s">
        <v>501</v>
      </c>
      <c r="F6190" s="16">
        <v>194.55</v>
      </c>
    </row>
    <row r="6191" spans="1:6">
      <c r="A6191" s="15">
        <v>6187</v>
      </c>
      <c r="B6191" s="15" t="s">
        <v>9</v>
      </c>
      <c r="C6191" s="15" t="s">
        <v>6204</v>
      </c>
      <c r="D6191" s="15" t="s">
        <v>11</v>
      </c>
      <c r="E6191" s="15" t="s">
        <v>12</v>
      </c>
      <c r="F6191" s="16">
        <v>334.2</v>
      </c>
    </row>
    <row r="6192" spans="1:6">
      <c r="A6192" s="15">
        <v>6188</v>
      </c>
      <c r="B6192" s="15" t="s">
        <v>9</v>
      </c>
      <c r="C6192" s="15" t="s">
        <v>6205</v>
      </c>
      <c r="D6192" s="15" t="s">
        <v>11</v>
      </c>
      <c r="E6192" s="15" t="s">
        <v>3505</v>
      </c>
      <c r="F6192" s="16">
        <v>209.85</v>
      </c>
    </row>
    <row r="6193" spans="1:6">
      <c r="A6193" s="15">
        <v>6189</v>
      </c>
      <c r="B6193" s="15" t="s">
        <v>9</v>
      </c>
      <c r="C6193" s="15" t="s">
        <v>6206</v>
      </c>
      <c r="D6193" s="15" t="s">
        <v>11</v>
      </c>
      <c r="E6193" s="15" t="s">
        <v>12</v>
      </c>
      <c r="F6193" s="16">
        <v>974.85</v>
      </c>
    </row>
    <row r="6194" spans="1:6">
      <c r="A6194" s="15">
        <v>6190</v>
      </c>
      <c r="B6194" s="15" t="s">
        <v>9</v>
      </c>
      <c r="C6194" s="15" t="s">
        <v>6207</v>
      </c>
      <c r="D6194" s="15" t="s">
        <v>11</v>
      </c>
      <c r="E6194" s="15" t="s">
        <v>3486</v>
      </c>
      <c r="F6194" s="16">
        <v>167.4</v>
      </c>
    </row>
    <row r="6195" spans="1:6">
      <c r="A6195" s="15">
        <v>6191</v>
      </c>
      <c r="B6195" s="15" t="s">
        <v>9</v>
      </c>
      <c r="C6195" s="15" t="s">
        <v>6208</v>
      </c>
      <c r="D6195" s="15" t="s">
        <v>11</v>
      </c>
      <c r="E6195" s="15" t="s">
        <v>12</v>
      </c>
      <c r="F6195" s="16">
        <v>202.8</v>
      </c>
    </row>
    <row r="6196" spans="1:6">
      <c r="A6196" s="15">
        <v>6192</v>
      </c>
      <c r="B6196" s="15" t="s">
        <v>9</v>
      </c>
      <c r="C6196" s="15" t="s">
        <v>6209</v>
      </c>
      <c r="D6196" s="15" t="s">
        <v>11</v>
      </c>
      <c r="E6196" s="15" t="s">
        <v>512</v>
      </c>
      <c r="F6196" s="16">
        <v>237.74</v>
      </c>
    </row>
    <row r="6197" spans="1:6">
      <c r="A6197" s="15">
        <v>6193</v>
      </c>
      <c r="B6197" s="15" t="s">
        <v>9</v>
      </c>
      <c r="C6197" s="15" t="s">
        <v>6210</v>
      </c>
      <c r="D6197" s="15" t="s">
        <v>11</v>
      </c>
      <c r="E6197" s="15" t="s">
        <v>512</v>
      </c>
      <c r="F6197" s="16">
        <v>435</v>
      </c>
    </row>
    <row r="6198" spans="1:6">
      <c r="A6198" s="15">
        <v>6194</v>
      </c>
      <c r="B6198" s="15" t="s">
        <v>9</v>
      </c>
      <c r="C6198" s="15" t="s">
        <v>6211</v>
      </c>
      <c r="D6198" s="15" t="s">
        <v>11</v>
      </c>
      <c r="E6198" s="15" t="s">
        <v>512</v>
      </c>
      <c r="F6198" s="16">
        <v>382.34</v>
      </c>
    </row>
    <row r="6199" spans="1:6">
      <c r="A6199" s="15">
        <v>6195</v>
      </c>
      <c r="B6199" s="15" t="s">
        <v>9</v>
      </c>
      <c r="C6199" s="15" t="s">
        <v>6212</v>
      </c>
      <c r="D6199" s="15" t="s">
        <v>11</v>
      </c>
      <c r="E6199" s="15" t="s">
        <v>512</v>
      </c>
      <c r="F6199" s="16">
        <v>599.85</v>
      </c>
    </row>
    <row r="6200" spans="1:6">
      <c r="A6200" s="15">
        <v>6196</v>
      </c>
      <c r="B6200" s="15" t="s">
        <v>9</v>
      </c>
      <c r="C6200" s="15" t="s">
        <v>6213</v>
      </c>
      <c r="D6200" s="15" t="s">
        <v>11</v>
      </c>
      <c r="E6200" s="15" t="s">
        <v>512</v>
      </c>
      <c r="F6200" s="16">
        <v>413.11</v>
      </c>
    </row>
    <row r="6201" spans="1:6">
      <c r="A6201" s="15">
        <v>6197</v>
      </c>
      <c r="B6201" s="15" t="s">
        <v>9</v>
      </c>
      <c r="C6201" s="15" t="s">
        <v>6214</v>
      </c>
      <c r="D6201" s="15" t="s">
        <v>11</v>
      </c>
      <c r="E6201" s="15" t="s">
        <v>512</v>
      </c>
      <c r="F6201" s="16">
        <v>312.59</v>
      </c>
    </row>
    <row r="6202" spans="1:6">
      <c r="A6202" s="15">
        <v>6198</v>
      </c>
      <c r="B6202" s="15" t="s">
        <v>9</v>
      </c>
      <c r="C6202" s="15" t="s">
        <v>6215</v>
      </c>
      <c r="D6202" s="15" t="s">
        <v>11</v>
      </c>
      <c r="E6202" s="15" t="s">
        <v>512</v>
      </c>
      <c r="F6202" s="16">
        <v>262.35</v>
      </c>
    </row>
    <row r="6203" spans="1:6">
      <c r="A6203" s="15">
        <v>6199</v>
      </c>
      <c r="B6203" s="15" t="s">
        <v>9</v>
      </c>
      <c r="C6203" s="15" t="s">
        <v>6216</v>
      </c>
      <c r="D6203" s="15" t="s">
        <v>11</v>
      </c>
      <c r="E6203" s="15" t="s">
        <v>512</v>
      </c>
      <c r="F6203" s="16">
        <v>310.37</v>
      </c>
    </row>
    <row r="6204" spans="1:6">
      <c r="A6204" s="15">
        <v>6200</v>
      </c>
      <c r="B6204" s="15" t="s">
        <v>9</v>
      </c>
      <c r="C6204" s="15" t="s">
        <v>6217</v>
      </c>
      <c r="D6204" s="15" t="s">
        <v>11</v>
      </c>
      <c r="E6204" s="15" t="s">
        <v>512</v>
      </c>
      <c r="F6204" s="16">
        <v>314.75</v>
      </c>
    </row>
    <row r="6205" spans="1:6">
      <c r="A6205" s="15">
        <v>6201</v>
      </c>
      <c r="B6205" s="15" t="s">
        <v>9</v>
      </c>
      <c r="C6205" s="15" t="s">
        <v>6218</v>
      </c>
      <c r="D6205" s="15" t="s">
        <v>11</v>
      </c>
      <c r="E6205" s="15" t="s">
        <v>512</v>
      </c>
      <c r="F6205" s="16">
        <v>415.65</v>
      </c>
    </row>
    <row r="6206" spans="1:6">
      <c r="A6206" s="15">
        <v>6202</v>
      </c>
      <c r="B6206" s="15" t="s">
        <v>9</v>
      </c>
      <c r="C6206" s="15" t="s">
        <v>6219</v>
      </c>
      <c r="D6206" s="15" t="s">
        <v>11</v>
      </c>
      <c r="E6206" s="15" t="s">
        <v>512</v>
      </c>
      <c r="F6206" s="16">
        <v>322.35</v>
      </c>
    </row>
    <row r="6207" spans="1:6">
      <c r="A6207" s="15">
        <v>6203</v>
      </c>
      <c r="B6207" s="15" t="s">
        <v>9</v>
      </c>
      <c r="C6207" s="15" t="s">
        <v>6220</v>
      </c>
      <c r="D6207" s="15" t="s">
        <v>11</v>
      </c>
      <c r="E6207" s="15" t="s">
        <v>512</v>
      </c>
      <c r="F6207" s="16">
        <v>1034.85</v>
      </c>
    </row>
    <row r="6208" spans="1:6">
      <c r="A6208" s="15">
        <v>6204</v>
      </c>
      <c r="B6208" s="15" t="s">
        <v>9</v>
      </c>
      <c r="C6208" s="15" t="s">
        <v>6221</v>
      </c>
      <c r="D6208" s="15" t="s">
        <v>11</v>
      </c>
      <c r="E6208" s="15" t="s">
        <v>3486</v>
      </c>
      <c r="F6208" s="16">
        <v>227.4</v>
      </c>
    </row>
    <row r="6209" spans="1:6">
      <c r="A6209" s="15">
        <v>6205</v>
      </c>
      <c r="B6209" s="15" t="s">
        <v>9</v>
      </c>
      <c r="C6209" s="15" t="s">
        <v>6222</v>
      </c>
      <c r="D6209" s="15" t="s">
        <v>11</v>
      </c>
      <c r="E6209" s="15" t="s">
        <v>512</v>
      </c>
      <c r="F6209" s="16">
        <v>809.4</v>
      </c>
    </row>
    <row r="6210" spans="1:6">
      <c r="A6210" s="15">
        <v>6206</v>
      </c>
      <c r="B6210" s="15" t="s">
        <v>9</v>
      </c>
      <c r="C6210" s="15" t="s">
        <v>6223</v>
      </c>
      <c r="D6210" s="15" t="s">
        <v>11</v>
      </c>
      <c r="E6210" s="15" t="s">
        <v>512</v>
      </c>
      <c r="F6210" s="16">
        <v>314.82</v>
      </c>
    </row>
    <row r="6211" spans="1:6">
      <c r="A6211" s="15">
        <v>6207</v>
      </c>
      <c r="B6211" s="15" t="s">
        <v>9</v>
      </c>
      <c r="C6211" s="15" t="s">
        <v>6224</v>
      </c>
      <c r="D6211" s="15" t="s">
        <v>11</v>
      </c>
      <c r="E6211" s="15" t="s">
        <v>512</v>
      </c>
      <c r="F6211" s="16">
        <v>249.75</v>
      </c>
    </row>
    <row r="6212" spans="1:6">
      <c r="A6212" s="15">
        <v>6208</v>
      </c>
      <c r="B6212" s="15" t="s">
        <v>9</v>
      </c>
      <c r="C6212" s="15" t="s">
        <v>6225</v>
      </c>
      <c r="D6212" s="15" t="s">
        <v>11</v>
      </c>
      <c r="E6212" s="15" t="s">
        <v>501</v>
      </c>
      <c r="F6212" s="16">
        <v>269.85</v>
      </c>
    </row>
    <row r="6213" spans="1:6">
      <c r="A6213" s="15">
        <v>6209</v>
      </c>
      <c r="B6213" s="15" t="s">
        <v>9</v>
      </c>
      <c r="C6213" s="15" t="s">
        <v>6226</v>
      </c>
      <c r="D6213" s="15" t="s">
        <v>11</v>
      </c>
      <c r="E6213" s="15" t="s">
        <v>512</v>
      </c>
      <c r="F6213" s="16">
        <v>292.35</v>
      </c>
    </row>
    <row r="6214" spans="1:6">
      <c r="A6214" s="15">
        <v>6210</v>
      </c>
      <c r="B6214" s="15" t="s">
        <v>9</v>
      </c>
      <c r="C6214" s="15" t="s">
        <v>6227</v>
      </c>
      <c r="D6214" s="15" t="s">
        <v>11</v>
      </c>
      <c r="E6214" s="15" t="s">
        <v>12</v>
      </c>
      <c r="F6214" s="16">
        <v>511.52</v>
      </c>
    </row>
    <row r="6215" spans="1:6">
      <c r="A6215" s="15">
        <v>6211</v>
      </c>
      <c r="B6215" s="15" t="s">
        <v>9</v>
      </c>
      <c r="C6215" s="15" t="s">
        <v>6228</v>
      </c>
      <c r="D6215" s="15" t="s">
        <v>11</v>
      </c>
      <c r="E6215" s="15" t="s">
        <v>512</v>
      </c>
      <c r="F6215" s="16">
        <v>249.75</v>
      </c>
    </row>
    <row r="6216" spans="1:6">
      <c r="A6216" s="15">
        <v>6212</v>
      </c>
      <c r="B6216" s="15" t="s">
        <v>9</v>
      </c>
      <c r="C6216" s="15" t="s">
        <v>6229</v>
      </c>
      <c r="D6216" s="15" t="s">
        <v>11</v>
      </c>
      <c r="E6216" s="15" t="s">
        <v>512</v>
      </c>
      <c r="F6216" s="16">
        <v>314.82</v>
      </c>
    </row>
    <row r="6217" spans="1:6">
      <c r="A6217" s="15">
        <v>6213</v>
      </c>
      <c r="B6217" s="15" t="s">
        <v>9</v>
      </c>
      <c r="C6217" s="15" t="s">
        <v>6230</v>
      </c>
      <c r="D6217" s="15" t="s">
        <v>11</v>
      </c>
      <c r="E6217" s="15" t="s">
        <v>512</v>
      </c>
      <c r="F6217" s="16">
        <v>237.74</v>
      </c>
    </row>
    <row r="6218" spans="1:6">
      <c r="A6218" s="15">
        <v>6214</v>
      </c>
      <c r="B6218" s="15" t="s">
        <v>9</v>
      </c>
      <c r="C6218" s="15" t="s">
        <v>6231</v>
      </c>
      <c r="D6218" s="15" t="s">
        <v>11</v>
      </c>
      <c r="E6218" s="15" t="s">
        <v>12</v>
      </c>
      <c r="F6218" s="16">
        <v>167.47</v>
      </c>
    </row>
    <row r="6219" spans="1:6">
      <c r="A6219" s="15">
        <v>6215</v>
      </c>
      <c r="B6219" s="15" t="s">
        <v>9</v>
      </c>
      <c r="C6219" s="15" t="s">
        <v>6232</v>
      </c>
      <c r="D6219" s="15" t="s">
        <v>11</v>
      </c>
      <c r="E6219" s="15" t="s">
        <v>501</v>
      </c>
      <c r="F6219" s="16">
        <v>185.7</v>
      </c>
    </row>
    <row r="6220" spans="1:6">
      <c r="A6220" s="15">
        <v>6216</v>
      </c>
      <c r="B6220" s="15" t="s">
        <v>9</v>
      </c>
      <c r="C6220" s="15" t="s">
        <v>6233</v>
      </c>
      <c r="D6220" s="15" t="s">
        <v>11</v>
      </c>
      <c r="E6220" s="15" t="s">
        <v>501</v>
      </c>
      <c r="F6220" s="16">
        <v>542.79</v>
      </c>
    </row>
    <row r="6221" spans="1:6">
      <c r="A6221" s="15">
        <v>6217</v>
      </c>
      <c r="B6221" s="15" t="s">
        <v>9</v>
      </c>
      <c r="C6221" s="15" t="s">
        <v>6234</v>
      </c>
      <c r="D6221" s="15" t="s">
        <v>11</v>
      </c>
      <c r="E6221" s="15" t="s">
        <v>501</v>
      </c>
      <c r="F6221" s="16">
        <v>381.99</v>
      </c>
    </row>
    <row r="6222" spans="1:6">
      <c r="A6222" s="15">
        <v>6218</v>
      </c>
      <c r="B6222" s="15" t="s">
        <v>9</v>
      </c>
      <c r="C6222" s="15" t="s">
        <v>6235</v>
      </c>
      <c r="D6222" s="15" t="s">
        <v>11</v>
      </c>
      <c r="E6222" s="15" t="s">
        <v>3486</v>
      </c>
      <c r="F6222" s="16">
        <v>205.5</v>
      </c>
    </row>
    <row r="6223" spans="1:6">
      <c r="A6223" s="15">
        <v>6219</v>
      </c>
      <c r="B6223" s="15" t="s">
        <v>9</v>
      </c>
      <c r="C6223" s="15" t="s">
        <v>6236</v>
      </c>
      <c r="D6223" s="15" t="s">
        <v>11</v>
      </c>
      <c r="E6223" s="15" t="s">
        <v>512</v>
      </c>
      <c r="F6223" s="16">
        <v>796.37</v>
      </c>
    </row>
    <row r="6224" spans="1:6">
      <c r="A6224" s="15">
        <v>6220</v>
      </c>
      <c r="B6224" s="15" t="s">
        <v>9</v>
      </c>
      <c r="C6224" s="15" t="s">
        <v>6237</v>
      </c>
      <c r="D6224" s="15" t="s">
        <v>11</v>
      </c>
      <c r="E6224" s="15" t="s">
        <v>512</v>
      </c>
      <c r="F6224" s="16">
        <v>242.55</v>
      </c>
    </row>
    <row r="6225" spans="1:6">
      <c r="A6225" s="15">
        <v>6221</v>
      </c>
      <c r="B6225" s="15" t="s">
        <v>9</v>
      </c>
      <c r="C6225" s="15" t="s">
        <v>6238</v>
      </c>
      <c r="D6225" s="15" t="s">
        <v>11</v>
      </c>
      <c r="E6225" s="15" t="s">
        <v>3505</v>
      </c>
      <c r="F6225" s="16">
        <v>145.04</v>
      </c>
    </row>
    <row r="6226" spans="1:6">
      <c r="A6226" s="15">
        <v>6222</v>
      </c>
      <c r="B6226" s="15" t="s">
        <v>9</v>
      </c>
      <c r="C6226" s="15" t="s">
        <v>6239</v>
      </c>
      <c r="D6226" s="15" t="s">
        <v>11</v>
      </c>
      <c r="E6226" s="15" t="s">
        <v>3505</v>
      </c>
      <c r="F6226" s="16">
        <v>179.7</v>
      </c>
    </row>
    <row r="6227" spans="1:6">
      <c r="A6227" s="15">
        <v>6223</v>
      </c>
      <c r="B6227" s="15" t="s">
        <v>9</v>
      </c>
      <c r="C6227" s="15" t="s">
        <v>6240</v>
      </c>
      <c r="D6227" s="15" t="s">
        <v>11</v>
      </c>
      <c r="E6227" s="15" t="s">
        <v>3486</v>
      </c>
      <c r="F6227" s="16">
        <v>618.11</v>
      </c>
    </row>
    <row r="6228" spans="1:6">
      <c r="A6228" s="15">
        <v>6224</v>
      </c>
      <c r="B6228" s="15" t="s">
        <v>9</v>
      </c>
      <c r="C6228" s="15" t="s">
        <v>6241</v>
      </c>
      <c r="D6228" s="15" t="s">
        <v>11</v>
      </c>
      <c r="E6228" s="15" t="s">
        <v>3486</v>
      </c>
      <c r="F6228" s="16">
        <v>345.9</v>
      </c>
    </row>
    <row r="6229" spans="1:6">
      <c r="A6229" s="15">
        <v>6225</v>
      </c>
      <c r="B6229" s="15" t="s">
        <v>9</v>
      </c>
      <c r="C6229" s="15" t="s">
        <v>6242</v>
      </c>
      <c r="D6229" s="15" t="s">
        <v>11</v>
      </c>
      <c r="E6229" s="15" t="s">
        <v>501</v>
      </c>
      <c r="F6229" s="16">
        <v>314.85</v>
      </c>
    </row>
    <row r="6230" spans="1:6">
      <c r="A6230" s="15">
        <v>6226</v>
      </c>
      <c r="B6230" s="15" t="s">
        <v>9</v>
      </c>
      <c r="C6230" s="15" t="s">
        <v>6243</v>
      </c>
      <c r="D6230" s="15" t="s">
        <v>11</v>
      </c>
      <c r="E6230" s="15" t="s">
        <v>512</v>
      </c>
      <c r="F6230" s="16">
        <v>989.85</v>
      </c>
    </row>
    <row r="6231" spans="1:6">
      <c r="A6231" s="15">
        <v>6227</v>
      </c>
      <c r="B6231" s="15" t="s">
        <v>9</v>
      </c>
      <c r="C6231" s="15" t="s">
        <v>6244</v>
      </c>
      <c r="D6231" s="15" t="s">
        <v>11</v>
      </c>
      <c r="E6231" s="15" t="s">
        <v>3505</v>
      </c>
      <c r="F6231" s="16">
        <v>1061.63</v>
      </c>
    </row>
    <row r="6232" spans="1:6">
      <c r="A6232" s="15">
        <v>6228</v>
      </c>
      <c r="B6232" s="15" t="s">
        <v>9</v>
      </c>
      <c r="C6232" s="15" t="s">
        <v>6245</v>
      </c>
      <c r="D6232" s="15" t="s">
        <v>11</v>
      </c>
      <c r="E6232" s="15" t="s">
        <v>3486</v>
      </c>
      <c r="F6232" s="16">
        <v>114.15</v>
      </c>
    </row>
    <row r="6233" spans="1:6">
      <c r="A6233" s="15">
        <v>6229</v>
      </c>
      <c r="B6233" s="15" t="s">
        <v>9</v>
      </c>
      <c r="C6233" s="15" t="s">
        <v>6246</v>
      </c>
      <c r="D6233" s="15" t="s">
        <v>11</v>
      </c>
      <c r="E6233" s="15" t="s">
        <v>512</v>
      </c>
      <c r="F6233" s="16">
        <v>477.93</v>
      </c>
    </row>
    <row r="6234" spans="1:6">
      <c r="A6234" s="15">
        <v>6230</v>
      </c>
      <c r="B6234" s="15" t="s">
        <v>9</v>
      </c>
      <c r="C6234" s="15" t="s">
        <v>6247</v>
      </c>
      <c r="D6234" s="15" t="s">
        <v>11</v>
      </c>
      <c r="E6234" s="15" t="s">
        <v>12</v>
      </c>
      <c r="F6234" s="16">
        <v>292.2</v>
      </c>
    </row>
    <row r="6235" spans="1:6">
      <c r="A6235" s="15">
        <v>6231</v>
      </c>
      <c r="B6235" s="15" t="s">
        <v>9</v>
      </c>
      <c r="C6235" s="15" t="s">
        <v>6248</v>
      </c>
      <c r="D6235" s="15" t="s">
        <v>11</v>
      </c>
      <c r="E6235" s="15" t="s">
        <v>3486</v>
      </c>
      <c r="F6235" s="16">
        <v>374.85</v>
      </c>
    </row>
    <row r="6236" spans="1:6">
      <c r="A6236" s="15">
        <v>6232</v>
      </c>
      <c r="B6236" s="15" t="s">
        <v>9</v>
      </c>
      <c r="C6236" s="15" t="s">
        <v>6249</v>
      </c>
      <c r="D6236" s="15" t="s">
        <v>11</v>
      </c>
      <c r="E6236" s="15" t="s">
        <v>3486</v>
      </c>
      <c r="F6236" s="16">
        <v>146.7</v>
      </c>
    </row>
    <row r="6237" spans="1:6">
      <c r="A6237" s="15">
        <v>6233</v>
      </c>
      <c r="B6237" s="15" t="s">
        <v>9</v>
      </c>
      <c r="C6237" s="15" t="s">
        <v>6250</v>
      </c>
      <c r="D6237" s="15" t="s">
        <v>11</v>
      </c>
      <c r="E6237" s="15" t="s">
        <v>501</v>
      </c>
      <c r="F6237" s="16">
        <v>524.75</v>
      </c>
    </row>
    <row r="6238" spans="1:6">
      <c r="A6238" s="15">
        <v>6234</v>
      </c>
      <c r="B6238" s="15" t="s">
        <v>9</v>
      </c>
      <c r="C6238" s="15" t="s">
        <v>6251</v>
      </c>
      <c r="D6238" s="15" t="s">
        <v>11</v>
      </c>
      <c r="E6238" s="15" t="s">
        <v>3505</v>
      </c>
      <c r="F6238" s="16">
        <v>109.96</v>
      </c>
    </row>
    <row r="6239" spans="1:6">
      <c r="A6239" s="15">
        <v>6235</v>
      </c>
      <c r="B6239" s="15" t="s">
        <v>9</v>
      </c>
      <c r="C6239" s="15" t="s">
        <v>6252</v>
      </c>
      <c r="D6239" s="15" t="s">
        <v>11</v>
      </c>
      <c r="E6239" s="15" t="s">
        <v>512</v>
      </c>
      <c r="F6239" s="16">
        <v>299.84</v>
      </c>
    </row>
    <row r="6240" spans="1:6">
      <c r="A6240" s="15">
        <v>6236</v>
      </c>
      <c r="B6240" s="15" t="s">
        <v>9</v>
      </c>
      <c r="C6240" s="15" t="s">
        <v>6253</v>
      </c>
      <c r="D6240" s="15" t="s">
        <v>11</v>
      </c>
      <c r="E6240" s="15" t="s">
        <v>512</v>
      </c>
      <c r="F6240" s="16">
        <v>363.15</v>
      </c>
    </row>
    <row r="6241" spans="1:6">
      <c r="A6241" s="15">
        <v>6237</v>
      </c>
      <c r="B6241" s="15" t="s">
        <v>9</v>
      </c>
      <c r="C6241" s="15" t="s">
        <v>6254</v>
      </c>
      <c r="D6241" s="15" t="s">
        <v>11</v>
      </c>
      <c r="E6241" s="15" t="s">
        <v>512</v>
      </c>
      <c r="F6241" s="16">
        <v>374.85</v>
      </c>
    </row>
    <row r="6242" spans="1:6">
      <c r="A6242" s="15">
        <v>6238</v>
      </c>
      <c r="B6242" s="15" t="s">
        <v>9</v>
      </c>
      <c r="C6242" s="15" t="s">
        <v>6255</v>
      </c>
      <c r="D6242" s="15" t="s">
        <v>11</v>
      </c>
      <c r="E6242" s="15" t="s">
        <v>512</v>
      </c>
      <c r="F6242" s="16">
        <v>449.85</v>
      </c>
    </row>
    <row r="6243" spans="1:6">
      <c r="A6243" s="15">
        <v>6239</v>
      </c>
      <c r="B6243" s="15" t="s">
        <v>9</v>
      </c>
      <c r="C6243" s="15" t="s">
        <v>6256</v>
      </c>
      <c r="D6243" s="15" t="s">
        <v>11</v>
      </c>
      <c r="E6243" s="15" t="s">
        <v>512</v>
      </c>
      <c r="F6243" s="16">
        <v>249.75</v>
      </c>
    </row>
    <row r="6244" spans="1:6">
      <c r="A6244" s="15">
        <v>6240</v>
      </c>
      <c r="B6244" s="15" t="s">
        <v>9</v>
      </c>
      <c r="C6244" s="15" t="s">
        <v>6257</v>
      </c>
      <c r="D6244" s="15" t="s">
        <v>11</v>
      </c>
      <c r="E6244" s="15" t="s">
        <v>512</v>
      </c>
      <c r="F6244" s="16">
        <v>296.22</v>
      </c>
    </row>
    <row r="6245" spans="1:6">
      <c r="A6245" s="15">
        <v>6241</v>
      </c>
      <c r="B6245" s="15" t="s">
        <v>9</v>
      </c>
      <c r="C6245" s="15" t="s">
        <v>6258</v>
      </c>
      <c r="D6245" s="15" t="s">
        <v>11</v>
      </c>
      <c r="E6245" s="15" t="s">
        <v>512</v>
      </c>
      <c r="F6245" s="16">
        <v>530.1</v>
      </c>
    </row>
    <row r="6246" spans="1:6">
      <c r="A6246" s="15">
        <v>6242</v>
      </c>
      <c r="B6246" s="15" t="s">
        <v>9</v>
      </c>
      <c r="C6246" s="15" t="s">
        <v>6259</v>
      </c>
      <c r="D6246" s="15" t="s">
        <v>11</v>
      </c>
      <c r="E6246" s="15" t="s">
        <v>512</v>
      </c>
      <c r="F6246" s="16">
        <v>374.85</v>
      </c>
    </row>
    <row r="6247" spans="1:6">
      <c r="A6247" s="15">
        <v>6243</v>
      </c>
      <c r="B6247" s="15" t="s">
        <v>9</v>
      </c>
      <c r="C6247" s="15" t="s">
        <v>6260</v>
      </c>
      <c r="D6247" s="15" t="s">
        <v>11</v>
      </c>
      <c r="E6247" s="15" t="s">
        <v>3486</v>
      </c>
      <c r="F6247" s="16">
        <v>182.2</v>
      </c>
    </row>
    <row r="6248" spans="1:6">
      <c r="A6248" s="15">
        <v>6244</v>
      </c>
      <c r="B6248" s="15" t="s">
        <v>9</v>
      </c>
      <c r="C6248" s="15" t="s">
        <v>6261</v>
      </c>
      <c r="D6248" s="15" t="s">
        <v>11</v>
      </c>
      <c r="E6248" s="15" t="s">
        <v>12</v>
      </c>
      <c r="F6248" s="16">
        <v>222.45</v>
      </c>
    </row>
    <row r="6249" spans="1:6">
      <c r="A6249" s="15">
        <v>6245</v>
      </c>
      <c r="B6249" s="15" t="s">
        <v>9</v>
      </c>
      <c r="C6249" s="15" t="s">
        <v>6262</v>
      </c>
      <c r="D6249" s="15" t="s">
        <v>11</v>
      </c>
      <c r="E6249" s="15" t="s">
        <v>501</v>
      </c>
      <c r="F6249" s="16">
        <v>425.85</v>
      </c>
    </row>
    <row r="6250" spans="1:6">
      <c r="A6250" s="15">
        <v>6246</v>
      </c>
      <c r="B6250" s="15" t="s">
        <v>9</v>
      </c>
      <c r="C6250" s="15" t="s">
        <v>6263</v>
      </c>
      <c r="D6250" s="15" t="s">
        <v>11</v>
      </c>
      <c r="E6250" s="15" t="s">
        <v>512</v>
      </c>
      <c r="F6250" s="16">
        <v>359.85</v>
      </c>
    </row>
    <row r="6251" spans="1:6">
      <c r="A6251" s="15">
        <v>6247</v>
      </c>
      <c r="B6251" s="15" t="s">
        <v>9</v>
      </c>
      <c r="C6251" s="15" t="s">
        <v>6264</v>
      </c>
      <c r="D6251" s="15" t="s">
        <v>11</v>
      </c>
      <c r="E6251" s="15" t="s">
        <v>3486</v>
      </c>
      <c r="F6251" s="16">
        <v>118.35</v>
      </c>
    </row>
    <row r="6252" spans="1:6">
      <c r="A6252" s="15">
        <v>6248</v>
      </c>
      <c r="B6252" s="15" t="s">
        <v>9</v>
      </c>
      <c r="C6252" s="15" t="s">
        <v>6265</v>
      </c>
      <c r="D6252" s="15" t="s">
        <v>11</v>
      </c>
      <c r="E6252" s="15" t="s">
        <v>501</v>
      </c>
      <c r="F6252" s="16">
        <v>194.76</v>
      </c>
    </row>
    <row r="6253" spans="1:6">
      <c r="A6253" s="15">
        <v>6249</v>
      </c>
      <c r="B6253" s="15" t="s">
        <v>9</v>
      </c>
      <c r="C6253" s="15" t="s">
        <v>6266</v>
      </c>
      <c r="D6253" s="15" t="s">
        <v>11</v>
      </c>
      <c r="E6253" s="15" t="s">
        <v>501</v>
      </c>
      <c r="F6253" s="16">
        <v>141.9</v>
      </c>
    </row>
    <row r="6254" spans="1:6">
      <c r="A6254" s="15">
        <v>6250</v>
      </c>
      <c r="B6254" s="15" t="s">
        <v>9</v>
      </c>
      <c r="C6254" s="15" t="s">
        <v>6267</v>
      </c>
      <c r="D6254" s="15" t="s">
        <v>11</v>
      </c>
      <c r="E6254" s="15" t="s">
        <v>501</v>
      </c>
      <c r="F6254" s="16">
        <v>253.35</v>
      </c>
    </row>
    <row r="6255" spans="1:6">
      <c r="A6255" s="15">
        <v>6251</v>
      </c>
      <c r="B6255" s="15" t="s">
        <v>9</v>
      </c>
      <c r="C6255" s="15" t="s">
        <v>6268</v>
      </c>
      <c r="D6255" s="15" t="s">
        <v>11</v>
      </c>
      <c r="E6255" s="15" t="s">
        <v>512</v>
      </c>
      <c r="F6255" s="16">
        <v>400.8</v>
      </c>
    </row>
    <row r="6256" spans="1:6">
      <c r="A6256" s="15">
        <v>6252</v>
      </c>
      <c r="B6256" s="15" t="s">
        <v>9</v>
      </c>
      <c r="C6256" s="15" t="s">
        <v>6269</v>
      </c>
      <c r="D6256" s="15" t="s">
        <v>11</v>
      </c>
      <c r="E6256" s="15" t="s">
        <v>512</v>
      </c>
      <c r="F6256" s="16">
        <v>404.85</v>
      </c>
    </row>
    <row r="6257" spans="1:6">
      <c r="A6257" s="15">
        <v>6253</v>
      </c>
      <c r="B6257" s="15" t="s">
        <v>9</v>
      </c>
      <c r="C6257" s="15" t="s">
        <v>6270</v>
      </c>
      <c r="D6257" s="15" t="s">
        <v>11</v>
      </c>
      <c r="E6257" s="15" t="s">
        <v>512</v>
      </c>
      <c r="F6257" s="16">
        <v>313.34</v>
      </c>
    </row>
    <row r="6258" spans="1:6">
      <c r="A6258" s="15">
        <v>6254</v>
      </c>
      <c r="B6258" s="15" t="s">
        <v>9</v>
      </c>
      <c r="C6258" s="15" t="s">
        <v>6271</v>
      </c>
      <c r="D6258" s="15" t="s">
        <v>11</v>
      </c>
      <c r="E6258" s="15" t="s">
        <v>501</v>
      </c>
      <c r="F6258" s="16">
        <v>485.7</v>
      </c>
    </row>
    <row r="6259" spans="1:6">
      <c r="A6259" s="15">
        <v>6255</v>
      </c>
      <c r="B6259" s="15" t="s">
        <v>9</v>
      </c>
      <c r="C6259" s="15" t="s">
        <v>6272</v>
      </c>
      <c r="D6259" s="15" t="s">
        <v>11</v>
      </c>
      <c r="E6259" s="15" t="s">
        <v>12</v>
      </c>
      <c r="F6259" s="16">
        <v>1340.82</v>
      </c>
    </row>
    <row r="6260" spans="1:6">
      <c r="A6260" s="15">
        <v>6256</v>
      </c>
      <c r="B6260" s="15" t="s">
        <v>9</v>
      </c>
      <c r="C6260" s="15" t="s">
        <v>6273</v>
      </c>
      <c r="D6260" s="15" t="s">
        <v>11</v>
      </c>
      <c r="E6260" s="15" t="s">
        <v>12</v>
      </c>
      <c r="F6260" s="16">
        <v>277.35</v>
      </c>
    </row>
    <row r="6261" spans="1:6">
      <c r="A6261" s="15">
        <v>6257</v>
      </c>
      <c r="B6261" s="15" t="s">
        <v>9</v>
      </c>
      <c r="C6261" s="15" t="s">
        <v>6274</v>
      </c>
      <c r="D6261" s="15" t="s">
        <v>11</v>
      </c>
      <c r="E6261" s="15" t="s">
        <v>12</v>
      </c>
      <c r="F6261" s="16">
        <v>1274.85</v>
      </c>
    </row>
    <row r="6262" spans="1:6">
      <c r="A6262" s="15">
        <v>6258</v>
      </c>
      <c r="B6262" s="15" t="s">
        <v>9</v>
      </c>
      <c r="C6262" s="15" t="s">
        <v>6275</v>
      </c>
      <c r="D6262" s="15" t="s">
        <v>11</v>
      </c>
      <c r="E6262" s="15" t="s">
        <v>512</v>
      </c>
      <c r="F6262" s="16">
        <v>284.85</v>
      </c>
    </row>
    <row r="6263" spans="1:6">
      <c r="A6263" s="15">
        <v>6259</v>
      </c>
      <c r="B6263" s="15" t="s">
        <v>9</v>
      </c>
      <c r="C6263" s="15" t="s">
        <v>6276</v>
      </c>
      <c r="D6263" s="15" t="s">
        <v>11</v>
      </c>
      <c r="E6263" s="15" t="s">
        <v>501</v>
      </c>
      <c r="F6263" s="16">
        <v>209.85</v>
      </c>
    </row>
    <row r="6264" spans="1:6">
      <c r="A6264" s="15">
        <v>6260</v>
      </c>
      <c r="B6264" s="15" t="s">
        <v>9</v>
      </c>
      <c r="C6264" s="15" t="s">
        <v>6277</v>
      </c>
      <c r="D6264" s="15" t="s">
        <v>11</v>
      </c>
      <c r="E6264" s="15" t="s">
        <v>12</v>
      </c>
      <c r="F6264" s="16">
        <v>472.35</v>
      </c>
    </row>
    <row r="6265" spans="1:6">
      <c r="A6265" s="15">
        <v>6261</v>
      </c>
      <c r="B6265" s="15" t="s">
        <v>9</v>
      </c>
      <c r="C6265" s="15" t="s">
        <v>6278</v>
      </c>
      <c r="D6265" s="15" t="s">
        <v>11</v>
      </c>
      <c r="E6265" s="15" t="s">
        <v>3486</v>
      </c>
      <c r="F6265" s="16">
        <v>114.91</v>
      </c>
    </row>
    <row r="6266" spans="1:6">
      <c r="A6266" s="15">
        <v>6262</v>
      </c>
      <c r="B6266" s="15" t="s">
        <v>9</v>
      </c>
      <c r="C6266" s="15" t="s">
        <v>6279</v>
      </c>
      <c r="D6266" s="15" t="s">
        <v>11</v>
      </c>
      <c r="E6266" s="15" t="s">
        <v>3505</v>
      </c>
      <c r="F6266" s="16">
        <v>215.1</v>
      </c>
    </row>
    <row r="6267" spans="1:6">
      <c r="A6267" s="15">
        <v>6263</v>
      </c>
      <c r="B6267" s="15" t="s">
        <v>9</v>
      </c>
      <c r="C6267" s="15" t="s">
        <v>6280</v>
      </c>
      <c r="D6267" s="15" t="s">
        <v>11</v>
      </c>
      <c r="E6267" s="15" t="s">
        <v>501</v>
      </c>
      <c r="F6267" s="16">
        <v>299.85</v>
      </c>
    </row>
    <row r="6268" spans="1:6">
      <c r="A6268" s="15">
        <v>6264</v>
      </c>
      <c r="B6268" s="15" t="s">
        <v>9</v>
      </c>
      <c r="C6268" s="15" t="s">
        <v>6281</v>
      </c>
      <c r="D6268" s="15" t="s">
        <v>11</v>
      </c>
      <c r="E6268" s="15" t="s">
        <v>12</v>
      </c>
      <c r="F6268" s="16">
        <v>187.35</v>
      </c>
    </row>
    <row r="6269" spans="1:6">
      <c r="A6269" s="15">
        <v>6265</v>
      </c>
      <c r="B6269" s="15" t="s">
        <v>9</v>
      </c>
      <c r="C6269" s="15" t="s">
        <v>6282</v>
      </c>
      <c r="D6269" s="15" t="s">
        <v>11</v>
      </c>
      <c r="E6269" s="15" t="s">
        <v>501</v>
      </c>
      <c r="F6269" s="16">
        <v>350.49</v>
      </c>
    </row>
    <row r="6270" spans="1:6">
      <c r="A6270" s="15">
        <v>6266</v>
      </c>
      <c r="B6270" s="15" t="s">
        <v>9</v>
      </c>
      <c r="C6270" s="15" t="s">
        <v>6283</v>
      </c>
      <c r="D6270" s="15" t="s">
        <v>11</v>
      </c>
      <c r="E6270" s="15" t="s">
        <v>3486</v>
      </c>
      <c r="F6270" s="16">
        <v>123.75</v>
      </c>
    </row>
    <row r="6271" spans="1:6">
      <c r="A6271" s="15">
        <v>6267</v>
      </c>
      <c r="B6271" s="15" t="s">
        <v>9</v>
      </c>
      <c r="C6271" s="15" t="s">
        <v>6284</v>
      </c>
      <c r="D6271" s="15" t="s">
        <v>11</v>
      </c>
      <c r="E6271" s="15" t="s">
        <v>512</v>
      </c>
      <c r="F6271" s="16">
        <v>224.85</v>
      </c>
    </row>
    <row r="6272" spans="1:6">
      <c r="A6272" s="15">
        <v>6268</v>
      </c>
      <c r="B6272" s="15" t="s">
        <v>9</v>
      </c>
      <c r="C6272" s="15" t="s">
        <v>6285</v>
      </c>
      <c r="D6272" s="15" t="s">
        <v>11</v>
      </c>
      <c r="E6272" s="15" t="s">
        <v>512</v>
      </c>
      <c r="F6272" s="16">
        <v>554.85</v>
      </c>
    </row>
    <row r="6273" spans="1:6">
      <c r="A6273" s="15">
        <v>6269</v>
      </c>
      <c r="B6273" s="15" t="s">
        <v>9</v>
      </c>
      <c r="C6273" s="15" t="s">
        <v>6286</v>
      </c>
      <c r="D6273" s="15" t="s">
        <v>11</v>
      </c>
      <c r="E6273" s="15" t="s">
        <v>3486</v>
      </c>
      <c r="F6273" s="16">
        <v>264.45</v>
      </c>
    </row>
    <row r="6274" spans="1:6">
      <c r="A6274" s="15">
        <v>6270</v>
      </c>
      <c r="B6274" s="15" t="s">
        <v>9</v>
      </c>
      <c r="C6274" s="15" t="s">
        <v>6287</v>
      </c>
      <c r="D6274" s="15" t="s">
        <v>11</v>
      </c>
      <c r="E6274" s="15" t="s">
        <v>501</v>
      </c>
      <c r="F6274" s="16">
        <v>449.28</v>
      </c>
    </row>
    <row r="6275" spans="1:6">
      <c r="A6275" s="15">
        <v>6271</v>
      </c>
      <c r="B6275" s="15" t="s">
        <v>9</v>
      </c>
      <c r="C6275" s="15" t="s">
        <v>6288</v>
      </c>
      <c r="D6275" s="15" t="s">
        <v>11</v>
      </c>
      <c r="E6275" s="15" t="s">
        <v>12</v>
      </c>
      <c r="F6275" s="16">
        <v>873.84</v>
      </c>
    </row>
    <row r="6276" spans="1:6">
      <c r="A6276" s="15">
        <v>6272</v>
      </c>
      <c r="B6276" s="15" t="s">
        <v>9</v>
      </c>
      <c r="C6276" s="15" t="s">
        <v>6289</v>
      </c>
      <c r="D6276" s="15" t="s">
        <v>11</v>
      </c>
      <c r="E6276" s="15" t="s">
        <v>12</v>
      </c>
      <c r="F6276" s="16">
        <v>479.85</v>
      </c>
    </row>
    <row r="6277" spans="1:6">
      <c r="A6277" s="15">
        <v>6273</v>
      </c>
      <c r="B6277" s="15" t="s">
        <v>9</v>
      </c>
      <c r="C6277" s="15" t="s">
        <v>6290</v>
      </c>
      <c r="D6277" s="15" t="s">
        <v>11</v>
      </c>
      <c r="E6277" s="15" t="s">
        <v>12</v>
      </c>
      <c r="F6277" s="16">
        <v>823.2</v>
      </c>
    </row>
    <row r="6278" spans="1:6">
      <c r="A6278" s="15">
        <v>6274</v>
      </c>
      <c r="B6278" s="15" t="s">
        <v>9</v>
      </c>
      <c r="C6278" s="15" t="s">
        <v>6291</v>
      </c>
      <c r="D6278" s="15" t="s">
        <v>11</v>
      </c>
      <c r="E6278" s="15" t="s">
        <v>501</v>
      </c>
      <c r="F6278" s="16">
        <v>494.85</v>
      </c>
    </row>
    <row r="6279" spans="1:6">
      <c r="A6279" s="15">
        <v>6275</v>
      </c>
      <c r="B6279" s="15" t="s">
        <v>9</v>
      </c>
      <c r="C6279" s="15" t="s">
        <v>6292</v>
      </c>
      <c r="D6279" s="15" t="s">
        <v>11</v>
      </c>
      <c r="E6279" s="15" t="s">
        <v>12</v>
      </c>
      <c r="F6279" s="16">
        <v>299.85</v>
      </c>
    </row>
    <row r="6280" spans="1:6">
      <c r="A6280" s="15">
        <v>6276</v>
      </c>
      <c r="B6280" s="15" t="s">
        <v>9</v>
      </c>
      <c r="C6280" s="15" t="s">
        <v>6293</v>
      </c>
      <c r="D6280" s="15" t="s">
        <v>11</v>
      </c>
      <c r="E6280" s="15" t="s">
        <v>512</v>
      </c>
      <c r="F6280" s="16">
        <v>389.85</v>
      </c>
    </row>
    <row r="6281" spans="1:6">
      <c r="A6281" s="15">
        <v>6277</v>
      </c>
      <c r="B6281" s="15" t="s">
        <v>9</v>
      </c>
      <c r="C6281" s="15" t="s">
        <v>6294</v>
      </c>
      <c r="D6281" s="15" t="s">
        <v>11</v>
      </c>
      <c r="E6281" s="15" t="s">
        <v>512</v>
      </c>
      <c r="F6281" s="16">
        <v>419.85</v>
      </c>
    </row>
    <row r="6282" spans="1:6">
      <c r="A6282" s="15">
        <v>6278</v>
      </c>
      <c r="B6282" s="15" t="s">
        <v>9</v>
      </c>
      <c r="C6282" s="15" t="s">
        <v>6295</v>
      </c>
      <c r="D6282" s="15" t="s">
        <v>11</v>
      </c>
      <c r="E6282" s="15" t="s">
        <v>512</v>
      </c>
      <c r="F6282" s="16">
        <v>260.85</v>
      </c>
    </row>
    <row r="6283" spans="1:6">
      <c r="A6283" s="15">
        <v>6279</v>
      </c>
      <c r="B6283" s="15" t="s">
        <v>9</v>
      </c>
      <c r="C6283" s="15" t="s">
        <v>6296</v>
      </c>
      <c r="D6283" s="15" t="s">
        <v>11</v>
      </c>
      <c r="E6283" s="15" t="s">
        <v>512</v>
      </c>
      <c r="F6283" s="16">
        <v>805.12</v>
      </c>
    </row>
    <row r="6284" spans="1:6">
      <c r="A6284" s="15">
        <v>6280</v>
      </c>
      <c r="B6284" s="15" t="s">
        <v>9</v>
      </c>
      <c r="C6284" s="15" t="s">
        <v>6297</v>
      </c>
      <c r="D6284" s="15" t="s">
        <v>11</v>
      </c>
      <c r="E6284" s="15" t="s">
        <v>512</v>
      </c>
      <c r="F6284" s="16">
        <v>310.37</v>
      </c>
    </row>
    <row r="6285" spans="1:6">
      <c r="A6285" s="15">
        <v>6281</v>
      </c>
      <c r="B6285" s="15" t="s">
        <v>9</v>
      </c>
      <c r="C6285" s="15" t="s">
        <v>6298</v>
      </c>
      <c r="D6285" s="15" t="s">
        <v>11</v>
      </c>
      <c r="E6285" s="15" t="s">
        <v>512</v>
      </c>
      <c r="F6285" s="16">
        <v>719.82</v>
      </c>
    </row>
    <row r="6286" spans="1:6">
      <c r="A6286" s="15">
        <v>6282</v>
      </c>
      <c r="B6286" s="15" t="s">
        <v>9</v>
      </c>
      <c r="C6286" s="15" t="s">
        <v>6299</v>
      </c>
      <c r="D6286" s="15" t="s">
        <v>11</v>
      </c>
      <c r="E6286" s="15" t="s">
        <v>512</v>
      </c>
      <c r="F6286" s="16">
        <v>260.09</v>
      </c>
    </row>
    <row r="6287" spans="1:6">
      <c r="A6287" s="15">
        <v>6283</v>
      </c>
      <c r="B6287" s="15" t="s">
        <v>9</v>
      </c>
      <c r="C6287" s="15" t="s">
        <v>6300</v>
      </c>
      <c r="D6287" s="15" t="s">
        <v>11</v>
      </c>
      <c r="E6287" s="15" t="s">
        <v>512</v>
      </c>
      <c r="F6287" s="16">
        <v>209.85</v>
      </c>
    </row>
    <row r="6288" spans="1:6">
      <c r="A6288" s="15">
        <v>6284</v>
      </c>
      <c r="B6288" s="15" t="s">
        <v>9</v>
      </c>
      <c r="C6288" s="15" t="s">
        <v>6301</v>
      </c>
      <c r="D6288" s="15" t="s">
        <v>11</v>
      </c>
      <c r="E6288" s="15" t="s">
        <v>512</v>
      </c>
      <c r="F6288" s="16">
        <v>514.53</v>
      </c>
    </row>
    <row r="6289" spans="1:6">
      <c r="A6289" s="15">
        <v>6285</v>
      </c>
      <c r="B6289" s="15" t="s">
        <v>9</v>
      </c>
      <c r="C6289" s="15" t="s">
        <v>6302</v>
      </c>
      <c r="D6289" s="15" t="s">
        <v>11</v>
      </c>
      <c r="E6289" s="15" t="s">
        <v>12</v>
      </c>
      <c r="F6289" s="16">
        <v>577.2</v>
      </c>
    </row>
    <row r="6290" spans="1:6">
      <c r="A6290" s="15">
        <v>6286</v>
      </c>
      <c r="B6290" s="15" t="s">
        <v>9</v>
      </c>
      <c r="C6290" s="15" t="s">
        <v>6303</v>
      </c>
      <c r="D6290" s="15" t="s">
        <v>11</v>
      </c>
      <c r="E6290" s="15" t="s">
        <v>512</v>
      </c>
      <c r="F6290" s="16">
        <v>760.37</v>
      </c>
    </row>
    <row r="6291" spans="1:6">
      <c r="A6291" s="15">
        <v>6287</v>
      </c>
      <c r="B6291" s="15" t="s">
        <v>9</v>
      </c>
      <c r="C6291" s="15" t="s">
        <v>6304</v>
      </c>
      <c r="D6291" s="15" t="s">
        <v>11</v>
      </c>
      <c r="E6291" s="15" t="s">
        <v>12</v>
      </c>
      <c r="F6291" s="16">
        <v>1049.85</v>
      </c>
    </row>
    <row r="6292" spans="1:6">
      <c r="A6292" s="15">
        <v>6288</v>
      </c>
      <c r="B6292" s="15" t="s">
        <v>9</v>
      </c>
      <c r="C6292" s="15" t="s">
        <v>6305</v>
      </c>
      <c r="D6292" s="15" t="s">
        <v>11</v>
      </c>
      <c r="E6292" s="15" t="s">
        <v>512</v>
      </c>
      <c r="F6292" s="16">
        <v>237.74</v>
      </c>
    </row>
    <row r="6293" spans="1:6">
      <c r="A6293" s="15">
        <v>6289</v>
      </c>
      <c r="B6293" s="15" t="s">
        <v>9</v>
      </c>
      <c r="C6293" s="15" t="s">
        <v>6306</v>
      </c>
      <c r="D6293" s="15" t="s">
        <v>11</v>
      </c>
      <c r="E6293" s="15" t="s">
        <v>512</v>
      </c>
      <c r="F6293" s="16">
        <v>164.85</v>
      </c>
    </row>
    <row r="6294" spans="1:6">
      <c r="A6294" s="15">
        <v>6290</v>
      </c>
      <c r="B6294" s="15" t="s">
        <v>9</v>
      </c>
      <c r="C6294" s="15" t="s">
        <v>6307</v>
      </c>
      <c r="D6294" s="15" t="s">
        <v>11</v>
      </c>
      <c r="E6294" s="15" t="s">
        <v>512</v>
      </c>
      <c r="F6294" s="16">
        <v>299.85</v>
      </c>
    </row>
    <row r="6295" spans="1:6">
      <c r="A6295" s="15">
        <v>6291</v>
      </c>
      <c r="B6295" s="15" t="s">
        <v>9</v>
      </c>
      <c r="C6295" s="15" t="s">
        <v>6308</v>
      </c>
      <c r="D6295" s="15" t="s">
        <v>11</v>
      </c>
      <c r="E6295" s="15" t="s">
        <v>501</v>
      </c>
      <c r="F6295" s="16">
        <v>284.85</v>
      </c>
    </row>
    <row r="6296" spans="1:6">
      <c r="A6296" s="15">
        <v>6292</v>
      </c>
      <c r="B6296" s="15" t="s">
        <v>9</v>
      </c>
      <c r="C6296" s="15" t="s">
        <v>6309</v>
      </c>
      <c r="D6296" s="15" t="s">
        <v>11</v>
      </c>
      <c r="E6296" s="15" t="s">
        <v>512</v>
      </c>
      <c r="F6296" s="16">
        <v>185.24</v>
      </c>
    </row>
    <row r="6297" spans="1:6">
      <c r="A6297" s="15">
        <v>6293</v>
      </c>
      <c r="B6297" s="15" t="s">
        <v>9</v>
      </c>
      <c r="C6297" s="15" t="s">
        <v>6310</v>
      </c>
      <c r="D6297" s="15" t="s">
        <v>11</v>
      </c>
      <c r="E6297" s="15" t="s">
        <v>512</v>
      </c>
      <c r="F6297" s="16">
        <v>821.55</v>
      </c>
    </row>
    <row r="6298" spans="1:6">
      <c r="A6298" s="15">
        <v>6294</v>
      </c>
      <c r="B6298" s="15" t="s">
        <v>9</v>
      </c>
      <c r="C6298" s="15" t="s">
        <v>6311</v>
      </c>
      <c r="D6298" s="15" t="s">
        <v>11</v>
      </c>
      <c r="E6298" s="15" t="s">
        <v>3505</v>
      </c>
      <c r="F6298" s="16">
        <v>53.55</v>
      </c>
    </row>
    <row r="6299" spans="1:6">
      <c r="A6299" s="15">
        <v>6295</v>
      </c>
      <c r="B6299" s="15" t="s">
        <v>9</v>
      </c>
      <c r="C6299" s="15" t="s">
        <v>6312</v>
      </c>
      <c r="D6299" s="15" t="s">
        <v>11</v>
      </c>
      <c r="E6299" s="15" t="s">
        <v>501</v>
      </c>
      <c r="F6299" s="16">
        <v>771.12</v>
      </c>
    </row>
    <row r="6300" spans="1:6">
      <c r="A6300" s="15">
        <v>6296</v>
      </c>
      <c r="B6300" s="15" t="s">
        <v>9</v>
      </c>
      <c r="C6300" s="15" t="s">
        <v>6313</v>
      </c>
      <c r="D6300" s="15" t="s">
        <v>11</v>
      </c>
      <c r="E6300" s="15" t="s">
        <v>3486</v>
      </c>
      <c r="F6300" s="16">
        <v>145.58</v>
      </c>
    </row>
    <row r="6301" spans="1:6">
      <c r="A6301" s="15">
        <v>6297</v>
      </c>
      <c r="B6301" s="15" t="s">
        <v>9</v>
      </c>
      <c r="C6301" s="15" t="s">
        <v>6314</v>
      </c>
      <c r="D6301" s="15" t="s">
        <v>11</v>
      </c>
      <c r="E6301" s="15" t="s">
        <v>501</v>
      </c>
      <c r="F6301" s="16">
        <v>344.79</v>
      </c>
    </row>
    <row r="6302" spans="1:6">
      <c r="A6302" s="15">
        <v>6298</v>
      </c>
      <c r="B6302" s="15" t="s">
        <v>9</v>
      </c>
      <c r="C6302" s="15" t="s">
        <v>6315</v>
      </c>
      <c r="D6302" s="15" t="s">
        <v>11</v>
      </c>
      <c r="E6302" s="15" t="s">
        <v>12</v>
      </c>
      <c r="F6302" s="16">
        <v>268.8</v>
      </c>
    </row>
    <row r="6303" spans="1:6">
      <c r="A6303" s="15">
        <v>6299</v>
      </c>
      <c r="B6303" s="15" t="s">
        <v>9</v>
      </c>
      <c r="C6303" s="15" t="s">
        <v>6316</v>
      </c>
      <c r="D6303" s="15" t="s">
        <v>11</v>
      </c>
      <c r="E6303" s="15" t="s">
        <v>512</v>
      </c>
      <c r="F6303" s="16">
        <v>899.85</v>
      </c>
    </row>
    <row r="6304" spans="1:6">
      <c r="A6304" s="15">
        <v>6300</v>
      </c>
      <c r="B6304" s="15" t="s">
        <v>9</v>
      </c>
      <c r="C6304" s="15" t="s">
        <v>6317</v>
      </c>
      <c r="D6304" s="15" t="s">
        <v>11</v>
      </c>
      <c r="E6304" s="15" t="s">
        <v>512</v>
      </c>
      <c r="F6304" s="16">
        <v>232.35</v>
      </c>
    </row>
    <row r="6305" spans="1:6">
      <c r="A6305" s="15">
        <v>6301</v>
      </c>
      <c r="B6305" s="15" t="s">
        <v>9</v>
      </c>
      <c r="C6305" s="15" t="s">
        <v>6318</v>
      </c>
      <c r="D6305" s="15" t="s">
        <v>11</v>
      </c>
      <c r="E6305" s="15" t="s">
        <v>512</v>
      </c>
      <c r="F6305" s="16">
        <v>232.35</v>
      </c>
    </row>
    <row r="6306" spans="1:6">
      <c r="A6306" s="15">
        <v>6302</v>
      </c>
      <c r="B6306" s="15" t="s">
        <v>9</v>
      </c>
      <c r="C6306" s="15" t="s">
        <v>6319</v>
      </c>
      <c r="D6306" s="15" t="s">
        <v>11</v>
      </c>
      <c r="E6306" s="15" t="s">
        <v>12</v>
      </c>
      <c r="F6306" s="16">
        <v>746.85</v>
      </c>
    </row>
    <row r="6307" spans="1:6">
      <c r="A6307" s="15">
        <v>6303</v>
      </c>
      <c r="B6307" s="15" t="s">
        <v>9</v>
      </c>
      <c r="C6307" s="15" t="s">
        <v>6320</v>
      </c>
      <c r="D6307" s="15" t="s">
        <v>11</v>
      </c>
      <c r="E6307" s="15" t="s">
        <v>512</v>
      </c>
      <c r="F6307" s="16">
        <v>239.85</v>
      </c>
    </row>
    <row r="6308" spans="1:6">
      <c r="A6308" s="15">
        <v>6304</v>
      </c>
      <c r="B6308" s="15" t="s">
        <v>9</v>
      </c>
      <c r="C6308" s="15" t="s">
        <v>6321</v>
      </c>
      <c r="D6308" s="15" t="s">
        <v>11</v>
      </c>
      <c r="E6308" s="15" t="s">
        <v>501</v>
      </c>
      <c r="F6308" s="16">
        <v>209.1</v>
      </c>
    </row>
    <row r="6309" spans="1:6">
      <c r="A6309" s="15">
        <v>6305</v>
      </c>
      <c r="B6309" s="15" t="s">
        <v>9</v>
      </c>
      <c r="C6309" s="15" t="s">
        <v>6322</v>
      </c>
      <c r="D6309" s="15" t="s">
        <v>11</v>
      </c>
      <c r="E6309" s="15" t="s">
        <v>3486</v>
      </c>
      <c r="F6309" s="16">
        <v>167.85</v>
      </c>
    </row>
    <row r="6310" spans="1:6">
      <c r="A6310" s="15">
        <v>6306</v>
      </c>
      <c r="B6310" s="15" t="s">
        <v>9</v>
      </c>
      <c r="C6310" s="15" t="s">
        <v>6323</v>
      </c>
      <c r="D6310" s="15" t="s">
        <v>11</v>
      </c>
      <c r="E6310" s="15" t="s">
        <v>512</v>
      </c>
      <c r="F6310" s="16">
        <v>419.85</v>
      </c>
    </row>
    <row r="6311" spans="1:6">
      <c r="A6311" s="15">
        <v>6307</v>
      </c>
      <c r="B6311" s="15" t="s">
        <v>9</v>
      </c>
      <c r="C6311" s="15" t="s">
        <v>6324</v>
      </c>
      <c r="D6311" s="15" t="s">
        <v>11</v>
      </c>
      <c r="E6311" s="15" t="s">
        <v>501</v>
      </c>
      <c r="F6311" s="16">
        <v>94.72</v>
      </c>
    </row>
    <row r="6312" spans="1:6">
      <c r="A6312" s="15">
        <v>6308</v>
      </c>
      <c r="B6312" s="15" t="s">
        <v>9</v>
      </c>
      <c r="C6312" s="15" t="s">
        <v>6325</v>
      </c>
      <c r="D6312" s="15" t="s">
        <v>11</v>
      </c>
      <c r="E6312" s="15" t="s">
        <v>3486</v>
      </c>
      <c r="F6312" s="16">
        <v>140.85</v>
      </c>
    </row>
    <row r="6313" spans="1:6">
      <c r="A6313" s="15">
        <v>6309</v>
      </c>
      <c r="B6313" s="15" t="s">
        <v>9</v>
      </c>
      <c r="C6313" s="15" t="s">
        <v>6326</v>
      </c>
      <c r="D6313" s="15" t="s">
        <v>11</v>
      </c>
      <c r="E6313" s="15" t="s">
        <v>12</v>
      </c>
      <c r="F6313" s="16">
        <v>1493.85</v>
      </c>
    </row>
    <row r="6314" spans="1:6">
      <c r="A6314" s="15">
        <v>6310</v>
      </c>
      <c r="B6314" s="15" t="s">
        <v>9</v>
      </c>
      <c r="C6314" s="15" t="s">
        <v>6327</v>
      </c>
      <c r="D6314" s="15" t="s">
        <v>11</v>
      </c>
      <c r="E6314" s="15" t="s">
        <v>12</v>
      </c>
      <c r="F6314" s="16">
        <v>509.7</v>
      </c>
    </row>
    <row r="6315" spans="1:6">
      <c r="A6315" s="15">
        <v>6311</v>
      </c>
      <c r="B6315" s="15" t="s">
        <v>9</v>
      </c>
      <c r="C6315" s="15" t="s">
        <v>6328</v>
      </c>
      <c r="D6315" s="15" t="s">
        <v>11</v>
      </c>
      <c r="E6315" s="15" t="s">
        <v>3486</v>
      </c>
      <c r="F6315" s="16">
        <v>167.85</v>
      </c>
    </row>
    <row r="6316" spans="1:6">
      <c r="A6316" s="15">
        <v>6312</v>
      </c>
      <c r="B6316" s="15" t="s">
        <v>9</v>
      </c>
      <c r="C6316" s="15" t="s">
        <v>6329</v>
      </c>
      <c r="D6316" s="15" t="s">
        <v>11</v>
      </c>
      <c r="E6316" s="15" t="s">
        <v>512</v>
      </c>
      <c r="F6316" s="16">
        <v>344.85</v>
      </c>
    </row>
    <row r="6317" spans="1:6">
      <c r="A6317" s="15">
        <v>6313</v>
      </c>
      <c r="B6317" s="15" t="s">
        <v>9</v>
      </c>
      <c r="C6317" s="15" t="s">
        <v>6330</v>
      </c>
      <c r="D6317" s="15" t="s">
        <v>11</v>
      </c>
      <c r="E6317" s="15" t="s">
        <v>512</v>
      </c>
      <c r="F6317" s="16">
        <v>373.2</v>
      </c>
    </row>
    <row r="6318" spans="1:6">
      <c r="A6318" s="15">
        <v>6314</v>
      </c>
      <c r="B6318" s="15" t="s">
        <v>9</v>
      </c>
      <c r="C6318" s="15" t="s">
        <v>6331</v>
      </c>
      <c r="D6318" s="15" t="s">
        <v>11</v>
      </c>
      <c r="E6318" s="15" t="s">
        <v>501</v>
      </c>
      <c r="F6318" s="16">
        <v>269.85</v>
      </c>
    </row>
    <row r="6319" spans="1:6">
      <c r="A6319" s="15">
        <v>6315</v>
      </c>
      <c r="B6319" s="15" t="s">
        <v>9</v>
      </c>
      <c r="C6319" s="15" t="s">
        <v>6332</v>
      </c>
      <c r="D6319" s="15" t="s">
        <v>11</v>
      </c>
      <c r="E6319" s="15" t="s">
        <v>512</v>
      </c>
      <c r="F6319" s="16">
        <v>310.2</v>
      </c>
    </row>
    <row r="6320" spans="1:6">
      <c r="A6320" s="15">
        <v>6316</v>
      </c>
      <c r="B6320" s="15" t="s">
        <v>9</v>
      </c>
      <c r="C6320" s="15" t="s">
        <v>6333</v>
      </c>
      <c r="D6320" s="15" t="s">
        <v>11</v>
      </c>
      <c r="E6320" s="15" t="s">
        <v>512</v>
      </c>
      <c r="F6320" s="16">
        <v>260.7</v>
      </c>
    </row>
    <row r="6321" spans="1:6">
      <c r="A6321" s="15">
        <v>6317</v>
      </c>
      <c r="B6321" s="15" t="s">
        <v>9</v>
      </c>
      <c r="C6321" s="15" t="s">
        <v>6334</v>
      </c>
      <c r="D6321" s="15" t="s">
        <v>11</v>
      </c>
      <c r="E6321" s="15" t="s">
        <v>512</v>
      </c>
      <c r="F6321" s="16">
        <v>254.85</v>
      </c>
    </row>
    <row r="6322" spans="1:6">
      <c r="A6322" s="15">
        <v>6318</v>
      </c>
      <c r="B6322" s="15" t="s">
        <v>9</v>
      </c>
      <c r="C6322" s="15" t="s">
        <v>6335</v>
      </c>
      <c r="D6322" s="15" t="s">
        <v>11</v>
      </c>
      <c r="E6322" s="15" t="s">
        <v>12</v>
      </c>
      <c r="F6322" s="16">
        <v>271.94</v>
      </c>
    </row>
    <row r="6323" spans="1:6">
      <c r="A6323" s="15">
        <v>6319</v>
      </c>
      <c r="B6323" s="15" t="s">
        <v>9</v>
      </c>
      <c r="C6323" s="15" t="s">
        <v>6336</v>
      </c>
      <c r="D6323" s="15" t="s">
        <v>11</v>
      </c>
      <c r="E6323" s="15" t="s">
        <v>3486</v>
      </c>
      <c r="F6323" s="16">
        <v>136.35</v>
      </c>
    </row>
    <row r="6324" spans="1:6">
      <c r="A6324" s="15">
        <v>6320</v>
      </c>
      <c r="B6324" s="15" t="s">
        <v>9</v>
      </c>
      <c r="C6324" s="15" t="s">
        <v>6337</v>
      </c>
      <c r="D6324" s="15" t="s">
        <v>11</v>
      </c>
      <c r="E6324" s="15" t="s">
        <v>3486</v>
      </c>
      <c r="F6324" s="16">
        <v>137.58</v>
      </c>
    </row>
    <row r="6325" spans="1:6">
      <c r="A6325" s="15">
        <v>6321</v>
      </c>
      <c r="B6325" s="15" t="s">
        <v>9</v>
      </c>
      <c r="C6325" s="15" t="s">
        <v>6338</v>
      </c>
      <c r="D6325" s="15" t="s">
        <v>11</v>
      </c>
      <c r="E6325" s="15" t="s">
        <v>512</v>
      </c>
      <c r="F6325" s="16">
        <v>899.85</v>
      </c>
    </row>
    <row r="6326" spans="1:6">
      <c r="A6326" s="15">
        <v>6322</v>
      </c>
      <c r="B6326" s="15" t="s">
        <v>9</v>
      </c>
      <c r="C6326" s="15" t="s">
        <v>6339</v>
      </c>
      <c r="D6326" s="15" t="s">
        <v>11</v>
      </c>
      <c r="E6326" s="15" t="s">
        <v>512</v>
      </c>
      <c r="F6326" s="16">
        <v>232.35</v>
      </c>
    </row>
    <row r="6327" spans="1:6">
      <c r="A6327" s="15">
        <v>6323</v>
      </c>
      <c r="B6327" s="15" t="s">
        <v>9</v>
      </c>
      <c r="C6327" s="15" t="s">
        <v>6340</v>
      </c>
      <c r="D6327" s="15" t="s">
        <v>11</v>
      </c>
      <c r="E6327" s="15" t="s">
        <v>512</v>
      </c>
      <c r="F6327" s="16">
        <v>314.85</v>
      </c>
    </row>
    <row r="6328" spans="1:6">
      <c r="A6328" s="15">
        <v>6324</v>
      </c>
      <c r="B6328" s="15" t="s">
        <v>9</v>
      </c>
      <c r="C6328" s="15" t="s">
        <v>6341</v>
      </c>
      <c r="D6328" s="15" t="s">
        <v>11</v>
      </c>
      <c r="E6328" s="15" t="s">
        <v>512</v>
      </c>
      <c r="F6328" s="16">
        <v>359.5</v>
      </c>
    </row>
    <row r="6329" spans="1:6">
      <c r="A6329" s="15">
        <v>6325</v>
      </c>
      <c r="B6329" s="15" t="s">
        <v>9</v>
      </c>
      <c r="C6329" s="15" t="s">
        <v>6342</v>
      </c>
      <c r="D6329" s="15" t="s">
        <v>11</v>
      </c>
      <c r="E6329" s="15" t="s">
        <v>3505</v>
      </c>
      <c r="F6329" s="16">
        <v>122.85</v>
      </c>
    </row>
    <row r="6330" spans="1:6">
      <c r="A6330" s="15">
        <v>6326</v>
      </c>
      <c r="B6330" s="15" t="s">
        <v>9</v>
      </c>
      <c r="C6330" s="15" t="s">
        <v>6343</v>
      </c>
      <c r="D6330" s="15" t="s">
        <v>11</v>
      </c>
      <c r="E6330" s="15" t="s">
        <v>12</v>
      </c>
      <c r="F6330" s="16">
        <v>262.35</v>
      </c>
    </row>
    <row r="6331" spans="1:6">
      <c r="A6331" s="15">
        <v>6327</v>
      </c>
      <c r="B6331" s="15" t="s">
        <v>9</v>
      </c>
      <c r="C6331" s="15" t="s">
        <v>6344</v>
      </c>
      <c r="D6331" s="15" t="s">
        <v>11</v>
      </c>
      <c r="E6331" s="15" t="s">
        <v>501</v>
      </c>
      <c r="F6331" s="16">
        <v>703.89</v>
      </c>
    </row>
    <row r="6332" spans="1:6">
      <c r="A6332" s="15">
        <v>6328</v>
      </c>
      <c r="B6332" s="15" t="s">
        <v>9</v>
      </c>
      <c r="C6332" s="15" t="s">
        <v>6345</v>
      </c>
      <c r="D6332" s="15" t="s">
        <v>11</v>
      </c>
      <c r="E6332" s="15" t="s">
        <v>512</v>
      </c>
      <c r="F6332" s="16">
        <v>415.65</v>
      </c>
    </row>
    <row r="6333" spans="1:6">
      <c r="A6333" s="15">
        <v>6329</v>
      </c>
      <c r="B6333" s="15" t="s">
        <v>9</v>
      </c>
      <c r="C6333" s="15" t="s">
        <v>6346</v>
      </c>
      <c r="D6333" s="15" t="s">
        <v>11</v>
      </c>
      <c r="E6333" s="15" t="s">
        <v>3486</v>
      </c>
      <c r="F6333" s="16">
        <v>98.49</v>
      </c>
    </row>
    <row r="6334" spans="1:6">
      <c r="A6334" s="15">
        <v>6330</v>
      </c>
      <c r="B6334" s="15" t="s">
        <v>9</v>
      </c>
      <c r="C6334" s="15" t="s">
        <v>6347</v>
      </c>
      <c r="D6334" s="15" t="s">
        <v>11</v>
      </c>
      <c r="E6334" s="15" t="s">
        <v>512</v>
      </c>
      <c r="F6334" s="16">
        <v>584.85</v>
      </c>
    </row>
    <row r="6335" spans="1:6">
      <c r="A6335" s="15">
        <v>6331</v>
      </c>
      <c r="B6335" s="15" t="s">
        <v>9</v>
      </c>
      <c r="C6335" s="15" t="s">
        <v>6348</v>
      </c>
      <c r="D6335" s="15" t="s">
        <v>11</v>
      </c>
      <c r="E6335" s="15" t="s">
        <v>501</v>
      </c>
      <c r="F6335" s="16">
        <v>146.99</v>
      </c>
    </row>
    <row r="6336" spans="1:6">
      <c r="A6336" s="15">
        <v>6332</v>
      </c>
      <c r="B6336" s="15" t="s">
        <v>9</v>
      </c>
      <c r="C6336" s="15" t="s">
        <v>6349</v>
      </c>
      <c r="D6336" s="15" t="s">
        <v>11</v>
      </c>
      <c r="E6336" s="15" t="s">
        <v>501</v>
      </c>
      <c r="F6336" s="16">
        <v>368.27</v>
      </c>
    </row>
    <row r="6337" spans="1:6">
      <c r="A6337" s="15">
        <v>6333</v>
      </c>
      <c r="B6337" s="15" t="s">
        <v>9</v>
      </c>
      <c r="C6337" s="15" t="s">
        <v>6350</v>
      </c>
      <c r="D6337" s="15" t="s">
        <v>11</v>
      </c>
      <c r="E6337" s="15" t="s">
        <v>3486</v>
      </c>
      <c r="F6337" s="16">
        <v>124.35</v>
      </c>
    </row>
    <row r="6338" spans="1:6">
      <c r="A6338" s="15">
        <v>6334</v>
      </c>
      <c r="B6338" s="15" t="s">
        <v>9</v>
      </c>
      <c r="C6338" s="15" t="s">
        <v>6351</v>
      </c>
      <c r="D6338" s="15" t="s">
        <v>11</v>
      </c>
      <c r="E6338" s="15" t="s">
        <v>3486</v>
      </c>
      <c r="F6338" s="16">
        <v>366.9</v>
      </c>
    </row>
    <row r="6339" spans="1:6">
      <c r="A6339" s="15">
        <v>6335</v>
      </c>
      <c r="B6339" s="15" t="s">
        <v>9</v>
      </c>
      <c r="C6339" s="15" t="s">
        <v>6352</v>
      </c>
      <c r="D6339" s="15" t="s">
        <v>11</v>
      </c>
      <c r="E6339" s="15" t="s">
        <v>501</v>
      </c>
      <c r="F6339" s="16">
        <v>134.85</v>
      </c>
    </row>
    <row r="6340" spans="1:6">
      <c r="A6340" s="15">
        <v>6336</v>
      </c>
      <c r="B6340" s="15" t="s">
        <v>9</v>
      </c>
      <c r="C6340" s="15" t="s">
        <v>6353</v>
      </c>
      <c r="D6340" s="15" t="s">
        <v>11</v>
      </c>
      <c r="E6340" s="15" t="s">
        <v>3486</v>
      </c>
      <c r="F6340" s="16">
        <v>114</v>
      </c>
    </row>
    <row r="6341" spans="1:6">
      <c r="A6341" s="15">
        <v>6337</v>
      </c>
      <c r="B6341" s="15" t="s">
        <v>9</v>
      </c>
      <c r="C6341" s="15" t="s">
        <v>6354</v>
      </c>
      <c r="D6341" s="15" t="s">
        <v>11</v>
      </c>
      <c r="E6341" s="15" t="s">
        <v>12</v>
      </c>
      <c r="F6341" s="16">
        <v>937.35</v>
      </c>
    </row>
    <row r="6342" spans="1:6">
      <c r="A6342" s="15">
        <v>6338</v>
      </c>
      <c r="B6342" s="15" t="s">
        <v>9</v>
      </c>
      <c r="C6342" s="15" t="s">
        <v>6355</v>
      </c>
      <c r="D6342" s="15" t="s">
        <v>11</v>
      </c>
      <c r="E6342" s="15" t="s">
        <v>3486</v>
      </c>
      <c r="F6342" s="16">
        <v>159.09</v>
      </c>
    </row>
    <row r="6343" spans="1:6">
      <c r="A6343" s="15">
        <v>6339</v>
      </c>
      <c r="B6343" s="15" t="s">
        <v>9</v>
      </c>
      <c r="C6343" s="15" t="s">
        <v>6356</v>
      </c>
      <c r="D6343" s="15" t="s">
        <v>11</v>
      </c>
      <c r="E6343" s="15" t="s">
        <v>512</v>
      </c>
      <c r="F6343" s="16">
        <v>449.85</v>
      </c>
    </row>
    <row r="6344" spans="1:6">
      <c r="A6344" s="15">
        <v>6340</v>
      </c>
      <c r="B6344" s="15" t="s">
        <v>9</v>
      </c>
      <c r="C6344" s="15" t="s">
        <v>6357</v>
      </c>
      <c r="D6344" s="15" t="s">
        <v>11</v>
      </c>
      <c r="E6344" s="15" t="s">
        <v>512</v>
      </c>
      <c r="F6344" s="16">
        <v>374.85</v>
      </c>
    </row>
    <row r="6345" spans="1:6">
      <c r="A6345" s="15">
        <v>6341</v>
      </c>
      <c r="B6345" s="15" t="s">
        <v>9</v>
      </c>
      <c r="C6345" s="15" t="s">
        <v>6358</v>
      </c>
      <c r="D6345" s="15" t="s">
        <v>11</v>
      </c>
      <c r="E6345" s="15" t="s">
        <v>12</v>
      </c>
      <c r="F6345" s="16">
        <v>418.2</v>
      </c>
    </row>
    <row r="6346" spans="1:6">
      <c r="A6346" s="15">
        <v>6342</v>
      </c>
      <c r="B6346" s="15" t="s">
        <v>9</v>
      </c>
      <c r="C6346" s="15" t="s">
        <v>6359</v>
      </c>
      <c r="D6346" s="15" t="s">
        <v>11</v>
      </c>
      <c r="E6346" s="15" t="s">
        <v>501</v>
      </c>
      <c r="F6346" s="16">
        <v>299.85</v>
      </c>
    </row>
    <row r="6347" spans="1:6">
      <c r="A6347" s="15">
        <v>6343</v>
      </c>
      <c r="B6347" s="15" t="s">
        <v>9</v>
      </c>
      <c r="C6347" s="15" t="s">
        <v>6360</v>
      </c>
      <c r="D6347" s="15" t="s">
        <v>11</v>
      </c>
      <c r="E6347" s="15" t="s">
        <v>501</v>
      </c>
      <c r="F6347" s="16">
        <v>219</v>
      </c>
    </row>
    <row r="6348" spans="1:6">
      <c r="A6348" s="15">
        <v>6344</v>
      </c>
      <c r="B6348" s="15" t="s">
        <v>9</v>
      </c>
      <c r="C6348" s="15" t="s">
        <v>6361</v>
      </c>
      <c r="D6348" s="15" t="s">
        <v>11</v>
      </c>
      <c r="E6348" s="15" t="s">
        <v>12</v>
      </c>
      <c r="F6348" s="16">
        <v>892.2</v>
      </c>
    </row>
    <row r="6349" spans="1:6">
      <c r="A6349" s="15">
        <v>6345</v>
      </c>
      <c r="B6349" s="15" t="s">
        <v>9</v>
      </c>
      <c r="C6349" s="15" t="s">
        <v>6362</v>
      </c>
      <c r="D6349" s="15" t="s">
        <v>11</v>
      </c>
      <c r="E6349" s="15" t="s">
        <v>12</v>
      </c>
      <c r="F6349" s="16">
        <v>1469.85</v>
      </c>
    </row>
    <row r="6350" spans="1:6">
      <c r="A6350" s="15">
        <v>6346</v>
      </c>
      <c r="B6350" s="15" t="s">
        <v>9</v>
      </c>
      <c r="C6350" s="15" t="s">
        <v>6363</v>
      </c>
      <c r="D6350" s="15" t="s">
        <v>11</v>
      </c>
      <c r="E6350" s="15" t="s">
        <v>512</v>
      </c>
      <c r="F6350" s="16">
        <v>1194.2</v>
      </c>
    </row>
    <row r="6351" spans="1:6">
      <c r="A6351" s="15">
        <v>6347</v>
      </c>
      <c r="B6351" s="15" t="s">
        <v>9</v>
      </c>
      <c r="C6351" s="15" t="s">
        <v>6364</v>
      </c>
      <c r="D6351" s="15" t="s">
        <v>11</v>
      </c>
      <c r="E6351" s="15" t="s">
        <v>3486</v>
      </c>
      <c r="F6351" s="16">
        <v>224.1</v>
      </c>
    </row>
    <row r="6352" spans="1:6">
      <c r="A6352" s="15">
        <v>6348</v>
      </c>
      <c r="B6352" s="15" t="s">
        <v>9</v>
      </c>
      <c r="C6352" s="15" t="s">
        <v>6365</v>
      </c>
      <c r="D6352" s="15" t="s">
        <v>11</v>
      </c>
      <c r="E6352" s="15" t="s">
        <v>3505</v>
      </c>
      <c r="F6352" s="16">
        <v>102.61</v>
      </c>
    </row>
    <row r="6353" spans="1:6">
      <c r="A6353" s="15">
        <v>6349</v>
      </c>
      <c r="B6353" s="15" t="s">
        <v>9</v>
      </c>
      <c r="C6353" s="15" t="s">
        <v>6366</v>
      </c>
      <c r="D6353" s="15" t="s">
        <v>11</v>
      </c>
      <c r="E6353" s="15" t="s">
        <v>12</v>
      </c>
      <c r="F6353" s="16">
        <v>449.85</v>
      </c>
    </row>
    <row r="6354" spans="1:6">
      <c r="A6354" s="15">
        <v>6350</v>
      </c>
      <c r="B6354" s="15" t="s">
        <v>9</v>
      </c>
      <c r="C6354" s="15" t="s">
        <v>6367</v>
      </c>
      <c r="D6354" s="15" t="s">
        <v>11</v>
      </c>
      <c r="E6354" s="15" t="s">
        <v>12</v>
      </c>
      <c r="F6354" s="16">
        <v>659.85</v>
      </c>
    </row>
    <row r="6355" spans="1:6">
      <c r="A6355" s="15">
        <v>6351</v>
      </c>
      <c r="B6355" s="15" t="s">
        <v>9</v>
      </c>
      <c r="C6355" s="15" t="s">
        <v>6368</v>
      </c>
      <c r="D6355" s="15" t="s">
        <v>11</v>
      </c>
      <c r="E6355" s="15" t="s">
        <v>3486</v>
      </c>
      <c r="F6355" s="16">
        <v>155.85</v>
      </c>
    </row>
    <row r="6356" spans="1:6">
      <c r="A6356" s="15">
        <v>6352</v>
      </c>
      <c r="B6356" s="15" t="s">
        <v>9</v>
      </c>
      <c r="C6356" s="15" t="s">
        <v>6369</v>
      </c>
      <c r="D6356" s="15" t="s">
        <v>11</v>
      </c>
      <c r="E6356" s="15" t="s">
        <v>12</v>
      </c>
      <c r="F6356" s="16">
        <v>569.85</v>
      </c>
    </row>
    <row r="6357" spans="1:6">
      <c r="A6357" s="15">
        <v>6353</v>
      </c>
      <c r="B6357" s="15" t="s">
        <v>9</v>
      </c>
      <c r="C6357" s="15" t="s">
        <v>6370</v>
      </c>
      <c r="D6357" s="15" t="s">
        <v>11</v>
      </c>
      <c r="E6357" s="15" t="s">
        <v>12</v>
      </c>
      <c r="F6357" s="16">
        <v>698.21</v>
      </c>
    </row>
    <row r="6358" spans="1:6">
      <c r="A6358" s="15">
        <v>6354</v>
      </c>
      <c r="B6358" s="15" t="s">
        <v>9</v>
      </c>
      <c r="C6358" s="15" t="s">
        <v>6371</v>
      </c>
      <c r="D6358" s="15" t="s">
        <v>11</v>
      </c>
      <c r="E6358" s="15" t="s">
        <v>3505</v>
      </c>
      <c r="F6358" s="16">
        <v>149.7</v>
      </c>
    </row>
    <row r="6359" spans="1:6">
      <c r="A6359" s="15">
        <v>6355</v>
      </c>
      <c r="B6359" s="15" t="s">
        <v>9</v>
      </c>
      <c r="C6359" s="15" t="s">
        <v>6372</v>
      </c>
      <c r="D6359" s="15" t="s">
        <v>11</v>
      </c>
      <c r="E6359" s="15" t="s">
        <v>512</v>
      </c>
      <c r="F6359" s="16">
        <v>262.32</v>
      </c>
    </row>
    <row r="6360" spans="1:6">
      <c r="A6360" s="15">
        <v>6356</v>
      </c>
      <c r="B6360" s="15" t="s">
        <v>9</v>
      </c>
      <c r="C6360" s="15" t="s">
        <v>6373</v>
      </c>
      <c r="D6360" s="15" t="s">
        <v>11</v>
      </c>
      <c r="E6360" s="15" t="s">
        <v>3486</v>
      </c>
      <c r="F6360" s="16">
        <v>529.2</v>
      </c>
    </row>
    <row r="6361" spans="1:6">
      <c r="A6361" s="15">
        <v>6357</v>
      </c>
      <c r="B6361" s="15" t="s">
        <v>9</v>
      </c>
      <c r="C6361" s="15" t="s">
        <v>6374</v>
      </c>
      <c r="D6361" s="15" t="s">
        <v>11</v>
      </c>
      <c r="E6361" s="15" t="s">
        <v>3486</v>
      </c>
      <c r="F6361" s="16">
        <v>247.05</v>
      </c>
    </row>
    <row r="6362" spans="1:6">
      <c r="A6362" s="15">
        <v>6358</v>
      </c>
      <c r="B6362" s="15" t="s">
        <v>9</v>
      </c>
      <c r="C6362" s="15" t="s">
        <v>6375</v>
      </c>
      <c r="D6362" s="15" t="s">
        <v>11</v>
      </c>
      <c r="E6362" s="15" t="s">
        <v>12</v>
      </c>
      <c r="F6362" s="16">
        <v>365.7</v>
      </c>
    </row>
    <row r="6363" spans="1:6">
      <c r="A6363" s="15">
        <v>6359</v>
      </c>
      <c r="B6363" s="15" t="s">
        <v>9</v>
      </c>
      <c r="C6363" s="15" t="s">
        <v>6376</v>
      </c>
      <c r="D6363" s="15" t="s">
        <v>11</v>
      </c>
      <c r="E6363" s="15" t="s">
        <v>12</v>
      </c>
      <c r="F6363" s="16">
        <v>705.74</v>
      </c>
    </row>
    <row r="6364" spans="1:6">
      <c r="A6364" s="15">
        <v>6360</v>
      </c>
      <c r="B6364" s="15" t="s">
        <v>9</v>
      </c>
      <c r="C6364" s="15" t="s">
        <v>6377</v>
      </c>
      <c r="D6364" s="15" t="s">
        <v>11</v>
      </c>
      <c r="E6364" s="15" t="s">
        <v>512</v>
      </c>
      <c r="F6364" s="16">
        <v>314.69</v>
      </c>
    </row>
    <row r="6365" spans="1:6">
      <c r="A6365" s="15">
        <v>6361</v>
      </c>
      <c r="B6365" s="15" t="s">
        <v>9</v>
      </c>
      <c r="C6365" s="15" t="s">
        <v>6378</v>
      </c>
      <c r="D6365" s="15" t="s">
        <v>11</v>
      </c>
      <c r="E6365" s="15" t="s">
        <v>3486</v>
      </c>
      <c r="F6365" s="16">
        <v>97.35</v>
      </c>
    </row>
    <row r="6366" spans="1:6">
      <c r="A6366" s="15">
        <v>6362</v>
      </c>
      <c r="B6366" s="15" t="s">
        <v>9</v>
      </c>
      <c r="C6366" s="15" t="s">
        <v>6379</v>
      </c>
      <c r="D6366" s="15" t="s">
        <v>11</v>
      </c>
      <c r="E6366" s="15" t="s">
        <v>501</v>
      </c>
      <c r="F6366" s="16">
        <v>229.32</v>
      </c>
    </row>
    <row r="6367" spans="1:6">
      <c r="A6367" s="15">
        <v>6363</v>
      </c>
      <c r="B6367" s="15" t="s">
        <v>9</v>
      </c>
      <c r="C6367" s="15" t="s">
        <v>6380</v>
      </c>
      <c r="D6367" s="15" t="s">
        <v>11</v>
      </c>
      <c r="E6367" s="15" t="s">
        <v>512</v>
      </c>
      <c r="F6367" s="16">
        <v>281.86</v>
      </c>
    </row>
    <row r="6368" spans="1:6">
      <c r="A6368" s="15">
        <v>6364</v>
      </c>
      <c r="B6368" s="15" t="s">
        <v>9</v>
      </c>
      <c r="C6368" s="15" t="s">
        <v>6381</v>
      </c>
      <c r="D6368" s="15" t="s">
        <v>11</v>
      </c>
      <c r="E6368" s="15" t="s">
        <v>512</v>
      </c>
      <c r="F6368" s="16">
        <v>546.9</v>
      </c>
    </row>
    <row r="6369" spans="1:6">
      <c r="A6369" s="15">
        <v>6365</v>
      </c>
      <c r="B6369" s="15" t="s">
        <v>9</v>
      </c>
      <c r="C6369" s="15" t="s">
        <v>6382</v>
      </c>
      <c r="D6369" s="15" t="s">
        <v>11</v>
      </c>
      <c r="E6369" s="15" t="s">
        <v>512</v>
      </c>
      <c r="F6369" s="16">
        <v>419.7</v>
      </c>
    </row>
    <row r="6370" spans="1:6">
      <c r="A6370" s="15">
        <v>6366</v>
      </c>
      <c r="B6370" s="15" t="s">
        <v>9</v>
      </c>
      <c r="C6370" s="15" t="s">
        <v>6383</v>
      </c>
      <c r="D6370" s="15" t="s">
        <v>11</v>
      </c>
      <c r="E6370" s="15" t="s">
        <v>512</v>
      </c>
      <c r="F6370" s="16">
        <v>246.75</v>
      </c>
    </row>
    <row r="6371" spans="1:6">
      <c r="A6371" s="15">
        <v>6367</v>
      </c>
      <c r="B6371" s="15" t="s">
        <v>9</v>
      </c>
      <c r="C6371" s="15" t="s">
        <v>6384</v>
      </c>
      <c r="D6371" s="15" t="s">
        <v>11</v>
      </c>
      <c r="E6371" s="15" t="s">
        <v>512</v>
      </c>
      <c r="F6371" s="16">
        <v>434.85</v>
      </c>
    </row>
    <row r="6372" spans="1:6">
      <c r="A6372" s="15">
        <v>6368</v>
      </c>
      <c r="B6372" s="15" t="s">
        <v>9</v>
      </c>
      <c r="C6372" s="15" t="s">
        <v>6385</v>
      </c>
      <c r="D6372" s="15" t="s">
        <v>11</v>
      </c>
      <c r="E6372" s="15" t="s">
        <v>512</v>
      </c>
      <c r="F6372" s="16">
        <v>299.7</v>
      </c>
    </row>
    <row r="6373" spans="1:6">
      <c r="A6373" s="15">
        <v>6369</v>
      </c>
      <c r="B6373" s="15" t="s">
        <v>9</v>
      </c>
      <c r="C6373" s="15" t="s">
        <v>6386</v>
      </c>
      <c r="D6373" s="15" t="s">
        <v>11</v>
      </c>
      <c r="E6373" s="15" t="s">
        <v>512</v>
      </c>
      <c r="F6373" s="16">
        <v>382.2</v>
      </c>
    </row>
    <row r="6374" spans="1:6">
      <c r="A6374" s="15">
        <v>6370</v>
      </c>
      <c r="B6374" s="15" t="s">
        <v>9</v>
      </c>
      <c r="C6374" s="15" t="s">
        <v>6387</v>
      </c>
      <c r="D6374" s="15" t="s">
        <v>11</v>
      </c>
      <c r="E6374" s="15" t="s">
        <v>512</v>
      </c>
      <c r="F6374" s="16">
        <v>224.85</v>
      </c>
    </row>
    <row r="6375" spans="1:6">
      <c r="A6375" s="15">
        <v>6371</v>
      </c>
      <c r="B6375" s="15" t="s">
        <v>9</v>
      </c>
      <c r="C6375" s="15" t="s">
        <v>6388</v>
      </c>
      <c r="D6375" s="15" t="s">
        <v>11</v>
      </c>
      <c r="E6375" s="15" t="s">
        <v>512</v>
      </c>
      <c r="F6375" s="16">
        <v>238.35</v>
      </c>
    </row>
    <row r="6376" spans="1:6">
      <c r="A6376" s="15">
        <v>6372</v>
      </c>
      <c r="B6376" s="15" t="s">
        <v>9</v>
      </c>
      <c r="C6376" s="15" t="s">
        <v>6389</v>
      </c>
      <c r="D6376" s="15" t="s">
        <v>11</v>
      </c>
      <c r="E6376" s="15" t="s">
        <v>501</v>
      </c>
      <c r="F6376" s="16">
        <v>104.85</v>
      </c>
    </row>
    <row r="6377" spans="1:6">
      <c r="A6377" s="15">
        <v>6373</v>
      </c>
      <c r="B6377" s="15" t="s">
        <v>9</v>
      </c>
      <c r="C6377" s="15" t="s">
        <v>6390</v>
      </c>
      <c r="D6377" s="15" t="s">
        <v>11</v>
      </c>
      <c r="E6377" s="15" t="s">
        <v>12</v>
      </c>
      <c r="F6377" s="16">
        <v>319.64</v>
      </c>
    </row>
    <row r="6378" spans="1:6">
      <c r="A6378" s="15">
        <v>6374</v>
      </c>
      <c r="B6378" s="15" t="s">
        <v>9</v>
      </c>
      <c r="C6378" s="15" t="s">
        <v>6391</v>
      </c>
      <c r="D6378" s="15" t="s">
        <v>11</v>
      </c>
      <c r="E6378" s="15" t="s">
        <v>12</v>
      </c>
      <c r="F6378" s="16">
        <v>419.85</v>
      </c>
    </row>
    <row r="6379" spans="1:6">
      <c r="A6379" s="15">
        <v>6375</v>
      </c>
      <c r="B6379" s="15" t="s">
        <v>9</v>
      </c>
      <c r="C6379" s="15" t="s">
        <v>6392</v>
      </c>
      <c r="D6379" s="15" t="s">
        <v>11</v>
      </c>
      <c r="E6379" s="15" t="s">
        <v>512</v>
      </c>
      <c r="F6379" s="16">
        <v>243.18</v>
      </c>
    </row>
    <row r="6380" spans="1:6">
      <c r="A6380" s="15">
        <v>6376</v>
      </c>
      <c r="B6380" s="15" t="s">
        <v>9</v>
      </c>
      <c r="C6380" s="15" t="s">
        <v>6393</v>
      </c>
      <c r="D6380" s="15" t="s">
        <v>11</v>
      </c>
      <c r="E6380" s="15" t="s">
        <v>512</v>
      </c>
      <c r="F6380" s="16">
        <v>749.85</v>
      </c>
    </row>
    <row r="6381" spans="1:6">
      <c r="A6381" s="15">
        <v>6377</v>
      </c>
      <c r="B6381" s="15" t="s">
        <v>9</v>
      </c>
      <c r="C6381" s="15" t="s">
        <v>6394</v>
      </c>
      <c r="D6381" s="15" t="s">
        <v>11</v>
      </c>
      <c r="E6381" s="15" t="s">
        <v>512</v>
      </c>
      <c r="F6381" s="16">
        <v>1500</v>
      </c>
    </row>
    <row r="6382" spans="1:6">
      <c r="A6382" s="15">
        <v>6378</v>
      </c>
      <c r="B6382" s="15" t="s">
        <v>9</v>
      </c>
      <c r="C6382" s="15" t="s">
        <v>6395</v>
      </c>
      <c r="D6382" s="15" t="s">
        <v>11</v>
      </c>
      <c r="E6382" s="15" t="s">
        <v>501</v>
      </c>
      <c r="F6382" s="16">
        <v>434.85</v>
      </c>
    </row>
    <row r="6383" spans="1:6">
      <c r="A6383" s="15">
        <v>6379</v>
      </c>
      <c r="B6383" s="15" t="s">
        <v>9</v>
      </c>
      <c r="C6383" s="15" t="s">
        <v>6396</v>
      </c>
      <c r="D6383" s="15" t="s">
        <v>11</v>
      </c>
      <c r="E6383" s="15" t="s">
        <v>12</v>
      </c>
      <c r="F6383" s="16">
        <v>269.85</v>
      </c>
    </row>
    <row r="6384" spans="1:6">
      <c r="A6384" s="15">
        <v>6380</v>
      </c>
      <c r="B6384" s="15" t="s">
        <v>9</v>
      </c>
      <c r="C6384" s="15" t="s">
        <v>6397</v>
      </c>
      <c r="D6384" s="15" t="s">
        <v>11</v>
      </c>
      <c r="E6384" s="15" t="s">
        <v>12</v>
      </c>
      <c r="F6384" s="16">
        <v>264.45</v>
      </c>
    </row>
    <row r="6385" spans="1:6">
      <c r="A6385" s="15">
        <v>6381</v>
      </c>
      <c r="B6385" s="15" t="s">
        <v>9</v>
      </c>
      <c r="C6385" s="15" t="s">
        <v>6398</v>
      </c>
      <c r="D6385" s="15" t="s">
        <v>11</v>
      </c>
      <c r="E6385" s="15" t="s">
        <v>501</v>
      </c>
      <c r="F6385" s="16">
        <v>193.97</v>
      </c>
    </row>
    <row r="6386" spans="1:6">
      <c r="A6386" s="15">
        <v>6382</v>
      </c>
      <c r="B6386" s="15" t="s">
        <v>9</v>
      </c>
      <c r="C6386" s="15" t="s">
        <v>6399</v>
      </c>
      <c r="D6386" s="15" t="s">
        <v>11</v>
      </c>
      <c r="E6386" s="15" t="s">
        <v>501</v>
      </c>
      <c r="F6386" s="16">
        <v>211.5</v>
      </c>
    </row>
    <row r="6387" spans="1:6">
      <c r="A6387" s="15">
        <v>6383</v>
      </c>
      <c r="B6387" s="15" t="s">
        <v>9</v>
      </c>
      <c r="C6387" s="15" t="s">
        <v>6400</v>
      </c>
      <c r="D6387" s="15" t="s">
        <v>11</v>
      </c>
      <c r="E6387" s="15" t="s">
        <v>3486</v>
      </c>
      <c r="F6387" s="16">
        <v>624.19</v>
      </c>
    </row>
    <row r="6388" spans="1:6">
      <c r="A6388" s="15">
        <v>6384</v>
      </c>
      <c r="B6388" s="15" t="s">
        <v>9</v>
      </c>
      <c r="C6388" s="15" t="s">
        <v>6401</v>
      </c>
      <c r="D6388" s="15" t="s">
        <v>11</v>
      </c>
      <c r="E6388" s="15" t="s">
        <v>12</v>
      </c>
      <c r="F6388" s="16">
        <v>746.85</v>
      </c>
    </row>
    <row r="6389" spans="1:6">
      <c r="A6389" s="15">
        <v>6385</v>
      </c>
      <c r="B6389" s="15" t="s">
        <v>9</v>
      </c>
      <c r="C6389" s="15" t="s">
        <v>6402</v>
      </c>
      <c r="D6389" s="15" t="s">
        <v>11</v>
      </c>
      <c r="E6389" s="15" t="s">
        <v>12</v>
      </c>
      <c r="F6389" s="16">
        <v>448.05</v>
      </c>
    </row>
    <row r="6390" spans="1:6">
      <c r="A6390" s="15">
        <v>6386</v>
      </c>
      <c r="B6390" s="15" t="s">
        <v>9</v>
      </c>
      <c r="C6390" s="15" t="s">
        <v>6403</v>
      </c>
      <c r="D6390" s="15" t="s">
        <v>11</v>
      </c>
      <c r="E6390" s="15" t="s">
        <v>3486</v>
      </c>
      <c r="F6390" s="16">
        <v>224.85</v>
      </c>
    </row>
    <row r="6391" spans="1:6">
      <c r="A6391" s="15">
        <v>6387</v>
      </c>
      <c r="B6391" s="15" t="s">
        <v>9</v>
      </c>
      <c r="C6391" s="15" t="s">
        <v>6404</v>
      </c>
      <c r="D6391" s="15" t="s">
        <v>11</v>
      </c>
      <c r="E6391" s="15" t="s">
        <v>12</v>
      </c>
      <c r="F6391" s="16">
        <v>1500</v>
      </c>
    </row>
    <row r="6392" spans="1:6">
      <c r="A6392" s="15">
        <v>6388</v>
      </c>
      <c r="B6392" s="15" t="s">
        <v>9</v>
      </c>
      <c r="C6392" s="15" t="s">
        <v>6405</v>
      </c>
      <c r="D6392" s="15" t="s">
        <v>11</v>
      </c>
      <c r="E6392" s="15" t="s">
        <v>3486</v>
      </c>
      <c r="F6392" s="16">
        <v>91.5</v>
      </c>
    </row>
    <row r="6393" spans="1:6">
      <c r="A6393" s="15">
        <v>6389</v>
      </c>
      <c r="B6393" s="15" t="s">
        <v>9</v>
      </c>
      <c r="C6393" s="15" t="s">
        <v>6406</v>
      </c>
      <c r="D6393" s="15" t="s">
        <v>11</v>
      </c>
      <c r="E6393" s="15" t="s">
        <v>3486</v>
      </c>
      <c r="F6393" s="16">
        <v>224.85</v>
      </c>
    </row>
    <row r="6394" spans="1:6">
      <c r="A6394" s="15">
        <v>6390</v>
      </c>
      <c r="B6394" s="15" t="s">
        <v>9</v>
      </c>
      <c r="C6394" s="15" t="s">
        <v>6407</v>
      </c>
      <c r="D6394" s="15" t="s">
        <v>11</v>
      </c>
      <c r="E6394" s="15" t="s">
        <v>501</v>
      </c>
      <c r="F6394" s="16">
        <v>1049.85</v>
      </c>
    </row>
    <row r="6395" spans="1:6">
      <c r="A6395" s="15">
        <v>6391</v>
      </c>
      <c r="B6395" s="15" t="s">
        <v>9</v>
      </c>
      <c r="C6395" s="15" t="s">
        <v>6408</v>
      </c>
      <c r="D6395" s="15" t="s">
        <v>11</v>
      </c>
      <c r="E6395" s="15" t="s">
        <v>3486</v>
      </c>
      <c r="F6395" s="16">
        <v>116.42</v>
      </c>
    </row>
    <row r="6396" spans="1:6">
      <c r="A6396" s="15">
        <v>6392</v>
      </c>
      <c r="B6396" s="15" t="s">
        <v>9</v>
      </c>
      <c r="C6396" s="15" t="s">
        <v>6409</v>
      </c>
      <c r="D6396" s="15" t="s">
        <v>11</v>
      </c>
      <c r="E6396" s="15" t="s">
        <v>12</v>
      </c>
      <c r="F6396" s="16">
        <v>674.7</v>
      </c>
    </row>
    <row r="6397" spans="1:6">
      <c r="A6397" s="15">
        <v>6393</v>
      </c>
      <c r="B6397" s="15" t="s">
        <v>9</v>
      </c>
      <c r="C6397" s="15" t="s">
        <v>6410</v>
      </c>
      <c r="D6397" s="15" t="s">
        <v>11</v>
      </c>
      <c r="E6397" s="15" t="s">
        <v>3486</v>
      </c>
      <c r="F6397" s="16">
        <v>138.3</v>
      </c>
    </row>
    <row r="6398" spans="1:6">
      <c r="A6398" s="15">
        <v>6394</v>
      </c>
      <c r="B6398" s="15" t="s">
        <v>9</v>
      </c>
      <c r="C6398" s="15" t="s">
        <v>6411</v>
      </c>
      <c r="D6398" s="15" t="s">
        <v>11</v>
      </c>
      <c r="E6398" s="15" t="s">
        <v>12</v>
      </c>
      <c r="F6398" s="16">
        <v>307.35</v>
      </c>
    </row>
    <row r="6399" spans="1:6">
      <c r="A6399" s="15">
        <v>6395</v>
      </c>
      <c r="B6399" s="15" t="s">
        <v>9</v>
      </c>
      <c r="C6399" s="15" t="s">
        <v>6412</v>
      </c>
      <c r="D6399" s="15" t="s">
        <v>11</v>
      </c>
      <c r="E6399" s="15" t="s">
        <v>12</v>
      </c>
      <c r="F6399" s="16">
        <v>478.56</v>
      </c>
    </row>
    <row r="6400" spans="1:6">
      <c r="A6400" s="15">
        <v>6396</v>
      </c>
      <c r="B6400" s="15" t="s">
        <v>9</v>
      </c>
      <c r="C6400" s="15" t="s">
        <v>6413</v>
      </c>
      <c r="D6400" s="15" t="s">
        <v>11</v>
      </c>
      <c r="E6400" s="15" t="s">
        <v>501</v>
      </c>
      <c r="F6400" s="16">
        <v>629.78</v>
      </c>
    </row>
    <row r="6401" spans="1:6">
      <c r="A6401" s="15">
        <v>6397</v>
      </c>
      <c r="B6401" s="15" t="s">
        <v>9</v>
      </c>
      <c r="C6401" s="15" t="s">
        <v>6414</v>
      </c>
      <c r="D6401" s="15" t="s">
        <v>11</v>
      </c>
      <c r="E6401" s="15" t="s">
        <v>12</v>
      </c>
      <c r="F6401" s="16">
        <v>472.35</v>
      </c>
    </row>
    <row r="6402" spans="1:6">
      <c r="A6402" s="15">
        <v>6398</v>
      </c>
      <c r="B6402" s="15" t="s">
        <v>9</v>
      </c>
      <c r="C6402" s="15" t="s">
        <v>6415</v>
      </c>
      <c r="D6402" s="15" t="s">
        <v>11</v>
      </c>
      <c r="E6402" s="15" t="s">
        <v>512</v>
      </c>
      <c r="F6402" s="16">
        <v>524.85</v>
      </c>
    </row>
    <row r="6403" spans="1:6">
      <c r="A6403" s="15">
        <v>6399</v>
      </c>
      <c r="B6403" s="15" t="s">
        <v>9</v>
      </c>
      <c r="C6403" s="15" t="s">
        <v>6416</v>
      </c>
      <c r="D6403" s="15" t="s">
        <v>11</v>
      </c>
      <c r="E6403" s="15" t="s">
        <v>12</v>
      </c>
      <c r="F6403" s="16">
        <v>549.59</v>
      </c>
    </row>
    <row r="6404" spans="1:6">
      <c r="A6404" s="15">
        <v>6400</v>
      </c>
      <c r="B6404" s="15" t="s">
        <v>9</v>
      </c>
      <c r="C6404" s="15" t="s">
        <v>6417</v>
      </c>
      <c r="D6404" s="15" t="s">
        <v>11</v>
      </c>
      <c r="E6404" s="15" t="s">
        <v>3486</v>
      </c>
      <c r="F6404" s="16">
        <v>117.42</v>
      </c>
    </row>
    <row r="6405" spans="1:6">
      <c r="A6405" s="15">
        <v>6401</v>
      </c>
      <c r="B6405" s="15" t="s">
        <v>9</v>
      </c>
      <c r="C6405" s="15" t="s">
        <v>6418</v>
      </c>
      <c r="D6405" s="15" t="s">
        <v>11</v>
      </c>
      <c r="E6405" s="15" t="s">
        <v>512</v>
      </c>
      <c r="F6405" s="16">
        <v>200.1</v>
      </c>
    </row>
    <row r="6406" spans="1:6">
      <c r="A6406" s="15">
        <v>6402</v>
      </c>
      <c r="B6406" s="15" t="s">
        <v>9</v>
      </c>
      <c r="C6406" s="15" t="s">
        <v>6419</v>
      </c>
      <c r="D6406" s="15" t="s">
        <v>11</v>
      </c>
      <c r="E6406" s="15" t="s">
        <v>12</v>
      </c>
      <c r="F6406" s="16">
        <v>73.35</v>
      </c>
    </row>
    <row r="6407" spans="1:6">
      <c r="A6407" s="15">
        <v>6403</v>
      </c>
      <c r="B6407" s="15" t="s">
        <v>9</v>
      </c>
      <c r="C6407" s="15" t="s">
        <v>6420</v>
      </c>
      <c r="D6407" s="15" t="s">
        <v>11</v>
      </c>
      <c r="E6407" s="15" t="s">
        <v>512</v>
      </c>
      <c r="F6407" s="16">
        <v>413.11</v>
      </c>
    </row>
    <row r="6408" spans="1:6">
      <c r="A6408" s="15">
        <v>6404</v>
      </c>
      <c r="B6408" s="15" t="s">
        <v>9</v>
      </c>
      <c r="C6408" s="15" t="s">
        <v>6421</v>
      </c>
      <c r="D6408" s="15" t="s">
        <v>11</v>
      </c>
      <c r="E6408" s="15" t="s">
        <v>512</v>
      </c>
      <c r="F6408" s="16">
        <v>314.69</v>
      </c>
    </row>
    <row r="6409" spans="1:6">
      <c r="A6409" s="15">
        <v>6405</v>
      </c>
      <c r="B6409" s="15" t="s">
        <v>9</v>
      </c>
      <c r="C6409" s="15" t="s">
        <v>6422</v>
      </c>
      <c r="D6409" s="15" t="s">
        <v>11</v>
      </c>
      <c r="E6409" s="15" t="s">
        <v>512</v>
      </c>
      <c r="F6409" s="16">
        <v>254.69</v>
      </c>
    </row>
    <row r="6410" spans="1:6">
      <c r="A6410" s="15">
        <v>6406</v>
      </c>
      <c r="B6410" s="15" t="s">
        <v>9</v>
      </c>
      <c r="C6410" s="15" t="s">
        <v>6423</v>
      </c>
      <c r="D6410" s="15" t="s">
        <v>11</v>
      </c>
      <c r="E6410" s="15" t="s">
        <v>512</v>
      </c>
      <c r="F6410" s="16">
        <v>314.69</v>
      </c>
    </row>
    <row r="6411" spans="1:6">
      <c r="A6411" s="15">
        <v>6407</v>
      </c>
      <c r="B6411" s="15" t="s">
        <v>9</v>
      </c>
      <c r="C6411" s="15" t="s">
        <v>6424</v>
      </c>
      <c r="D6411" s="15" t="s">
        <v>11</v>
      </c>
      <c r="E6411" s="15" t="s">
        <v>12</v>
      </c>
      <c r="F6411" s="16">
        <v>187.2</v>
      </c>
    </row>
    <row r="6412" spans="1:6">
      <c r="A6412" s="15">
        <v>6408</v>
      </c>
      <c r="B6412" s="15" t="s">
        <v>9</v>
      </c>
      <c r="C6412" s="15" t="s">
        <v>6425</v>
      </c>
      <c r="D6412" s="15" t="s">
        <v>11</v>
      </c>
      <c r="E6412" s="15" t="s">
        <v>512</v>
      </c>
      <c r="F6412" s="16">
        <v>344.85</v>
      </c>
    </row>
    <row r="6413" spans="1:6">
      <c r="A6413" s="15">
        <v>6409</v>
      </c>
      <c r="B6413" s="15" t="s">
        <v>9</v>
      </c>
      <c r="C6413" s="15" t="s">
        <v>6426</v>
      </c>
      <c r="D6413" s="15" t="s">
        <v>11</v>
      </c>
      <c r="E6413" s="15" t="s">
        <v>512</v>
      </c>
      <c r="F6413" s="16">
        <v>237.74</v>
      </c>
    </row>
    <row r="6414" spans="1:6">
      <c r="A6414" s="15">
        <v>6410</v>
      </c>
      <c r="B6414" s="15" t="s">
        <v>9</v>
      </c>
      <c r="C6414" s="15" t="s">
        <v>6427</v>
      </c>
      <c r="D6414" s="15" t="s">
        <v>11</v>
      </c>
      <c r="E6414" s="15" t="s">
        <v>512</v>
      </c>
      <c r="F6414" s="16">
        <v>405.6</v>
      </c>
    </row>
    <row r="6415" spans="1:6">
      <c r="A6415" s="15">
        <v>6411</v>
      </c>
      <c r="B6415" s="15" t="s">
        <v>9</v>
      </c>
      <c r="C6415" s="15" t="s">
        <v>6428</v>
      </c>
      <c r="D6415" s="15" t="s">
        <v>11</v>
      </c>
      <c r="E6415" s="15" t="s">
        <v>512</v>
      </c>
      <c r="F6415" s="16">
        <v>257.85</v>
      </c>
    </row>
    <row r="6416" spans="1:6">
      <c r="A6416" s="15">
        <v>6412</v>
      </c>
      <c r="B6416" s="15" t="s">
        <v>9</v>
      </c>
      <c r="C6416" s="15" t="s">
        <v>6429</v>
      </c>
      <c r="D6416" s="15" t="s">
        <v>11</v>
      </c>
      <c r="E6416" s="15" t="s">
        <v>512</v>
      </c>
      <c r="F6416" s="16">
        <v>185.25</v>
      </c>
    </row>
    <row r="6417" spans="1:6">
      <c r="A6417" s="15">
        <v>6413</v>
      </c>
      <c r="B6417" s="15" t="s">
        <v>9</v>
      </c>
      <c r="C6417" s="15" t="s">
        <v>6430</v>
      </c>
      <c r="D6417" s="15" t="s">
        <v>11</v>
      </c>
      <c r="E6417" s="15" t="s">
        <v>512</v>
      </c>
      <c r="F6417" s="16">
        <v>260.85</v>
      </c>
    </row>
    <row r="6418" spans="1:6">
      <c r="A6418" s="15">
        <v>6414</v>
      </c>
      <c r="B6418" s="15" t="s">
        <v>9</v>
      </c>
      <c r="C6418" s="15" t="s">
        <v>6431</v>
      </c>
      <c r="D6418" s="15" t="s">
        <v>11</v>
      </c>
      <c r="E6418" s="15" t="s">
        <v>512</v>
      </c>
      <c r="F6418" s="16">
        <v>449.85</v>
      </c>
    </row>
    <row r="6419" spans="1:6">
      <c r="A6419" s="15">
        <v>6415</v>
      </c>
      <c r="B6419" s="15" t="s">
        <v>9</v>
      </c>
      <c r="C6419" s="15" t="s">
        <v>6432</v>
      </c>
      <c r="D6419" s="15" t="s">
        <v>11</v>
      </c>
      <c r="E6419" s="15" t="s">
        <v>512</v>
      </c>
      <c r="F6419" s="16">
        <v>310.37</v>
      </c>
    </row>
    <row r="6420" spans="1:6">
      <c r="A6420" s="15">
        <v>6416</v>
      </c>
      <c r="B6420" s="15" t="s">
        <v>9</v>
      </c>
      <c r="C6420" s="15" t="s">
        <v>6433</v>
      </c>
      <c r="D6420" s="15" t="s">
        <v>11</v>
      </c>
      <c r="E6420" s="15" t="s">
        <v>501</v>
      </c>
      <c r="F6420" s="16">
        <v>299.85</v>
      </c>
    </row>
    <row r="6421" spans="1:6">
      <c r="A6421" s="15">
        <v>6417</v>
      </c>
      <c r="B6421" s="15" t="s">
        <v>9</v>
      </c>
      <c r="C6421" s="15" t="s">
        <v>6434</v>
      </c>
      <c r="D6421" s="15" t="s">
        <v>11</v>
      </c>
      <c r="E6421" s="15" t="s">
        <v>512</v>
      </c>
      <c r="F6421" s="16">
        <v>254.85</v>
      </c>
    </row>
    <row r="6422" spans="1:6">
      <c r="A6422" s="15">
        <v>6418</v>
      </c>
      <c r="B6422" s="15" t="s">
        <v>9</v>
      </c>
      <c r="C6422" s="15" t="s">
        <v>6435</v>
      </c>
      <c r="D6422" s="15" t="s">
        <v>11</v>
      </c>
      <c r="E6422" s="15" t="s">
        <v>501</v>
      </c>
      <c r="F6422" s="16">
        <v>251.7</v>
      </c>
    </row>
    <row r="6423" spans="1:6">
      <c r="A6423" s="15">
        <v>6419</v>
      </c>
      <c r="B6423" s="15" t="s">
        <v>9</v>
      </c>
      <c r="C6423" s="15" t="s">
        <v>6436</v>
      </c>
      <c r="D6423" s="15" t="s">
        <v>11</v>
      </c>
      <c r="E6423" s="15" t="s">
        <v>512</v>
      </c>
      <c r="F6423" s="16">
        <v>283.2</v>
      </c>
    </row>
    <row r="6424" spans="1:6">
      <c r="A6424" s="15">
        <v>6420</v>
      </c>
      <c r="B6424" s="15" t="s">
        <v>9</v>
      </c>
      <c r="C6424" s="15" t="s">
        <v>6437</v>
      </c>
      <c r="D6424" s="15" t="s">
        <v>11</v>
      </c>
      <c r="E6424" s="15" t="s">
        <v>512</v>
      </c>
      <c r="F6424" s="16">
        <v>283.2</v>
      </c>
    </row>
    <row r="6425" spans="1:6">
      <c r="A6425" s="15">
        <v>6421</v>
      </c>
      <c r="B6425" s="15" t="s">
        <v>9</v>
      </c>
      <c r="C6425" s="15" t="s">
        <v>6438</v>
      </c>
      <c r="D6425" s="15" t="s">
        <v>11</v>
      </c>
      <c r="E6425" s="15" t="s">
        <v>3486</v>
      </c>
      <c r="F6425" s="16">
        <v>181.01</v>
      </c>
    </row>
    <row r="6426" spans="1:6">
      <c r="A6426" s="15">
        <v>6422</v>
      </c>
      <c r="B6426" s="15" t="s">
        <v>9</v>
      </c>
      <c r="C6426" s="15" t="s">
        <v>6439</v>
      </c>
      <c r="D6426" s="15" t="s">
        <v>11</v>
      </c>
      <c r="E6426" s="15" t="s">
        <v>512</v>
      </c>
      <c r="F6426" s="16">
        <v>419.85</v>
      </c>
    </row>
    <row r="6427" spans="1:6">
      <c r="A6427" s="15">
        <v>6423</v>
      </c>
      <c r="B6427" s="15" t="s">
        <v>9</v>
      </c>
      <c r="C6427" s="15" t="s">
        <v>6440</v>
      </c>
      <c r="D6427" s="15" t="s">
        <v>11</v>
      </c>
      <c r="E6427" s="15" t="s">
        <v>3486</v>
      </c>
      <c r="F6427" s="16">
        <v>184.16</v>
      </c>
    </row>
    <row r="6428" spans="1:6">
      <c r="A6428" s="15">
        <v>6424</v>
      </c>
      <c r="B6428" s="15" t="s">
        <v>9</v>
      </c>
      <c r="C6428" s="15" t="s">
        <v>6441</v>
      </c>
      <c r="D6428" s="15" t="s">
        <v>11</v>
      </c>
      <c r="E6428" s="15" t="s">
        <v>3486</v>
      </c>
      <c r="F6428" s="16">
        <v>221.58</v>
      </c>
    </row>
    <row r="6429" spans="1:6">
      <c r="A6429" s="15">
        <v>6425</v>
      </c>
      <c r="B6429" s="15" t="s">
        <v>9</v>
      </c>
      <c r="C6429" s="15" t="s">
        <v>6442</v>
      </c>
      <c r="D6429" s="15" t="s">
        <v>11</v>
      </c>
      <c r="E6429" s="15" t="s">
        <v>12</v>
      </c>
      <c r="F6429" s="16">
        <v>989.85</v>
      </c>
    </row>
    <row r="6430" spans="1:6">
      <c r="A6430" s="15">
        <v>6426</v>
      </c>
      <c r="B6430" s="15" t="s">
        <v>9</v>
      </c>
      <c r="C6430" s="15" t="s">
        <v>6443</v>
      </c>
      <c r="D6430" s="15" t="s">
        <v>11</v>
      </c>
      <c r="E6430" s="15" t="s">
        <v>3505</v>
      </c>
      <c r="F6430" s="16">
        <v>179.7</v>
      </c>
    </row>
    <row r="6431" spans="1:6">
      <c r="A6431" s="15">
        <v>6427</v>
      </c>
      <c r="B6431" s="15" t="s">
        <v>9</v>
      </c>
      <c r="C6431" s="15" t="s">
        <v>6444</v>
      </c>
      <c r="D6431" s="15" t="s">
        <v>11</v>
      </c>
      <c r="E6431" s="15" t="s">
        <v>512</v>
      </c>
      <c r="F6431" s="16">
        <v>539.85</v>
      </c>
    </row>
    <row r="6432" spans="1:6">
      <c r="A6432" s="15">
        <v>6428</v>
      </c>
      <c r="B6432" s="15" t="s">
        <v>9</v>
      </c>
      <c r="C6432" s="15" t="s">
        <v>6445</v>
      </c>
      <c r="D6432" s="15" t="s">
        <v>11</v>
      </c>
      <c r="E6432" s="15" t="s">
        <v>12</v>
      </c>
      <c r="F6432" s="16">
        <v>299.85</v>
      </c>
    </row>
    <row r="6433" spans="1:6">
      <c r="A6433" s="15">
        <v>6429</v>
      </c>
      <c r="B6433" s="15" t="s">
        <v>9</v>
      </c>
      <c r="C6433" s="15" t="s">
        <v>6446</v>
      </c>
      <c r="D6433" s="15" t="s">
        <v>11</v>
      </c>
      <c r="E6433" s="15" t="s">
        <v>512</v>
      </c>
      <c r="F6433" s="16">
        <v>448.05</v>
      </c>
    </row>
    <row r="6434" spans="1:6">
      <c r="A6434" s="15">
        <v>6430</v>
      </c>
      <c r="B6434" s="15" t="s">
        <v>9</v>
      </c>
      <c r="C6434" s="15" t="s">
        <v>6447</v>
      </c>
      <c r="D6434" s="15" t="s">
        <v>11</v>
      </c>
      <c r="E6434" s="15" t="s">
        <v>12</v>
      </c>
      <c r="F6434" s="16">
        <v>359.85</v>
      </c>
    </row>
    <row r="6435" spans="1:6">
      <c r="A6435" s="15">
        <v>6431</v>
      </c>
      <c r="B6435" s="15" t="s">
        <v>9</v>
      </c>
      <c r="C6435" s="15" t="s">
        <v>6448</v>
      </c>
      <c r="D6435" s="15" t="s">
        <v>11</v>
      </c>
      <c r="E6435" s="15" t="s">
        <v>12</v>
      </c>
      <c r="F6435" s="16">
        <v>569.85</v>
      </c>
    </row>
    <row r="6436" spans="1:6">
      <c r="A6436" s="15">
        <v>6432</v>
      </c>
      <c r="B6436" s="15" t="s">
        <v>9</v>
      </c>
      <c r="C6436" s="15" t="s">
        <v>6449</v>
      </c>
      <c r="D6436" s="15" t="s">
        <v>11</v>
      </c>
      <c r="E6436" s="15" t="s">
        <v>501</v>
      </c>
      <c r="F6436" s="16">
        <v>501.6</v>
      </c>
    </row>
    <row r="6437" spans="1:6">
      <c r="A6437" s="15">
        <v>6433</v>
      </c>
      <c r="B6437" s="15" t="s">
        <v>9</v>
      </c>
      <c r="C6437" s="15" t="s">
        <v>6450</v>
      </c>
      <c r="D6437" s="15" t="s">
        <v>11</v>
      </c>
      <c r="E6437" s="15" t="s">
        <v>12</v>
      </c>
      <c r="F6437" s="16">
        <v>404.85</v>
      </c>
    </row>
    <row r="6438" spans="1:6">
      <c r="A6438" s="15">
        <v>6434</v>
      </c>
      <c r="B6438" s="15" t="s">
        <v>9</v>
      </c>
      <c r="C6438" s="15" t="s">
        <v>6451</v>
      </c>
      <c r="D6438" s="15" t="s">
        <v>11</v>
      </c>
      <c r="E6438" s="15" t="s">
        <v>12</v>
      </c>
      <c r="F6438" s="16">
        <v>478.95</v>
      </c>
    </row>
    <row r="6439" spans="1:6">
      <c r="A6439" s="15">
        <v>6435</v>
      </c>
      <c r="B6439" s="15" t="s">
        <v>9</v>
      </c>
      <c r="C6439" s="15" t="s">
        <v>6452</v>
      </c>
      <c r="D6439" s="15" t="s">
        <v>11</v>
      </c>
      <c r="E6439" s="15" t="s">
        <v>12</v>
      </c>
      <c r="F6439" s="16">
        <v>403.23</v>
      </c>
    </row>
    <row r="6440" spans="1:6">
      <c r="A6440" s="15">
        <v>6436</v>
      </c>
      <c r="B6440" s="15" t="s">
        <v>9</v>
      </c>
      <c r="C6440" s="15" t="s">
        <v>6453</v>
      </c>
      <c r="D6440" s="15" t="s">
        <v>11</v>
      </c>
      <c r="E6440" s="15" t="s">
        <v>501</v>
      </c>
      <c r="F6440" s="16">
        <v>209.85</v>
      </c>
    </row>
    <row r="6441" spans="1:6">
      <c r="A6441" s="15">
        <v>6437</v>
      </c>
      <c r="B6441" s="15" t="s">
        <v>9</v>
      </c>
      <c r="C6441" s="15" t="s">
        <v>6454</v>
      </c>
      <c r="D6441" s="15" t="s">
        <v>11</v>
      </c>
      <c r="E6441" s="15" t="s">
        <v>12</v>
      </c>
      <c r="F6441" s="16">
        <v>508.2</v>
      </c>
    </row>
    <row r="6442" spans="1:6">
      <c r="A6442" s="15">
        <v>6438</v>
      </c>
      <c r="B6442" s="15" t="s">
        <v>9</v>
      </c>
      <c r="C6442" s="15" t="s">
        <v>6455</v>
      </c>
      <c r="D6442" s="15" t="s">
        <v>11</v>
      </c>
      <c r="E6442" s="15" t="s">
        <v>12</v>
      </c>
      <c r="F6442" s="16">
        <v>277.2</v>
      </c>
    </row>
    <row r="6443" spans="1:6">
      <c r="A6443" s="15">
        <v>6439</v>
      </c>
      <c r="B6443" s="15" t="s">
        <v>9</v>
      </c>
      <c r="C6443" s="15" t="s">
        <v>6456</v>
      </c>
      <c r="D6443" s="15" t="s">
        <v>11</v>
      </c>
      <c r="E6443" s="15" t="s">
        <v>512</v>
      </c>
      <c r="F6443" s="16">
        <v>655.15</v>
      </c>
    </row>
    <row r="6444" spans="1:6">
      <c r="A6444" s="15">
        <v>6440</v>
      </c>
      <c r="B6444" s="15" t="s">
        <v>9</v>
      </c>
      <c r="C6444" s="15" t="s">
        <v>6457</v>
      </c>
      <c r="D6444" s="15" t="s">
        <v>11</v>
      </c>
      <c r="E6444" s="15" t="s">
        <v>501</v>
      </c>
      <c r="F6444" s="16">
        <v>821.55</v>
      </c>
    </row>
    <row r="6445" spans="1:6">
      <c r="A6445" s="15">
        <v>6441</v>
      </c>
      <c r="B6445" s="15" t="s">
        <v>9</v>
      </c>
      <c r="C6445" s="15" t="s">
        <v>6458</v>
      </c>
      <c r="D6445" s="15" t="s">
        <v>11</v>
      </c>
      <c r="E6445" s="15" t="s">
        <v>512</v>
      </c>
      <c r="F6445" s="16">
        <v>224.85</v>
      </c>
    </row>
    <row r="6446" spans="1:6">
      <c r="A6446" s="15">
        <v>6442</v>
      </c>
      <c r="B6446" s="15" t="s">
        <v>9</v>
      </c>
      <c r="C6446" s="15" t="s">
        <v>6459</v>
      </c>
      <c r="D6446" s="15" t="s">
        <v>11</v>
      </c>
      <c r="E6446" s="15" t="s">
        <v>512</v>
      </c>
      <c r="F6446" s="16">
        <v>479.85</v>
      </c>
    </row>
    <row r="6447" spans="1:6">
      <c r="A6447" s="15">
        <v>6443</v>
      </c>
      <c r="B6447" s="15" t="s">
        <v>9</v>
      </c>
      <c r="C6447" s="15" t="s">
        <v>6460</v>
      </c>
      <c r="D6447" s="15" t="s">
        <v>11</v>
      </c>
      <c r="E6447" s="15" t="s">
        <v>12</v>
      </c>
      <c r="F6447" s="16">
        <v>254.85</v>
      </c>
    </row>
    <row r="6448" spans="1:6">
      <c r="A6448" s="15">
        <v>6444</v>
      </c>
      <c r="B6448" s="15" t="s">
        <v>9</v>
      </c>
      <c r="C6448" s="15" t="s">
        <v>6461</v>
      </c>
      <c r="D6448" s="15" t="s">
        <v>11</v>
      </c>
      <c r="E6448" s="15" t="s">
        <v>501</v>
      </c>
      <c r="F6448" s="16">
        <v>299.85</v>
      </c>
    </row>
    <row r="6449" spans="1:6">
      <c r="A6449" s="15">
        <v>6445</v>
      </c>
      <c r="B6449" s="15" t="s">
        <v>9</v>
      </c>
      <c r="C6449" s="15" t="s">
        <v>6462</v>
      </c>
      <c r="D6449" s="15" t="s">
        <v>11</v>
      </c>
      <c r="E6449" s="15" t="s">
        <v>501</v>
      </c>
      <c r="F6449" s="16">
        <v>264.45</v>
      </c>
    </row>
    <row r="6450" spans="1:6">
      <c r="A6450" s="15">
        <v>6446</v>
      </c>
      <c r="B6450" s="15" t="s">
        <v>9</v>
      </c>
      <c r="C6450" s="15" t="s">
        <v>6463</v>
      </c>
      <c r="D6450" s="15" t="s">
        <v>11</v>
      </c>
      <c r="E6450" s="15" t="s">
        <v>12</v>
      </c>
      <c r="F6450" s="16">
        <v>307.35</v>
      </c>
    </row>
    <row r="6451" spans="1:6">
      <c r="A6451" s="15">
        <v>6447</v>
      </c>
      <c r="B6451" s="15" t="s">
        <v>9</v>
      </c>
      <c r="C6451" s="15" t="s">
        <v>6464</v>
      </c>
      <c r="D6451" s="15" t="s">
        <v>11</v>
      </c>
      <c r="E6451" s="15" t="s">
        <v>12</v>
      </c>
      <c r="F6451" s="16">
        <v>521.74</v>
      </c>
    </row>
    <row r="6452" spans="1:6">
      <c r="A6452" s="15">
        <v>6448</v>
      </c>
      <c r="B6452" s="15" t="s">
        <v>9</v>
      </c>
      <c r="C6452" s="15" t="s">
        <v>6465</v>
      </c>
      <c r="D6452" s="15" t="s">
        <v>11</v>
      </c>
      <c r="E6452" s="15" t="s">
        <v>3486</v>
      </c>
      <c r="F6452" s="16">
        <v>217.02</v>
      </c>
    </row>
    <row r="6453" spans="1:6">
      <c r="A6453" s="15">
        <v>6449</v>
      </c>
      <c r="B6453" s="15" t="s">
        <v>9</v>
      </c>
      <c r="C6453" s="15" t="s">
        <v>6466</v>
      </c>
      <c r="D6453" s="15" t="s">
        <v>11</v>
      </c>
      <c r="E6453" s="15" t="s">
        <v>3486</v>
      </c>
      <c r="F6453" s="16">
        <v>118.34</v>
      </c>
    </row>
    <row r="6454" spans="1:6">
      <c r="A6454" s="15">
        <v>6450</v>
      </c>
      <c r="B6454" s="15" t="s">
        <v>9</v>
      </c>
      <c r="C6454" s="15" t="s">
        <v>6467</v>
      </c>
      <c r="D6454" s="15" t="s">
        <v>11</v>
      </c>
      <c r="E6454" s="15" t="s">
        <v>12</v>
      </c>
      <c r="F6454" s="16">
        <v>269.7</v>
      </c>
    </row>
    <row r="6455" spans="1:6">
      <c r="A6455" s="15">
        <v>6451</v>
      </c>
      <c r="B6455" s="15" t="s">
        <v>9</v>
      </c>
      <c r="C6455" s="15" t="s">
        <v>6468</v>
      </c>
      <c r="D6455" s="15" t="s">
        <v>11</v>
      </c>
      <c r="E6455" s="15" t="s">
        <v>3505</v>
      </c>
      <c r="F6455" s="16">
        <v>104.35</v>
      </c>
    </row>
    <row r="6456" spans="1:6">
      <c r="A6456" s="15">
        <v>6452</v>
      </c>
      <c r="B6456" s="15" t="s">
        <v>9</v>
      </c>
      <c r="C6456" s="15" t="s">
        <v>6469</v>
      </c>
      <c r="D6456" s="15" t="s">
        <v>11</v>
      </c>
      <c r="E6456" s="15" t="s">
        <v>512</v>
      </c>
      <c r="F6456" s="16">
        <v>403.23</v>
      </c>
    </row>
    <row r="6457" spans="1:6">
      <c r="A6457" s="15">
        <v>6453</v>
      </c>
      <c r="B6457" s="15" t="s">
        <v>9</v>
      </c>
      <c r="C6457" s="15" t="s">
        <v>6470</v>
      </c>
      <c r="D6457" s="15" t="s">
        <v>11</v>
      </c>
      <c r="E6457" s="15" t="s">
        <v>12</v>
      </c>
      <c r="F6457" s="16">
        <v>380.7</v>
      </c>
    </row>
    <row r="6458" spans="1:6">
      <c r="A6458" s="15">
        <v>6454</v>
      </c>
      <c r="B6458" s="15" t="s">
        <v>9</v>
      </c>
      <c r="C6458" s="15" t="s">
        <v>6471</v>
      </c>
      <c r="D6458" s="15" t="s">
        <v>11</v>
      </c>
      <c r="E6458" s="15" t="s">
        <v>3486</v>
      </c>
      <c r="F6458" s="16">
        <v>140.85</v>
      </c>
    </row>
    <row r="6459" spans="1:6">
      <c r="A6459" s="15">
        <v>6455</v>
      </c>
      <c r="B6459" s="15" t="s">
        <v>9</v>
      </c>
      <c r="C6459" s="15" t="s">
        <v>6472</v>
      </c>
      <c r="D6459" s="15" t="s">
        <v>11</v>
      </c>
      <c r="E6459" s="15" t="s">
        <v>12</v>
      </c>
      <c r="F6459" s="16">
        <v>388.2</v>
      </c>
    </row>
    <row r="6460" spans="1:6">
      <c r="A6460" s="15">
        <v>6456</v>
      </c>
      <c r="B6460" s="15" t="s">
        <v>9</v>
      </c>
      <c r="C6460" s="15" t="s">
        <v>6473</v>
      </c>
      <c r="D6460" s="15" t="s">
        <v>11</v>
      </c>
      <c r="E6460" s="15" t="s">
        <v>512</v>
      </c>
      <c r="F6460" s="16">
        <v>329.7</v>
      </c>
    </row>
    <row r="6461" spans="1:6">
      <c r="A6461" s="15">
        <v>6457</v>
      </c>
      <c r="B6461" s="15" t="s">
        <v>9</v>
      </c>
      <c r="C6461" s="15" t="s">
        <v>6474</v>
      </c>
      <c r="D6461" s="15" t="s">
        <v>11</v>
      </c>
      <c r="E6461" s="15" t="s">
        <v>512</v>
      </c>
      <c r="F6461" s="16">
        <v>385.95</v>
      </c>
    </row>
    <row r="6462" spans="1:6">
      <c r="A6462" s="15">
        <v>6458</v>
      </c>
      <c r="B6462" s="15" t="s">
        <v>9</v>
      </c>
      <c r="C6462" s="15" t="s">
        <v>6475</v>
      </c>
      <c r="D6462" s="15" t="s">
        <v>11</v>
      </c>
      <c r="E6462" s="15" t="s">
        <v>512</v>
      </c>
      <c r="F6462" s="16">
        <v>662.26</v>
      </c>
    </row>
    <row r="6463" spans="1:6">
      <c r="A6463" s="15">
        <v>6459</v>
      </c>
      <c r="B6463" s="15" t="s">
        <v>9</v>
      </c>
      <c r="C6463" s="15" t="s">
        <v>6476</v>
      </c>
      <c r="D6463" s="15" t="s">
        <v>11</v>
      </c>
      <c r="E6463" s="15" t="s">
        <v>512</v>
      </c>
      <c r="F6463" s="16">
        <v>194.1</v>
      </c>
    </row>
    <row r="6464" spans="1:6">
      <c r="A6464" s="15">
        <v>6460</v>
      </c>
      <c r="B6464" s="15" t="s">
        <v>9</v>
      </c>
      <c r="C6464" s="15" t="s">
        <v>6477</v>
      </c>
      <c r="D6464" s="15" t="s">
        <v>11</v>
      </c>
      <c r="E6464" s="15" t="s">
        <v>12</v>
      </c>
      <c r="F6464" s="16">
        <v>442.8</v>
      </c>
    </row>
    <row r="6465" spans="1:6">
      <c r="A6465" s="15">
        <v>6461</v>
      </c>
      <c r="B6465" s="15" t="s">
        <v>9</v>
      </c>
      <c r="C6465" s="15" t="s">
        <v>6478</v>
      </c>
      <c r="D6465" s="15" t="s">
        <v>11</v>
      </c>
      <c r="E6465" s="15" t="s">
        <v>512</v>
      </c>
      <c r="F6465" s="16">
        <v>359.7</v>
      </c>
    </row>
    <row r="6466" spans="1:6">
      <c r="A6466" s="15">
        <v>6462</v>
      </c>
      <c r="B6466" s="15" t="s">
        <v>9</v>
      </c>
      <c r="C6466" s="15" t="s">
        <v>6479</v>
      </c>
      <c r="D6466" s="15" t="s">
        <v>11</v>
      </c>
      <c r="E6466" s="15" t="s">
        <v>512</v>
      </c>
      <c r="F6466" s="16">
        <v>404.85</v>
      </c>
    </row>
    <row r="6467" spans="1:6">
      <c r="A6467" s="15">
        <v>6463</v>
      </c>
      <c r="B6467" s="15" t="s">
        <v>9</v>
      </c>
      <c r="C6467" s="15" t="s">
        <v>6480</v>
      </c>
      <c r="D6467" s="15" t="s">
        <v>11</v>
      </c>
      <c r="E6467" s="15" t="s">
        <v>512</v>
      </c>
      <c r="F6467" s="16">
        <v>412.97</v>
      </c>
    </row>
    <row r="6468" spans="1:6">
      <c r="A6468" s="15">
        <v>6464</v>
      </c>
      <c r="B6468" s="15" t="s">
        <v>9</v>
      </c>
      <c r="C6468" s="15" t="s">
        <v>6481</v>
      </c>
      <c r="D6468" s="15" t="s">
        <v>11</v>
      </c>
      <c r="E6468" s="15" t="s">
        <v>512</v>
      </c>
      <c r="F6468" s="16">
        <v>297.7</v>
      </c>
    </row>
    <row r="6469" spans="1:6">
      <c r="A6469" s="15">
        <v>6465</v>
      </c>
      <c r="B6469" s="15" t="s">
        <v>9</v>
      </c>
      <c r="C6469" s="15" t="s">
        <v>6482</v>
      </c>
      <c r="D6469" s="15" t="s">
        <v>11</v>
      </c>
      <c r="E6469" s="15" t="s">
        <v>512</v>
      </c>
      <c r="F6469" s="16">
        <v>260.57</v>
      </c>
    </row>
    <row r="6470" spans="1:6">
      <c r="A6470" s="15">
        <v>6466</v>
      </c>
      <c r="B6470" s="15" t="s">
        <v>9</v>
      </c>
      <c r="C6470" s="15" t="s">
        <v>6483</v>
      </c>
      <c r="D6470" s="15" t="s">
        <v>11</v>
      </c>
      <c r="E6470" s="15" t="s">
        <v>512</v>
      </c>
      <c r="F6470" s="16">
        <v>273.71</v>
      </c>
    </row>
    <row r="6471" spans="1:6">
      <c r="A6471" s="15">
        <v>6467</v>
      </c>
      <c r="B6471" s="15" t="s">
        <v>9</v>
      </c>
      <c r="C6471" s="15" t="s">
        <v>6484</v>
      </c>
      <c r="D6471" s="15" t="s">
        <v>11</v>
      </c>
      <c r="E6471" s="15" t="s">
        <v>512</v>
      </c>
      <c r="F6471" s="16">
        <v>806.61</v>
      </c>
    </row>
    <row r="6472" spans="1:6">
      <c r="A6472" s="15">
        <v>6468</v>
      </c>
      <c r="B6472" s="15" t="s">
        <v>9</v>
      </c>
      <c r="C6472" s="15" t="s">
        <v>6485</v>
      </c>
      <c r="D6472" s="15" t="s">
        <v>11</v>
      </c>
      <c r="E6472" s="15" t="s">
        <v>3486</v>
      </c>
      <c r="F6472" s="16">
        <v>140.1</v>
      </c>
    </row>
    <row r="6473" spans="1:6">
      <c r="A6473" s="15">
        <v>6469</v>
      </c>
      <c r="B6473" s="15" t="s">
        <v>9</v>
      </c>
      <c r="C6473" s="15" t="s">
        <v>6486</v>
      </c>
      <c r="D6473" s="15" t="s">
        <v>11</v>
      </c>
      <c r="E6473" s="15" t="s">
        <v>3486</v>
      </c>
      <c r="F6473" s="16">
        <v>164.85</v>
      </c>
    </row>
    <row r="6474" spans="1:6">
      <c r="A6474" s="15">
        <v>6470</v>
      </c>
      <c r="B6474" s="15" t="s">
        <v>9</v>
      </c>
      <c r="C6474" s="15" t="s">
        <v>6487</v>
      </c>
      <c r="D6474" s="15" t="s">
        <v>11</v>
      </c>
      <c r="E6474" s="15" t="s">
        <v>512</v>
      </c>
      <c r="F6474" s="16">
        <v>383.85</v>
      </c>
    </row>
    <row r="6475" spans="1:6">
      <c r="A6475" s="15">
        <v>6471</v>
      </c>
      <c r="B6475" s="15" t="s">
        <v>9</v>
      </c>
      <c r="C6475" s="15" t="s">
        <v>6488</v>
      </c>
      <c r="D6475" s="15" t="s">
        <v>11</v>
      </c>
      <c r="E6475" s="15" t="s">
        <v>512</v>
      </c>
      <c r="F6475" s="16">
        <v>185.24</v>
      </c>
    </row>
    <row r="6476" spans="1:6">
      <c r="A6476" s="15">
        <v>6472</v>
      </c>
      <c r="B6476" s="15" t="s">
        <v>9</v>
      </c>
      <c r="C6476" s="15" t="s">
        <v>6489</v>
      </c>
      <c r="D6476" s="15" t="s">
        <v>11</v>
      </c>
      <c r="E6476" s="15" t="s">
        <v>512</v>
      </c>
      <c r="F6476" s="16">
        <v>249.75</v>
      </c>
    </row>
    <row r="6477" spans="1:6">
      <c r="A6477" s="15">
        <v>6473</v>
      </c>
      <c r="B6477" s="15" t="s">
        <v>9</v>
      </c>
      <c r="C6477" s="15" t="s">
        <v>6490</v>
      </c>
      <c r="D6477" s="15" t="s">
        <v>11</v>
      </c>
      <c r="E6477" s="15" t="s">
        <v>501</v>
      </c>
      <c r="F6477" s="16">
        <v>127.34</v>
      </c>
    </row>
    <row r="6478" spans="1:6">
      <c r="A6478" s="15">
        <v>6474</v>
      </c>
      <c r="B6478" s="15" t="s">
        <v>9</v>
      </c>
      <c r="C6478" s="15" t="s">
        <v>6491</v>
      </c>
      <c r="D6478" s="15" t="s">
        <v>11</v>
      </c>
      <c r="E6478" s="15" t="s">
        <v>12</v>
      </c>
      <c r="F6478" s="16">
        <v>127.35</v>
      </c>
    </row>
    <row r="6479" spans="1:6">
      <c r="A6479" s="15">
        <v>6475</v>
      </c>
      <c r="B6479" s="15" t="s">
        <v>9</v>
      </c>
      <c r="C6479" s="15" t="s">
        <v>6492</v>
      </c>
      <c r="D6479" s="15" t="s">
        <v>11</v>
      </c>
      <c r="E6479" s="15" t="s">
        <v>512</v>
      </c>
      <c r="F6479" s="16">
        <v>284.85</v>
      </c>
    </row>
    <row r="6480" spans="1:6">
      <c r="A6480" s="15">
        <v>6476</v>
      </c>
      <c r="B6480" s="15" t="s">
        <v>9</v>
      </c>
      <c r="C6480" s="15" t="s">
        <v>6493</v>
      </c>
      <c r="D6480" s="15" t="s">
        <v>11</v>
      </c>
      <c r="E6480" s="15" t="s">
        <v>12</v>
      </c>
      <c r="F6480" s="16">
        <v>314.85</v>
      </c>
    </row>
    <row r="6481" spans="1:6">
      <c r="A6481" s="15">
        <v>6477</v>
      </c>
      <c r="B6481" s="15" t="s">
        <v>9</v>
      </c>
      <c r="C6481" s="15" t="s">
        <v>6494</v>
      </c>
      <c r="D6481" s="15" t="s">
        <v>11</v>
      </c>
      <c r="E6481" s="15" t="s">
        <v>501</v>
      </c>
      <c r="F6481" s="16">
        <v>493.8</v>
      </c>
    </row>
    <row r="6482" spans="1:6">
      <c r="A6482" s="15">
        <v>6478</v>
      </c>
      <c r="B6482" s="15" t="s">
        <v>9</v>
      </c>
      <c r="C6482" s="15" t="s">
        <v>6495</v>
      </c>
      <c r="D6482" s="15" t="s">
        <v>11</v>
      </c>
      <c r="E6482" s="15" t="s">
        <v>3486</v>
      </c>
      <c r="F6482" s="16">
        <v>97.35</v>
      </c>
    </row>
    <row r="6483" spans="1:6">
      <c r="A6483" s="15">
        <v>6479</v>
      </c>
      <c r="B6483" s="15" t="s">
        <v>9</v>
      </c>
      <c r="C6483" s="15" t="s">
        <v>6496</v>
      </c>
      <c r="D6483" s="15" t="s">
        <v>11</v>
      </c>
      <c r="E6483" s="15" t="s">
        <v>501</v>
      </c>
      <c r="F6483" s="16">
        <v>194.85</v>
      </c>
    </row>
    <row r="6484" spans="1:6">
      <c r="A6484" s="15">
        <v>6480</v>
      </c>
      <c r="B6484" s="15" t="s">
        <v>9</v>
      </c>
      <c r="C6484" s="15" t="s">
        <v>6497</v>
      </c>
      <c r="D6484" s="15" t="s">
        <v>11</v>
      </c>
      <c r="E6484" s="15" t="s">
        <v>501</v>
      </c>
      <c r="F6484" s="16">
        <v>217.35</v>
      </c>
    </row>
    <row r="6485" spans="1:6">
      <c r="A6485" s="15">
        <v>6481</v>
      </c>
      <c r="B6485" s="15" t="s">
        <v>9</v>
      </c>
      <c r="C6485" s="15" t="s">
        <v>6498</v>
      </c>
      <c r="D6485" s="15" t="s">
        <v>11</v>
      </c>
      <c r="E6485" s="15" t="s">
        <v>512</v>
      </c>
      <c r="F6485" s="16">
        <v>183.18</v>
      </c>
    </row>
    <row r="6486" spans="1:6">
      <c r="A6486" s="15">
        <v>6482</v>
      </c>
      <c r="B6486" s="15" t="s">
        <v>9</v>
      </c>
      <c r="C6486" s="15" t="s">
        <v>6499</v>
      </c>
      <c r="D6486" s="15" t="s">
        <v>11</v>
      </c>
      <c r="E6486" s="15" t="s">
        <v>512</v>
      </c>
      <c r="F6486" s="16">
        <v>388.65</v>
      </c>
    </row>
    <row r="6487" spans="1:6">
      <c r="A6487" s="15">
        <v>6483</v>
      </c>
      <c r="B6487" s="15" t="s">
        <v>9</v>
      </c>
      <c r="C6487" s="15" t="s">
        <v>6500</v>
      </c>
      <c r="D6487" s="15" t="s">
        <v>11</v>
      </c>
      <c r="E6487" s="15" t="s">
        <v>501</v>
      </c>
      <c r="F6487" s="16">
        <v>239.85</v>
      </c>
    </row>
    <row r="6488" spans="1:6">
      <c r="A6488" s="15">
        <v>6484</v>
      </c>
      <c r="B6488" s="15" t="s">
        <v>9</v>
      </c>
      <c r="C6488" s="15" t="s">
        <v>6501</v>
      </c>
      <c r="D6488" s="15" t="s">
        <v>11</v>
      </c>
      <c r="E6488" s="15" t="s">
        <v>512</v>
      </c>
      <c r="F6488" s="16">
        <v>296.25</v>
      </c>
    </row>
    <row r="6489" spans="1:6">
      <c r="A6489" s="15">
        <v>6485</v>
      </c>
      <c r="B6489" s="15" t="s">
        <v>9</v>
      </c>
      <c r="C6489" s="15" t="s">
        <v>6502</v>
      </c>
      <c r="D6489" s="15" t="s">
        <v>11</v>
      </c>
      <c r="E6489" s="15" t="s">
        <v>3486</v>
      </c>
      <c r="F6489" s="16">
        <v>252.15</v>
      </c>
    </row>
    <row r="6490" spans="1:6">
      <c r="A6490" s="15">
        <v>6486</v>
      </c>
      <c r="B6490" s="15" t="s">
        <v>9</v>
      </c>
      <c r="C6490" s="15" t="s">
        <v>6503</v>
      </c>
      <c r="D6490" s="15" t="s">
        <v>11</v>
      </c>
      <c r="E6490" s="15" t="s">
        <v>512</v>
      </c>
      <c r="F6490" s="16">
        <v>359.85</v>
      </c>
    </row>
    <row r="6491" spans="1:6">
      <c r="A6491" s="15">
        <v>6487</v>
      </c>
      <c r="B6491" s="15" t="s">
        <v>9</v>
      </c>
      <c r="C6491" s="15" t="s">
        <v>6504</v>
      </c>
      <c r="D6491" s="15" t="s">
        <v>11</v>
      </c>
      <c r="E6491" s="15" t="s">
        <v>3505</v>
      </c>
      <c r="F6491" s="16">
        <v>151.2</v>
      </c>
    </row>
    <row r="6492" spans="1:6">
      <c r="A6492" s="15">
        <v>6488</v>
      </c>
      <c r="B6492" s="15" t="s">
        <v>9</v>
      </c>
      <c r="C6492" s="15" t="s">
        <v>6505</v>
      </c>
      <c r="D6492" s="15" t="s">
        <v>11</v>
      </c>
      <c r="E6492" s="15" t="s">
        <v>12</v>
      </c>
      <c r="F6492" s="16">
        <v>802.2</v>
      </c>
    </row>
    <row r="6493" spans="1:6">
      <c r="A6493" s="15">
        <v>6489</v>
      </c>
      <c r="B6493" s="15" t="s">
        <v>9</v>
      </c>
      <c r="C6493" s="15" t="s">
        <v>6506</v>
      </c>
      <c r="D6493" s="15" t="s">
        <v>11</v>
      </c>
      <c r="E6493" s="15" t="s">
        <v>512</v>
      </c>
      <c r="F6493" s="16">
        <v>242.9</v>
      </c>
    </row>
    <row r="6494" spans="1:6">
      <c r="A6494" s="15">
        <v>6490</v>
      </c>
      <c r="B6494" s="15" t="s">
        <v>9</v>
      </c>
      <c r="C6494" s="15" t="s">
        <v>6507</v>
      </c>
      <c r="D6494" s="15" t="s">
        <v>11</v>
      </c>
      <c r="E6494" s="15" t="s">
        <v>501</v>
      </c>
      <c r="F6494" s="16">
        <v>193.97</v>
      </c>
    </row>
    <row r="6495" spans="1:6">
      <c r="A6495" s="15">
        <v>6491</v>
      </c>
      <c r="B6495" s="15" t="s">
        <v>9</v>
      </c>
      <c r="C6495" s="15" t="s">
        <v>6508</v>
      </c>
      <c r="D6495" s="15" t="s">
        <v>11</v>
      </c>
      <c r="E6495" s="15" t="s">
        <v>512</v>
      </c>
      <c r="F6495" s="16">
        <v>629.85</v>
      </c>
    </row>
    <row r="6496" spans="1:6">
      <c r="A6496" s="15">
        <v>6492</v>
      </c>
      <c r="B6496" s="15" t="s">
        <v>9</v>
      </c>
      <c r="C6496" s="15" t="s">
        <v>6509</v>
      </c>
      <c r="D6496" s="15" t="s">
        <v>11</v>
      </c>
      <c r="E6496" s="15" t="s">
        <v>3486</v>
      </c>
      <c r="F6496" s="16">
        <v>191.55</v>
      </c>
    </row>
    <row r="6497" spans="1:6">
      <c r="A6497" s="15">
        <v>6493</v>
      </c>
      <c r="B6497" s="15" t="s">
        <v>9</v>
      </c>
      <c r="C6497" s="15" t="s">
        <v>6510</v>
      </c>
      <c r="D6497" s="15" t="s">
        <v>11</v>
      </c>
      <c r="E6497" s="15" t="s">
        <v>12</v>
      </c>
      <c r="F6497" s="16">
        <v>254.85</v>
      </c>
    </row>
    <row r="6498" spans="1:6">
      <c r="A6498" s="15">
        <v>6494</v>
      </c>
      <c r="B6498" s="15" t="s">
        <v>9</v>
      </c>
      <c r="C6498" s="15" t="s">
        <v>6511</v>
      </c>
      <c r="D6498" s="15" t="s">
        <v>11</v>
      </c>
      <c r="E6498" s="15" t="s">
        <v>501</v>
      </c>
      <c r="F6498" s="16">
        <v>239.85</v>
      </c>
    </row>
    <row r="6499" spans="1:6">
      <c r="A6499" s="15">
        <v>6495</v>
      </c>
      <c r="B6499" s="15" t="s">
        <v>9</v>
      </c>
      <c r="C6499" s="15" t="s">
        <v>6512</v>
      </c>
      <c r="D6499" s="15" t="s">
        <v>11</v>
      </c>
      <c r="E6499" s="15" t="s">
        <v>3486</v>
      </c>
      <c r="F6499" s="16">
        <v>329.12</v>
      </c>
    </row>
    <row r="6500" spans="1:6">
      <c r="A6500" s="15">
        <v>6496</v>
      </c>
      <c r="B6500" s="15" t="s">
        <v>9</v>
      </c>
      <c r="C6500" s="15" t="s">
        <v>6513</v>
      </c>
      <c r="D6500" s="15" t="s">
        <v>11</v>
      </c>
      <c r="E6500" s="15" t="s">
        <v>3486</v>
      </c>
      <c r="F6500" s="16">
        <v>107.85</v>
      </c>
    </row>
    <row r="6501" spans="1:6">
      <c r="A6501" s="15">
        <v>6497</v>
      </c>
      <c r="B6501" s="15" t="s">
        <v>9</v>
      </c>
      <c r="C6501" s="15" t="s">
        <v>6514</v>
      </c>
      <c r="D6501" s="15" t="s">
        <v>11</v>
      </c>
      <c r="E6501" s="15" t="s">
        <v>12</v>
      </c>
      <c r="F6501" s="16">
        <v>829.24</v>
      </c>
    </row>
    <row r="6502" spans="1:6">
      <c r="A6502" s="15">
        <v>6498</v>
      </c>
      <c r="B6502" s="15" t="s">
        <v>9</v>
      </c>
      <c r="C6502" s="15" t="s">
        <v>6515</v>
      </c>
      <c r="D6502" s="15" t="s">
        <v>11</v>
      </c>
      <c r="E6502" s="15" t="s">
        <v>12</v>
      </c>
      <c r="F6502" s="16">
        <v>644.85</v>
      </c>
    </row>
    <row r="6503" spans="1:6">
      <c r="A6503" s="15">
        <v>6499</v>
      </c>
      <c r="B6503" s="15" t="s">
        <v>9</v>
      </c>
      <c r="C6503" s="15" t="s">
        <v>6516</v>
      </c>
      <c r="D6503" s="15" t="s">
        <v>11</v>
      </c>
      <c r="E6503" s="15" t="s">
        <v>12</v>
      </c>
      <c r="F6503" s="16">
        <v>644.85</v>
      </c>
    </row>
    <row r="6504" spans="1:6">
      <c r="A6504" s="15">
        <v>6500</v>
      </c>
      <c r="B6504" s="15" t="s">
        <v>9</v>
      </c>
      <c r="C6504" s="15" t="s">
        <v>6517</v>
      </c>
      <c r="D6504" s="15" t="s">
        <v>11</v>
      </c>
      <c r="E6504" s="15" t="s">
        <v>512</v>
      </c>
      <c r="F6504" s="16">
        <v>400.4</v>
      </c>
    </row>
    <row r="6505" spans="1:6">
      <c r="A6505" s="15">
        <v>6501</v>
      </c>
      <c r="B6505" s="15" t="s">
        <v>9</v>
      </c>
      <c r="C6505" s="15" t="s">
        <v>6518</v>
      </c>
      <c r="D6505" s="15" t="s">
        <v>11</v>
      </c>
      <c r="E6505" s="15" t="s">
        <v>3486</v>
      </c>
      <c r="F6505" s="16">
        <v>119.85</v>
      </c>
    </row>
    <row r="6506" spans="1:6">
      <c r="A6506" s="15">
        <v>6502</v>
      </c>
      <c r="B6506" s="15" t="s">
        <v>9</v>
      </c>
      <c r="C6506" s="15" t="s">
        <v>6519</v>
      </c>
      <c r="D6506" s="15" t="s">
        <v>11</v>
      </c>
      <c r="E6506" s="15" t="s">
        <v>12</v>
      </c>
      <c r="F6506" s="16">
        <v>419.85</v>
      </c>
    </row>
    <row r="6507" spans="1:6">
      <c r="A6507" s="15">
        <v>6503</v>
      </c>
      <c r="B6507" s="15" t="s">
        <v>9</v>
      </c>
      <c r="C6507" s="15" t="s">
        <v>6520</v>
      </c>
      <c r="D6507" s="15" t="s">
        <v>11</v>
      </c>
      <c r="E6507" s="15" t="s">
        <v>501</v>
      </c>
      <c r="F6507" s="16">
        <v>239.85</v>
      </c>
    </row>
    <row r="6508" spans="1:6">
      <c r="A6508" s="15">
        <v>6504</v>
      </c>
      <c r="B6508" s="15" t="s">
        <v>9</v>
      </c>
      <c r="C6508" s="15" t="s">
        <v>6521</v>
      </c>
      <c r="D6508" s="15" t="s">
        <v>11</v>
      </c>
      <c r="E6508" s="15" t="s">
        <v>12</v>
      </c>
      <c r="F6508" s="16">
        <v>1139.85</v>
      </c>
    </row>
    <row r="6509" spans="1:6">
      <c r="A6509" s="15">
        <v>6505</v>
      </c>
      <c r="B6509" s="15" t="s">
        <v>9</v>
      </c>
      <c r="C6509" s="15" t="s">
        <v>6522</v>
      </c>
      <c r="D6509" s="15" t="s">
        <v>11</v>
      </c>
      <c r="E6509" s="15" t="s">
        <v>501</v>
      </c>
      <c r="F6509" s="16">
        <v>299.82</v>
      </c>
    </row>
    <row r="6510" spans="1:6">
      <c r="A6510" s="15">
        <v>6506</v>
      </c>
      <c r="B6510" s="15" t="s">
        <v>9</v>
      </c>
      <c r="C6510" s="15" t="s">
        <v>6523</v>
      </c>
      <c r="D6510" s="15" t="s">
        <v>11</v>
      </c>
      <c r="E6510" s="15" t="s">
        <v>12</v>
      </c>
      <c r="F6510" s="16">
        <v>388.2</v>
      </c>
    </row>
    <row r="6511" spans="1:6">
      <c r="A6511" s="15">
        <v>6507</v>
      </c>
      <c r="B6511" s="15" t="s">
        <v>9</v>
      </c>
      <c r="C6511" s="15" t="s">
        <v>6524</v>
      </c>
      <c r="D6511" s="15" t="s">
        <v>11</v>
      </c>
      <c r="E6511" s="15" t="s">
        <v>501</v>
      </c>
      <c r="F6511" s="16">
        <v>314.82</v>
      </c>
    </row>
    <row r="6512" spans="1:6">
      <c r="A6512" s="15">
        <v>6508</v>
      </c>
      <c r="B6512" s="15" t="s">
        <v>9</v>
      </c>
      <c r="C6512" s="15" t="s">
        <v>6525</v>
      </c>
      <c r="D6512" s="15" t="s">
        <v>11</v>
      </c>
      <c r="E6512" s="15" t="s">
        <v>12</v>
      </c>
      <c r="F6512" s="16">
        <v>419.85</v>
      </c>
    </row>
    <row r="6513" spans="1:6">
      <c r="A6513" s="15">
        <v>6509</v>
      </c>
      <c r="B6513" s="15" t="s">
        <v>9</v>
      </c>
      <c r="C6513" s="15" t="s">
        <v>6526</v>
      </c>
      <c r="D6513" s="15" t="s">
        <v>11</v>
      </c>
      <c r="E6513" s="15" t="s">
        <v>512</v>
      </c>
      <c r="F6513" s="16">
        <v>396.15</v>
      </c>
    </row>
    <row r="6514" spans="1:6">
      <c r="A6514" s="15">
        <v>6510</v>
      </c>
      <c r="B6514" s="15" t="s">
        <v>9</v>
      </c>
      <c r="C6514" s="15" t="s">
        <v>6527</v>
      </c>
      <c r="D6514" s="15" t="s">
        <v>11</v>
      </c>
      <c r="E6514" s="15" t="s">
        <v>3486</v>
      </c>
      <c r="F6514" s="16">
        <v>98.77</v>
      </c>
    </row>
    <row r="6515" spans="1:6">
      <c r="A6515" s="15">
        <v>6511</v>
      </c>
      <c r="B6515" s="15" t="s">
        <v>9</v>
      </c>
      <c r="C6515" s="15" t="s">
        <v>6528</v>
      </c>
      <c r="D6515" s="15" t="s">
        <v>11</v>
      </c>
      <c r="E6515" s="15" t="s">
        <v>501</v>
      </c>
      <c r="F6515" s="16">
        <v>520.2</v>
      </c>
    </row>
    <row r="6516" spans="1:6">
      <c r="A6516" s="15">
        <v>6512</v>
      </c>
      <c r="B6516" s="15" t="s">
        <v>9</v>
      </c>
      <c r="C6516" s="15" t="s">
        <v>6529</v>
      </c>
      <c r="D6516" s="15" t="s">
        <v>11</v>
      </c>
      <c r="E6516" s="15" t="s">
        <v>512</v>
      </c>
      <c r="F6516" s="16">
        <v>374.61</v>
      </c>
    </row>
    <row r="6517" spans="1:6">
      <c r="A6517" s="15">
        <v>6513</v>
      </c>
      <c r="B6517" s="15" t="s">
        <v>9</v>
      </c>
      <c r="C6517" s="15" t="s">
        <v>6530</v>
      </c>
      <c r="D6517" s="15" t="s">
        <v>11</v>
      </c>
      <c r="E6517" s="15" t="s">
        <v>512</v>
      </c>
      <c r="F6517" s="16">
        <v>209.7</v>
      </c>
    </row>
    <row r="6518" spans="1:6">
      <c r="A6518" s="15">
        <v>6514</v>
      </c>
      <c r="B6518" s="15" t="s">
        <v>9</v>
      </c>
      <c r="C6518" s="15" t="s">
        <v>6531</v>
      </c>
      <c r="D6518" s="15" t="s">
        <v>11</v>
      </c>
      <c r="E6518" s="15" t="s">
        <v>512</v>
      </c>
      <c r="F6518" s="16">
        <v>177.74</v>
      </c>
    </row>
    <row r="6519" spans="1:6">
      <c r="A6519" s="15">
        <v>6515</v>
      </c>
      <c r="B6519" s="15" t="s">
        <v>9</v>
      </c>
      <c r="C6519" s="15" t="s">
        <v>6532</v>
      </c>
      <c r="D6519" s="15" t="s">
        <v>11</v>
      </c>
      <c r="E6519" s="15" t="s">
        <v>512</v>
      </c>
      <c r="F6519" s="16">
        <v>614.7</v>
      </c>
    </row>
    <row r="6520" spans="1:6">
      <c r="A6520" s="15">
        <v>6516</v>
      </c>
      <c r="B6520" s="15" t="s">
        <v>9</v>
      </c>
      <c r="C6520" s="15" t="s">
        <v>6533</v>
      </c>
      <c r="D6520" s="15" t="s">
        <v>11</v>
      </c>
      <c r="E6520" s="15" t="s">
        <v>512</v>
      </c>
      <c r="F6520" s="16">
        <v>269.7</v>
      </c>
    </row>
    <row r="6521" spans="1:6">
      <c r="A6521" s="15">
        <v>6517</v>
      </c>
      <c r="B6521" s="15" t="s">
        <v>9</v>
      </c>
      <c r="C6521" s="15" t="s">
        <v>6534</v>
      </c>
      <c r="D6521" s="15" t="s">
        <v>11</v>
      </c>
      <c r="E6521" s="15" t="s">
        <v>512</v>
      </c>
      <c r="F6521" s="16">
        <v>251.72</v>
      </c>
    </row>
    <row r="6522" spans="1:6">
      <c r="A6522" s="15">
        <v>6518</v>
      </c>
      <c r="B6522" s="15" t="s">
        <v>9</v>
      </c>
      <c r="C6522" s="15" t="s">
        <v>6535</v>
      </c>
      <c r="D6522" s="15" t="s">
        <v>11</v>
      </c>
      <c r="E6522" s="15" t="s">
        <v>512</v>
      </c>
      <c r="F6522" s="16">
        <v>292.28</v>
      </c>
    </row>
    <row r="6523" spans="1:6">
      <c r="A6523" s="15">
        <v>6519</v>
      </c>
      <c r="B6523" s="15" t="s">
        <v>9</v>
      </c>
      <c r="C6523" s="15" t="s">
        <v>6536</v>
      </c>
      <c r="D6523" s="15" t="s">
        <v>11</v>
      </c>
      <c r="E6523" s="15" t="s">
        <v>512</v>
      </c>
      <c r="F6523" s="16">
        <v>569.85</v>
      </c>
    </row>
    <row r="6524" spans="1:6">
      <c r="A6524" s="15">
        <v>6520</v>
      </c>
      <c r="B6524" s="15" t="s">
        <v>9</v>
      </c>
      <c r="C6524" s="15" t="s">
        <v>6537</v>
      </c>
      <c r="D6524" s="15" t="s">
        <v>11</v>
      </c>
      <c r="E6524" s="15" t="s">
        <v>512</v>
      </c>
      <c r="F6524" s="16">
        <v>185.24</v>
      </c>
    </row>
    <row r="6525" spans="1:6">
      <c r="A6525" s="15">
        <v>6521</v>
      </c>
      <c r="B6525" s="15" t="s">
        <v>9</v>
      </c>
      <c r="C6525" s="15" t="s">
        <v>6538</v>
      </c>
      <c r="D6525" s="15" t="s">
        <v>11</v>
      </c>
      <c r="E6525" s="15" t="s">
        <v>12</v>
      </c>
      <c r="F6525" s="16">
        <v>132.18</v>
      </c>
    </row>
    <row r="6526" spans="1:6">
      <c r="A6526" s="15">
        <v>6522</v>
      </c>
      <c r="B6526" s="15" t="s">
        <v>9</v>
      </c>
      <c r="C6526" s="15" t="s">
        <v>6539</v>
      </c>
      <c r="D6526" s="15" t="s">
        <v>11</v>
      </c>
      <c r="E6526" s="15" t="s">
        <v>512</v>
      </c>
      <c r="F6526" s="16">
        <v>323.87</v>
      </c>
    </row>
    <row r="6527" spans="1:6">
      <c r="A6527" s="15">
        <v>6523</v>
      </c>
      <c r="B6527" s="15" t="s">
        <v>9</v>
      </c>
      <c r="C6527" s="15" t="s">
        <v>6540</v>
      </c>
      <c r="D6527" s="15" t="s">
        <v>11</v>
      </c>
      <c r="E6527" s="15" t="s">
        <v>512</v>
      </c>
      <c r="F6527" s="16">
        <v>185.24</v>
      </c>
    </row>
    <row r="6528" spans="1:6">
      <c r="A6528" s="15">
        <v>6524</v>
      </c>
      <c r="B6528" s="15" t="s">
        <v>9</v>
      </c>
      <c r="C6528" s="15" t="s">
        <v>6541</v>
      </c>
      <c r="D6528" s="15" t="s">
        <v>11</v>
      </c>
      <c r="E6528" s="15" t="s">
        <v>512</v>
      </c>
      <c r="F6528" s="16">
        <v>419.85</v>
      </c>
    </row>
    <row r="6529" spans="1:6">
      <c r="A6529" s="15">
        <v>6525</v>
      </c>
      <c r="B6529" s="15" t="s">
        <v>9</v>
      </c>
      <c r="C6529" s="15" t="s">
        <v>6542</v>
      </c>
      <c r="D6529" s="15" t="s">
        <v>11</v>
      </c>
      <c r="E6529" s="15" t="s">
        <v>512</v>
      </c>
      <c r="F6529" s="16">
        <v>341.86</v>
      </c>
    </row>
    <row r="6530" spans="1:6">
      <c r="A6530" s="15">
        <v>6526</v>
      </c>
      <c r="B6530" s="15" t="s">
        <v>9</v>
      </c>
      <c r="C6530" s="15" t="s">
        <v>6543</v>
      </c>
      <c r="D6530" s="15" t="s">
        <v>11</v>
      </c>
      <c r="E6530" s="15" t="s">
        <v>512</v>
      </c>
      <c r="F6530" s="16">
        <v>295.65</v>
      </c>
    </row>
    <row r="6531" spans="1:6">
      <c r="A6531" s="15">
        <v>6527</v>
      </c>
      <c r="B6531" s="15" t="s">
        <v>9</v>
      </c>
      <c r="C6531" s="15" t="s">
        <v>6544</v>
      </c>
      <c r="D6531" s="15" t="s">
        <v>11</v>
      </c>
      <c r="E6531" s="15" t="s">
        <v>501</v>
      </c>
      <c r="F6531" s="16">
        <v>70.94</v>
      </c>
    </row>
    <row r="6532" spans="1:6">
      <c r="A6532" s="15">
        <v>6528</v>
      </c>
      <c r="B6532" s="15" t="s">
        <v>9</v>
      </c>
      <c r="C6532" s="15" t="s">
        <v>6545</v>
      </c>
      <c r="D6532" s="15" t="s">
        <v>11</v>
      </c>
      <c r="E6532" s="15" t="s">
        <v>512</v>
      </c>
      <c r="F6532" s="16">
        <v>297.7</v>
      </c>
    </row>
    <row r="6533" spans="1:6">
      <c r="A6533" s="15">
        <v>6529</v>
      </c>
      <c r="B6533" s="15" t="s">
        <v>9</v>
      </c>
      <c r="C6533" s="15" t="s">
        <v>6546</v>
      </c>
      <c r="D6533" s="15" t="s">
        <v>11</v>
      </c>
      <c r="E6533" s="15" t="s">
        <v>501</v>
      </c>
      <c r="F6533" s="16">
        <v>194.85</v>
      </c>
    </row>
    <row r="6534" spans="1:6">
      <c r="A6534" s="15">
        <v>6530</v>
      </c>
      <c r="B6534" s="15" t="s">
        <v>9</v>
      </c>
      <c r="C6534" s="15" t="s">
        <v>6547</v>
      </c>
      <c r="D6534" s="15" t="s">
        <v>11</v>
      </c>
      <c r="E6534" s="15" t="s">
        <v>12</v>
      </c>
      <c r="F6534" s="16">
        <v>418.17</v>
      </c>
    </row>
    <row r="6535" spans="1:6">
      <c r="A6535" s="15">
        <v>6531</v>
      </c>
      <c r="B6535" s="15" t="s">
        <v>9</v>
      </c>
      <c r="C6535" s="15" t="s">
        <v>6548</v>
      </c>
      <c r="D6535" s="15" t="s">
        <v>11</v>
      </c>
      <c r="E6535" s="15" t="s">
        <v>3486</v>
      </c>
      <c r="F6535" s="16">
        <v>122.58</v>
      </c>
    </row>
    <row r="6536" spans="1:6">
      <c r="A6536" s="15">
        <v>6532</v>
      </c>
      <c r="B6536" s="15" t="s">
        <v>9</v>
      </c>
      <c r="C6536" s="15" t="s">
        <v>6549</v>
      </c>
      <c r="D6536" s="15" t="s">
        <v>11</v>
      </c>
      <c r="E6536" s="15" t="s">
        <v>512</v>
      </c>
      <c r="F6536" s="16">
        <v>1199.85</v>
      </c>
    </row>
    <row r="6537" spans="1:6">
      <c r="A6537" s="15">
        <v>6533</v>
      </c>
      <c r="B6537" s="15" t="s">
        <v>9</v>
      </c>
      <c r="C6537" s="15" t="s">
        <v>6550</v>
      </c>
      <c r="D6537" s="15" t="s">
        <v>11</v>
      </c>
      <c r="E6537" s="15" t="s">
        <v>12</v>
      </c>
      <c r="F6537" s="16">
        <v>269.85</v>
      </c>
    </row>
    <row r="6538" spans="1:6">
      <c r="A6538" s="15">
        <v>6534</v>
      </c>
      <c r="B6538" s="15" t="s">
        <v>9</v>
      </c>
      <c r="C6538" s="15" t="s">
        <v>6551</v>
      </c>
      <c r="D6538" s="15" t="s">
        <v>11</v>
      </c>
      <c r="E6538" s="15" t="s">
        <v>512</v>
      </c>
      <c r="F6538" s="16">
        <v>427.35</v>
      </c>
    </row>
    <row r="6539" spans="1:6">
      <c r="A6539" s="15">
        <v>6535</v>
      </c>
      <c r="B6539" s="15" t="s">
        <v>9</v>
      </c>
      <c r="C6539" s="15" t="s">
        <v>6552</v>
      </c>
      <c r="D6539" s="15" t="s">
        <v>11</v>
      </c>
      <c r="E6539" s="15" t="s">
        <v>3505</v>
      </c>
      <c r="F6539" s="16">
        <v>114.48</v>
      </c>
    </row>
    <row r="6540" spans="1:6">
      <c r="A6540" s="15">
        <v>6536</v>
      </c>
      <c r="B6540" s="15" t="s">
        <v>9</v>
      </c>
      <c r="C6540" s="15" t="s">
        <v>6553</v>
      </c>
      <c r="D6540" s="15" t="s">
        <v>11</v>
      </c>
      <c r="E6540" s="15" t="s">
        <v>501</v>
      </c>
      <c r="F6540" s="16">
        <v>101.85</v>
      </c>
    </row>
    <row r="6541" spans="1:6">
      <c r="A6541" s="15">
        <v>6537</v>
      </c>
      <c r="B6541" s="15" t="s">
        <v>9</v>
      </c>
      <c r="C6541" s="15" t="s">
        <v>6554</v>
      </c>
      <c r="D6541" s="15" t="s">
        <v>11</v>
      </c>
      <c r="E6541" s="15" t="s">
        <v>12</v>
      </c>
      <c r="F6541" s="16">
        <v>187.35</v>
      </c>
    </row>
    <row r="6542" spans="1:6">
      <c r="A6542" s="15">
        <v>6538</v>
      </c>
      <c r="B6542" s="15" t="s">
        <v>9</v>
      </c>
      <c r="C6542" s="15" t="s">
        <v>6555</v>
      </c>
      <c r="D6542" s="15" t="s">
        <v>11</v>
      </c>
      <c r="E6542" s="15" t="s">
        <v>3505</v>
      </c>
      <c r="F6542" s="16">
        <v>249.75</v>
      </c>
    </row>
    <row r="6543" spans="1:6">
      <c r="A6543" s="15">
        <v>6539</v>
      </c>
      <c r="B6543" s="15" t="s">
        <v>9</v>
      </c>
      <c r="C6543" s="15" t="s">
        <v>6556</v>
      </c>
      <c r="D6543" s="15" t="s">
        <v>11</v>
      </c>
      <c r="E6543" s="15" t="s">
        <v>3486</v>
      </c>
      <c r="F6543" s="16">
        <v>118.49</v>
      </c>
    </row>
    <row r="6544" spans="1:6">
      <c r="A6544" s="15">
        <v>6540</v>
      </c>
      <c r="B6544" s="15" t="s">
        <v>9</v>
      </c>
      <c r="C6544" s="15" t="s">
        <v>6557</v>
      </c>
      <c r="D6544" s="15" t="s">
        <v>11</v>
      </c>
      <c r="E6544" s="15" t="s">
        <v>12</v>
      </c>
      <c r="F6544" s="16">
        <v>659.85</v>
      </c>
    </row>
    <row r="6545" spans="1:6">
      <c r="A6545" s="15">
        <v>6541</v>
      </c>
      <c r="B6545" s="15" t="s">
        <v>9</v>
      </c>
      <c r="C6545" s="15" t="s">
        <v>6558</v>
      </c>
      <c r="D6545" s="15" t="s">
        <v>11</v>
      </c>
      <c r="E6545" s="15" t="s">
        <v>512</v>
      </c>
      <c r="F6545" s="16">
        <v>562.35</v>
      </c>
    </row>
    <row r="6546" spans="1:6">
      <c r="A6546" s="15">
        <v>6542</v>
      </c>
      <c r="B6546" s="15" t="s">
        <v>9</v>
      </c>
      <c r="C6546" s="15" t="s">
        <v>6559</v>
      </c>
      <c r="D6546" s="15" t="s">
        <v>11</v>
      </c>
      <c r="E6546" s="15" t="s">
        <v>12</v>
      </c>
      <c r="F6546" s="16">
        <v>686.94</v>
      </c>
    </row>
    <row r="6547" spans="1:6">
      <c r="A6547" s="15">
        <v>6543</v>
      </c>
      <c r="B6547" s="15" t="s">
        <v>9</v>
      </c>
      <c r="C6547" s="15" t="s">
        <v>6560</v>
      </c>
      <c r="D6547" s="15" t="s">
        <v>11</v>
      </c>
      <c r="E6547" s="15" t="s">
        <v>501</v>
      </c>
      <c r="F6547" s="16">
        <v>824.85</v>
      </c>
    </row>
    <row r="6548" spans="1:6">
      <c r="A6548" s="15">
        <v>6544</v>
      </c>
      <c r="B6548" s="15" t="s">
        <v>9</v>
      </c>
      <c r="C6548" s="15" t="s">
        <v>6561</v>
      </c>
      <c r="D6548" s="15" t="s">
        <v>11</v>
      </c>
      <c r="E6548" s="15" t="s">
        <v>501</v>
      </c>
      <c r="F6548" s="16">
        <v>264.45</v>
      </c>
    </row>
    <row r="6549" spans="1:6">
      <c r="A6549" s="15">
        <v>6545</v>
      </c>
      <c r="B6549" s="15" t="s">
        <v>9</v>
      </c>
      <c r="C6549" s="15" t="s">
        <v>6562</v>
      </c>
      <c r="D6549" s="15" t="s">
        <v>11</v>
      </c>
      <c r="E6549" s="15" t="s">
        <v>12</v>
      </c>
      <c r="F6549" s="16">
        <v>401.7</v>
      </c>
    </row>
    <row r="6550" spans="1:6">
      <c r="A6550" s="15">
        <v>6546</v>
      </c>
      <c r="B6550" s="15" t="s">
        <v>9</v>
      </c>
      <c r="C6550" s="15" t="s">
        <v>6563</v>
      </c>
      <c r="D6550" s="15" t="s">
        <v>11</v>
      </c>
      <c r="E6550" s="15" t="s">
        <v>501</v>
      </c>
      <c r="F6550" s="16">
        <v>281.78</v>
      </c>
    </row>
    <row r="6551" spans="1:6">
      <c r="A6551" s="15">
        <v>6547</v>
      </c>
      <c r="B6551" s="15" t="s">
        <v>9</v>
      </c>
      <c r="C6551" s="15" t="s">
        <v>6564</v>
      </c>
      <c r="D6551" s="15" t="s">
        <v>11</v>
      </c>
      <c r="E6551" s="15" t="s">
        <v>12</v>
      </c>
      <c r="F6551" s="16">
        <v>975.12</v>
      </c>
    </row>
    <row r="6552" spans="1:6">
      <c r="A6552" s="15">
        <v>6548</v>
      </c>
      <c r="B6552" s="15" t="s">
        <v>9</v>
      </c>
      <c r="C6552" s="15" t="s">
        <v>6565</v>
      </c>
      <c r="D6552" s="15" t="s">
        <v>11</v>
      </c>
      <c r="E6552" s="15" t="s">
        <v>3486</v>
      </c>
      <c r="F6552" s="16">
        <v>247.05</v>
      </c>
    </row>
    <row r="6553" spans="1:6">
      <c r="A6553" s="15">
        <v>6549</v>
      </c>
      <c r="B6553" s="15" t="s">
        <v>9</v>
      </c>
      <c r="C6553" s="15" t="s">
        <v>6566</v>
      </c>
      <c r="D6553" s="15" t="s">
        <v>11</v>
      </c>
      <c r="E6553" s="15" t="s">
        <v>512</v>
      </c>
      <c r="F6553" s="16">
        <v>357.38</v>
      </c>
    </row>
    <row r="6554" spans="1:6">
      <c r="A6554" s="15">
        <v>6550</v>
      </c>
      <c r="B6554" s="15" t="s">
        <v>9</v>
      </c>
      <c r="C6554" s="15" t="s">
        <v>6567</v>
      </c>
      <c r="D6554" s="15" t="s">
        <v>11</v>
      </c>
      <c r="E6554" s="15" t="s">
        <v>512</v>
      </c>
      <c r="F6554" s="16">
        <v>359.85</v>
      </c>
    </row>
    <row r="6555" spans="1:6">
      <c r="A6555" s="15">
        <v>6551</v>
      </c>
      <c r="B6555" s="15" t="s">
        <v>9</v>
      </c>
      <c r="C6555" s="15" t="s">
        <v>6568</v>
      </c>
      <c r="D6555" s="15" t="s">
        <v>11</v>
      </c>
      <c r="E6555" s="15" t="s">
        <v>501</v>
      </c>
      <c r="F6555" s="16">
        <v>194.85</v>
      </c>
    </row>
    <row r="6556" spans="1:6">
      <c r="A6556" s="15">
        <v>6552</v>
      </c>
      <c r="B6556" s="15" t="s">
        <v>9</v>
      </c>
      <c r="C6556" s="15" t="s">
        <v>6569</v>
      </c>
      <c r="D6556" s="15" t="s">
        <v>11</v>
      </c>
      <c r="E6556" s="15" t="s">
        <v>512</v>
      </c>
      <c r="F6556" s="16">
        <v>312.94</v>
      </c>
    </row>
    <row r="6557" spans="1:6">
      <c r="A6557" s="15">
        <v>6553</v>
      </c>
      <c r="B6557" s="15" t="s">
        <v>9</v>
      </c>
      <c r="C6557" s="15" t="s">
        <v>6570</v>
      </c>
      <c r="D6557" s="15" t="s">
        <v>11</v>
      </c>
      <c r="E6557" s="15" t="s">
        <v>512</v>
      </c>
      <c r="F6557" s="16">
        <v>260.7</v>
      </c>
    </row>
    <row r="6558" spans="1:6">
      <c r="A6558" s="15">
        <v>6554</v>
      </c>
      <c r="B6558" s="15" t="s">
        <v>9</v>
      </c>
      <c r="C6558" s="15" t="s">
        <v>6571</v>
      </c>
      <c r="D6558" s="15" t="s">
        <v>11</v>
      </c>
      <c r="E6558" s="15" t="s">
        <v>512</v>
      </c>
      <c r="F6558" s="16">
        <v>509.88</v>
      </c>
    </row>
    <row r="6559" spans="1:6">
      <c r="A6559" s="15">
        <v>6555</v>
      </c>
      <c r="B6559" s="15" t="s">
        <v>9</v>
      </c>
      <c r="C6559" s="15" t="s">
        <v>6572</v>
      </c>
      <c r="D6559" s="15" t="s">
        <v>11</v>
      </c>
      <c r="E6559" s="15" t="s">
        <v>3486</v>
      </c>
      <c r="F6559" s="16">
        <v>93.6</v>
      </c>
    </row>
    <row r="6560" spans="1:6">
      <c r="A6560" s="15">
        <v>6556</v>
      </c>
      <c r="B6560" s="15" t="s">
        <v>9</v>
      </c>
      <c r="C6560" s="15" t="s">
        <v>6573</v>
      </c>
      <c r="D6560" s="15" t="s">
        <v>11</v>
      </c>
      <c r="E6560" s="15" t="s">
        <v>512</v>
      </c>
      <c r="F6560" s="16">
        <v>251.22</v>
      </c>
    </row>
    <row r="6561" spans="1:6">
      <c r="A6561" s="15">
        <v>6557</v>
      </c>
      <c r="B6561" s="15" t="s">
        <v>9</v>
      </c>
      <c r="C6561" s="15" t="s">
        <v>6574</v>
      </c>
      <c r="D6561" s="15" t="s">
        <v>11</v>
      </c>
      <c r="E6561" s="15" t="s">
        <v>3486</v>
      </c>
      <c r="F6561" s="16">
        <v>352.35</v>
      </c>
    </row>
    <row r="6562" spans="1:6">
      <c r="A6562" s="15">
        <v>6558</v>
      </c>
      <c r="B6562" s="15" t="s">
        <v>9</v>
      </c>
      <c r="C6562" s="15" t="s">
        <v>6575</v>
      </c>
      <c r="D6562" s="15" t="s">
        <v>11</v>
      </c>
      <c r="E6562" s="15" t="s">
        <v>512</v>
      </c>
      <c r="F6562" s="16">
        <v>320.85</v>
      </c>
    </row>
    <row r="6563" spans="1:6">
      <c r="A6563" s="15">
        <v>6559</v>
      </c>
      <c r="B6563" s="15" t="s">
        <v>9</v>
      </c>
      <c r="C6563" s="15" t="s">
        <v>6576</v>
      </c>
      <c r="D6563" s="15" t="s">
        <v>11</v>
      </c>
      <c r="E6563" s="15" t="s">
        <v>512</v>
      </c>
      <c r="F6563" s="16">
        <v>299.85</v>
      </c>
    </row>
    <row r="6564" spans="1:6">
      <c r="A6564" s="15">
        <v>6560</v>
      </c>
      <c r="B6564" s="15" t="s">
        <v>9</v>
      </c>
      <c r="C6564" s="15" t="s">
        <v>6577</v>
      </c>
      <c r="D6564" s="15" t="s">
        <v>11</v>
      </c>
      <c r="E6564" s="15" t="s">
        <v>512</v>
      </c>
      <c r="F6564" s="16">
        <v>254.7</v>
      </c>
    </row>
    <row r="6565" spans="1:6">
      <c r="A6565" s="15">
        <v>6561</v>
      </c>
      <c r="B6565" s="15" t="s">
        <v>9</v>
      </c>
      <c r="C6565" s="15" t="s">
        <v>6578</v>
      </c>
      <c r="D6565" s="15" t="s">
        <v>11</v>
      </c>
      <c r="E6565" s="15" t="s">
        <v>512</v>
      </c>
      <c r="F6565" s="16">
        <v>237.75</v>
      </c>
    </row>
    <row r="6566" spans="1:6">
      <c r="A6566" s="15">
        <v>6562</v>
      </c>
      <c r="B6566" s="15" t="s">
        <v>9</v>
      </c>
      <c r="C6566" s="15" t="s">
        <v>6579</v>
      </c>
      <c r="D6566" s="15" t="s">
        <v>11</v>
      </c>
      <c r="E6566" s="15" t="s">
        <v>512</v>
      </c>
      <c r="F6566" s="16">
        <v>262.19</v>
      </c>
    </row>
    <row r="6567" spans="1:6">
      <c r="A6567" s="15">
        <v>6563</v>
      </c>
      <c r="B6567" s="15" t="s">
        <v>9</v>
      </c>
      <c r="C6567" s="15" t="s">
        <v>6580</v>
      </c>
      <c r="D6567" s="15" t="s">
        <v>11</v>
      </c>
      <c r="E6567" s="15" t="s">
        <v>512</v>
      </c>
      <c r="F6567" s="16">
        <v>314.69</v>
      </c>
    </row>
    <row r="6568" spans="1:6">
      <c r="A6568" s="15">
        <v>6564</v>
      </c>
      <c r="B6568" s="15" t="s">
        <v>9</v>
      </c>
      <c r="C6568" s="15" t="s">
        <v>6581</v>
      </c>
      <c r="D6568" s="15" t="s">
        <v>11</v>
      </c>
      <c r="E6568" s="15" t="s">
        <v>501</v>
      </c>
      <c r="F6568" s="16">
        <v>185.85</v>
      </c>
    </row>
    <row r="6569" spans="1:6">
      <c r="A6569" s="15">
        <v>6565</v>
      </c>
      <c r="B6569" s="15" t="s">
        <v>9</v>
      </c>
      <c r="C6569" s="15" t="s">
        <v>6582</v>
      </c>
      <c r="D6569" s="15" t="s">
        <v>11</v>
      </c>
      <c r="E6569" s="15" t="s">
        <v>512</v>
      </c>
      <c r="F6569" s="16">
        <v>172.35</v>
      </c>
    </row>
    <row r="6570" spans="1:6">
      <c r="A6570" s="15">
        <v>6566</v>
      </c>
      <c r="B6570" s="15" t="s">
        <v>9</v>
      </c>
      <c r="C6570" s="15" t="s">
        <v>6583</v>
      </c>
      <c r="D6570" s="15" t="s">
        <v>11</v>
      </c>
      <c r="E6570" s="15" t="s">
        <v>12</v>
      </c>
      <c r="F6570" s="16">
        <v>232.34</v>
      </c>
    </row>
    <row r="6571" spans="1:6">
      <c r="A6571" s="15">
        <v>6567</v>
      </c>
      <c r="B6571" s="15" t="s">
        <v>9</v>
      </c>
      <c r="C6571" s="15" t="s">
        <v>6584</v>
      </c>
      <c r="D6571" s="15" t="s">
        <v>11</v>
      </c>
      <c r="E6571" s="15" t="s">
        <v>512</v>
      </c>
      <c r="F6571" s="16">
        <v>299.7</v>
      </c>
    </row>
    <row r="6572" spans="1:6">
      <c r="A6572" s="15">
        <v>6568</v>
      </c>
      <c r="B6572" s="15" t="s">
        <v>9</v>
      </c>
      <c r="C6572" s="15" t="s">
        <v>6585</v>
      </c>
      <c r="D6572" s="15" t="s">
        <v>11</v>
      </c>
      <c r="E6572" s="15" t="s">
        <v>12</v>
      </c>
      <c r="F6572" s="16">
        <v>734.7</v>
      </c>
    </row>
    <row r="6573" spans="1:6">
      <c r="A6573" s="15">
        <v>6569</v>
      </c>
      <c r="B6573" s="15" t="s">
        <v>9</v>
      </c>
      <c r="C6573" s="15" t="s">
        <v>6586</v>
      </c>
      <c r="D6573" s="15" t="s">
        <v>11</v>
      </c>
      <c r="E6573" s="15" t="s">
        <v>512</v>
      </c>
      <c r="F6573" s="16">
        <v>262.35</v>
      </c>
    </row>
    <row r="6574" spans="1:6">
      <c r="A6574" s="15">
        <v>6570</v>
      </c>
      <c r="B6574" s="15" t="s">
        <v>9</v>
      </c>
      <c r="C6574" s="15" t="s">
        <v>6587</v>
      </c>
      <c r="D6574" s="15" t="s">
        <v>11</v>
      </c>
      <c r="E6574" s="15" t="s">
        <v>512</v>
      </c>
      <c r="F6574" s="16">
        <v>217.2</v>
      </c>
    </row>
    <row r="6575" spans="1:6">
      <c r="A6575" s="15">
        <v>6571</v>
      </c>
      <c r="B6575" s="15" t="s">
        <v>9</v>
      </c>
      <c r="C6575" s="15" t="s">
        <v>6588</v>
      </c>
      <c r="D6575" s="15" t="s">
        <v>11</v>
      </c>
      <c r="E6575" s="15" t="s">
        <v>512</v>
      </c>
      <c r="F6575" s="16">
        <v>809.87</v>
      </c>
    </row>
    <row r="6576" spans="1:6">
      <c r="A6576" s="15">
        <v>6572</v>
      </c>
      <c r="B6576" s="15" t="s">
        <v>9</v>
      </c>
      <c r="C6576" s="15" t="s">
        <v>6589</v>
      </c>
      <c r="D6576" s="15" t="s">
        <v>11</v>
      </c>
      <c r="E6576" s="15" t="s">
        <v>512</v>
      </c>
      <c r="F6576" s="16">
        <v>449.85</v>
      </c>
    </row>
    <row r="6577" spans="1:6">
      <c r="A6577" s="15">
        <v>6573</v>
      </c>
      <c r="B6577" s="15" t="s">
        <v>9</v>
      </c>
      <c r="C6577" s="15" t="s">
        <v>6590</v>
      </c>
      <c r="D6577" s="15" t="s">
        <v>11</v>
      </c>
      <c r="E6577" s="15" t="s">
        <v>512</v>
      </c>
      <c r="F6577" s="16">
        <v>310.11</v>
      </c>
    </row>
    <row r="6578" spans="1:6">
      <c r="A6578" s="15">
        <v>6574</v>
      </c>
      <c r="B6578" s="15" t="s">
        <v>9</v>
      </c>
      <c r="C6578" s="15" t="s">
        <v>6591</v>
      </c>
      <c r="D6578" s="15" t="s">
        <v>11</v>
      </c>
      <c r="E6578" s="15" t="s">
        <v>512</v>
      </c>
      <c r="F6578" s="16">
        <v>318.16</v>
      </c>
    </row>
    <row r="6579" spans="1:6">
      <c r="A6579" s="15">
        <v>6575</v>
      </c>
      <c r="B6579" s="15" t="s">
        <v>9</v>
      </c>
      <c r="C6579" s="15" t="s">
        <v>6592</v>
      </c>
      <c r="D6579" s="15" t="s">
        <v>11</v>
      </c>
      <c r="E6579" s="15" t="s">
        <v>512</v>
      </c>
      <c r="F6579" s="16">
        <v>299.7</v>
      </c>
    </row>
    <row r="6580" spans="1:6">
      <c r="A6580" s="15">
        <v>6576</v>
      </c>
      <c r="B6580" s="15" t="s">
        <v>9</v>
      </c>
      <c r="C6580" s="15" t="s">
        <v>6593</v>
      </c>
      <c r="D6580" s="15" t="s">
        <v>11</v>
      </c>
      <c r="E6580" s="15" t="s">
        <v>512</v>
      </c>
      <c r="F6580" s="16">
        <v>310.37</v>
      </c>
    </row>
    <row r="6581" spans="1:6">
      <c r="A6581" s="15">
        <v>6577</v>
      </c>
      <c r="B6581" s="15" t="s">
        <v>9</v>
      </c>
      <c r="C6581" s="15" t="s">
        <v>6594</v>
      </c>
      <c r="D6581" s="15" t="s">
        <v>11</v>
      </c>
      <c r="E6581" s="15" t="s">
        <v>512</v>
      </c>
      <c r="F6581" s="16">
        <v>322.35</v>
      </c>
    </row>
    <row r="6582" spans="1:6">
      <c r="A6582" s="15">
        <v>6578</v>
      </c>
      <c r="B6582" s="15" t="s">
        <v>9</v>
      </c>
      <c r="C6582" s="15" t="s">
        <v>6595</v>
      </c>
      <c r="D6582" s="15" t="s">
        <v>11</v>
      </c>
      <c r="E6582" s="15" t="s">
        <v>12</v>
      </c>
      <c r="F6582" s="16">
        <v>659.85</v>
      </c>
    </row>
    <row r="6583" spans="1:6">
      <c r="A6583" s="15">
        <v>6579</v>
      </c>
      <c r="B6583" s="15" t="s">
        <v>9</v>
      </c>
      <c r="C6583" s="15" t="s">
        <v>6596</v>
      </c>
      <c r="D6583" s="15" t="s">
        <v>11</v>
      </c>
      <c r="E6583" s="15" t="s">
        <v>3486</v>
      </c>
      <c r="F6583" s="16">
        <v>107.79</v>
      </c>
    </row>
    <row r="6584" spans="1:6">
      <c r="A6584" s="15">
        <v>6580</v>
      </c>
      <c r="B6584" s="15" t="s">
        <v>9</v>
      </c>
      <c r="C6584" s="15" t="s">
        <v>6597</v>
      </c>
      <c r="D6584" s="15" t="s">
        <v>11</v>
      </c>
      <c r="E6584" s="15" t="s">
        <v>512</v>
      </c>
      <c r="F6584" s="16">
        <v>359.85</v>
      </c>
    </row>
    <row r="6585" spans="1:6">
      <c r="A6585" s="15">
        <v>6581</v>
      </c>
      <c r="B6585" s="15" t="s">
        <v>9</v>
      </c>
      <c r="C6585" s="15" t="s">
        <v>6598</v>
      </c>
      <c r="D6585" s="15" t="s">
        <v>11</v>
      </c>
      <c r="E6585" s="15" t="s">
        <v>512</v>
      </c>
      <c r="F6585" s="16">
        <v>310.35</v>
      </c>
    </row>
    <row r="6586" spans="1:6">
      <c r="A6586" s="15">
        <v>6582</v>
      </c>
      <c r="B6586" s="15" t="s">
        <v>9</v>
      </c>
      <c r="C6586" s="15" t="s">
        <v>6599</v>
      </c>
      <c r="D6586" s="15" t="s">
        <v>11</v>
      </c>
      <c r="E6586" s="15" t="s">
        <v>3486</v>
      </c>
      <c r="F6586" s="16">
        <v>526.5</v>
      </c>
    </row>
    <row r="6587" spans="1:6">
      <c r="A6587" s="15">
        <v>6583</v>
      </c>
      <c r="B6587" s="15" t="s">
        <v>9</v>
      </c>
      <c r="C6587" s="15" t="s">
        <v>6600</v>
      </c>
      <c r="D6587" s="15" t="s">
        <v>11</v>
      </c>
      <c r="E6587" s="15" t="s">
        <v>501</v>
      </c>
      <c r="F6587" s="16">
        <v>899.78</v>
      </c>
    </row>
    <row r="6588" spans="1:6">
      <c r="A6588" s="15">
        <v>6584</v>
      </c>
      <c r="B6588" s="15" t="s">
        <v>9</v>
      </c>
      <c r="C6588" s="15" t="s">
        <v>6601</v>
      </c>
      <c r="D6588" s="15" t="s">
        <v>11</v>
      </c>
      <c r="E6588" s="15" t="s">
        <v>512</v>
      </c>
      <c r="F6588" s="16">
        <v>806.49</v>
      </c>
    </row>
    <row r="6589" spans="1:6">
      <c r="A6589" s="15">
        <v>6585</v>
      </c>
      <c r="B6589" s="15" t="s">
        <v>9</v>
      </c>
      <c r="C6589" s="15" t="s">
        <v>6602</v>
      </c>
      <c r="D6589" s="15" t="s">
        <v>11</v>
      </c>
      <c r="E6589" s="15" t="s">
        <v>3505</v>
      </c>
      <c r="F6589" s="16">
        <v>112.2</v>
      </c>
    </row>
    <row r="6590" spans="1:6">
      <c r="A6590" s="15">
        <v>6586</v>
      </c>
      <c r="B6590" s="15" t="s">
        <v>9</v>
      </c>
      <c r="C6590" s="15" t="s">
        <v>6603</v>
      </c>
      <c r="D6590" s="15" t="s">
        <v>11</v>
      </c>
      <c r="E6590" s="15" t="s">
        <v>12</v>
      </c>
      <c r="F6590" s="16">
        <v>239.85</v>
      </c>
    </row>
    <row r="6591" spans="1:6">
      <c r="A6591" s="15">
        <v>6587</v>
      </c>
      <c r="B6591" s="15" t="s">
        <v>9</v>
      </c>
      <c r="C6591" s="15" t="s">
        <v>6604</v>
      </c>
      <c r="D6591" s="15" t="s">
        <v>11</v>
      </c>
      <c r="E6591" s="15" t="s">
        <v>512</v>
      </c>
      <c r="F6591" s="16">
        <v>419.85</v>
      </c>
    </row>
    <row r="6592" spans="1:6">
      <c r="A6592" s="15">
        <v>6588</v>
      </c>
      <c r="B6592" s="15" t="s">
        <v>9</v>
      </c>
      <c r="C6592" s="15" t="s">
        <v>6605</v>
      </c>
      <c r="D6592" s="15" t="s">
        <v>11</v>
      </c>
      <c r="E6592" s="15" t="s">
        <v>512</v>
      </c>
      <c r="F6592" s="16">
        <v>449.85</v>
      </c>
    </row>
    <row r="6593" spans="1:6">
      <c r="A6593" s="15">
        <v>6589</v>
      </c>
      <c r="B6593" s="15" t="s">
        <v>9</v>
      </c>
      <c r="C6593" s="15" t="s">
        <v>6606</v>
      </c>
      <c r="D6593" s="15" t="s">
        <v>11</v>
      </c>
      <c r="E6593" s="15" t="s">
        <v>512</v>
      </c>
      <c r="F6593" s="16">
        <v>404.85</v>
      </c>
    </row>
    <row r="6594" spans="1:6">
      <c r="A6594" s="15">
        <v>6590</v>
      </c>
      <c r="B6594" s="15" t="s">
        <v>9</v>
      </c>
      <c r="C6594" s="15" t="s">
        <v>6607</v>
      </c>
      <c r="D6594" s="15" t="s">
        <v>11</v>
      </c>
      <c r="E6594" s="15" t="s">
        <v>3486</v>
      </c>
      <c r="F6594" s="16">
        <v>160.8</v>
      </c>
    </row>
    <row r="6595" spans="1:6">
      <c r="A6595" s="15">
        <v>6591</v>
      </c>
      <c r="B6595" s="15" t="s">
        <v>9</v>
      </c>
      <c r="C6595" s="15" t="s">
        <v>6608</v>
      </c>
      <c r="D6595" s="15" t="s">
        <v>11</v>
      </c>
      <c r="E6595" s="15" t="s">
        <v>501</v>
      </c>
      <c r="F6595" s="16">
        <v>173.85</v>
      </c>
    </row>
    <row r="6596" spans="1:6">
      <c r="A6596" s="15">
        <v>6592</v>
      </c>
      <c r="B6596" s="15" t="s">
        <v>9</v>
      </c>
      <c r="C6596" s="15" t="s">
        <v>6609</v>
      </c>
      <c r="D6596" s="15" t="s">
        <v>11</v>
      </c>
      <c r="E6596" s="15" t="s">
        <v>3486</v>
      </c>
      <c r="F6596" s="16">
        <v>204.6</v>
      </c>
    </row>
    <row r="6597" spans="1:6">
      <c r="A6597" s="15">
        <v>6593</v>
      </c>
      <c r="B6597" s="15" t="s">
        <v>9</v>
      </c>
      <c r="C6597" s="15" t="s">
        <v>6610</v>
      </c>
      <c r="D6597" s="15" t="s">
        <v>11</v>
      </c>
      <c r="E6597" s="15" t="s">
        <v>3486</v>
      </c>
      <c r="F6597" s="16">
        <v>107.25</v>
      </c>
    </row>
    <row r="6598" spans="1:6">
      <c r="A6598" s="15">
        <v>6594</v>
      </c>
      <c r="B6598" s="15" t="s">
        <v>9</v>
      </c>
      <c r="C6598" s="15" t="s">
        <v>6611</v>
      </c>
      <c r="D6598" s="15" t="s">
        <v>11</v>
      </c>
      <c r="E6598" s="15" t="s">
        <v>12</v>
      </c>
      <c r="F6598" s="16">
        <v>689.7</v>
      </c>
    </row>
    <row r="6599" spans="1:6">
      <c r="A6599" s="15">
        <v>6595</v>
      </c>
      <c r="B6599" s="15" t="s">
        <v>9</v>
      </c>
      <c r="C6599" s="15" t="s">
        <v>6612</v>
      </c>
      <c r="D6599" s="15" t="s">
        <v>11</v>
      </c>
      <c r="E6599" s="15" t="s">
        <v>501</v>
      </c>
      <c r="F6599" s="16">
        <v>626.81</v>
      </c>
    </row>
    <row r="6600" spans="1:6">
      <c r="A6600" s="15">
        <v>6596</v>
      </c>
      <c r="B6600" s="15" t="s">
        <v>9</v>
      </c>
      <c r="C6600" s="15" t="s">
        <v>6613</v>
      </c>
      <c r="D6600" s="15" t="s">
        <v>11</v>
      </c>
      <c r="E6600" s="15" t="s">
        <v>12</v>
      </c>
      <c r="F6600" s="16">
        <v>775.98</v>
      </c>
    </row>
    <row r="6601" spans="1:6">
      <c r="A6601" s="15">
        <v>6597</v>
      </c>
      <c r="B6601" s="15" t="s">
        <v>9</v>
      </c>
      <c r="C6601" s="15" t="s">
        <v>6614</v>
      </c>
      <c r="D6601" s="15" t="s">
        <v>11</v>
      </c>
      <c r="E6601" s="15" t="s">
        <v>3486</v>
      </c>
      <c r="F6601" s="16">
        <v>160.2</v>
      </c>
    </row>
    <row r="6602" spans="1:6">
      <c r="A6602" s="15">
        <v>6598</v>
      </c>
      <c r="B6602" s="15" t="s">
        <v>9</v>
      </c>
      <c r="C6602" s="15" t="s">
        <v>6615</v>
      </c>
      <c r="D6602" s="15" t="s">
        <v>11</v>
      </c>
      <c r="E6602" s="15" t="s">
        <v>3486</v>
      </c>
      <c r="F6602" s="16">
        <v>315.59</v>
      </c>
    </row>
    <row r="6603" spans="1:6">
      <c r="A6603" s="15">
        <v>6599</v>
      </c>
      <c r="B6603" s="15" t="s">
        <v>9</v>
      </c>
      <c r="C6603" s="15" t="s">
        <v>6616</v>
      </c>
      <c r="D6603" s="15" t="s">
        <v>11</v>
      </c>
      <c r="E6603" s="15" t="s">
        <v>12</v>
      </c>
      <c r="F6603" s="16">
        <v>607.2</v>
      </c>
    </row>
    <row r="6604" spans="1:6">
      <c r="A6604" s="15">
        <v>6600</v>
      </c>
      <c r="B6604" s="15" t="s">
        <v>9</v>
      </c>
      <c r="C6604" s="15" t="s">
        <v>6617</v>
      </c>
      <c r="D6604" s="15" t="s">
        <v>11</v>
      </c>
      <c r="E6604" s="15" t="s">
        <v>3505</v>
      </c>
      <c r="F6604" s="16">
        <v>104.35</v>
      </c>
    </row>
    <row r="6605" spans="1:6">
      <c r="A6605" s="15">
        <v>6601</v>
      </c>
      <c r="B6605" s="15" t="s">
        <v>9</v>
      </c>
      <c r="C6605" s="15" t="s">
        <v>6618</v>
      </c>
      <c r="D6605" s="15" t="s">
        <v>11</v>
      </c>
      <c r="E6605" s="15" t="s">
        <v>512</v>
      </c>
      <c r="F6605" s="16">
        <v>229.23</v>
      </c>
    </row>
    <row r="6606" spans="1:6">
      <c r="A6606" s="15">
        <v>6602</v>
      </c>
      <c r="B6606" s="15" t="s">
        <v>9</v>
      </c>
      <c r="C6606" s="15" t="s">
        <v>6619</v>
      </c>
      <c r="D6606" s="15" t="s">
        <v>11</v>
      </c>
      <c r="E6606" s="15" t="s">
        <v>512</v>
      </c>
      <c r="F6606" s="16">
        <v>545.85</v>
      </c>
    </row>
    <row r="6607" spans="1:6">
      <c r="A6607" s="15">
        <v>6603</v>
      </c>
      <c r="B6607" s="15" t="s">
        <v>9</v>
      </c>
      <c r="C6607" s="15" t="s">
        <v>6620</v>
      </c>
      <c r="D6607" s="15" t="s">
        <v>11</v>
      </c>
      <c r="E6607" s="15" t="s">
        <v>501</v>
      </c>
      <c r="F6607" s="16">
        <v>702.6</v>
      </c>
    </row>
    <row r="6608" spans="1:6">
      <c r="A6608" s="15">
        <v>6604</v>
      </c>
      <c r="B6608" s="15" t="s">
        <v>9</v>
      </c>
      <c r="C6608" s="15" t="s">
        <v>6621</v>
      </c>
      <c r="D6608" s="15" t="s">
        <v>11</v>
      </c>
      <c r="E6608" s="15" t="s">
        <v>12</v>
      </c>
      <c r="F6608" s="16">
        <v>773.15</v>
      </c>
    </row>
    <row r="6609" spans="1:6">
      <c r="A6609" s="15">
        <v>6605</v>
      </c>
      <c r="B6609" s="15" t="s">
        <v>9</v>
      </c>
      <c r="C6609" s="15" t="s">
        <v>6622</v>
      </c>
      <c r="D6609" s="15" t="s">
        <v>11</v>
      </c>
      <c r="E6609" s="15" t="s">
        <v>12</v>
      </c>
      <c r="F6609" s="16">
        <v>343.47</v>
      </c>
    </row>
    <row r="6610" spans="1:6">
      <c r="A6610" s="15">
        <v>6606</v>
      </c>
      <c r="B6610" s="15" t="s">
        <v>9</v>
      </c>
      <c r="C6610" s="15" t="s">
        <v>6623</v>
      </c>
      <c r="D6610" s="15" t="s">
        <v>11</v>
      </c>
      <c r="E6610" s="15" t="s">
        <v>3486</v>
      </c>
      <c r="F6610" s="16">
        <v>167.4</v>
      </c>
    </row>
    <row r="6611" spans="1:6">
      <c r="A6611" s="15">
        <v>6607</v>
      </c>
      <c r="B6611" s="15" t="s">
        <v>9</v>
      </c>
      <c r="C6611" s="15" t="s">
        <v>6624</v>
      </c>
      <c r="D6611" s="15" t="s">
        <v>11</v>
      </c>
      <c r="E6611" s="15" t="s">
        <v>512</v>
      </c>
      <c r="F6611" s="16">
        <v>217.35</v>
      </c>
    </row>
    <row r="6612" spans="1:6">
      <c r="A6612" s="15">
        <v>6608</v>
      </c>
      <c r="B6612" s="15" t="s">
        <v>9</v>
      </c>
      <c r="C6612" s="15" t="s">
        <v>6625</v>
      </c>
      <c r="D6612" s="15" t="s">
        <v>11</v>
      </c>
      <c r="E6612" s="15" t="s">
        <v>3486</v>
      </c>
      <c r="F6612" s="16">
        <v>246.75</v>
      </c>
    </row>
    <row r="6613" spans="1:6">
      <c r="A6613" s="15">
        <v>6609</v>
      </c>
      <c r="B6613" s="15" t="s">
        <v>9</v>
      </c>
      <c r="C6613" s="15" t="s">
        <v>6626</v>
      </c>
      <c r="D6613" s="15" t="s">
        <v>11</v>
      </c>
      <c r="E6613" s="15" t="s">
        <v>512</v>
      </c>
      <c r="F6613" s="16">
        <v>378.15</v>
      </c>
    </row>
    <row r="6614" spans="1:6">
      <c r="A6614" s="15">
        <v>6610</v>
      </c>
      <c r="B6614" s="15" t="s">
        <v>9</v>
      </c>
      <c r="C6614" s="15" t="s">
        <v>6627</v>
      </c>
      <c r="D6614" s="15" t="s">
        <v>11</v>
      </c>
      <c r="E6614" s="15" t="s">
        <v>3486</v>
      </c>
      <c r="F6614" s="16">
        <v>119.7</v>
      </c>
    </row>
    <row r="6615" spans="1:6">
      <c r="A6615" s="15">
        <v>6611</v>
      </c>
      <c r="B6615" s="15" t="s">
        <v>9</v>
      </c>
      <c r="C6615" s="15" t="s">
        <v>6628</v>
      </c>
      <c r="D6615" s="15" t="s">
        <v>11</v>
      </c>
      <c r="E6615" s="15" t="s">
        <v>512</v>
      </c>
      <c r="F6615" s="16">
        <v>239.85</v>
      </c>
    </row>
    <row r="6616" spans="1:6">
      <c r="A6616" s="15">
        <v>6612</v>
      </c>
      <c r="B6616" s="15" t="s">
        <v>9</v>
      </c>
      <c r="C6616" s="15" t="s">
        <v>6629</v>
      </c>
      <c r="D6616" s="15" t="s">
        <v>11</v>
      </c>
      <c r="E6616" s="15" t="s">
        <v>512</v>
      </c>
      <c r="F6616" s="16">
        <v>262.19</v>
      </c>
    </row>
    <row r="6617" spans="1:6">
      <c r="A6617" s="15">
        <v>6613</v>
      </c>
      <c r="B6617" s="15" t="s">
        <v>9</v>
      </c>
      <c r="C6617" s="15" t="s">
        <v>6630</v>
      </c>
      <c r="D6617" s="15" t="s">
        <v>11</v>
      </c>
      <c r="E6617" s="15" t="s">
        <v>512</v>
      </c>
      <c r="F6617" s="16">
        <v>419.7</v>
      </c>
    </row>
    <row r="6618" spans="1:6">
      <c r="A6618" s="15">
        <v>6614</v>
      </c>
      <c r="B6618" s="15" t="s">
        <v>9</v>
      </c>
      <c r="C6618" s="15" t="s">
        <v>6631</v>
      </c>
      <c r="D6618" s="15" t="s">
        <v>11</v>
      </c>
      <c r="E6618" s="15" t="s">
        <v>12</v>
      </c>
      <c r="F6618" s="16">
        <v>224.7</v>
      </c>
    </row>
    <row r="6619" spans="1:6">
      <c r="A6619" s="15">
        <v>6615</v>
      </c>
      <c r="B6619" s="15" t="s">
        <v>9</v>
      </c>
      <c r="C6619" s="15" t="s">
        <v>6632</v>
      </c>
      <c r="D6619" s="15" t="s">
        <v>11</v>
      </c>
      <c r="E6619" s="15" t="s">
        <v>512</v>
      </c>
      <c r="F6619" s="16">
        <v>237.74</v>
      </c>
    </row>
    <row r="6620" spans="1:6">
      <c r="A6620" s="15">
        <v>6616</v>
      </c>
      <c r="B6620" s="15" t="s">
        <v>9</v>
      </c>
      <c r="C6620" s="15" t="s">
        <v>6633</v>
      </c>
      <c r="D6620" s="15" t="s">
        <v>11</v>
      </c>
      <c r="E6620" s="15" t="s">
        <v>3486</v>
      </c>
      <c r="F6620" s="16">
        <v>202.49</v>
      </c>
    </row>
    <row r="6621" spans="1:6">
      <c r="A6621" s="15">
        <v>6617</v>
      </c>
      <c r="B6621" s="15" t="s">
        <v>9</v>
      </c>
      <c r="C6621" s="15" t="s">
        <v>6634</v>
      </c>
      <c r="D6621" s="15" t="s">
        <v>11</v>
      </c>
      <c r="E6621" s="15" t="s">
        <v>512</v>
      </c>
      <c r="F6621" s="16">
        <v>303.72</v>
      </c>
    </row>
    <row r="6622" spans="1:6">
      <c r="A6622" s="15">
        <v>6618</v>
      </c>
      <c r="B6622" s="15" t="s">
        <v>9</v>
      </c>
      <c r="C6622" s="15" t="s">
        <v>6635</v>
      </c>
      <c r="D6622" s="15" t="s">
        <v>11</v>
      </c>
      <c r="E6622" s="15" t="s">
        <v>512</v>
      </c>
      <c r="F6622" s="16">
        <v>269.7</v>
      </c>
    </row>
    <row r="6623" spans="1:6">
      <c r="A6623" s="15">
        <v>6619</v>
      </c>
      <c r="B6623" s="15" t="s">
        <v>9</v>
      </c>
      <c r="C6623" s="15" t="s">
        <v>6636</v>
      </c>
      <c r="D6623" s="15" t="s">
        <v>11</v>
      </c>
      <c r="E6623" s="15" t="s">
        <v>512</v>
      </c>
      <c r="F6623" s="16">
        <v>314.69</v>
      </c>
    </row>
    <row r="6624" spans="1:6">
      <c r="A6624" s="15">
        <v>6620</v>
      </c>
      <c r="B6624" s="15" t="s">
        <v>9</v>
      </c>
      <c r="C6624" s="15" t="s">
        <v>6637</v>
      </c>
      <c r="D6624" s="15" t="s">
        <v>11</v>
      </c>
      <c r="E6624" s="15" t="s">
        <v>512</v>
      </c>
      <c r="F6624" s="16">
        <v>440.7</v>
      </c>
    </row>
    <row r="6625" spans="1:6">
      <c r="A6625" s="15">
        <v>6621</v>
      </c>
      <c r="B6625" s="15" t="s">
        <v>9</v>
      </c>
      <c r="C6625" s="15" t="s">
        <v>6638</v>
      </c>
      <c r="D6625" s="15" t="s">
        <v>11</v>
      </c>
      <c r="E6625" s="15" t="s">
        <v>512</v>
      </c>
      <c r="F6625" s="16">
        <v>384.6</v>
      </c>
    </row>
    <row r="6626" spans="1:6">
      <c r="A6626" s="15">
        <v>6622</v>
      </c>
      <c r="B6626" s="15" t="s">
        <v>9</v>
      </c>
      <c r="C6626" s="15" t="s">
        <v>6639</v>
      </c>
      <c r="D6626" s="15" t="s">
        <v>11</v>
      </c>
      <c r="E6626" s="15" t="s">
        <v>512</v>
      </c>
      <c r="F6626" s="16">
        <v>194.85</v>
      </c>
    </row>
    <row r="6627" spans="1:6">
      <c r="A6627" s="15">
        <v>6623</v>
      </c>
      <c r="B6627" s="15" t="s">
        <v>9</v>
      </c>
      <c r="C6627" s="15" t="s">
        <v>6640</v>
      </c>
      <c r="D6627" s="15" t="s">
        <v>11</v>
      </c>
      <c r="E6627" s="15" t="s">
        <v>12</v>
      </c>
      <c r="F6627" s="16">
        <v>169.35</v>
      </c>
    </row>
    <row r="6628" spans="1:6">
      <c r="A6628" s="15">
        <v>6624</v>
      </c>
      <c r="B6628" s="15" t="s">
        <v>9</v>
      </c>
      <c r="C6628" s="15" t="s">
        <v>6641</v>
      </c>
      <c r="D6628" s="15" t="s">
        <v>11</v>
      </c>
      <c r="E6628" s="15" t="s">
        <v>3486</v>
      </c>
      <c r="F6628" s="16">
        <v>206.85</v>
      </c>
    </row>
    <row r="6629" spans="1:6">
      <c r="A6629" s="15">
        <v>6625</v>
      </c>
      <c r="B6629" s="15" t="s">
        <v>9</v>
      </c>
      <c r="C6629" s="15" t="s">
        <v>6642</v>
      </c>
      <c r="D6629" s="15" t="s">
        <v>11</v>
      </c>
      <c r="E6629" s="15" t="s">
        <v>501</v>
      </c>
      <c r="F6629" s="16">
        <v>344.7</v>
      </c>
    </row>
    <row r="6630" spans="1:6">
      <c r="A6630" s="15">
        <v>6626</v>
      </c>
      <c r="B6630" s="15" t="s">
        <v>9</v>
      </c>
      <c r="C6630" s="15" t="s">
        <v>6643</v>
      </c>
      <c r="D6630" s="15" t="s">
        <v>11</v>
      </c>
      <c r="E6630" s="15" t="s">
        <v>12</v>
      </c>
      <c r="F6630" s="16">
        <v>254.98</v>
      </c>
    </row>
    <row r="6631" spans="1:6">
      <c r="A6631" s="15">
        <v>6627</v>
      </c>
      <c r="B6631" s="15" t="s">
        <v>9</v>
      </c>
      <c r="C6631" s="15" t="s">
        <v>6644</v>
      </c>
      <c r="D6631" s="15" t="s">
        <v>11</v>
      </c>
      <c r="E6631" s="15" t="s">
        <v>512</v>
      </c>
      <c r="F6631" s="16">
        <v>374.76</v>
      </c>
    </row>
    <row r="6632" spans="1:6">
      <c r="A6632" s="15">
        <v>6628</v>
      </c>
      <c r="B6632" s="15" t="s">
        <v>9</v>
      </c>
      <c r="C6632" s="15" t="s">
        <v>6645</v>
      </c>
      <c r="D6632" s="15" t="s">
        <v>11</v>
      </c>
      <c r="E6632" s="15" t="s">
        <v>501</v>
      </c>
      <c r="F6632" s="16">
        <v>423.35</v>
      </c>
    </row>
    <row r="6633" spans="1:6">
      <c r="A6633" s="15">
        <v>6629</v>
      </c>
      <c r="B6633" s="15" t="s">
        <v>9</v>
      </c>
      <c r="C6633" s="15" t="s">
        <v>6646</v>
      </c>
      <c r="D6633" s="15" t="s">
        <v>11</v>
      </c>
      <c r="E6633" s="15" t="s">
        <v>3486</v>
      </c>
      <c r="F6633" s="16">
        <v>116.42</v>
      </c>
    </row>
    <row r="6634" spans="1:6">
      <c r="A6634" s="15">
        <v>6630</v>
      </c>
      <c r="B6634" s="15" t="s">
        <v>9</v>
      </c>
      <c r="C6634" s="15" t="s">
        <v>6647</v>
      </c>
      <c r="D6634" s="15" t="s">
        <v>11</v>
      </c>
      <c r="E6634" s="15" t="s">
        <v>501</v>
      </c>
      <c r="F6634" s="16">
        <v>282.14</v>
      </c>
    </row>
    <row r="6635" spans="1:6">
      <c r="A6635" s="15">
        <v>6631</v>
      </c>
      <c r="B6635" s="15" t="s">
        <v>9</v>
      </c>
      <c r="C6635" s="15" t="s">
        <v>6648</v>
      </c>
      <c r="D6635" s="15" t="s">
        <v>11</v>
      </c>
      <c r="E6635" s="15" t="s">
        <v>3486</v>
      </c>
      <c r="F6635" s="16">
        <v>117.75</v>
      </c>
    </row>
    <row r="6636" spans="1:6">
      <c r="A6636" s="15">
        <v>6632</v>
      </c>
      <c r="B6636" s="15" t="s">
        <v>9</v>
      </c>
      <c r="C6636" s="15" t="s">
        <v>6649</v>
      </c>
      <c r="D6636" s="15" t="s">
        <v>11</v>
      </c>
      <c r="E6636" s="15" t="s">
        <v>12</v>
      </c>
      <c r="F6636" s="16">
        <v>491.97</v>
      </c>
    </row>
    <row r="6637" spans="1:6">
      <c r="A6637" s="15">
        <v>6633</v>
      </c>
      <c r="B6637" s="15" t="s">
        <v>9</v>
      </c>
      <c r="C6637" s="15" t="s">
        <v>6650</v>
      </c>
      <c r="D6637" s="15" t="s">
        <v>11</v>
      </c>
      <c r="E6637" s="15" t="s">
        <v>512</v>
      </c>
      <c r="F6637" s="16">
        <v>414.63</v>
      </c>
    </row>
    <row r="6638" spans="1:6">
      <c r="A6638" s="15">
        <v>6634</v>
      </c>
      <c r="B6638" s="15" t="s">
        <v>9</v>
      </c>
      <c r="C6638" s="15" t="s">
        <v>6651</v>
      </c>
      <c r="D6638" s="15" t="s">
        <v>11</v>
      </c>
      <c r="E6638" s="15" t="s">
        <v>512</v>
      </c>
      <c r="F6638" s="16">
        <v>434.85</v>
      </c>
    </row>
    <row r="6639" spans="1:6">
      <c r="A6639" s="15">
        <v>6635</v>
      </c>
      <c r="B6639" s="15" t="s">
        <v>9</v>
      </c>
      <c r="C6639" s="15" t="s">
        <v>6652</v>
      </c>
      <c r="D6639" s="15" t="s">
        <v>11</v>
      </c>
      <c r="E6639" s="15" t="s">
        <v>501</v>
      </c>
      <c r="F6639" s="16">
        <v>352.35</v>
      </c>
    </row>
    <row r="6640" spans="1:6">
      <c r="A6640" s="15">
        <v>6636</v>
      </c>
      <c r="B6640" s="15" t="s">
        <v>9</v>
      </c>
      <c r="C6640" s="15" t="s">
        <v>6653</v>
      </c>
      <c r="D6640" s="15" t="s">
        <v>11</v>
      </c>
      <c r="E6640" s="15" t="s">
        <v>12</v>
      </c>
      <c r="F6640" s="16">
        <v>277.35</v>
      </c>
    </row>
    <row r="6641" spans="1:6">
      <c r="A6641" s="15">
        <v>6637</v>
      </c>
      <c r="B6641" s="15" t="s">
        <v>9</v>
      </c>
      <c r="C6641" s="15" t="s">
        <v>6654</v>
      </c>
      <c r="D6641" s="15" t="s">
        <v>11</v>
      </c>
      <c r="E6641" s="15" t="s">
        <v>3486</v>
      </c>
      <c r="F6641" s="16">
        <v>166.05</v>
      </c>
    </row>
    <row r="6642" spans="1:6">
      <c r="A6642" s="15">
        <v>6638</v>
      </c>
      <c r="B6642" s="15" t="s">
        <v>9</v>
      </c>
      <c r="C6642" s="15" t="s">
        <v>6655</v>
      </c>
      <c r="D6642" s="15" t="s">
        <v>11</v>
      </c>
      <c r="E6642" s="15" t="s">
        <v>12</v>
      </c>
      <c r="F6642" s="16">
        <v>494.85</v>
      </c>
    </row>
    <row r="6643" spans="1:6">
      <c r="A6643" s="15">
        <v>6639</v>
      </c>
      <c r="B6643" s="15" t="s">
        <v>9</v>
      </c>
      <c r="C6643" s="15" t="s">
        <v>6656</v>
      </c>
      <c r="D6643" s="15" t="s">
        <v>11</v>
      </c>
      <c r="E6643" s="15" t="s">
        <v>3486</v>
      </c>
      <c r="F6643" s="16">
        <v>138.3</v>
      </c>
    </row>
    <row r="6644" spans="1:6">
      <c r="A6644" s="15">
        <v>6640</v>
      </c>
      <c r="B6644" s="15" t="s">
        <v>9</v>
      </c>
      <c r="C6644" s="15" t="s">
        <v>6657</v>
      </c>
      <c r="D6644" s="15" t="s">
        <v>11</v>
      </c>
      <c r="E6644" s="15" t="s">
        <v>12</v>
      </c>
      <c r="F6644" s="16">
        <v>877.35</v>
      </c>
    </row>
    <row r="6645" spans="1:6">
      <c r="A6645" s="15">
        <v>6641</v>
      </c>
      <c r="B6645" s="15" t="s">
        <v>9</v>
      </c>
      <c r="C6645" s="15" t="s">
        <v>6658</v>
      </c>
      <c r="D6645" s="15" t="s">
        <v>11</v>
      </c>
      <c r="E6645" s="15" t="s">
        <v>3486</v>
      </c>
      <c r="F6645" s="16">
        <v>108.15</v>
      </c>
    </row>
    <row r="6646" spans="1:6">
      <c r="A6646" s="15">
        <v>6642</v>
      </c>
      <c r="B6646" s="15" t="s">
        <v>9</v>
      </c>
      <c r="C6646" s="15" t="s">
        <v>6659</v>
      </c>
      <c r="D6646" s="15" t="s">
        <v>11</v>
      </c>
      <c r="E6646" s="15" t="s">
        <v>12</v>
      </c>
      <c r="F6646" s="16">
        <v>449.85</v>
      </c>
    </row>
    <row r="6647" spans="1:6">
      <c r="A6647" s="15">
        <v>6643</v>
      </c>
      <c r="B6647" s="15" t="s">
        <v>9</v>
      </c>
      <c r="C6647" s="15" t="s">
        <v>6660</v>
      </c>
      <c r="D6647" s="15" t="s">
        <v>11</v>
      </c>
      <c r="E6647" s="15" t="s">
        <v>512</v>
      </c>
      <c r="F6647" s="16">
        <v>597.45</v>
      </c>
    </row>
    <row r="6648" spans="1:6">
      <c r="A6648" s="15">
        <v>6644</v>
      </c>
      <c r="B6648" s="15" t="s">
        <v>9</v>
      </c>
      <c r="C6648" s="15" t="s">
        <v>6661</v>
      </c>
      <c r="D6648" s="15" t="s">
        <v>11</v>
      </c>
      <c r="E6648" s="15" t="s">
        <v>3486</v>
      </c>
      <c r="F6648" s="16">
        <v>86.63</v>
      </c>
    </row>
    <row r="6649" spans="1:6">
      <c r="A6649" s="15">
        <v>6645</v>
      </c>
      <c r="B6649" s="15" t="s">
        <v>9</v>
      </c>
      <c r="C6649" s="15" t="s">
        <v>6662</v>
      </c>
      <c r="D6649" s="15" t="s">
        <v>11</v>
      </c>
      <c r="E6649" s="15" t="s">
        <v>3486</v>
      </c>
      <c r="F6649" s="16">
        <v>265.63</v>
      </c>
    </row>
    <row r="6650" spans="1:6">
      <c r="A6650" s="15">
        <v>6646</v>
      </c>
      <c r="B6650" s="15" t="s">
        <v>9</v>
      </c>
      <c r="C6650" s="15" t="s">
        <v>6663</v>
      </c>
      <c r="D6650" s="15" t="s">
        <v>11</v>
      </c>
      <c r="E6650" s="15" t="s">
        <v>12</v>
      </c>
      <c r="F6650" s="16">
        <v>448.05</v>
      </c>
    </row>
    <row r="6651" spans="1:6">
      <c r="A6651" s="15">
        <v>6647</v>
      </c>
      <c r="B6651" s="15" t="s">
        <v>9</v>
      </c>
      <c r="C6651" s="15" t="s">
        <v>6664</v>
      </c>
      <c r="D6651" s="15" t="s">
        <v>11</v>
      </c>
      <c r="E6651" s="15" t="s">
        <v>3486</v>
      </c>
      <c r="F6651" s="16">
        <v>185.11</v>
      </c>
    </row>
    <row r="6652" spans="1:6">
      <c r="A6652" s="15">
        <v>6648</v>
      </c>
      <c r="B6652" s="15" t="s">
        <v>9</v>
      </c>
      <c r="C6652" s="15" t="s">
        <v>6665</v>
      </c>
      <c r="D6652" s="15" t="s">
        <v>11</v>
      </c>
      <c r="E6652" s="15" t="s">
        <v>12</v>
      </c>
      <c r="F6652" s="16">
        <v>187.35</v>
      </c>
    </row>
    <row r="6653" spans="1:6">
      <c r="A6653" s="15">
        <v>6649</v>
      </c>
      <c r="B6653" s="15" t="s">
        <v>9</v>
      </c>
      <c r="C6653" s="15" t="s">
        <v>6666</v>
      </c>
      <c r="D6653" s="15" t="s">
        <v>11</v>
      </c>
      <c r="E6653" s="15" t="s">
        <v>12</v>
      </c>
      <c r="F6653" s="16">
        <v>508.2</v>
      </c>
    </row>
    <row r="6654" spans="1:6">
      <c r="A6654" s="15">
        <v>6650</v>
      </c>
      <c r="B6654" s="15" t="s">
        <v>9</v>
      </c>
      <c r="C6654" s="15" t="s">
        <v>6667</v>
      </c>
      <c r="D6654" s="15" t="s">
        <v>11</v>
      </c>
      <c r="E6654" s="15" t="s">
        <v>512</v>
      </c>
      <c r="F6654" s="16">
        <v>522.57</v>
      </c>
    </row>
    <row r="6655" spans="1:6">
      <c r="A6655" s="15">
        <v>6651</v>
      </c>
      <c r="B6655" s="15" t="s">
        <v>9</v>
      </c>
      <c r="C6655" s="15" t="s">
        <v>6668</v>
      </c>
      <c r="D6655" s="15" t="s">
        <v>11</v>
      </c>
      <c r="E6655" s="15" t="s">
        <v>12</v>
      </c>
      <c r="F6655" s="16">
        <v>599.85</v>
      </c>
    </row>
    <row r="6656" spans="1:6">
      <c r="A6656" s="15">
        <v>6652</v>
      </c>
      <c r="B6656" s="15" t="s">
        <v>9</v>
      </c>
      <c r="C6656" s="15" t="s">
        <v>6669</v>
      </c>
      <c r="D6656" s="15" t="s">
        <v>11</v>
      </c>
      <c r="E6656" s="15" t="s">
        <v>501</v>
      </c>
      <c r="F6656" s="16">
        <v>351.73</v>
      </c>
    </row>
    <row r="6657" spans="1:6">
      <c r="A6657" s="15">
        <v>6653</v>
      </c>
      <c r="B6657" s="15" t="s">
        <v>9</v>
      </c>
      <c r="C6657" s="15" t="s">
        <v>6670</v>
      </c>
      <c r="D6657" s="15" t="s">
        <v>11</v>
      </c>
      <c r="E6657" s="15" t="s">
        <v>12</v>
      </c>
      <c r="F6657" s="16">
        <v>389.85</v>
      </c>
    </row>
    <row r="6658" spans="1:6">
      <c r="A6658" s="15">
        <v>6654</v>
      </c>
      <c r="B6658" s="15" t="s">
        <v>9</v>
      </c>
      <c r="C6658" s="15" t="s">
        <v>6671</v>
      </c>
      <c r="D6658" s="15" t="s">
        <v>11</v>
      </c>
      <c r="E6658" s="15" t="s">
        <v>12</v>
      </c>
      <c r="F6658" s="16">
        <v>373.2</v>
      </c>
    </row>
    <row r="6659" spans="1:6">
      <c r="A6659" s="15">
        <v>6655</v>
      </c>
      <c r="B6659" s="15" t="s">
        <v>9</v>
      </c>
      <c r="C6659" s="15" t="s">
        <v>6672</v>
      </c>
      <c r="D6659" s="15" t="s">
        <v>11</v>
      </c>
      <c r="E6659" s="15" t="s">
        <v>501</v>
      </c>
      <c r="F6659" s="16">
        <v>878.15</v>
      </c>
    </row>
    <row r="6660" spans="1:6">
      <c r="A6660" s="15">
        <v>6656</v>
      </c>
      <c r="B6660" s="15" t="s">
        <v>9</v>
      </c>
      <c r="C6660" s="15" t="s">
        <v>6673</v>
      </c>
      <c r="D6660" s="15" t="s">
        <v>11</v>
      </c>
      <c r="E6660" s="15" t="s">
        <v>512</v>
      </c>
      <c r="F6660" s="16">
        <v>370.35</v>
      </c>
    </row>
    <row r="6661" spans="1:6">
      <c r="A6661" s="15">
        <v>6657</v>
      </c>
      <c r="B6661" s="15" t="s">
        <v>9</v>
      </c>
      <c r="C6661" s="15" t="s">
        <v>6674</v>
      </c>
      <c r="D6661" s="15" t="s">
        <v>11</v>
      </c>
      <c r="E6661" s="15" t="s">
        <v>512</v>
      </c>
      <c r="F6661" s="16">
        <v>1079.85</v>
      </c>
    </row>
    <row r="6662" spans="1:6">
      <c r="A6662" s="15">
        <v>6658</v>
      </c>
      <c r="B6662" s="15" t="s">
        <v>9</v>
      </c>
      <c r="C6662" s="15" t="s">
        <v>6675</v>
      </c>
      <c r="D6662" s="15" t="s">
        <v>11</v>
      </c>
      <c r="E6662" s="15" t="s">
        <v>512</v>
      </c>
      <c r="F6662" s="16">
        <v>879.22</v>
      </c>
    </row>
    <row r="6663" spans="1:6">
      <c r="A6663" s="15">
        <v>6659</v>
      </c>
      <c r="B6663" s="15" t="s">
        <v>9</v>
      </c>
      <c r="C6663" s="15" t="s">
        <v>6676</v>
      </c>
      <c r="D6663" s="15" t="s">
        <v>11</v>
      </c>
      <c r="E6663" s="15" t="s">
        <v>512</v>
      </c>
      <c r="F6663" s="16">
        <v>242.85</v>
      </c>
    </row>
    <row r="6664" spans="1:6">
      <c r="A6664" s="15">
        <v>6660</v>
      </c>
      <c r="B6664" s="15" t="s">
        <v>9</v>
      </c>
      <c r="C6664" s="15" t="s">
        <v>6677</v>
      </c>
      <c r="D6664" s="15" t="s">
        <v>11</v>
      </c>
      <c r="E6664" s="15" t="s">
        <v>512</v>
      </c>
      <c r="F6664" s="16">
        <v>299.7</v>
      </c>
    </row>
    <row r="6665" spans="1:6">
      <c r="A6665" s="15">
        <v>6661</v>
      </c>
      <c r="B6665" s="15" t="s">
        <v>9</v>
      </c>
      <c r="C6665" s="15" t="s">
        <v>6678</v>
      </c>
      <c r="D6665" s="15" t="s">
        <v>11</v>
      </c>
      <c r="E6665" s="15" t="s">
        <v>512</v>
      </c>
      <c r="F6665" s="16">
        <v>494.85</v>
      </c>
    </row>
    <row r="6666" spans="1:6">
      <c r="A6666" s="15">
        <v>6662</v>
      </c>
      <c r="B6666" s="15" t="s">
        <v>9</v>
      </c>
      <c r="C6666" s="15" t="s">
        <v>6679</v>
      </c>
      <c r="D6666" s="15" t="s">
        <v>11</v>
      </c>
      <c r="E6666" s="15" t="s">
        <v>501</v>
      </c>
      <c r="F6666" s="16">
        <v>126.9</v>
      </c>
    </row>
    <row r="6667" spans="1:6">
      <c r="A6667" s="15">
        <v>6663</v>
      </c>
      <c r="B6667" s="15" t="s">
        <v>9</v>
      </c>
      <c r="C6667" s="15" t="s">
        <v>6680</v>
      </c>
      <c r="D6667" s="15" t="s">
        <v>11</v>
      </c>
      <c r="E6667" s="15" t="s">
        <v>12</v>
      </c>
      <c r="F6667" s="16">
        <v>391.52</v>
      </c>
    </row>
    <row r="6668" spans="1:6">
      <c r="A6668" s="15">
        <v>6664</v>
      </c>
      <c r="B6668" s="15" t="s">
        <v>9</v>
      </c>
      <c r="C6668" s="15" t="s">
        <v>6681</v>
      </c>
      <c r="D6668" s="15" t="s">
        <v>11</v>
      </c>
      <c r="E6668" s="15" t="s">
        <v>512</v>
      </c>
      <c r="F6668" s="16">
        <v>323.86</v>
      </c>
    </row>
    <row r="6669" spans="1:6">
      <c r="A6669" s="15">
        <v>6665</v>
      </c>
      <c r="B6669" s="15" t="s">
        <v>9</v>
      </c>
      <c r="C6669" s="15" t="s">
        <v>6682</v>
      </c>
      <c r="D6669" s="15" t="s">
        <v>11</v>
      </c>
      <c r="E6669" s="15" t="s">
        <v>512</v>
      </c>
      <c r="F6669" s="16">
        <v>607.16</v>
      </c>
    </row>
    <row r="6670" spans="1:6">
      <c r="A6670" s="15">
        <v>6666</v>
      </c>
      <c r="B6670" s="15" t="s">
        <v>9</v>
      </c>
      <c r="C6670" s="15" t="s">
        <v>6683</v>
      </c>
      <c r="D6670" s="15" t="s">
        <v>11</v>
      </c>
      <c r="E6670" s="15" t="s">
        <v>512</v>
      </c>
      <c r="F6670" s="16">
        <v>237.74</v>
      </c>
    </row>
    <row r="6671" spans="1:6">
      <c r="A6671" s="15">
        <v>6667</v>
      </c>
      <c r="B6671" s="15" t="s">
        <v>9</v>
      </c>
      <c r="C6671" s="15" t="s">
        <v>6684</v>
      </c>
      <c r="D6671" s="15" t="s">
        <v>11</v>
      </c>
      <c r="E6671" s="15" t="s">
        <v>3486</v>
      </c>
      <c r="F6671" s="16">
        <v>103.19</v>
      </c>
    </row>
    <row r="6672" spans="1:6">
      <c r="A6672" s="15">
        <v>6668</v>
      </c>
      <c r="B6672" s="15" t="s">
        <v>9</v>
      </c>
      <c r="C6672" s="15" t="s">
        <v>6685</v>
      </c>
      <c r="D6672" s="15" t="s">
        <v>11</v>
      </c>
      <c r="E6672" s="15" t="s">
        <v>512</v>
      </c>
      <c r="F6672" s="16">
        <v>435</v>
      </c>
    </row>
    <row r="6673" spans="1:6">
      <c r="A6673" s="15">
        <v>6669</v>
      </c>
      <c r="B6673" s="15" t="s">
        <v>9</v>
      </c>
      <c r="C6673" s="15" t="s">
        <v>6686</v>
      </c>
      <c r="D6673" s="15" t="s">
        <v>11</v>
      </c>
      <c r="E6673" s="15" t="s">
        <v>512</v>
      </c>
      <c r="F6673" s="16">
        <v>544.05</v>
      </c>
    </row>
    <row r="6674" spans="1:6">
      <c r="A6674" s="15">
        <v>6670</v>
      </c>
      <c r="B6674" s="15" t="s">
        <v>9</v>
      </c>
      <c r="C6674" s="15" t="s">
        <v>6687</v>
      </c>
      <c r="D6674" s="15" t="s">
        <v>11</v>
      </c>
      <c r="E6674" s="15" t="s">
        <v>512</v>
      </c>
      <c r="F6674" s="16">
        <v>385.94</v>
      </c>
    </row>
    <row r="6675" spans="1:6">
      <c r="A6675" s="15">
        <v>6671</v>
      </c>
      <c r="B6675" s="15" t="s">
        <v>9</v>
      </c>
      <c r="C6675" s="15" t="s">
        <v>6688</v>
      </c>
      <c r="D6675" s="15" t="s">
        <v>11</v>
      </c>
      <c r="E6675" s="15" t="s">
        <v>12</v>
      </c>
      <c r="F6675" s="16">
        <v>239.85</v>
      </c>
    </row>
    <row r="6676" spans="1:6">
      <c r="A6676" s="15">
        <v>6672</v>
      </c>
      <c r="B6676" s="15" t="s">
        <v>9</v>
      </c>
      <c r="C6676" s="15" t="s">
        <v>6689</v>
      </c>
      <c r="D6676" s="15" t="s">
        <v>11</v>
      </c>
      <c r="E6676" s="15" t="s">
        <v>3486</v>
      </c>
      <c r="F6676" s="16">
        <v>84.3</v>
      </c>
    </row>
    <row r="6677" spans="1:6">
      <c r="A6677" s="15">
        <v>6673</v>
      </c>
      <c r="B6677" s="15" t="s">
        <v>9</v>
      </c>
      <c r="C6677" s="15" t="s">
        <v>6690</v>
      </c>
      <c r="D6677" s="15" t="s">
        <v>11</v>
      </c>
      <c r="E6677" s="15" t="s">
        <v>512</v>
      </c>
      <c r="F6677" s="16">
        <v>359.85</v>
      </c>
    </row>
    <row r="6678" spans="1:6">
      <c r="A6678" s="15">
        <v>6674</v>
      </c>
      <c r="B6678" s="15" t="s">
        <v>9</v>
      </c>
      <c r="C6678" s="15" t="s">
        <v>6691</v>
      </c>
      <c r="D6678" s="15" t="s">
        <v>11</v>
      </c>
      <c r="E6678" s="15" t="s">
        <v>512</v>
      </c>
      <c r="F6678" s="16">
        <v>314.84</v>
      </c>
    </row>
    <row r="6679" spans="1:6">
      <c r="A6679" s="15">
        <v>6675</v>
      </c>
      <c r="B6679" s="15" t="s">
        <v>9</v>
      </c>
      <c r="C6679" s="15" t="s">
        <v>6692</v>
      </c>
      <c r="D6679" s="15" t="s">
        <v>11</v>
      </c>
      <c r="E6679" s="15" t="s">
        <v>512</v>
      </c>
      <c r="F6679" s="16">
        <v>310.35</v>
      </c>
    </row>
    <row r="6680" spans="1:6">
      <c r="A6680" s="15">
        <v>6676</v>
      </c>
      <c r="B6680" s="15" t="s">
        <v>9</v>
      </c>
      <c r="C6680" s="15" t="s">
        <v>6693</v>
      </c>
      <c r="D6680" s="15" t="s">
        <v>11</v>
      </c>
      <c r="E6680" s="15" t="s">
        <v>512</v>
      </c>
      <c r="F6680" s="16">
        <v>237.74</v>
      </c>
    </row>
    <row r="6681" spans="1:6">
      <c r="A6681" s="15">
        <v>6677</v>
      </c>
      <c r="B6681" s="15" t="s">
        <v>9</v>
      </c>
      <c r="C6681" s="15" t="s">
        <v>6694</v>
      </c>
      <c r="D6681" s="15" t="s">
        <v>11</v>
      </c>
      <c r="E6681" s="15" t="s">
        <v>501</v>
      </c>
      <c r="F6681" s="16">
        <v>211.59</v>
      </c>
    </row>
    <row r="6682" spans="1:6">
      <c r="A6682" s="15">
        <v>6678</v>
      </c>
      <c r="B6682" s="15" t="s">
        <v>9</v>
      </c>
      <c r="C6682" s="15" t="s">
        <v>6695</v>
      </c>
      <c r="D6682" s="15" t="s">
        <v>11</v>
      </c>
      <c r="E6682" s="15" t="s">
        <v>12</v>
      </c>
      <c r="F6682" s="16">
        <v>131.85</v>
      </c>
    </row>
    <row r="6683" spans="1:6">
      <c r="A6683" s="15">
        <v>6679</v>
      </c>
      <c r="B6683" s="15" t="s">
        <v>9</v>
      </c>
      <c r="C6683" s="15" t="s">
        <v>6696</v>
      </c>
      <c r="D6683" s="15" t="s">
        <v>11</v>
      </c>
      <c r="E6683" s="15" t="s">
        <v>512</v>
      </c>
      <c r="F6683" s="16">
        <v>194.1</v>
      </c>
    </row>
    <row r="6684" spans="1:6">
      <c r="A6684" s="15">
        <v>6680</v>
      </c>
      <c r="B6684" s="15" t="s">
        <v>9</v>
      </c>
      <c r="C6684" s="15" t="s">
        <v>6697</v>
      </c>
      <c r="D6684" s="15" t="s">
        <v>11</v>
      </c>
      <c r="E6684" s="15" t="s">
        <v>501</v>
      </c>
      <c r="F6684" s="16">
        <v>436.64</v>
      </c>
    </row>
    <row r="6685" spans="1:6">
      <c r="A6685" s="15">
        <v>6681</v>
      </c>
      <c r="B6685" s="15" t="s">
        <v>9</v>
      </c>
      <c r="C6685" s="15" t="s">
        <v>6698</v>
      </c>
      <c r="D6685" s="15" t="s">
        <v>11</v>
      </c>
      <c r="E6685" s="15" t="s">
        <v>501</v>
      </c>
      <c r="F6685" s="16">
        <v>493.97</v>
      </c>
    </row>
    <row r="6686" spans="1:6">
      <c r="A6686" s="15">
        <v>6682</v>
      </c>
      <c r="B6686" s="15" t="s">
        <v>9</v>
      </c>
      <c r="C6686" s="15" t="s">
        <v>6699</v>
      </c>
      <c r="D6686" s="15" t="s">
        <v>11</v>
      </c>
      <c r="E6686" s="15" t="s">
        <v>12</v>
      </c>
      <c r="F6686" s="16">
        <v>584.85</v>
      </c>
    </row>
    <row r="6687" spans="1:6">
      <c r="A6687" s="15">
        <v>6683</v>
      </c>
      <c r="B6687" s="15" t="s">
        <v>9</v>
      </c>
      <c r="C6687" s="15" t="s">
        <v>6700</v>
      </c>
      <c r="D6687" s="15" t="s">
        <v>11</v>
      </c>
      <c r="E6687" s="15" t="s">
        <v>12</v>
      </c>
      <c r="F6687" s="16">
        <v>234.6</v>
      </c>
    </row>
    <row r="6688" spans="1:6">
      <c r="A6688" s="15">
        <v>6684</v>
      </c>
      <c r="B6688" s="15" t="s">
        <v>9</v>
      </c>
      <c r="C6688" s="15" t="s">
        <v>6701</v>
      </c>
      <c r="D6688" s="15" t="s">
        <v>11</v>
      </c>
      <c r="E6688" s="15" t="s">
        <v>12</v>
      </c>
      <c r="F6688" s="16">
        <v>472.2</v>
      </c>
    </row>
    <row r="6689" spans="1:6">
      <c r="A6689" s="15">
        <v>6685</v>
      </c>
      <c r="B6689" s="15" t="s">
        <v>9</v>
      </c>
      <c r="C6689" s="15" t="s">
        <v>6702</v>
      </c>
      <c r="D6689" s="15" t="s">
        <v>11</v>
      </c>
      <c r="E6689" s="15" t="s">
        <v>3486</v>
      </c>
      <c r="F6689" s="16">
        <v>243.61</v>
      </c>
    </row>
    <row r="6690" spans="1:6">
      <c r="A6690" s="15">
        <v>6686</v>
      </c>
      <c r="B6690" s="15" t="s">
        <v>9</v>
      </c>
      <c r="C6690" s="15" t="s">
        <v>6703</v>
      </c>
      <c r="D6690" s="15" t="s">
        <v>11</v>
      </c>
      <c r="E6690" s="15" t="s">
        <v>12</v>
      </c>
      <c r="F6690" s="16">
        <v>524.7</v>
      </c>
    </row>
    <row r="6691" spans="1:6">
      <c r="A6691" s="15">
        <v>6687</v>
      </c>
      <c r="B6691" s="15" t="s">
        <v>9</v>
      </c>
      <c r="C6691" s="15" t="s">
        <v>6704</v>
      </c>
      <c r="D6691" s="15" t="s">
        <v>11</v>
      </c>
      <c r="E6691" s="15" t="s">
        <v>12</v>
      </c>
      <c r="F6691" s="16">
        <v>509.7</v>
      </c>
    </row>
    <row r="6692" spans="1:6">
      <c r="A6692" s="15">
        <v>6688</v>
      </c>
      <c r="B6692" s="15" t="s">
        <v>9</v>
      </c>
      <c r="C6692" s="15" t="s">
        <v>6705</v>
      </c>
      <c r="D6692" s="15" t="s">
        <v>11</v>
      </c>
      <c r="E6692" s="15" t="s">
        <v>512</v>
      </c>
      <c r="F6692" s="16">
        <v>389.85</v>
      </c>
    </row>
    <row r="6693" spans="1:6">
      <c r="A6693" s="15">
        <v>6689</v>
      </c>
      <c r="B6693" s="15" t="s">
        <v>9</v>
      </c>
      <c r="C6693" s="15" t="s">
        <v>6706</v>
      </c>
      <c r="D6693" s="15" t="s">
        <v>11</v>
      </c>
      <c r="E6693" s="15" t="s">
        <v>3505</v>
      </c>
      <c r="F6693" s="16">
        <v>94.23</v>
      </c>
    </row>
    <row r="6694" spans="1:6">
      <c r="A6694" s="15">
        <v>6690</v>
      </c>
      <c r="B6694" s="15" t="s">
        <v>9</v>
      </c>
      <c r="C6694" s="15" t="s">
        <v>6707</v>
      </c>
      <c r="D6694" s="15" t="s">
        <v>11</v>
      </c>
      <c r="E6694" s="15" t="s">
        <v>12</v>
      </c>
      <c r="F6694" s="16">
        <v>545.7</v>
      </c>
    </row>
    <row r="6695" spans="1:6">
      <c r="A6695" s="15">
        <v>6691</v>
      </c>
      <c r="B6695" s="15" t="s">
        <v>9</v>
      </c>
      <c r="C6695" s="15" t="s">
        <v>6708</v>
      </c>
      <c r="D6695" s="15" t="s">
        <v>11</v>
      </c>
      <c r="E6695" s="15" t="s">
        <v>12</v>
      </c>
      <c r="F6695" s="16">
        <v>569.85</v>
      </c>
    </row>
    <row r="6696" spans="1:6">
      <c r="A6696" s="15">
        <v>6692</v>
      </c>
      <c r="B6696" s="15" t="s">
        <v>9</v>
      </c>
      <c r="C6696" s="15" t="s">
        <v>6709</v>
      </c>
      <c r="D6696" s="15" t="s">
        <v>11</v>
      </c>
      <c r="E6696" s="15" t="s">
        <v>3486</v>
      </c>
      <c r="F6696" s="16">
        <v>174.66</v>
      </c>
    </row>
    <row r="6697" spans="1:6">
      <c r="A6697" s="15">
        <v>6693</v>
      </c>
      <c r="B6697" s="15" t="s">
        <v>9</v>
      </c>
      <c r="C6697" s="15" t="s">
        <v>6710</v>
      </c>
      <c r="D6697" s="15" t="s">
        <v>11</v>
      </c>
      <c r="E6697" s="15" t="s">
        <v>12</v>
      </c>
      <c r="F6697" s="16">
        <v>343.47</v>
      </c>
    </row>
    <row r="6698" spans="1:6">
      <c r="A6698" s="15">
        <v>6694</v>
      </c>
      <c r="B6698" s="15" t="s">
        <v>9</v>
      </c>
      <c r="C6698" s="15" t="s">
        <v>6711</v>
      </c>
      <c r="D6698" s="15" t="s">
        <v>11</v>
      </c>
      <c r="E6698" s="15" t="s">
        <v>3486</v>
      </c>
      <c r="F6698" s="16">
        <v>243.62</v>
      </c>
    </row>
    <row r="6699" spans="1:6">
      <c r="A6699" s="15">
        <v>6695</v>
      </c>
      <c r="B6699" s="15" t="s">
        <v>9</v>
      </c>
      <c r="C6699" s="15" t="s">
        <v>6712</v>
      </c>
      <c r="D6699" s="15" t="s">
        <v>11</v>
      </c>
      <c r="E6699" s="15" t="s">
        <v>501</v>
      </c>
      <c r="F6699" s="16">
        <v>419.85</v>
      </c>
    </row>
    <row r="6700" spans="1:6">
      <c r="A6700" s="15">
        <v>6696</v>
      </c>
      <c r="B6700" s="15" t="s">
        <v>9</v>
      </c>
      <c r="C6700" s="15" t="s">
        <v>6713</v>
      </c>
      <c r="D6700" s="15" t="s">
        <v>11</v>
      </c>
      <c r="E6700" s="15" t="s">
        <v>512</v>
      </c>
      <c r="F6700" s="16">
        <v>224.85</v>
      </c>
    </row>
    <row r="6701" spans="1:6">
      <c r="A6701" s="15">
        <v>6697</v>
      </c>
      <c r="B6701" s="15" t="s">
        <v>9</v>
      </c>
      <c r="C6701" s="15" t="s">
        <v>6714</v>
      </c>
      <c r="D6701" s="15" t="s">
        <v>11</v>
      </c>
      <c r="E6701" s="15" t="s">
        <v>512</v>
      </c>
      <c r="F6701" s="16">
        <v>388.29</v>
      </c>
    </row>
    <row r="6702" spans="1:6">
      <c r="A6702" s="15">
        <v>6698</v>
      </c>
      <c r="B6702" s="15" t="s">
        <v>9</v>
      </c>
      <c r="C6702" s="15" t="s">
        <v>6715</v>
      </c>
      <c r="D6702" s="15" t="s">
        <v>11</v>
      </c>
      <c r="E6702" s="15" t="s">
        <v>3486</v>
      </c>
      <c r="F6702" s="16">
        <v>117.9</v>
      </c>
    </row>
    <row r="6703" spans="1:6">
      <c r="A6703" s="15">
        <v>6699</v>
      </c>
      <c r="B6703" s="15" t="s">
        <v>9</v>
      </c>
      <c r="C6703" s="15" t="s">
        <v>6716</v>
      </c>
      <c r="D6703" s="15" t="s">
        <v>11</v>
      </c>
      <c r="E6703" s="15" t="s">
        <v>501</v>
      </c>
      <c r="F6703" s="16">
        <v>97.2</v>
      </c>
    </row>
    <row r="6704" spans="1:6">
      <c r="A6704" s="15">
        <v>6700</v>
      </c>
      <c r="B6704" s="15" t="s">
        <v>9</v>
      </c>
      <c r="C6704" s="15" t="s">
        <v>6717</v>
      </c>
      <c r="D6704" s="15" t="s">
        <v>11</v>
      </c>
      <c r="E6704" s="15" t="s">
        <v>12</v>
      </c>
      <c r="F6704" s="16">
        <v>1182.6</v>
      </c>
    </row>
    <row r="6705" spans="1:6">
      <c r="A6705" s="15">
        <v>6701</v>
      </c>
      <c r="B6705" s="15" t="s">
        <v>9</v>
      </c>
      <c r="C6705" s="15" t="s">
        <v>6718</v>
      </c>
      <c r="D6705" s="15" t="s">
        <v>11</v>
      </c>
      <c r="E6705" s="15" t="s">
        <v>512</v>
      </c>
      <c r="F6705" s="16">
        <v>764.78</v>
      </c>
    </row>
    <row r="6706" spans="1:6">
      <c r="A6706" s="15">
        <v>6702</v>
      </c>
      <c r="B6706" s="15" t="s">
        <v>9</v>
      </c>
      <c r="C6706" s="15" t="s">
        <v>6719</v>
      </c>
      <c r="D6706" s="15" t="s">
        <v>11</v>
      </c>
      <c r="E6706" s="15" t="s">
        <v>3486</v>
      </c>
      <c r="F6706" s="16">
        <v>124.35</v>
      </c>
    </row>
    <row r="6707" spans="1:6">
      <c r="A6707" s="15">
        <v>6703</v>
      </c>
      <c r="B6707" s="15" t="s">
        <v>9</v>
      </c>
      <c r="C6707" s="15" t="s">
        <v>6720</v>
      </c>
      <c r="D6707" s="15" t="s">
        <v>11</v>
      </c>
      <c r="E6707" s="15" t="s">
        <v>3505</v>
      </c>
      <c r="F6707" s="16">
        <v>194.85</v>
      </c>
    </row>
    <row r="6708" spans="1:6">
      <c r="A6708" s="15">
        <v>6704</v>
      </c>
      <c r="B6708" s="15" t="s">
        <v>9</v>
      </c>
      <c r="C6708" s="15" t="s">
        <v>6721</v>
      </c>
      <c r="D6708" s="15" t="s">
        <v>11</v>
      </c>
      <c r="E6708" s="15" t="s">
        <v>12</v>
      </c>
      <c r="F6708" s="16">
        <v>380.7</v>
      </c>
    </row>
    <row r="6709" spans="1:6">
      <c r="A6709" s="15">
        <v>6705</v>
      </c>
      <c r="B6709" s="15" t="s">
        <v>9</v>
      </c>
      <c r="C6709" s="15" t="s">
        <v>6722</v>
      </c>
      <c r="D6709" s="15" t="s">
        <v>11</v>
      </c>
      <c r="E6709" s="15" t="s">
        <v>3505</v>
      </c>
      <c r="F6709" s="16">
        <v>149.7</v>
      </c>
    </row>
    <row r="6710" spans="1:6">
      <c r="A6710" s="15">
        <v>6706</v>
      </c>
      <c r="B6710" s="15" t="s">
        <v>9</v>
      </c>
      <c r="C6710" s="15" t="s">
        <v>6723</v>
      </c>
      <c r="D6710" s="15" t="s">
        <v>11</v>
      </c>
      <c r="E6710" s="15" t="s">
        <v>501</v>
      </c>
      <c r="F6710" s="16">
        <v>193.97</v>
      </c>
    </row>
    <row r="6711" spans="1:6">
      <c r="A6711" s="15">
        <v>6707</v>
      </c>
      <c r="B6711" s="15" t="s">
        <v>9</v>
      </c>
      <c r="C6711" s="15" t="s">
        <v>6724</v>
      </c>
      <c r="D6711" s="15" t="s">
        <v>11</v>
      </c>
      <c r="E6711" s="15" t="s">
        <v>12</v>
      </c>
      <c r="F6711" s="16">
        <v>674.85</v>
      </c>
    </row>
    <row r="6712" spans="1:6">
      <c r="A6712" s="15">
        <v>6708</v>
      </c>
      <c r="B6712" s="15" t="s">
        <v>9</v>
      </c>
      <c r="C6712" s="15" t="s">
        <v>6725</v>
      </c>
      <c r="D6712" s="15" t="s">
        <v>11</v>
      </c>
      <c r="E6712" s="15" t="s">
        <v>501</v>
      </c>
      <c r="F6712" s="16">
        <v>277.35</v>
      </c>
    </row>
    <row r="6713" spans="1:6">
      <c r="A6713" s="15">
        <v>6709</v>
      </c>
      <c r="B6713" s="15" t="s">
        <v>9</v>
      </c>
      <c r="C6713" s="15" t="s">
        <v>6726</v>
      </c>
      <c r="D6713" s="15" t="s">
        <v>11</v>
      </c>
      <c r="E6713" s="15" t="s">
        <v>12</v>
      </c>
      <c r="F6713" s="16">
        <v>442.2</v>
      </c>
    </row>
    <row r="6714" spans="1:6">
      <c r="A6714" s="15">
        <v>6710</v>
      </c>
      <c r="B6714" s="15" t="s">
        <v>9</v>
      </c>
      <c r="C6714" s="15" t="s">
        <v>6727</v>
      </c>
      <c r="D6714" s="15" t="s">
        <v>11</v>
      </c>
      <c r="E6714" s="15" t="s">
        <v>501</v>
      </c>
      <c r="F6714" s="16">
        <v>632.35</v>
      </c>
    </row>
    <row r="6715" spans="1:6">
      <c r="A6715" s="15">
        <v>6711</v>
      </c>
      <c r="B6715" s="15" t="s">
        <v>9</v>
      </c>
      <c r="C6715" s="15" t="s">
        <v>6728</v>
      </c>
      <c r="D6715" s="15" t="s">
        <v>11</v>
      </c>
      <c r="E6715" s="15" t="s">
        <v>512</v>
      </c>
      <c r="F6715" s="16">
        <v>310.37</v>
      </c>
    </row>
    <row r="6716" spans="1:6">
      <c r="A6716" s="15">
        <v>6712</v>
      </c>
      <c r="B6716" s="15" t="s">
        <v>9</v>
      </c>
      <c r="C6716" s="15" t="s">
        <v>6729</v>
      </c>
      <c r="D6716" s="15" t="s">
        <v>11</v>
      </c>
      <c r="E6716" s="15" t="s">
        <v>512</v>
      </c>
      <c r="F6716" s="16">
        <v>736.96</v>
      </c>
    </row>
    <row r="6717" spans="1:6">
      <c r="A6717" s="15">
        <v>6713</v>
      </c>
      <c r="B6717" s="15" t="s">
        <v>9</v>
      </c>
      <c r="C6717" s="15" t="s">
        <v>6730</v>
      </c>
      <c r="D6717" s="15" t="s">
        <v>11</v>
      </c>
      <c r="E6717" s="15" t="s">
        <v>12</v>
      </c>
      <c r="F6717" s="16">
        <v>388.06</v>
      </c>
    </row>
    <row r="6718" spans="1:6">
      <c r="A6718" s="15">
        <v>6714</v>
      </c>
      <c r="B6718" s="15" t="s">
        <v>9</v>
      </c>
      <c r="C6718" s="15" t="s">
        <v>6731</v>
      </c>
      <c r="D6718" s="15" t="s">
        <v>11</v>
      </c>
      <c r="E6718" s="15" t="s">
        <v>512</v>
      </c>
      <c r="F6718" s="16">
        <v>389.85</v>
      </c>
    </row>
    <row r="6719" spans="1:6">
      <c r="A6719" s="15">
        <v>6715</v>
      </c>
      <c r="B6719" s="15" t="s">
        <v>9</v>
      </c>
      <c r="C6719" s="15" t="s">
        <v>6732</v>
      </c>
      <c r="D6719" s="15" t="s">
        <v>11</v>
      </c>
      <c r="E6719" s="15" t="s">
        <v>512</v>
      </c>
      <c r="F6719" s="16">
        <v>448.61</v>
      </c>
    </row>
    <row r="6720" spans="1:6">
      <c r="A6720" s="15">
        <v>6716</v>
      </c>
      <c r="B6720" s="15" t="s">
        <v>9</v>
      </c>
      <c r="C6720" s="15" t="s">
        <v>6733</v>
      </c>
      <c r="D6720" s="15" t="s">
        <v>11</v>
      </c>
      <c r="E6720" s="15" t="s">
        <v>512</v>
      </c>
      <c r="F6720" s="16">
        <v>636.9</v>
      </c>
    </row>
    <row r="6721" spans="1:6">
      <c r="A6721" s="15">
        <v>6717</v>
      </c>
      <c r="B6721" s="15" t="s">
        <v>9</v>
      </c>
      <c r="C6721" s="15" t="s">
        <v>6734</v>
      </c>
      <c r="D6721" s="15" t="s">
        <v>11</v>
      </c>
      <c r="E6721" s="15" t="s">
        <v>3486</v>
      </c>
      <c r="F6721" s="16">
        <v>93.6</v>
      </c>
    </row>
    <row r="6722" spans="1:6">
      <c r="A6722" s="15">
        <v>6718</v>
      </c>
      <c r="B6722" s="15" t="s">
        <v>9</v>
      </c>
      <c r="C6722" s="15" t="s">
        <v>6735</v>
      </c>
      <c r="D6722" s="15" t="s">
        <v>11</v>
      </c>
      <c r="E6722" s="15" t="s">
        <v>512</v>
      </c>
      <c r="F6722" s="16">
        <v>359.85</v>
      </c>
    </row>
    <row r="6723" spans="1:6">
      <c r="A6723" s="15">
        <v>6719</v>
      </c>
      <c r="B6723" s="15" t="s">
        <v>9</v>
      </c>
      <c r="C6723" s="15" t="s">
        <v>6736</v>
      </c>
      <c r="D6723" s="15" t="s">
        <v>11</v>
      </c>
      <c r="E6723" s="15" t="s">
        <v>512</v>
      </c>
      <c r="F6723" s="16">
        <v>547.35</v>
      </c>
    </row>
    <row r="6724" spans="1:6">
      <c r="A6724" s="15">
        <v>6720</v>
      </c>
      <c r="B6724" s="15" t="s">
        <v>9</v>
      </c>
      <c r="C6724" s="15" t="s">
        <v>6737</v>
      </c>
      <c r="D6724" s="15" t="s">
        <v>11</v>
      </c>
      <c r="E6724" s="15" t="s">
        <v>512</v>
      </c>
      <c r="F6724" s="16">
        <v>359.82</v>
      </c>
    </row>
    <row r="6725" spans="1:6">
      <c r="A6725" s="15">
        <v>6721</v>
      </c>
      <c r="B6725" s="15" t="s">
        <v>9</v>
      </c>
      <c r="C6725" s="15" t="s">
        <v>6738</v>
      </c>
      <c r="D6725" s="15" t="s">
        <v>11</v>
      </c>
      <c r="E6725" s="15" t="s">
        <v>512</v>
      </c>
      <c r="F6725" s="16">
        <v>535.35</v>
      </c>
    </row>
    <row r="6726" spans="1:6">
      <c r="A6726" s="15">
        <v>6722</v>
      </c>
      <c r="B6726" s="15" t="s">
        <v>9</v>
      </c>
      <c r="C6726" s="15" t="s">
        <v>6739</v>
      </c>
      <c r="D6726" s="15" t="s">
        <v>11</v>
      </c>
      <c r="E6726" s="15" t="s">
        <v>501</v>
      </c>
      <c r="F6726" s="16">
        <v>629.73</v>
      </c>
    </row>
    <row r="6727" spans="1:6">
      <c r="A6727" s="15">
        <v>6723</v>
      </c>
      <c r="B6727" s="15" t="s">
        <v>9</v>
      </c>
      <c r="C6727" s="15" t="s">
        <v>6740</v>
      </c>
      <c r="D6727" s="15" t="s">
        <v>11</v>
      </c>
      <c r="E6727" s="15" t="s">
        <v>512</v>
      </c>
      <c r="F6727" s="16">
        <v>237.74</v>
      </c>
    </row>
    <row r="6728" spans="1:6">
      <c r="A6728" s="15">
        <v>6724</v>
      </c>
      <c r="B6728" s="15" t="s">
        <v>9</v>
      </c>
      <c r="C6728" s="15" t="s">
        <v>6741</v>
      </c>
      <c r="D6728" s="15" t="s">
        <v>11</v>
      </c>
      <c r="E6728" s="15" t="s">
        <v>512</v>
      </c>
      <c r="F6728" s="16">
        <v>309.69</v>
      </c>
    </row>
    <row r="6729" spans="1:6">
      <c r="A6729" s="15">
        <v>6725</v>
      </c>
      <c r="B6729" s="15" t="s">
        <v>9</v>
      </c>
      <c r="C6729" s="15" t="s">
        <v>6742</v>
      </c>
      <c r="D6729" s="15" t="s">
        <v>11</v>
      </c>
      <c r="E6729" s="15" t="s">
        <v>512</v>
      </c>
      <c r="F6729" s="16">
        <v>382.2</v>
      </c>
    </row>
    <row r="6730" spans="1:6">
      <c r="A6730" s="15">
        <v>6726</v>
      </c>
      <c r="B6730" s="15" t="s">
        <v>9</v>
      </c>
      <c r="C6730" s="15" t="s">
        <v>6743</v>
      </c>
      <c r="D6730" s="15" t="s">
        <v>11</v>
      </c>
      <c r="E6730" s="15" t="s">
        <v>12</v>
      </c>
      <c r="F6730" s="16">
        <v>239.85</v>
      </c>
    </row>
    <row r="6731" spans="1:6">
      <c r="A6731" s="15">
        <v>6727</v>
      </c>
      <c r="B6731" s="15" t="s">
        <v>9</v>
      </c>
      <c r="C6731" s="15" t="s">
        <v>6744</v>
      </c>
      <c r="D6731" s="15" t="s">
        <v>11</v>
      </c>
      <c r="E6731" s="15" t="s">
        <v>12</v>
      </c>
      <c r="F6731" s="16">
        <v>1500</v>
      </c>
    </row>
    <row r="6732" spans="1:6">
      <c r="A6732" s="15">
        <v>6728</v>
      </c>
      <c r="B6732" s="15" t="s">
        <v>9</v>
      </c>
      <c r="C6732" s="15" t="s">
        <v>6745</v>
      </c>
      <c r="D6732" s="15" t="s">
        <v>11</v>
      </c>
      <c r="E6732" s="15" t="s">
        <v>12</v>
      </c>
      <c r="F6732" s="16">
        <v>169.35</v>
      </c>
    </row>
    <row r="6733" spans="1:6">
      <c r="A6733" s="15">
        <v>6729</v>
      </c>
      <c r="B6733" s="15" t="s">
        <v>9</v>
      </c>
      <c r="C6733" s="15" t="s">
        <v>6746</v>
      </c>
      <c r="D6733" s="15" t="s">
        <v>11</v>
      </c>
      <c r="E6733" s="15" t="s">
        <v>3486</v>
      </c>
      <c r="F6733" s="16">
        <v>100.66</v>
      </c>
    </row>
    <row r="6734" spans="1:6">
      <c r="A6734" s="15">
        <v>6730</v>
      </c>
      <c r="B6734" s="15" t="s">
        <v>9</v>
      </c>
      <c r="C6734" s="15" t="s">
        <v>6747</v>
      </c>
      <c r="D6734" s="15" t="s">
        <v>11</v>
      </c>
      <c r="E6734" s="15" t="s">
        <v>3486</v>
      </c>
      <c r="F6734" s="16">
        <v>151.65</v>
      </c>
    </row>
    <row r="6735" spans="1:6">
      <c r="A6735" s="15">
        <v>6731</v>
      </c>
      <c r="B6735" s="15" t="s">
        <v>9</v>
      </c>
      <c r="C6735" s="15" t="s">
        <v>6748</v>
      </c>
      <c r="D6735" s="15" t="s">
        <v>11</v>
      </c>
      <c r="E6735" s="15" t="s">
        <v>512</v>
      </c>
      <c r="F6735" s="16">
        <v>719.85</v>
      </c>
    </row>
    <row r="6736" spans="1:6">
      <c r="A6736" s="15">
        <v>6732</v>
      </c>
      <c r="B6736" s="15" t="s">
        <v>9</v>
      </c>
      <c r="C6736" s="15" t="s">
        <v>6749</v>
      </c>
      <c r="D6736" s="15" t="s">
        <v>11</v>
      </c>
      <c r="E6736" s="15" t="s">
        <v>3486</v>
      </c>
      <c r="F6736" s="16">
        <v>122.88</v>
      </c>
    </row>
    <row r="6737" spans="1:6">
      <c r="A6737" s="15">
        <v>6733</v>
      </c>
      <c r="B6737" s="15" t="s">
        <v>9</v>
      </c>
      <c r="C6737" s="15" t="s">
        <v>6750</v>
      </c>
      <c r="D6737" s="15" t="s">
        <v>11</v>
      </c>
      <c r="E6737" s="15" t="s">
        <v>501</v>
      </c>
      <c r="F6737" s="16">
        <v>283.19</v>
      </c>
    </row>
    <row r="6738" spans="1:6">
      <c r="A6738" s="15">
        <v>6734</v>
      </c>
      <c r="B6738" s="15" t="s">
        <v>9</v>
      </c>
      <c r="C6738" s="15" t="s">
        <v>6751</v>
      </c>
      <c r="D6738" s="15" t="s">
        <v>11</v>
      </c>
      <c r="E6738" s="15" t="s">
        <v>12</v>
      </c>
      <c r="F6738" s="16">
        <v>449.82</v>
      </c>
    </row>
    <row r="6739" spans="1:6">
      <c r="A6739" s="15">
        <v>6735</v>
      </c>
      <c r="B6739" s="15" t="s">
        <v>9</v>
      </c>
      <c r="C6739" s="15" t="s">
        <v>6752</v>
      </c>
      <c r="D6739" s="15" t="s">
        <v>11</v>
      </c>
      <c r="E6739" s="15" t="s">
        <v>512</v>
      </c>
      <c r="F6739" s="16">
        <v>314.69</v>
      </c>
    </row>
    <row r="6740" spans="1:6">
      <c r="A6740" s="15">
        <v>6736</v>
      </c>
      <c r="B6740" s="15" t="s">
        <v>9</v>
      </c>
      <c r="C6740" s="15" t="s">
        <v>6753</v>
      </c>
      <c r="D6740" s="15" t="s">
        <v>11</v>
      </c>
      <c r="E6740" s="15" t="s">
        <v>512</v>
      </c>
      <c r="F6740" s="16">
        <v>449.85</v>
      </c>
    </row>
    <row r="6741" spans="1:6">
      <c r="A6741" s="15">
        <v>6737</v>
      </c>
      <c r="B6741" s="15" t="s">
        <v>9</v>
      </c>
      <c r="C6741" s="15" t="s">
        <v>6754</v>
      </c>
      <c r="D6741" s="15" t="s">
        <v>11</v>
      </c>
      <c r="E6741" s="15" t="s">
        <v>501</v>
      </c>
      <c r="F6741" s="16">
        <v>134.85</v>
      </c>
    </row>
    <row r="6742" spans="1:6">
      <c r="A6742" s="15">
        <v>6738</v>
      </c>
      <c r="B6742" s="15" t="s">
        <v>9</v>
      </c>
      <c r="C6742" s="15" t="s">
        <v>6755</v>
      </c>
      <c r="D6742" s="15" t="s">
        <v>11</v>
      </c>
      <c r="E6742" s="15" t="s">
        <v>3486</v>
      </c>
      <c r="F6742" s="16">
        <v>173.85</v>
      </c>
    </row>
    <row r="6743" spans="1:6">
      <c r="A6743" s="15">
        <v>6739</v>
      </c>
      <c r="B6743" s="15" t="s">
        <v>9</v>
      </c>
      <c r="C6743" s="15" t="s">
        <v>6756</v>
      </c>
      <c r="D6743" s="15" t="s">
        <v>11</v>
      </c>
      <c r="E6743" s="15" t="s">
        <v>512</v>
      </c>
      <c r="F6743" s="16">
        <v>403.23</v>
      </c>
    </row>
    <row r="6744" spans="1:6">
      <c r="A6744" s="15">
        <v>6740</v>
      </c>
      <c r="B6744" s="15" t="s">
        <v>9</v>
      </c>
      <c r="C6744" s="15" t="s">
        <v>6757</v>
      </c>
      <c r="D6744" s="15" t="s">
        <v>11</v>
      </c>
      <c r="E6744" s="15" t="s">
        <v>12</v>
      </c>
      <c r="F6744" s="16">
        <v>554.85</v>
      </c>
    </row>
    <row r="6745" spans="1:6">
      <c r="A6745" s="15">
        <v>6741</v>
      </c>
      <c r="B6745" s="15" t="s">
        <v>9</v>
      </c>
      <c r="C6745" s="15" t="s">
        <v>6758</v>
      </c>
      <c r="D6745" s="15" t="s">
        <v>11</v>
      </c>
      <c r="E6745" s="15" t="s">
        <v>12</v>
      </c>
      <c r="F6745" s="16">
        <v>1274.85</v>
      </c>
    </row>
    <row r="6746" spans="1:6">
      <c r="A6746" s="15">
        <v>6742</v>
      </c>
      <c r="B6746" s="15" t="s">
        <v>9</v>
      </c>
      <c r="C6746" s="15" t="s">
        <v>6759</v>
      </c>
      <c r="D6746" s="15" t="s">
        <v>11</v>
      </c>
      <c r="E6746" s="15" t="s">
        <v>501</v>
      </c>
      <c r="F6746" s="16">
        <v>357.04</v>
      </c>
    </row>
    <row r="6747" spans="1:6">
      <c r="A6747" s="15">
        <v>6743</v>
      </c>
      <c r="B6747" s="15" t="s">
        <v>9</v>
      </c>
      <c r="C6747" s="15" t="s">
        <v>6760</v>
      </c>
      <c r="D6747" s="15" t="s">
        <v>11</v>
      </c>
      <c r="E6747" s="15" t="s">
        <v>12</v>
      </c>
      <c r="F6747" s="16">
        <v>373.2</v>
      </c>
    </row>
    <row r="6748" spans="1:6">
      <c r="A6748" s="15">
        <v>6744</v>
      </c>
      <c r="B6748" s="15" t="s">
        <v>9</v>
      </c>
      <c r="C6748" s="15" t="s">
        <v>6761</v>
      </c>
      <c r="D6748" s="15" t="s">
        <v>11</v>
      </c>
      <c r="E6748" s="15" t="s">
        <v>3486</v>
      </c>
      <c r="F6748" s="16">
        <v>458.7</v>
      </c>
    </row>
    <row r="6749" spans="1:6">
      <c r="A6749" s="15">
        <v>6745</v>
      </c>
      <c r="B6749" s="15" t="s">
        <v>9</v>
      </c>
      <c r="C6749" s="15" t="s">
        <v>6762</v>
      </c>
      <c r="D6749" s="15" t="s">
        <v>11</v>
      </c>
      <c r="E6749" s="15" t="s">
        <v>512</v>
      </c>
      <c r="F6749" s="16">
        <v>229.23</v>
      </c>
    </row>
    <row r="6750" spans="1:6">
      <c r="A6750" s="15">
        <v>6746</v>
      </c>
      <c r="B6750" s="15" t="s">
        <v>9</v>
      </c>
      <c r="C6750" s="15" t="s">
        <v>6763</v>
      </c>
      <c r="D6750" s="15" t="s">
        <v>11</v>
      </c>
      <c r="E6750" s="15" t="s">
        <v>12</v>
      </c>
      <c r="F6750" s="16">
        <v>217.35</v>
      </c>
    </row>
    <row r="6751" spans="1:6">
      <c r="A6751" s="15">
        <v>6747</v>
      </c>
      <c r="B6751" s="15" t="s">
        <v>9</v>
      </c>
      <c r="C6751" s="15" t="s">
        <v>6764</v>
      </c>
      <c r="D6751" s="15" t="s">
        <v>11</v>
      </c>
      <c r="E6751" s="15" t="s">
        <v>501</v>
      </c>
      <c r="F6751" s="16">
        <v>249.6</v>
      </c>
    </row>
    <row r="6752" spans="1:6">
      <c r="A6752" s="15">
        <v>6748</v>
      </c>
      <c r="B6752" s="15" t="s">
        <v>9</v>
      </c>
      <c r="C6752" s="15" t="s">
        <v>6765</v>
      </c>
      <c r="D6752" s="15" t="s">
        <v>11</v>
      </c>
      <c r="E6752" s="15" t="s">
        <v>12</v>
      </c>
      <c r="F6752" s="16">
        <v>404.85</v>
      </c>
    </row>
    <row r="6753" spans="1:6">
      <c r="A6753" s="15">
        <v>6749</v>
      </c>
      <c r="B6753" s="15" t="s">
        <v>9</v>
      </c>
      <c r="C6753" s="15" t="s">
        <v>6766</v>
      </c>
      <c r="D6753" s="15" t="s">
        <v>11</v>
      </c>
      <c r="E6753" s="15" t="s">
        <v>501</v>
      </c>
      <c r="F6753" s="16">
        <v>209.85</v>
      </c>
    </row>
    <row r="6754" spans="1:6">
      <c r="A6754" s="15">
        <v>6750</v>
      </c>
      <c r="B6754" s="15" t="s">
        <v>9</v>
      </c>
      <c r="C6754" s="15" t="s">
        <v>6767</v>
      </c>
      <c r="D6754" s="15" t="s">
        <v>11</v>
      </c>
      <c r="E6754" s="15" t="s">
        <v>12</v>
      </c>
      <c r="F6754" s="16">
        <v>521.7</v>
      </c>
    </row>
    <row r="6755" spans="1:6">
      <c r="A6755" s="15">
        <v>6751</v>
      </c>
      <c r="B6755" s="15" t="s">
        <v>9</v>
      </c>
      <c r="C6755" s="15" t="s">
        <v>6768</v>
      </c>
      <c r="D6755" s="15" t="s">
        <v>11</v>
      </c>
      <c r="E6755" s="15" t="s">
        <v>501</v>
      </c>
      <c r="F6755" s="16">
        <v>219</v>
      </c>
    </row>
    <row r="6756" spans="1:6">
      <c r="A6756" s="15">
        <v>6752</v>
      </c>
      <c r="B6756" s="15" t="s">
        <v>9</v>
      </c>
      <c r="C6756" s="15" t="s">
        <v>6769</v>
      </c>
      <c r="D6756" s="15" t="s">
        <v>11</v>
      </c>
      <c r="E6756" s="15" t="s">
        <v>501</v>
      </c>
      <c r="F6756" s="16">
        <v>83.85</v>
      </c>
    </row>
    <row r="6757" spans="1:6">
      <c r="A6757" s="15">
        <v>6753</v>
      </c>
      <c r="B6757" s="15" t="s">
        <v>9</v>
      </c>
      <c r="C6757" s="15" t="s">
        <v>6770</v>
      </c>
      <c r="D6757" s="15" t="s">
        <v>11</v>
      </c>
      <c r="E6757" s="15" t="s">
        <v>501</v>
      </c>
      <c r="F6757" s="16">
        <v>219</v>
      </c>
    </row>
    <row r="6758" spans="1:6">
      <c r="A6758" s="15">
        <v>6754</v>
      </c>
      <c r="B6758" s="15" t="s">
        <v>9</v>
      </c>
      <c r="C6758" s="15" t="s">
        <v>6771</v>
      </c>
      <c r="D6758" s="15" t="s">
        <v>11</v>
      </c>
      <c r="E6758" s="15" t="s">
        <v>3486</v>
      </c>
      <c r="F6758" s="16">
        <v>159.45</v>
      </c>
    </row>
    <row r="6759" spans="1:6">
      <c r="A6759" s="15">
        <v>6755</v>
      </c>
      <c r="B6759" s="15" t="s">
        <v>9</v>
      </c>
      <c r="C6759" s="15" t="s">
        <v>6772</v>
      </c>
      <c r="D6759" s="15" t="s">
        <v>11</v>
      </c>
      <c r="E6759" s="15" t="s">
        <v>501</v>
      </c>
      <c r="F6759" s="16">
        <v>193.94</v>
      </c>
    </row>
    <row r="6760" spans="1:6">
      <c r="A6760" s="15">
        <v>6756</v>
      </c>
      <c r="B6760" s="15" t="s">
        <v>9</v>
      </c>
      <c r="C6760" s="15" t="s">
        <v>6773</v>
      </c>
      <c r="D6760" s="15" t="s">
        <v>11</v>
      </c>
      <c r="E6760" s="15" t="s">
        <v>12</v>
      </c>
      <c r="F6760" s="16">
        <v>637.2</v>
      </c>
    </row>
    <row r="6761" spans="1:6">
      <c r="A6761" s="15">
        <v>6757</v>
      </c>
      <c r="B6761" s="15" t="s">
        <v>9</v>
      </c>
      <c r="C6761" s="15" t="s">
        <v>6774</v>
      </c>
      <c r="D6761" s="15" t="s">
        <v>11</v>
      </c>
      <c r="E6761" s="15" t="s">
        <v>12</v>
      </c>
      <c r="F6761" s="16">
        <v>359.85</v>
      </c>
    </row>
    <row r="6762" spans="1:6">
      <c r="A6762" s="15">
        <v>6758</v>
      </c>
      <c r="B6762" s="15" t="s">
        <v>9</v>
      </c>
      <c r="C6762" s="15" t="s">
        <v>6775</v>
      </c>
      <c r="D6762" s="15" t="s">
        <v>11</v>
      </c>
      <c r="E6762" s="15" t="s">
        <v>3486</v>
      </c>
      <c r="F6762" s="16">
        <v>119.85</v>
      </c>
    </row>
    <row r="6763" spans="1:6">
      <c r="A6763" s="15">
        <v>6759</v>
      </c>
      <c r="B6763" s="15" t="s">
        <v>9</v>
      </c>
      <c r="C6763" s="15" t="s">
        <v>6776</v>
      </c>
      <c r="D6763" s="15" t="s">
        <v>11</v>
      </c>
      <c r="E6763" s="15" t="s">
        <v>3505</v>
      </c>
      <c r="F6763" s="16">
        <v>362.15</v>
      </c>
    </row>
    <row r="6764" spans="1:6">
      <c r="A6764" s="15">
        <v>6760</v>
      </c>
      <c r="B6764" s="15" t="s">
        <v>9</v>
      </c>
      <c r="C6764" s="15" t="s">
        <v>6777</v>
      </c>
      <c r="D6764" s="15" t="s">
        <v>11</v>
      </c>
      <c r="E6764" s="15" t="s">
        <v>12</v>
      </c>
      <c r="F6764" s="16">
        <v>1493.85</v>
      </c>
    </row>
    <row r="6765" spans="1:6">
      <c r="A6765" s="15">
        <v>6761</v>
      </c>
      <c r="B6765" s="15" t="s">
        <v>9</v>
      </c>
      <c r="C6765" s="15" t="s">
        <v>6778</v>
      </c>
      <c r="D6765" s="15" t="s">
        <v>11</v>
      </c>
      <c r="E6765" s="15" t="s">
        <v>12</v>
      </c>
      <c r="F6765" s="16">
        <v>373.2</v>
      </c>
    </row>
    <row r="6766" spans="1:6">
      <c r="A6766" s="15">
        <v>6762</v>
      </c>
      <c r="B6766" s="15" t="s">
        <v>9</v>
      </c>
      <c r="C6766" s="15" t="s">
        <v>6779</v>
      </c>
      <c r="D6766" s="15" t="s">
        <v>11</v>
      </c>
      <c r="E6766" s="15" t="s">
        <v>501</v>
      </c>
      <c r="F6766" s="16">
        <v>215.85</v>
      </c>
    </row>
    <row r="6767" spans="1:6">
      <c r="A6767" s="15">
        <v>6763</v>
      </c>
      <c r="B6767" s="15" t="s">
        <v>9</v>
      </c>
      <c r="C6767" s="15" t="s">
        <v>6780</v>
      </c>
      <c r="D6767" s="15" t="s">
        <v>11</v>
      </c>
      <c r="E6767" s="15" t="s">
        <v>12</v>
      </c>
      <c r="F6767" s="16">
        <v>277.35</v>
      </c>
    </row>
    <row r="6768" spans="1:6">
      <c r="A6768" s="15">
        <v>6764</v>
      </c>
      <c r="B6768" s="15" t="s">
        <v>9</v>
      </c>
      <c r="C6768" s="15" t="s">
        <v>6781</v>
      </c>
      <c r="D6768" s="15" t="s">
        <v>11</v>
      </c>
      <c r="E6768" s="15" t="s">
        <v>512</v>
      </c>
      <c r="F6768" s="16">
        <v>194.1</v>
      </c>
    </row>
    <row r="6769" spans="1:6">
      <c r="A6769" s="15">
        <v>6765</v>
      </c>
      <c r="B6769" s="15" t="s">
        <v>9</v>
      </c>
      <c r="C6769" s="15" t="s">
        <v>6782</v>
      </c>
      <c r="D6769" s="15" t="s">
        <v>11</v>
      </c>
      <c r="E6769" s="15" t="s">
        <v>512</v>
      </c>
      <c r="F6769" s="16">
        <v>509.7</v>
      </c>
    </row>
    <row r="6770" spans="1:6">
      <c r="A6770" s="15">
        <v>6766</v>
      </c>
      <c r="B6770" s="15" t="s">
        <v>9</v>
      </c>
      <c r="C6770" s="15" t="s">
        <v>6783</v>
      </c>
      <c r="D6770" s="15" t="s">
        <v>11</v>
      </c>
      <c r="E6770" s="15" t="s">
        <v>512</v>
      </c>
      <c r="F6770" s="16">
        <v>314.69</v>
      </c>
    </row>
    <row r="6771" spans="1:6">
      <c r="A6771" s="15">
        <v>6767</v>
      </c>
      <c r="B6771" s="15" t="s">
        <v>9</v>
      </c>
      <c r="C6771" s="15" t="s">
        <v>6784</v>
      </c>
      <c r="D6771" s="15" t="s">
        <v>11</v>
      </c>
      <c r="E6771" s="15" t="s">
        <v>512</v>
      </c>
      <c r="F6771" s="16">
        <v>310.37</v>
      </c>
    </row>
    <row r="6772" spans="1:6">
      <c r="A6772" s="15">
        <v>6768</v>
      </c>
      <c r="B6772" s="15" t="s">
        <v>9</v>
      </c>
      <c r="C6772" s="15" t="s">
        <v>6785</v>
      </c>
      <c r="D6772" s="15" t="s">
        <v>11</v>
      </c>
      <c r="E6772" s="15" t="s">
        <v>501</v>
      </c>
      <c r="F6772" s="16">
        <v>127.35</v>
      </c>
    </row>
    <row r="6773" spans="1:6">
      <c r="A6773" s="15">
        <v>6769</v>
      </c>
      <c r="B6773" s="15" t="s">
        <v>9</v>
      </c>
      <c r="C6773" s="15" t="s">
        <v>6786</v>
      </c>
      <c r="D6773" s="15" t="s">
        <v>11</v>
      </c>
      <c r="E6773" s="15" t="s">
        <v>512</v>
      </c>
      <c r="F6773" s="16">
        <v>764.7</v>
      </c>
    </row>
    <row r="6774" spans="1:6">
      <c r="A6774" s="15">
        <v>6770</v>
      </c>
      <c r="B6774" s="15" t="s">
        <v>9</v>
      </c>
      <c r="C6774" s="15" t="s">
        <v>6787</v>
      </c>
      <c r="D6774" s="15" t="s">
        <v>11</v>
      </c>
      <c r="E6774" s="15" t="s">
        <v>512</v>
      </c>
      <c r="F6774" s="16">
        <v>389.85</v>
      </c>
    </row>
    <row r="6775" spans="1:6">
      <c r="A6775" s="15">
        <v>6771</v>
      </c>
      <c r="B6775" s="15" t="s">
        <v>9</v>
      </c>
      <c r="C6775" s="15" t="s">
        <v>6788</v>
      </c>
      <c r="D6775" s="15" t="s">
        <v>11</v>
      </c>
      <c r="E6775" s="15" t="s">
        <v>512</v>
      </c>
      <c r="F6775" s="16">
        <v>435.39</v>
      </c>
    </row>
    <row r="6776" spans="1:6">
      <c r="A6776" s="15">
        <v>6772</v>
      </c>
      <c r="B6776" s="15" t="s">
        <v>9</v>
      </c>
      <c r="C6776" s="15" t="s">
        <v>6789</v>
      </c>
      <c r="D6776" s="15" t="s">
        <v>11</v>
      </c>
      <c r="E6776" s="15" t="s">
        <v>512</v>
      </c>
      <c r="F6776" s="16">
        <v>419.7</v>
      </c>
    </row>
    <row r="6777" spans="1:6">
      <c r="A6777" s="15">
        <v>6773</v>
      </c>
      <c r="B6777" s="15" t="s">
        <v>9</v>
      </c>
      <c r="C6777" s="15" t="s">
        <v>6790</v>
      </c>
      <c r="D6777" s="15" t="s">
        <v>11</v>
      </c>
      <c r="E6777" s="15" t="s">
        <v>512</v>
      </c>
      <c r="F6777" s="16">
        <v>419.7</v>
      </c>
    </row>
    <row r="6778" spans="1:6">
      <c r="A6778" s="15">
        <v>6774</v>
      </c>
      <c r="B6778" s="15" t="s">
        <v>9</v>
      </c>
      <c r="C6778" s="15" t="s">
        <v>6791</v>
      </c>
      <c r="D6778" s="15" t="s">
        <v>11</v>
      </c>
      <c r="E6778" s="15" t="s">
        <v>512</v>
      </c>
      <c r="F6778" s="16">
        <v>545.6</v>
      </c>
    </row>
    <row r="6779" spans="1:6">
      <c r="A6779" s="15">
        <v>6775</v>
      </c>
      <c r="B6779" s="15" t="s">
        <v>9</v>
      </c>
      <c r="C6779" s="15" t="s">
        <v>6792</v>
      </c>
      <c r="D6779" s="15" t="s">
        <v>11</v>
      </c>
      <c r="E6779" s="15" t="s">
        <v>3486</v>
      </c>
      <c r="F6779" s="16">
        <v>114.9</v>
      </c>
    </row>
    <row r="6780" spans="1:6">
      <c r="A6780" s="15">
        <v>6776</v>
      </c>
      <c r="B6780" s="15" t="s">
        <v>9</v>
      </c>
      <c r="C6780" s="15" t="s">
        <v>6793</v>
      </c>
      <c r="D6780" s="15" t="s">
        <v>11</v>
      </c>
      <c r="E6780" s="15" t="s">
        <v>512</v>
      </c>
      <c r="F6780" s="16">
        <v>314.82</v>
      </c>
    </row>
    <row r="6781" spans="1:6">
      <c r="A6781" s="15">
        <v>6777</v>
      </c>
      <c r="B6781" s="15" t="s">
        <v>9</v>
      </c>
      <c r="C6781" s="15" t="s">
        <v>6794</v>
      </c>
      <c r="D6781" s="15" t="s">
        <v>11</v>
      </c>
      <c r="E6781" s="15" t="s">
        <v>512</v>
      </c>
      <c r="F6781" s="16">
        <v>322.35</v>
      </c>
    </row>
    <row r="6782" spans="1:6">
      <c r="A6782" s="15">
        <v>6778</v>
      </c>
      <c r="B6782" s="15" t="s">
        <v>9</v>
      </c>
      <c r="C6782" s="15" t="s">
        <v>6795</v>
      </c>
      <c r="D6782" s="15" t="s">
        <v>11</v>
      </c>
      <c r="E6782" s="15" t="s">
        <v>512</v>
      </c>
      <c r="F6782" s="16">
        <v>217.2</v>
      </c>
    </row>
    <row r="6783" spans="1:6">
      <c r="A6783" s="15">
        <v>6779</v>
      </c>
      <c r="B6783" s="15" t="s">
        <v>9</v>
      </c>
      <c r="C6783" s="15" t="s">
        <v>6796</v>
      </c>
      <c r="D6783" s="15" t="s">
        <v>11</v>
      </c>
      <c r="E6783" s="15" t="s">
        <v>512</v>
      </c>
      <c r="F6783" s="16">
        <v>172.35</v>
      </c>
    </row>
    <row r="6784" spans="1:6">
      <c r="A6784" s="15">
        <v>6780</v>
      </c>
      <c r="B6784" s="15" t="s">
        <v>9</v>
      </c>
      <c r="C6784" s="15" t="s">
        <v>6797</v>
      </c>
      <c r="D6784" s="15" t="s">
        <v>11</v>
      </c>
      <c r="E6784" s="15" t="s">
        <v>512</v>
      </c>
      <c r="F6784" s="16">
        <v>433.11</v>
      </c>
    </row>
    <row r="6785" spans="1:6">
      <c r="A6785" s="15">
        <v>6781</v>
      </c>
      <c r="B6785" s="15" t="s">
        <v>9</v>
      </c>
      <c r="C6785" s="15" t="s">
        <v>6798</v>
      </c>
      <c r="D6785" s="15" t="s">
        <v>11</v>
      </c>
      <c r="E6785" s="15" t="s">
        <v>512</v>
      </c>
      <c r="F6785" s="16">
        <v>314.69</v>
      </c>
    </row>
    <row r="6786" spans="1:6">
      <c r="A6786" s="15">
        <v>6782</v>
      </c>
      <c r="B6786" s="15" t="s">
        <v>9</v>
      </c>
      <c r="C6786" s="15" t="s">
        <v>6799</v>
      </c>
      <c r="D6786" s="15" t="s">
        <v>11</v>
      </c>
      <c r="E6786" s="15" t="s">
        <v>12</v>
      </c>
      <c r="F6786" s="16">
        <v>159.6</v>
      </c>
    </row>
    <row r="6787" spans="1:6">
      <c r="A6787" s="15">
        <v>6783</v>
      </c>
      <c r="B6787" s="15" t="s">
        <v>9</v>
      </c>
      <c r="C6787" s="15" t="s">
        <v>6800</v>
      </c>
      <c r="D6787" s="15" t="s">
        <v>11</v>
      </c>
      <c r="E6787" s="15" t="s">
        <v>512</v>
      </c>
      <c r="F6787" s="16">
        <v>237.74</v>
      </c>
    </row>
    <row r="6788" spans="1:6">
      <c r="A6788" s="15">
        <v>6784</v>
      </c>
      <c r="B6788" s="15" t="s">
        <v>9</v>
      </c>
      <c r="C6788" s="15" t="s">
        <v>6801</v>
      </c>
      <c r="D6788" s="15" t="s">
        <v>11</v>
      </c>
      <c r="E6788" s="15" t="s">
        <v>512</v>
      </c>
      <c r="F6788" s="16">
        <v>344.51</v>
      </c>
    </row>
    <row r="6789" spans="1:6">
      <c r="A6789" s="15">
        <v>6785</v>
      </c>
      <c r="B6789" s="15" t="s">
        <v>9</v>
      </c>
      <c r="C6789" s="15" t="s">
        <v>6802</v>
      </c>
      <c r="D6789" s="15" t="s">
        <v>11</v>
      </c>
      <c r="E6789" s="15" t="s">
        <v>12</v>
      </c>
      <c r="F6789" s="16">
        <v>423.35</v>
      </c>
    </row>
    <row r="6790" spans="1:6">
      <c r="A6790" s="15">
        <v>6786</v>
      </c>
      <c r="B6790" s="15" t="s">
        <v>9</v>
      </c>
      <c r="C6790" s="15" t="s">
        <v>6803</v>
      </c>
      <c r="D6790" s="15" t="s">
        <v>11</v>
      </c>
      <c r="E6790" s="15" t="s">
        <v>12</v>
      </c>
      <c r="F6790" s="16">
        <v>117.45</v>
      </c>
    </row>
    <row r="6791" spans="1:6">
      <c r="A6791" s="15">
        <v>6787</v>
      </c>
      <c r="B6791" s="15" t="s">
        <v>9</v>
      </c>
      <c r="C6791" s="15" t="s">
        <v>6804</v>
      </c>
      <c r="D6791" s="15" t="s">
        <v>11</v>
      </c>
      <c r="E6791" s="15" t="s">
        <v>501</v>
      </c>
      <c r="F6791" s="16">
        <v>127.35</v>
      </c>
    </row>
    <row r="6792" spans="1:6">
      <c r="A6792" s="15">
        <v>6788</v>
      </c>
      <c r="B6792" s="15" t="s">
        <v>9</v>
      </c>
      <c r="C6792" s="15" t="s">
        <v>6805</v>
      </c>
      <c r="D6792" s="15" t="s">
        <v>11</v>
      </c>
      <c r="E6792" s="15" t="s">
        <v>12</v>
      </c>
      <c r="F6792" s="16">
        <v>552.31</v>
      </c>
    </row>
    <row r="6793" spans="1:6">
      <c r="A6793" s="15">
        <v>6789</v>
      </c>
      <c r="B6793" s="15" t="s">
        <v>9</v>
      </c>
      <c r="C6793" s="15" t="s">
        <v>6806</v>
      </c>
      <c r="D6793" s="15" t="s">
        <v>11</v>
      </c>
      <c r="E6793" s="15" t="s">
        <v>12</v>
      </c>
      <c r="F6793" s="16">
        <v>245.4</v>
      </c>
    </row>
    <row r="6794" spans="1:6">
      <c r="A6794" s="15">
        <v>6790</v>
      </c>
      <c r="B6794" s="15" t="s">
        <v>9</v>
      </c>
      <c r="C6794" s="15" t="s">
        <v>6807</v>
      </c>
      <c r="D6794" s="15" t="s">
        <v>11</v>
      </c>
      <c r="E6794" s="15" t="s">
        <v>12</v>
      </c>
      <c r="F6794" s="16">
        <v>313.65</v>
      </c>
    </row>
    <row r="6795" spans="1:6">
      <c r="A6795" s="15">
        <v>6791</v>
      </c>
      <c r="B6795" s="15" t="s">
        <v>9</v>
      </c>
      <c r="C6795" s="15" t="s">
        <v>6808</v>
      </c>
      <c r="D6795" s="15" t="s">
        <v>11</v>
      </c>
      <c r="E6795" s="15" t="s">
        <v>12</v>
      </c>
      <c r="F6795" s="16">
        <v>261.75</v>
      </c>
    </row>
    <row r="6796" spans="1:6">
      <c r="A6796" s="15">
        <v>6792</v>
      </c>
      <c r="B6796" s="15" t="s">
        <v>9</v>
      </c>
      <c r="C6796" s="15" t="s">
        <v>6809</v>
      </c>
      <c r="D6796" s="15" t="s">
        <v>11</v>
      </c>
      <c r="E6796" s="15" t="s">
        <v>512</v>
      </c>
      <c r="F6796" s="16">
        <v>404.85</v>
      </c>
    </row>
    <row r="6797" spans="1:6">
      <c r="A6797" s="15">
        <v>6793</v>
      </c>
      <c r="B6797" s="15" t="s">
        <v>9</v>
      </c>
      <c r="C6797" s="15" t="s">
        <v>6810</v>
      </c>
      <c r="D6797" s="15" t="s">
        <v>11</v>
      </c>
      <c r="E6797" s="15" t="s">
        <v>3486</v>
      </c>
      <c r="F6797" s="16">
        <v>151.65</v>
      </c>
    </row>
    <row r="6798" spans="1:6">
      <c r="A6798" s="15">
        <v>6794</v>
      </c>
      <c r="B6798" s="15" t="s">
        <v>9</v>
      </c>
      <c r="C6798" s="15" t="s">
        <v>6811</v>
      </c>
      <c r="D6798" s="15" t="s">
        <v>11</v>
      </c>
      <c r="E6798" s="15" t="s">
        <v>3486</v>
      </c>
      <c r="F6798" s="16">
        <v>458.58</v>
      </c>
    </row>
    <row r="6799" spans="1:6">
      <c r="A6799" s="15">
        <v>6795</v>
      </c>
      <c r="B6799" s="15" t="s">
        <v>9</v>
      </c>
      <c r="C6799" s="15" t="s">
        <v>6812</v>
      </c>
      <c r="D6799" s="15" t="s">
        <v>11</v>
      </c>
      <c r="E6799" s="15" t="s">
        <v>12</v>
      </c>
      <c r="F6799" s="16">
        <v>480.6</v>
      </c>
    </row>
    <row r="6800" spans="1:6">
      <c r="A6800" s="15">
        <v>6796</v>
      </c>
      <c r="B6800" s="15" t="s">
        <v>9</v>
      </c>
      <c r="C6800" s="15" t="s">
        <v>6813</v>
      </c>
      <c r="D6800" s="15" t="s">
        <v>11</v>
      </c>
      <c r="E6800" s="15" t="s">
        <v>12</v>
      </c>
      <c r="F6800" s="16">
        <v>237.75</v>
      </c>
    </row>
    <row r="6801" spans="1:6">
      <c r="A6801" s="15">
        <v>6797</v>
      </c>
      <c r="B6801" s="15" t="s">
        <v>9</v>
      </c>
      <c r="C6801" s="15" t="s">
        <v>6814</v>
      </c>
      <c r="D6801" s="15" t="s">
        <v>11</v>
      </c>
      <c r="E6801" s="15" t="s">
        <v>12</v>
      </c>
      <c r="F6801" s="16">
        <v>269.85</v>
      </c>
    </row>
    <row r="6802" spans="1:6">
      <c r="A6802" s="15">
        <v>6798</v>
      </c>
      <c r="B6802" s="15" t="s">
        <v>9</v>
      </c>
      <c r="C6802" s="15" t="s">
        <v>6815</v>
      </c>
      <c r="D6802" s="15" t="s">
        <v>11</v>
      </c>
      <c r="E6802" s="15" t="s">
        <v>501</v>
      </c>
      <c r="F6802" s="16">
        <v>239.85</v>
      </c>
    </row>
    <row r="6803" spans="1:6">
      <c r="A6803" s="15">
        <v>6799</v>
      </c>
      <c r="B6803" s="15" t="s">
        <v>9</v>
      </c>
      <c r="C6803" s="15" t="s">
        <v>6816</v>
      </c>
      <c r="D6803" s="15" t="s">
        <v>11</v>
      </c>
      <c r="E6803" s="15" t="s">
        <v>3486</v>
      </c>
      <c r="F6803" s="16">
        <v>119.85</v>
      </c>
    </row>
    <row r="6804" spans="1:6">
      <c r="A6804" s="15">
        <v>6800</v>
      </c>
      <c r="B6804" s="15" t="s">
        <v>9</v>
      </c>
      <c r="C6804" s="15" t="s">
        <v>6817</v>
      </c>
      <c r="D6804" s="15" t="s">
        <v>11</v>
      </c>
      <c r="E6804" s="15" t="s">
        <v>12</v>
      </c>
      <c r="F6804" s="16">
        <v>719.55</v>
      </c>
    </row>
    <row r="6805" spans="1:6">
      <c r="A6805" s="15">
        <v>6801</v>
      </c>
      <c r="B6805" s="15" t="s">
        <v>9</v>
      </c>
      <c r="C6805" s="15" t="s">
        <v>6818</v>
      </c>
      <c r="D6805" s="15" t="s">
        <v>11</v>
      </c>
      <c r="E6805" s="15" t="s">
        <v>3505</v>
      </c>
      <c r="F6805" s="16">
        <v>112.2</v>
      </c>
    </row>
    <row r="6806" spans="1:6">
      <c r="A6806" s="15">
        <v>6802</v>
      </c>
      <c r="B6806" s="15" t="s">
        <v>9</v>
      </c>
      <c r="C6806" s="15" t="s">
        <v>6819</v>
      </c>
      <c r="D6806" s="15" t="s">
        <v>11</v>
      </c>
      <c r="E6806" s="15" t="s">
        <v>3486</v>
      </c>
      <c r="F6806" s="16">
        <v>122.24</v>
      </c>
    </row>
    <row r="6807" spans="1:6">
      <c r="A6807" s="15">
        <v>6803</v>
      </c>
      <c r="B6807" s="15" t="s">
        <v>9</v>
      </c>
      <c r="C6807" s="15" t="s">
        <v>6820</v>
      </c>
      <c r="D6807" s="15" t="s">
        <v>11</v>
      </c>
      <c r="E6807" s="15" t="s">
        <v>3505</v>
      </c>
      <c r="F6807" s="16">
        <v>419.85</v>
      </c>
    </row>
    <row r="6808" spans="1:6">
      <c r="A6808" s="15">
        <v>6804</v>
      </c>
      <c r="B6808" s="15" t="s">
        <v>9</v>
      </c>
      <c r="C6808" s="15" t="s">
        <v>6821</v>
      </c>
      <c r="D6808" s="15" t="s">
        <v>11</v>
      </c>
      <c r="E6808" s="15" t="s">
        <v>501</v>
      </c>
      <c r="F6808" s="16">
        <v>382.1</v>
      </c>
    </row>
    <row r="6809" spans="1:6">
      <c r="A6809" s="15">
        <v>6805</v>
      </c>
      <c r="B6809" s="15" t="s">
        <v>9</v>
      </c>
      <c r="C6809" s="15" t="s">
        <v>6822</v>
      </c>
      <c r="D6809" s="15" t="s">
        <v>11</v>
      </c>
      <c r="E6809" s="15" t="s">
        <v>3505</v>
      </c>
      <c r="F6809" s="16">
        <v>329.85</v>
      </c>
    </row>
    <row r="6810" spans="1:6">
      <c r="A6810" s="15">
        <v>6806</v>
      </c>
      <c r="B6810" s="15" t="s">
        <v>9</v>
      </c>
      <c r="C6810" s="15" t="s">
        <v>6823</v>
      </c>
      <c r="D6810" s="15" t="s">
        <v>11</v>
      </c>
      <c r="E6810" s="15" t="s">
        <v>3486</v>
      </c>
      <c r="F6810" s="16">
        <v>103.67</v>
      </c>
    </row>
    <row r="6811" spans="1:6">
      <c r="A6811" s="15">
        <v>6807</v>
      </c>
      <c r="B6811" s="15" t="s">
        <v>9</v>
      </c>
      <c r="C6811" s="15" t="s">
        <v>6824</v>
      </c>
      <c r="D6811" s="15" t="s">
        <v>11</v>
      </c>
      <c r="E6811" s="15" t="s">
        <v>12</v>
      </c>
      <c r="F6811" s="16">
        <v>237.75</v>
      </c>
    </row>
    <row r="6812" spans="1:6">
      <c r="A6812" s="15">
        <v>6808</v>
      </c>
      <c r="B6812" s="15" t="s">
        <v>9</v>
      </c>
      <c r="C6812" s="15" t="s">
        <v>6825</v>
      </c>
      <c r="D6812" s="15" t="s">
        <v>11</v>
      </c>
      <c r="E6812" s="15" t="s">
        <v>12</v>
      </c>
      <c r="F6812" s="16">
        <v>254.85</v>
      </c>
    </row>
    <row r="6813" spans="1:6">
      <c r="A6813" s="15">
        <v>6809</v>
      </c>
      <c r="B6813" s="15" t="s">
        <v>9</v>
      </c>
      <c r="C6813" s="15" t="s">
        <v>6826</v>
      </c>
      <c r="D6813" s="15" t="s">
        <v>11</v>
      </c>
      <c r="E6813" s="15" t="s">
        <v>3486</v>
      </c>
      <c r="F6813" s="16">
        <v>89.85</v>
      </c>
    </row>
    <row r="6814" spans="1:6">
      <c r="A6814" s="15">
        <v>6810</v>
      </c>
      <c r="B6814" s="15" t="s">
        <v>9</v>
      </c>
      <c r="C6814" s="15" t="s">
        <v>6827</v>
      </c>
      <c r="D6814" s="15" t="s">
        <v>11</v>
      </c>
      <c r="E6814" s="15" t="s">
        <v>501</v>
      </c>
      <c r="F6814" s="16">
        <v>219</v>
      </c>
    </row>
    <row r="6815" spans="1:6">
      <c r="A6815" s="15">
        <v>6811</v>
      </c>
      <c r="B6815" s="15" t="s">
        <v>9</v>
      </c>
      <c r="C6815" s="15" t="s">
        <v>6828</v>
      </c>
      <c r="D6815" s="15" t="s">
        <v>11</v>
      </c>
      <c r="E6815" s="15" t="s">
        <v>12</v>
      </c>
      <c r="F6815" s="16">
        <v>494.7</v>
      </c>
    </row>
    <row r="6816" spans="1:6">
      <c r="A6816" s="15">
        <v>6812</v>
      </c>
      <c r="B6816" s="15" t="s">
        <v>9</v>
      </c>
      <c r="C6816" s="15" t="s">
        <v>6829</v>
      </c>
      <c r="D6816" s="15" t="s">
        <v>11</v>
      </c>
      <c r="E6816" s="15" t="s">
        <v>3505</v>
      </c>
      <c r="F6816" s="16">
        <v>102.61</v>
      </c>
    </row>
    <row r="6817" spans="1:6">
      <c r="A6817" s="15">
        <v>6813</v>
      </c>
      <c r="B6817" s="15" t="s">
        <v>9</v>
      </c>
      <c r="C6817" s="15" t="s">
        <v>6830</v>
      </c>
      <c r="D6817" s="15" t="s">
        <v>11</v>
      </c>
      <c r="E6817" s="15" t="s">
        <v>3505</v>
      </c>
      <c r="F6817" s="16">
        <v>62.85</v>
      </c>
    </row>
    <row r="6818" spans="1:6">
      <c r="A6818" s="15">
        <v>6814</v>
      </c>
      <c r="B6818" s="15" t="s">
        <v>9</v>
      </c>
      <c r="C6818" s="15" t="s">
        <v>6831</v>
      </c>
      <c r="D6818" s="15" t="s">
        <v>11</v>
      </c>
      <c r="E6818" s="15" t="s">
        <v>512</v>
      </c>
      <c r="F6818" s="16">
        <v>314.37</v>
      </c>
    </row>
    <row r="6819" spans="1:6">
      <c r="A6819" s="15">
        <v>6815</v>
      </c>
      <c r="B6819" s="15" t="s">
        <v>9</v>
      </c>
      <c r="C6819" s="15" t="s">
        <v>6832</v>
      </c>
      <c r="D6819" s="15" t="s">
        <v>11</v>
      </c>
      <c r="E6819" s="15" t="s">
        <v>12</v>
      </c>
      <c r="F6819" s="16">
        <v>532.45</v>
      </c>
    </row>
    <row r="6820" spans="1:6">
      <c r="A6820" s="15">
        <v>6816</v>
      </c>
      <c r="B6820" s="15" t="s">
        <v>9</v>
      </c>
      <c r="C6820" s="15" t="s">
        <v>6833</v>
      </c>
      <c r="D6820" s="15" t="s">
        <v>11</v>
      </c>
      <c r="E6820" s="15" t="s">
        <v>512</v>
      </c>
      <c r="F6820" s="16">
        <v>299.7</v>
      </c>
    </row>
    <row r="6821" spans="1:6">
      <c r="A6821" s="15">
        <v>6817</v>
      </c>
      <c r="B6821" s="15" t="s">
        <v>9</v>
      </c>
      <c r="C6821" s="15" t="s">
        <v>6834</v>
      </c>
      <c r="D6821" s="15" t="s">
        <v>11</v>
      </c>
      <c r="E6821" s="15" t="s">
        <v>12</v>
      </c>
      <c r="F6821" s="16">
        <v>1129.35</v>
      </c>
    </row>
    <row r="6822" spans="1:6">
      <c r="A6822" s="15">
        <v>6818</v>
      </c>
      <c r="B6822" s="15" t="s">
        <v>9</v>
      </c>
      <c r="C6822" s="15" t="s">
        <v>6835</v>
      </c>
      <c r="D6822" s="15" t="s">
        <v>11</v>
      </c>
      <c r="E6822" s="15" t="s">
        <v>512</v>
      </c>
      <c r="F6822" s="16">
        <v>310.37</v>
      </c>
    </row>
    <row r="6823" spans="1:6">
      <c r="A6823" s="15">
        <v>6819</v>
      </c>
      <c r="B6823" s="15" t="s">
        <v>9</v>
      </c>
      <c r="C6823" s="15" t="s">
        <v>6836</v>
      </c>
      <c r="D6823" s="15" t="s">
        <v>11</v>
      </c>
      <c r="E6823" s="15" t="s">
        <v>512</v>
      </c>
      <c r="F6823" s="16">
        <v>719.87</v>
      </c>
    </row>
    <row r="6824" spans="1:6">
      <c r="A6824" s="15">
        <v>6820</v>
      </c>
      <c r="B6824" s="15" t="s">
        <v>9</v>
      </c>
      <c r="C6824" s="15" t="s">
        <v>6837</v>
      </c>
      <c r="D6824" s="15" t="s">
        <v>11</v>
      </c>
      <c r="E6824" s="15" t="s">
        <v>512</v>
      </c>
      <c r="F6824" s="16">
        <v>398.85</v>
      </c>
    </row>
    <row r="6825" spans="1:6">
      <c r="A6825" s="15">
        <v>6821</v>
      </c>
      <c r="B6825" s="15" t="s">
        <v>9</v>
      </c>
      <c r="C6825" s="15" t="s">
        <v>6838</v>
      </c>
      <c r="D6825" s="15" t="s">
        <v>11</v>
      </c>
      <c r="E6825" s="15" t="s">
        <v>512</v>
      </c>
      <c r="F6825" s="16">
        <v>194.69</v>
      </c>
    </row>
    <row r="6826" spans="1:6">
      <c r="A6826" s="15">
        <v>6822</v>
      </c>
      <c r="B6826" s="15" t="s">
        <v>9</v>
      </c>
      <c r="C6826" s="15" t="s">
        <v>6839</v>
      </c>
      <c r="D6826" s="15" t="s">
        <v>11</v>
      </c>
      <c r="E6826" s="15" t="s">
        <v>512</v>
      </c>
      <c r="F6826" s="16">
        <v>333.44</v>
      </c>
    </row>
    <row r="6827" spans="1:6">
      <c r="A6827" s="15">
        <v>6823</v>
      </c>
      <c r="B6827" s="15" t="s">
        <v>9</v>
      </c>
      <c r="C6827" s="15" t="s">
        <v>6840</v>
      </c>
      <c r="D6827" s="15" t="s">
        <v>11</v>
      </c>
      <c r="E6827" s="15" t="s">
        <v>3486</v>
      </c>
      <c r="F6827" s="16">
        <v>478.74</v>
      </c>
    </row>
    <row r="6828" spans="1:6">
      <c r="A6828" s="15">
        <v>6824</v>
      </c>
      <c r="B6828" s="15" t="s">
        <v>9</v>
      </c>
      <c r="C6828" s="15" t="s">
        <v>6841</v>
      </c>
      <c r="D6828" s="15" t="s">
        <v>11</v>
      </c>
      <c r="E6828" s="15" t="s">
        <v>512</v>
      </c>
      <c r="F6828" s="16">
        <v>299.7</v>
      </c>
    </row>
    <row r="6829" spans="1:6">
      <c r="A6829" s="15">
        <v>6825</v>
      </c>
      <c r="B6829" s="15" t="s">
        <v>9</v>
      </c>
      <c r="C6829" s="15" t="s">
        <v>6842</v>
      </c>
      <c r="D6829" s="15" t="s">
        <v>11</v>
      </c>
      <c r="E6829" s="15" t="s">
        <v>512</v>
      </c>
      <c r="F6829" s="16">
        <v>314.82</v>
      </c>
    </row>
    <row r="6830" spans="1:6">
      <c r="A6830" s="15">
        <v>6826</v>
      </c>
      <c r="B6830" s="15" t="s">
        <v>9</v>
      </c>
      <c r="C6830" s="15" t="s">
        <v>6843</v>
      </c>
      <c r="D6830" s="15" t="s">
        <v>11</v>
      </c>
      <c r="E6830" s="15" t="s">
        <v>512</v>
      </c>
      <c r="F6830" s="16">
        <v>262.32</v>
      </c>
    </row>
    <row r="6831" spans="1:6">
      <c r="A6831" s="15">
        <v>6827</v>
      </c>
      <c r="B6831" s="15" t="s">
        <v>9</v>
      </c>
      <c r="C6831" s="15" t="s">
        <v>6844</v>
      </c>
      <c r="D6831" s="15" t="s">
        <v>11</v>
      </c>
      <c r="E6831" s="15" t="s">
        <v>12</v>
      </c>
      <c r="F6831" s="16">
        <v>298.35</v>
      </c>
    </row>
    <row r="6832" spans="1:6">
      <c r="A6832" s="15">
        <v>6828</v>
      </c>
      <c r="B6832" s="15" t="s">
        <v>9</v>
      </c>
      <c r="C6832" s="15" t="s">
        <v>6845</v>
      </c>
      <c r="D6832" s="15" t="s">
        <v>11</v>
      </c>
      <c r="E6832" s="15" t="s">
        <v>3486</v>
      </c>
      <c r="F6832" s="16">
        <v>564.9</v>
      </c>
    </row>
    <row r="6833" spans="1:6">
      <c r="A6833" s="15">
        <v>6829</v>
      </c>
      <c r="B6833" s="15" t="s">
        <v>9</v>
      </c>
      <c r="C6833" s="15" t="s">
        <v>6846</v>
      </c>
      <c r="D6833" s="15" t="s">
        <v>11</v>
      </c>
      <c r="E6833" s="15" t="s">
        <v>3486</v>
      </c>
      <c r="F6833" s="16">
        <v>239.85</v>
      </c>
    </row>
    <row r="6834" spans="1:6">
      <c r="A6834" s="15">
        <v>6830</v>
      </c>
      <c r="B6834" s="15" t="s">
        <v>9</v>
      </c>
      <c r="C6834" s="15" t="s">
        <v>6847</v>
      </c>
      <c r="D6834" s="15" t="s">
        <v>11</v>
      </c>
      <c r="E6834" s="15" t="s">
        <v>512</v>
      </c>
      <c r="F6834" s="16">
        <v>440.7</v>
      </c>
    </row>
    <row r="6835" spans="1:6">
      <c r="A6835" s="15">
        <v>6831</v>
      </c>
      <c r="B6835" s="15" t="s">
        <v>9</v>
      </c>
      <c r="C6835" s="15" t="s">
        <v>6848</v>
      </c>
      <c r="D6835" s="15" t="s">
        <v>11</v>
      </c>
      <c r="E6835" s="15" t="s">
        <v>501</v>
      </c>
      <c r="F6835" s="16">
        <v>143.72</v>
      </c>
    </row>
    <row r="6836" spans="1:6">
      <c r="A6836" s="15">
        <v>6832</v>
      </c>
      <c r="B6836" s="15" t="s">
        <v>9</v>
      </c>
      <c r="C6836" s="15" t="s">
        <v>6849</v>
      </c>
      <c r="D6836" s="15" t="s">
        <v>11</v>
      </c>
      <c r="E6836" s="15" t="s">
        <v>3486</v>
      </c>
      <c r="F6836" s="16">
        <v>95.25</v>
      </c>
    </row>
    <row r="6837" spans="1:6">
      <c r="A6837" s="15">
        <v>6833</v>
      </c>
      <c r="B6837" s="15" t="s">
        <v>9</v>
      </c>
      <c r="C6837" s="15" t="s">
        <v>6850</v>
      </c>
      <c r="D6837" s="15" t="s">
        <v>11</v>
      </c>
      <c r="E6837" s="15" t="s">
        <v>512</v>
      </c>
      <c r="F6837" s="16">
        <v>449.85</v>
      </c>
    </row>
    <row r="6838" spans="1:6">
      <c r="A6838" s="15">
        <v>6834</v>
      </c>
      <c r="B6838" s="15" t="s">
        <v>9</v>
      </c>
      <c r="C6838" s="15" t="s">
        <v>6851</v>
      </c>
      <c r="D6838" s="15" t="s">
        <v>11</v>
      </c>
      <c r="E6838" s="15" t="s">
        <v>3486</v>
      </c>
      <c r="F6838" s="16">
        <v>224.85</v>
      </c>
    </row>
    <row r="6839" spans="1:6">
      <c r="A6839" s="15">
        <v>6835</v>
      </c>
      <c r="B6839" s="15" t="s">
        <v>9</v>
      </c>
      <c r="C6839" s="15" t="s">
        <v>6852</v>
      </c>
      <c r="D6839" s="15" t="s">
        <v>11</v>
      </c>
      <c r="E6839" s="15" t="s">
        <v>12</v>
      </c>
      <c r="F6839" s="16">
        <v>479.55</v>
      </c>
    </row>
    <row r="6840" spans="1:6">
      <c r="A6840" s="15">
        <v>6836</v>
      </c>
      <c r="B6840" s="15" t="s">
        <v>9</v>
      </c>
      <c r="C6840" s="15" t="s">
        <v>6853</v>
      </c>
      <c r="D6840" s="15" t="s">
        <v>11</v>
      </c>
      <c r="E6840" s="15" t="s">
        <v>12</v>
      </c>
      <c r="F6840" s="16">
        <v>1500</v>
      </c>
    </row>
    <row r="6841" spans="1:6">
      <c r="A6841" s="15">
        <v>6837</v>
      </c>
      <c r="B6841" s="15" t="s">
        <v>9</v>
      </c>
      <c r="C6841" s="15" t="s">
        <v>6854</v>
      </c>
      <c r="D6841" s="15" t="s">
        <v>11</v>
      </c>
      <c r="E6841" s="15" t="s">
        <v>512</v>
      </c>
      <c r="F6841" s="16">
        <v>340.96</v>
      </c>
    </row>
    <row r="6842" spans="1:6">
      <c r="A6842" s="15">
        <v>6838</v>
      </c>
      <c r="B6842" s="15" t="s">
        <v>9</v>
      </c>
      <c r="C6842" s="15" t="s">
        <v>6855</v>
      </c>
      <c r="D6842" s="15" t="s">
        <v>11</v>
      </c>
      <c r="E6842" s="15" t="s">
        <v>3486</v>
      </c>
      <c r="F6842" s="16">
        <v>224.85</v>
      </c>
    </row>
    <row r="6843" spans="1:6">
      <c r="A6843" s="15">
        <v>6839</v>
      </c>
      <c r="B6843" s="15" t="s">
        <v>9</v>
      </c>
      <c r="C6843" s="15" t="s">
        <v>6856</v>
      </c>
      <c r="D6843" s="15" t="s">
        <v>11</v>
      </c>
      <c r="E6843" s="15" t="s">
        <v>12</v>
      </c>
      <c r="F6843" s="16">
        <v>202.2</v>
      </c>
    </row>
    <row r="6844" spans="1:6">
      <c r="A6844" s="15">
        <v>6840</v>
      </c>
      <c r="B6844" s="15" t="s">
        <v>9</v>
      </c>
      <c r="C6844" s="15" t="s">
        <v>6857</v>
      </c>
      <c r="D6844" s="15" t="s">
        <v>11</v>
      </c>
      <c r="E6844" s="15" t="s">
        <v>501</v>
      </c>
      <c r="F6844" s="16">
        <v>352.35</v>
      </c>
    </row>
    <row r="6845" spans="1:6">
      <c r="A6845" s="15">
        <v>6841</v>
      </c>
      <c r="B6845" s="15" t="s">
        <v>9</v>
      </c>
      <c r="C6845" s="15" t="s">
        <v>6858</v>
      </c>
      <c r="D6845" s="15" t="s">
        <v>11</v>
      </c>
      <c r="E6845" s="15" t="s">
        <v>12</v>
      </c>
      <c r="F6845" s="16">
        <v>1054.32</v>
      </c>
    </row>
    <row r="6846" spans="1:6">
      <c r="A6846" s="15">
        <v>6842</v>
      </c>
      <c r="B6846" s="15" t="s">
        <v>9</v>
      </c>
      <c r="C6846" s="15" t="s">
        <v>6859</v>
      </c>
      <c r="D6846" s="15" t="s">
        <v>11</v>
      </c>
      <c r="E6846" s="15" t="s">
        <v>12</v>
      </c>
      <c r="F6846" s="16">
        <v>1120.35</v>
      </c>
    </row>
    <row r="6847" spans="1:6">
      <c r="A6847" s="15">
        <v>6843</v>
      </c>
      <c r="B6847" s="15" t="s">
        <v>9</v>
      </c>
      <c r="C6847" s="15" t="s">
        <v>6860</v>
      </c>
      <c r="D6847" s="15" t="s">
        <v>11</v>
      </c>
      <c r="E6847" s="15" t="s">
        <v>512</v>
      </c>
      <c r="F6847" s="16">
        <v>989.85</v>
      </c>
    </row>
    <row r="6848" spans="1:6">
      <c r="A6848" s="15">
        <v>6844</v>
      </c>
      <c r="B6848" s="15" t="s">
        <v>9</v>
      </c>
      <c r="C6848" s="15" t="s">
        <v>6861</v>
      </c>
      <c r="D6848" s="15" t="s">
        <v>11</v>
      </c>
      <c r="E6848" s="15" t="s">
        <v>12</v>
      </c>
      <c r="F6848" s="16">
        <v>688.06</v>
      </c>
    </row>
    <row r="6849" spans="1:6">
      <c r="A6849" s="15">
        <v>6845</v>
      </c>
      <c r="B6849" s="15" t="s">
        <v>9</v>
      </c>
      <c r="C6849" s="15" t="s">
        <v>6862</v>
      </c>
      <c r="D6849" s="15" t="s">
        <v>11</v>
      </c>
      <c r="E6849" s="15" t="s">
        <v>12</v>
      </c>
      <c r="F6849" s="16">
        <v>697.2</v>
      </c>
    </row>
    <row r="6850" spans="1:6">
      <c r="A6850" s="15">
        <v>6846</v>
      </c>
      <c r="B6850" s="15" t="s">
        <v>9</v>
      </c>
      <c r="C6850" s="15" t="s">
        <v>6863</v>
      </c>
      <c r="D6850" s="15" t="s">
        <v>11</v>
      </c>
      <c r="E6850" s="15" t="s">
        <v>3505</v>
      </c>
      <c r="F6850" s="16">
        <v>127.97</v>
      </c>
    </row>
    <row r="6851" spans="1:6">
      <c r="A6851" s="15">
        <v>6847</v>
      </c>
      <c r="B6851" s="15" t="s">
        <v>9</v>
      </c>
      <c r="C6851" s="15" t="s">
        <v>6864</v>
      </c>
      <c r="D6851" s="15" t="s">
        <v>11</v>
      </c>
      <c r="E6851" s="15" t="s">
        <v>12</v>
      </c>
      <c r="F6851" s="16">
        <v>388.2</v>
      </c>
    </row>
    <row r="6852" spans="1:6">
      <c r="A6852" s="15">
        <v>6848</v>
      </c>
      <c r="B6852" s="15" t="s">
        <v>9</v>
      </c>
      <c r="C6852" s="15" t="s">
        <v>6865</v>
      </c>
      <c r="D6852" s="15" t="s">
        <v>11</v>
      </c>
      <c r="E6852" s="15" t="s">
        <v>512</v>
      </c>
      <c r="F6852" s="16">
        <v>314.85</v>
      </c>
    </row>
    <row r="6853" spans="1:6">
      <c r="A6853" s="15">
        <v>6849</v>
      </c>
      <c r="B6853" s="15" t="s">
        <v>9</v>
      </c>
      <c r="C6853" s="15" t="s">
        <v>6866</v>
      </c>
      <c r="D6853" s="15" t="s">
        <v>11</v>
      </c>
      <c r="E6853" s="15" t="s">
        <v>3505</v>
      </c>
      <c r="F6853" s="16">
        <v>93.18</v>
      </c>
    </row>
    <row r="6854" spans="1:6">
      <c r="A6854" s="15">
        <v>6850</v>
      </c>
      <c r="B6854" s="15" t="s">
        <v>9</v>
      </c>
      <c r="C6854" s="15" t="s">
        <v>6867</v>
      </c>
      <c r="D6854" s="15" t="s">
        <v>11</v>
      </c>
      <c r="E6854" s="15" t="s">
        <v>3486</v>
      </c>
      <c r="F6854" s="16">
        <v>124.05</v>
      </c>
    </row>
    <row r="6855" spans="1:6">
      <c r="A6855" s="15">
        <v>6851</v>
      </c>
      <c r="B6855" s="15" t="s">
        <v>9</v>
      </c>
      <c r="C6855" s="15" t="s">
        <v>6868</v>
      </c>
      <c r="D6855" s="15" t="s">
        <v>11</v>
      </c>
      <c r="E6855" s="15" t="s">
        <v>501</v>
      </c>
      <c r="F6855" s="16">
        <v>134.85</v>
      </c>
    </row>
    <row r="6856" spans="1:6">
      <c r="A6856" s="15">
        <v>6852</v>
      </c>
      <c r="B6856" s="15" t="s">
        <v>9</v>
      </c>
      <c r="C6856" s="15" t="s">
        <v>6869</v>
      </c>
      <c r="D6856" s="15" t="s">
        <v>11</v>
      </c>
      <c r="E6856" s="15" t="s">
        <v>512</v>
      </c>
      <c r="F6856" s="16">
        <v>280.23</v>
      </c>
    </row>
    <row r="6857" spans="1:6">
      <c r="A6857" s="15">
        <v>6853</v>
      </c>
      <c r="B6857" s="15" t="s">
        <v>9</v>
      </c>
      <c r="C6857" s="15" t="s">
        <v>6870</v>
      </c>
      <c r="D6857" s="15" t="s">
        <v>11</v>
      </c>
      <c r="E6857" s="15" t="s">
        <v>3505</v>
      </c>
      <c r="F6857" s="16">
        <v>425.36</v>
      </c>
    </row>
    <row r="6858" spans="1:6">
      <c r="A6858" s="15">
        <v>6854</v>
      </c>
      <c r="B6858" s="15" t="s">
        <v>9</v>
      </c>
      <c r="C6858" s="15" t="s">
        <v>6871</v>
      </c>
      <c r="D6858" s="15" t="s">
        <v>11</v>
      </c>
      <c r="E6858" s="15" t="s">
        <v>12</v>
      </c>
      <c r="F6858" s="16">
        <v>132.18</v>
      </c>
    </row>
    <row r="6859" spans="1:6">
      <c r="A6859" s="15">
        <v>6855</v>
      </c>
      <c r="B6859" s="15" t="s">
        <v>9</v>
      </c>
      <c r="C6859" s="15" t="s">
        <v>6872</v>
      </c>
      <c r="D6859" s="15" t="s">
        <v>11</v>
      </c>
      <c r="E6859" s="15" t="s">
        <v>501</v>
      </c>
      <c r="F6859" s="16">
        <v>626.52</v>
      </c>
    </row>
    <row r="6860" spans="1:6">
      <c r="A6860" s="15">
        <v>6856</v>
      </c>
      <c r="B6860" s="15" t="s">
        <v>9</v>
      </c>
      <c r="C6860" s="15" t="s">
        <v>6873</v>
      </c>
      <c r="D6860" s="15" t="s">
        <v>11</v>
      </c>
      <c r="E6860" s="15" t="s">
        <v>3505</v>
      </c>
      <c r="F6860" s="16">
        <v>127.82</v>
      </c>
    </row>
    <row r="6861" spans="1:6">
      <c r="A6861" s="15">
        <v>6857</v>
      </c>
      <c r="B6861" s="15" t="s">
        <v>9</v>
      </c>
      <c r="C6861" s="15" t="s">
        <v>6874</v>
      </c>
      <c r="D6861" s="15" t="s">
        <v>11</v>
      </c>
      <c r="E6861" s="15" t="s">
        <v>501</v>
      </c>
      <c r="F6861" s="16">
        <v>335.21</v>
      </c>
    </row>
    <row r="6862" spans="1:6">
      <c r="A6862" s="15">
        <v>6858</v>
      </c>
      <c r="B6862" s="15" t="s">
        <v>9</v>
      </c>
      <c r="C6862" s="15" t="s">
        <v>6875</v>
      </c>
      <c r="D6862" s="15" t="s">
        <v>11</v>
      </c>
      <c r="E6862" s="15" t="s">
        <v>512</v>
      </c>
      <c r="F6862" s="16">
        <v>254.85</v>
      </c>
    </row>
    <row r="6863" spans="1:6">
      <c r="A6863" s="15">
        <v>6859</v>
      </c>
      <c r="B6863" s="15" t="s">
        <v>9</v>
      </c>
      <c r="C6863" s="15" t="s">
        <v>6876</v>
      </c>
      <c r="D6863" s="15" t="s">
        <v>11</v>
      </c>
      <c r="E6863" s="15" t="s">
        <v>512</v>
      </c>
      <c r="F6863" s="16">
        <v>314.69</v>
      </c>
    </row>
    <row r="6864" spans="1:6">
      <c r="A6864" s="15">
        <v>6860</v>
      </c>
      <c r="B6864" s="15" t="s">
        <v>9</v>
      </c>
      <c r="C6864" s="15" t="s">
        <v>6877</v>
      </c>
      <c r="D6864" s="15" t="s">
        <v>11</v>
      </c>
      <c r="E6864" s="15" t="s">
        <v>512</v>
      </c>
      <c r="F6864" s="16">
        <v>446.13</v>
      </c>
    </row>
    <row r="6865" spans="1:6">
      <c r="A6865" s="15">
        <v>6861</v>
      </c>
      <c r="B6865" s="15" t="s">
        <v>9</v>
      </c>
      <c r="C6865" s="15" t="s">
        <v>6878</v>
      </c>
      <c r="D6865" s="15" t="s">
        <v>11</v>
      </c>
      <c r="E6865" s="15" t="s">
        <v>512</v>
      </c>
      <c r="F6865" s="16">
        <v>697.37</v>
      </c>
    </row>
    <row r="6866" spans="1:6">
      <c r="A6866" s="15">
        <v>6862</v>
      </c>
      <c r="B6866" s="15" t="s">
        <v>9</v>
      </c>
      <c r="C6866" s="15" t="s">
        <v>6879</v>
      </c>
      <c r="D6866" s="15" t="s">
        <v>11</v>
      </c>
      <c r="E6866" s="15" t="s">
        <v>512</v>
      </c>
      <c r="F6866" s="16">
        <v>419.4</v>
      </c>
    </row>
    <row r="6867" spans="1:6">
      <c r="A6867" s="15">
        <v>6863</v>
      </c>
      <c r="B6867" s="15" t="s">
        <v>9</v>
      </c>
      <c r="C6867" s="15" t="s">
        <v>6880</v>
      </c>
      <c r="D6867" s="15" t="s">
        <v>11</v>
      </c>
      <c r="E6867" s="15" t="s">
        <v>512</v>
      </c>
      <c r="F6867" s="16">
        <v>237.74</v>
      </c>
    </row>
    <row r="6868" spans="1:6">
      <c r="A6868" s="15">
        <v>6864</v>
      </c>
      <c r="B6868" s="15" t="s">
        <v>9</v>
      </c>
      <c r="C6868" s="15" t="s">
        <v>6881</v>
      </c>
      <c r="D6868" s="15" t="s">
        <v>11</v>
      </c>
      <c r="E6868" s="15" t="s">
        <v>512</v>
      </c>
      <c r="F6868" s="16">
        <v>328.35</v>
      </c>
    </row>
    <row r="6869" spans="1:6">
      <c r="A6869" s="15">
        <v>6865</v>
      </c>
      <c r="B6869" s="15" t="s">
        <v>9</v>
      </c>
      <c r="C6869" s="15" t="s">
        <v>6882</v>
      </c>
      <c r="D6869" s="15" t="s">
        <v>11</v>
      </c>
      <c r="E6869" s="15" t="s">
        <v>512</v>
      </c>
      <c r="F6869" s="16">
        <v>249.75</v>
      </c>
    </row>
    <row r="6870" spans="1:6">
      <c r="A6870" s="15">
        <v>6866</v>
      </c>
      <c r="B6870" s="15" t="s">
        <v>9</v>
      </c>
      <c r="C6870" s="15" t="s">
        <v>6883</v>
      </c>
      <c r="D6870" s="15" t="s">
        <v>11</v>
      </c>
      <c r="E6870" s="15" t="s">
        <v>512</v>
      </c>
      <c r="F6870" s="16">
        <v>303.72</v>
      </c>
    </row>
    <row r="6871" spans="1:6">
      <c r="A6871" s="15">
        <v>6867</v>
      </c>
      <c r="B6871" s="15" t="s">
        <v>9</v>
      </c>
      <c r="C6871" s="15" t="s">
        <v>6884</v>
      </c>
      <c r="D6871" s="15" t="s">
        <v>11</v>
      </c>
      <c r="E6871" s="15" t="s">
        <v>512</v>
      </c>
      <c r="F6871" s="16">
        <v>314.69</v>
      </c>
    </row>
    <row r="6872" spans="1:6">
      <c r="A6872" s="15">
        <v>6868</v>
      </c>
      <c r="B6872" s="15" t="s">
        <v>9</v>
      </c>
      <c r="C6872" s="15" t="s">
        <v>6885</v>
      </c>
      <c r="D6872" s="15" t="s">
        <v>11</v>
      </c>
      <c r="E6872" s="15" t="s">
        <v>512</v>
      </c>
      <c r="F6872" s="16">
        <v>344.8</v>
      </c>
    </row>
    <row r="6873" spans="1:6">
      <c r="A6873" s="15">
        <v>6869</v>
      </c>
      <c r="B6873" s="15" t="s">
        <v>9</v>
      </c>
      <c r="C6873" s="15" t="s">
        <v>6886</v>
      </c>
      <c r="D6873" s="15" t="s">
        <v>11</v>
      </c>
      <c r="E6873" s="15" t="s">
        <v>12</v>
      </c>
      <c r="F6873" s="16">
        <v>192.9</v>
      </c>
    </row>
    <row r="6874" spans="1:6">
      <c r="A6874" s="15">
        <v>6870</v>
      </c>
      <c r="B6874" s="15" t="s">
        <v>9</v>
      </c>
      <c r="C6874" s="15" t="s">
        <v>6887</v>
      </c>
      <c r="D6874" s="15" t="s">
        <v>11</v>
      </c>
      <c r="E6874" s="15" t="s">
        <v>512</v>
      </c>
      <c r="F6874" s="16">
        <v>314.85</v>
      </c>
    </row>
    <row r="6875" spans="1:6">
      <c r="A6875" s="15">
        <v>6871</v>
      </c>
      <c r="B6875" s="15" t="s">
        <v>9</v>
      </c>
      <c r="C6875" s="15" t="s">
        <v>6888</v>
      </c>
      <c r="D6875" s="15" t="s">
        <v>11</v>
      </c>
      <c r="E6875" s="15" t="s">
        <v>512</v>
      </c>
      <c r="F6875" s="16">
        <v>254.85</v>
      </c>
    </row>
    <row r="6876" spans="1:6">
      <c r="A6876" s="15">
        <v>6872</v>
      </c>
      <c r="B6876" s="15" t="s">
        <v>9</v>
      </c>
      <c r="C6876" s="15" t="s">
        <v>6889</v>
      </c>
      <c r="D6876" s="15" t="s">
        <v>11</v>
      </c>
      <c r="E6876" s="15" t="s">
        <v>12</v>
      </c>
      <c r="F6876" s="16">
        <v>254.85</v>
      </c>
    </row>
    <row r="6877" spans="1:6">
      <c r="A6877" s="15">
        <v>6873</v>
      </c>
      <c r="B6877" s="15" t="s">
        <v>9</v>
      </c>
      <c r="C6877" s="15" t="s">
        <v>6890</v>
      </c>
      <c r="D6877" s="15" t="s">
        <v>11</v>
      </c>
      <c r="E6877" s="15" t="s">
        <v>512</v>
      </c>
      <c r="F6877" s="16">
        <v>359.78</v>
      </c>
    </row>
    <row r="6878" spans="1:6">
      <c r="A6878" s="15">
        <v>6874</v>
      </c>
      <c r="B6878" s="15" t="s">
        <v>9</v>
      </c>
      <c r="C6878" s="15" t="s">
        <v>6891</v>
      </c>
      <c r="D6878" s="15" t="s">
        <v>11</v>
      </c>
      <c r="E6878" s="15" t="s">
        <v>512</v>
      </c>
      <c r="F6878" s="16">
        <v>314.82</v>
      </c>
    </row>
    <row r="6879" spans="1:6">
      <c r="A6879" s="15">
        <v>6875</v>
      </c>
      <c r="B6879" s="15" t="s">
        <v>9</v>
      </c>
      <c r="C6879" s="15" t="s">
        <v>6892</v>
      </c>
      <c r="D6879" s="15" t="s">
        <v>11</v>
      </c>
      <c r="E6879" s="15" t="s">
        <v>512</v>
      </c>
      <c r="F6879" s="16">
        <v>299.85</v>
      </c>
    </row>
    <row r="6880" spans="1:6">
      <c r="A6880" s="15">
        <v>6876</v>
      </c>
      <c r="B6880" s="15" t="s">
        <v>9</v>
      </c>
      <c r="C6880" s="15" t="s">
        <v>6893</v>
      </c>
      <c r="D6880" s="15" t="s">
        <v>11</v>
      </c>
      <c r="E6880" s="15" t="s">
        <v>12</v>
      </c>
      <c r="F6880" s="16">
        <v>449.55</v>
      </c>
    </row>
    <row r="6881" spans="1:6">
      <c r="A6881" s="15">
        <v>6877</v>
      </c>
      <c r="B6881" s="15" t="s">
        <v>9</v>
      </c>
      <c r="C6881" s="15" t="s">
        <v>6894</v>
      </c>
      <c r="D6881" s="15" t="s">
        <v>11</v>
      </c>
      <c r="E6881" s="15" t="s">
        <v>512</v>
      </c>
      <c r="F6881" s="16">
        <v>283.05</v>
      </c>
    </row>
    <row r="6882" spans="1:6">
      <c r="A6882" s="15">
        <v>6878</v>
      </c>
      <c r="B6882" s="15" t="s">
        <v>9</v>
      </c>
      <c r="C6882" s="15" t="s">
        <v>6895</v>
      </c>
      <c r="D6882" s="15" t="s">
        <v>11</v>
      </c>
      <c r="E6882" s="15" t="s">
        <v>501</v>
      </c>
      <c r="F6882" s="16">
        <v>414.74</v>
      </c>
    </row>
    <row r="6883" spans="1:6">
      <c r="A6883" s="15">
        <v>6879</v>
      </c>
      <c r="B6883" s="15" t="s">
        <v>9</v>
      </c>
      <c r="C6883" s="15" t="s">
        <v>6896</v>
      </c>
      <c r="D6883" s="15" t="s">
        <v>11</v>
      </c>
      <c r="E6883" s="15" t="s">
        <v>512</v>
      </c>
      <c r="F6883" s="16">
        <v>243.18</v>
      </c>
    </row>
    <row r="6884" spans="1:6">
      <c r="A6884" s="15">
        <v>6880</v>
      </c>
      <c r="B6884" s="15" t="s">
        <v>9</v>
      </c>
      <c r="C6884" s="15" t="s">
        <v>6897</v>
      </c>
      <c r="D6884" s="15" t="s">
        <v>11</v>
      </c>
      <c r="E6884" s="15" t="s">
        <v>3486</v>
      </c>
      <c r="F6884" s="16">
        <v>164.39</v>
      </c>
    </row>
    <row r="6885" spans="1:6">
      <c r="A6885" s="15">
        <v>6881</v>
      </c>
      <c r="B6885" s="15" t="s">
        <v>9</v>
      </c>
      <c r="C6885" s="15" t="s">
        <v>6898</v>
      </c>
      <c r="D6885" s="15" t="s">
        <v>11</v>
      </c>
      <c r="E6885" s="15" t="s">
        <v>12</v>
      </c>
      <c r="F6885" s="16">
        <v>246.88</v>
      </c>
    </row>
    <row r="6886" spans="1:6">
      <c r="A6886" s="15">
        <v>6882</v>
      </c>
      <c r="B6886" s="15" t="s">
        <v>9</v>
      </c>
      <c r="C6886" s="15" t="s">
        <v>6899</v>
      </c>
      <c r="D6886" s="15" t="s">
        <v>11</v>
      </c>
      <c r="E6886" s="15" t="s">
        <v>3486</v>
      </c>
      <c r="F6886" s="16">
        <v>182.55</v>
      </c>
    </row>
    <row r="6887" spans="1:6">
      <c r="A6887" s="15">
        <v>6883</v>
      </c>
      <c r="B6887" s="15" t="s">
        <v>9</v>
      </c>
      <c r="C6887" s="15" t="s">
        <v>6900</v>
      </c>
      <c r="D6887" s="15" t="s">
        <v>11</v>
      </c>
      <c r="E6887" s="15" t="s">
        <v>501</v>
      </c>
      <c r="F6887" s="16">
        <v>127.35</v>
      </c>
    </row>
    <row r="6888" spans="1:6">
      <c r="A6888" s="15">
        <v>6884</v>
      </c>
      <c r="B6888" s="15" t="s">
        <v>9</v>
      </c>
      <c r="C6888" s="15" t="s">
        <v>6901</v>
      </c>
      <c r="D6888" s="15" t="s">
        <v>11</v>
      </c>
      <c r="E6888" s="15" t="s">
        <v>12</v>
      </c>
      <c r="F6888" s="16">
        <v>227.1</v>
      </c>
    </row>
    <row r="6889" spans="1:6">
      <c r="A6889" s="15">
        <v>6885</v>
      </c>
      <c r="B6889" s="15" t="s">
        <v>9</v>
      </c>
      <c r="C6889" s="15" t="s">
        <v>6902</v>
      </c>
      <c r="D6889" s="15" t="s">
        <v>11</v>
      </c>
      <c r="E6889" s="15" t="s">
        <v>3486</v>
      </c>
      <c r="F6889" s="16">
        <v>480.16</v>
      </c>
    </row>
    <row r="6890" spans="1:6">
      <c r="A6890" s="15">
        <v>6886</v>
      </c>
      <c r="B6890" s="15" t="s">
        <v>9</v>
      </c>
      <c r="C6890" s="15" t="s">
        <v>6903</v>
      </c>
      <c r="D6890" s="15" t="s">
        <v>11</v>
      </c>
      <c r="E6890" s="15" t="s">
        <v>512</v>
      </c>
      <c r="F6890" s="16">
        <v>579.82</v>
      </c>
    </row>
    <row r="6891" spans="1:6">
      <c r="A6891" s="15">
        <v>6887</v>
      </c>
      <c r="B6891" s="15" t="s">
        <v>9</v>
      </c>
      <c r="C6891" s="15" t="s">
        <v>6904</v>
      </c>
      <c r="D6891" s="15" t="s">
        <v>11</v>
      </c>
      <c r="E6891" s="15" t="s">
        <v>3505</v>
      </c>
      <c r="F6891" s="16">
        <v>136.35</v>
      </c>
    </row>
    <row r="6892" spans="1:6">
      <c r="A6892" s="15">
        <v>6888</v>
      </c>
      <c r="B6892" s="15" t="s">
        <v>9</v>
      </c>
      <c r="C6892" s="15" t="s">
        <v>6905</v>
      </c>
      <c r="D6892" s="15" t="s">
        <v>11</v>
      </c>
      <c r="E6892" s="15" t="s">
        <v>512</v>
      </c>
      <c r="F6892" s="16">
        <v>613.14</v>
      </c>
    </row>
    <row r="6893" spans="1:6">
      <c r="A6893" s="15">
        <v>6889</v>
      </c>
      <c r="B6893" s="15" t="s">
        <v>9</v>
      </c>
      <c r="C6893" s="15" t="s">
        <v>6906</v>
      </c>
      <c r="D6893" s="15" t="s">
        <v>11</v>
      </c>
      <c r="E6893" s="15" t="s">
        <v>512</v>
      </c>
      <c r="F6893" s="16">
        <v>419.85</v>
      </c>
    </row>
    <row r="6894" spans="1:6">
      <c r="A6894" s="15">
        <v>6890</v>
      </c>
      <c r="B6894" s="15" t="s">
        <v>9</v>
      </c>
      <c r="C6894" s="15" t="s">
        <v>6907</v>
      </c>
      <c r="D6894" s="15" t="s">
        <v>11</v>
      </c>
      <c r="E6894" s="15" t="s">
        <v>12</v>
      </c>
      <c r="F6894" s="16">
        <v>584.85</v>
      </c>
    </row>
    <row r="6895" spans="1:6">
      <c r="A6895" s="15">
        <v>6891</v>
      </c>
      <c r="B6895" s="15" t="s">
        <v>9</v>
      </c>
      <c r="C6895" s="15" t="s">
        <v>6908</v>
      </c>
      <c r="D6895" s="15" t="s">
        <v>11</v>
      </c>
      <c r="E6895" s="15" t="s">
        <v>3486</v>
      </c>
      <c r="F6895" s="16">
        <v>209.79</v>
      </c>
    </row>
    <row r="6896" spans="1:6">
      <c r="A6896" s="15">
        <v>6892</v>
      </c>
      <c r="B6896" s="15" t="s">
        <v>9</v>
      </c>
      <c r="C6896" s="15" t="s">
        <v>6909</v>
      </c>
      <c r="D6896" s="15" t="s">
        <v>11</v>
      </c>
      <c r="E6896" s="15" t="s">
        <v>501</v>
      </c>
      <c r="F6896" s="16">
        <v>247.35</v>
      </c>
    </row>
    <row r="6897" spans="1:6">
      <c r="A6897" s="15">
        <v>6893</v>
      </c>
      <c r="B6897" s="15" t="s">
        <v>9</v>
      </c>
      <c r="C6897" s="15" t="s">
        <v>6910</v>
      </c>
      <c r="D6897" s="15" t="s">
        <v>11</v>
      </c>
      <c r="E6897" s="15" t="s">
        <v>12</v>
      </c>
      <c r="F6897" s="16">
        <v>418.2</v>
      </c>
    </row>
    <row r="6898" spans="1:6">
      <c r="A6898" s="15">
        <v>6894</v>
      </c>
      <c r="B6898" s="15" t="s">
        <v>9</v>
      </c>
      <c r="C6898" s="15" t="s">
        <v>6911</v>
      </c>
      <c r="D6898" s="15" t="s">
        <v>11</v>
      </c>
      <c r="E6898" s="15" t="s">
        <v>12</v>
      </c>
      <c r="F6898" s="16">
        <v>614.7</v>
      </c>
    </row>
    <row r="6899" spans="1:6">
      <c r="A6899" s="15">
        <v>6895</v>
      </c>
      <c r="B6899" s="15" t="s">
        <v>9</v>
      </c>
      <c r="C6899" s="15" t="s">
        <v>6912</v>
      </c>
      <c r="D6899" s="15" t="s">
        <v>11</v>
      </c>
      <c r="E6899" s="15" t="s">
        <v>3486</v>
      </c>
      <c r="F6899" s="16">
        <v>103.67</v>
      </c>
    </row>
    <row r="6900" spans="1:6">
      <c r="A6900" s="15">
        <v>6896</v>
      </c>
      <c r="B6900" s="15" t="s">
        <v>9</v>
      </c>
      <c r="C6900" s="15" t="s">
        <v>6913</v>
      </c>
      <c r="D6900" s="15" t="s">
        <v>11</v>
      </c>
      <c r="E6900" s="15" t="s">
        <v>12</v>
      </c>
      <c r="F6900" s="16">
        <v>276.75</v>
      </c>
    </row>
    <row r="6901" spans="1:6">
      <c r="A6901" s="15">
        <v>6897</v>
      </c>
      <c r="B6901" s="15" t="s">
        <v>9</v>
      </c>
      <c r="C6901" s="15" t="s">
        <v>6914</v>
      </c>
      <c r="D6901" s="15" t="s">
        <v>11</v>
      </c>
      <c r="E6901" s="15" t="s">
        <v>3505</v>
      </c>
      <c r="F6901" s="16">
        <v>161.41</v>
      </c>
    </row>
    <row r="6902" spans="1:6">
      <c r="A6902" s="15">
        <v>6898</v>
      </c>
      <c r="B6902" s="15" t="s">
        <v>9</v>
      </c>
      <c r="C6902" s="15" t="s">
        <v>6915</v>
      </c>
      <c r="D6902" s="15" t="s">
        <v>11</v>
      </c>
      <c r="E6902" s="15" t="s">
        <v>12</v>
      </c>
      <c r="F6902" s="16">
        <v>821.1</v>
      </c>
    </row>
    <row r="6903" spans="1:6">
      <c r="A6903" s="15">
        <v>6899</v>
      </c>
      <c r="B6903" s="15" t="s">
        <v>9</v>
      </c>
      <c r="C6903" s="15" t="s">
        <v>6916</v>
      </c>
      <c r="D6903" s="15" t="s">
        <v>11</v>
      </c>
      <c r="E6903" s="15" t="s">
        <v>501</v>
      </c>
      <c r="F6903" s="16">
        <v>219</v>
      </c>
    </row>
    <row r="6904" spans="1:6">
      <c r="A6904" s="15">
        <v>6900</v>
      </c>
      <c r="B6904" s="15" t="s">
        <v>9</v>
      </c>
      <c r="C6904" s="15" t="s">
        <v>6917</v>
      </c>
      <c r="D6904" s="15" t="s">
        <v>11</v>
      </c>
      <c r="E6904" s="15" t="s">
        <v>12</v>
      </c>
      <c r="F6904" s="16">
        <v>509.7</v>
      </c>
    </row>
    <row r="6905" spans="1:6">
      <c r="A6905" s="15">
        <v>6901</v>
      </c>
      <c r="B6905" s="15" t="s">
        <v>9</v>
      </c>
      <c r="C6905" s="15" t="s">
        <v>6918</v>
      </c>
      <c r="D6905" s="15" t="s">
        <v>11</v>
      </c>
      <c r="E6905" s="15" t="s">
        <v>12</v>
      </c>
      <c r="F6905" s="16">
        <v>242.9</v>
      </c>
    </row>
    <row r="6906" spans="1:6">
      <c r="A6906" s="15">
        <v>6902</v>
      </c>
      <c r="B6906" s="15" t="s">
        <v>9</v>
      </c>
      <c r="C6906" s="15" t="s">
        <v>6919</v>
      </c>
      <c r="D6906" s="15" t="s">
        <v>11</v>
      </c>
      <c r="E6906" s="15" t="s">
        <v>501</v>
      </c>
      <c r="F6906" s="16">
        <v>434.84</v>
      </c>
    </row>
    <row r="6907" spans="1:6">
      <c r="A6907" s="15">
        <v>6903</v>
      </c>
      <c r="B6907" s="15" t="s">
        <v>9</v>
      </c>
      <c r="C6907" s="15" t="s">
        <v>6920</v>
      </c>
      <c r="D6907" s="15" t="s">
        <v>11</v>
      </c>
      <c r="E6907" s="15" t="s">
        <v>501</v>
      </c>
      <c r="F6907" s="16">
        <v>185.19</v>
      </c>
    </row>
    <row r="6908" spans="1:6">
      <c r="A6908" s="15">
        <v>6904</v>
      </c>
      <c r="B6908" s="15" t="s">
        <v>9</v>
      </c>
      <c r="C6908" s="15" t="s">
        <v>6921</v>
      </c>
      <c r="D6908" s="15" t="s">
        <v>11</v>
      </c>
      <c r="E6908" s="15" t="s">
        <v>3486</v>
      </c>
      <c r="F6908" s="16">
        <v>224.85</v>
      </c>
    </row>
    <row r="6909" spans="1:6">
      <c r="A6909" s="15">
        <v>6905</v>
      </c>
      <c r="B6909" s="15" t="s">
        <v>9</v>
      </c>
      <c r="C6909" s="15" t="s">
        <v>6922</v>
      </c>
      <c r="D6909" s="15" t="s">
        <v>11</v>
      </c>
      <c r="E6909" s="15" t="s">
        <v>12</v>
      </c>
      <c r="F6909" s="16">
        <v>494.85</v>
      </c>
    </row>
    <row r="6910" spans="1:6">
      <c r="A6910" s="15">
        <v>6906</v>
      </c>
      <c r="B6910" s="15" t="s">
        <v>9</v>
      </c>
      <c r="C6910" s="15" t="s">
        <v>6923</v>
      </c>
      <c r="D6910" s="15" t="s">
        <v>11</v>
      </c>
      <c r="E6910" s="15" t="s">
        <v>3486</v>
      </c>
      <c r="F6910" s="16">
        <v>317.4</v>
      </c>
    </row>
    <row r="6911" spans="1:6">
      <c r="A6911" s="15">
        <v>6907</v>
      </c>
      <c r="B6911" s="15" t="s">
        <v>9</v>
      </c>
      <c r="C6911" s="15" t="s">
        <v>6924</v>
      </c>
      <c r="D6911" s="15" t="s">
        <v>11</v>
      </c>
      <c r="E6911" s="15" t="s">
        <v>501</v>
      </c>
      <c r="F6911" s="16">
        <v>179.85</v>
      </c>
    </row>
    <row r="6912" spans="1:6">
      <c r="A6912" s="15">
        <v>6908</v>
      </c>
      <c r="B6912" s="15" t="s">
        <v>9</v>
      </c>
      <c r="C6912" s="15" t="s">
        <v>6925</v>
      </c>
      <c r="D6912" s="15" t="s">
        <v>11</v>
      </c>
      <c r="E6912" s="15" t="s">
        <v>3505</v>
      </c>
      <c r="F6912" s="16">
        <v>67.25</v>
      </c>
    </row>
    <row r="6913" spans="1:6">
      <c r="A6913" s="15">
        <v>6909</v>
      </c>
      <c r="B6913" s="15" t="s">
        <v>9</v>
      </c>
      <c r="C6913" s="15" t="s">
        <v>6926</v>
      </c>
      <c r="D6913" s="15" t="s">
        <v>11</v>
      </c>
      <c r="E6913" s="15" t="s">
        <v>512</v>
      </c>
      <c r="F6913" s="16">
        <v>434.85</v>
      </c>
    </row>
    <row r="6914" spans="1:6">
      <c r="A6914" s="15">
        <v>6910</v>
      </c>
      <c r="B6914" s="15" t="s">
        <v>9</v>
      </c>
      <c r="C6914" s="15" t="s">
        <v>6927</v>
      </c>
      <c r="D6914" s="15" t="s">
        <v>11</v>
      </c>
      <c r="E6914" s="15" t="s">
        <v>12</v>
      </c>
      <c r="F6914" s="16">
        <v>404.85</v>
      </c>
    </row>
    <row r="6915" spans="1:6">
      <c r="A6915" s="15">
        <v>6911</v>
      </c>
      <c r="B6915" s="15" t="s">
        <v>9</v>
      </c>
      <c r="C6915" s="15" t="s">
        <v>6928</v>
      </c>
      <c r="D6915" s="15" t="s">
        <v>11</v>
      </c>
      <c r="E6915" s="15" t="s">
        <v>12</v>
      </c>
      <c r="F6915" s="16">
        <v>569.4</v>
      </c>
    </row>
    <row r="6916" spans="1:6">
      <c r="A6916" s="15">
        <v>6912</v>
      </c>
      <c r="B6916" s="15" t="s">
        <v>9</v>
      </c>
      <c r="C6916" s="15" t="s">
        <v>6929</v>
      </c>
      <c r="D6916" s="15" t="s">
        <v>11</v>
      </c>
      <c r="E6916" s="15" t="s">
        <v>12</v>
      </c>
      <c r="F6916" s="16">
        <v>524.7</v>
      </c>
    </row>
    <row r="6917" spans="1:6">
      <c r="A6917" s="15">
        <v>6913</v>
      </c>
      <c r="B6917" s="15" t="s">
        <v>9</v>
      </c>
      <c r="C6917" s="15" t="s">
        <v>6930</v>
      </c>
      <c r="D6917" s="15" t="s">
        <v>11</v>
      </c>
      <c r="E6917" s="15" t="s">
        <v>3486</v>
      </c>
      <c r="F6917" s="16">
        <v>235.82</v>
      </c>
    </row>
    <row r="6918" spans="1:6">
      <c r="A6918" s="15">
        <v>6914</v>
      </c>
      <c r="B6918" s="15" t="s">
        <v>9</v>
      </c>
      <c r="C6918" s="15" t="s">
        <v>6931</v>
      </c>
      <c r="D6918" s="15" t="s">
        <v>11</v>
      </c>
      <c r="E6918" s="15" t="s">
        <v>512</v>
      </c>
      <c r="F6918" s="16">
        <v>314.85</v>
      </c>
    </row>
    <row r="6919" spans="1:6">
      <c r="A6919" s="15">
        <v>6915</v>
      </c>
      <c r="B6919" s="15" t="s">
        <v>9</v>
      </c>
      <c r="C6919" s="15" t="s">
        <v>6932</v>
      </c>
      <c r="D6919" s="15" t="s">
        <v>11</v>
      </c>
      <c r="E6919" s="15" t="s">
        <v>512</v>
      </c>
      <c r="F6919" s="16">
        <v>382.2</v>
      </c>
    </row>
    <row r="6920" spans="1:6">
      <c r="A6920" s="15">
        <v>6916</v>
      </c>
      <c r="B6920" s="15" t="s">
        <v>9</v>
      </c>
      <c r="C6920" s="15" t="s">
        <v>6933</v>
      </c>
      <c r="D6920" s="15" t="s">
        <v>11</v>
      </c>
      <c r="E6920" s="15" t="s">
        <v>512</v>
      </c>
      <c r="F6920" s="16">
        <v>314.07</v>
      </c>
    </row>
    <row r="6921" spans="1:6">
      <c r="A6921" s="15">
        <v>6917</v>
      </c>
      <c r="B6921" s="15" t="s">
        <v>9</v>
      </c>
      <c r="C6921" s="15" t="s">
        <v>6934</v>
      </c>
      <c r="D6921" s="15" t="s">
        <v>11</v>
      </c>
      <c r="E6921" s="15" t="s">
        <v>512</v>
      </c>
      <c r="F6921" s="16">
        <v>299.85</v>
      </c>
    </row>
    <row r="6922" spans="1:6">
      <c r="A6922" s="15">
        <v>6918</v>
      </c>
      <c r="B6922" s="15" t="s">
        <v>9</v>
      </c>
      <c r="C6922" s="15" t="s">
        <v>6935</v>
      </c>
      <c r="D6922" s="15" t="s">
        <v>11</v>
      </c>
      <c r="E6922" s="15" t="s">
        <v>3486</v>
      </c>
      <c r="F6922" s="16">
        <v>839.84</v>
      </c>
    </row>
    <row r="6923" spans="1:6">
      <c r="A6923" s="15">
        <v>6919</v>
      </c>
      <c r="B6923" s="15" t="s">
        <v>9</v>
      </c>
      <c r="C6923" s="15" t="s">
        <v>6936</v>
      </c>
      <c r="D6923" s="15" t="s">
        <v>11</v>
      </c>
      <c r="E6923" s="15" t="s">
        <v>512</v>
      </c>
      <c r="F6923" s="16">
        <v>412.97</v>
      </c>
    </row>
    <row r="6924" spans="1:6">
      <c r="A6924" s="15">
        <v>6920</v>
      </c>
      <c r="B6924" s="15" t="s">
        <v>9</v>
      </c>
      <c r="C6924" s="15" t="s">
        <v>6937</v>
      </c>
      <c r="D6924" s="15" t="s">
        <v>11</v>
      </c>
      <c r="E6924" s="15" t="s">
        <v>512</v>
      </c>
      <c r="F6924" s="16">
        <v>284.85</v>
      </c>
    </row>
    <row r="6925" spans="1:6">
      <c r="A6925" s="15">
        <v>6921</v>
      </c>
      <c r="B6925" s="15" t="s">
        <v>9</v>
      </c>
      <c r="C6925" s="15" t="s">
        <v>6938</v>
      </c>
      <c r="D6925" s="15" t="s">
        <v>11</v>
      </c>
      <c r="E6925" s="15" t="s">
        <v>512</v>
      </c>
      <c r="F6925" s="16">
        <v>434.85</v>
      </c>
    </row>
    <row r="6926" spans="1:6">
      <c r="A6926" s="15">
        <v>6922</v>
      </c>
      <c r="B6926" s="15" t="s">
        <v>9</v>
      </c>
      <c r="C6926" s="15" t="s">
        <v>6939</v>
      </c>
      <c r="D6926" s="15" t="s">
        <v>11</v>
      </c>
      <c r="E6926" s="15" t="s">
        <v>512</v>
      </c>
      <c r="F6926" s="16">
        <v>269.7</v>
      </c>
    </row>
    <row r="6927" spans="1:6">
      <c r="A6927" s="15">
        <v>6923</v>
      </c>
      <c r="B6927" s="15" t="s">
        <v>9</v>
      </c>
      <c r="C6927" s="15" t="s">
        <v>6940</v>
      </c>
      <c r="D6927" s="15" t="s">
        <v>11</v>
      </c>
      <c r="E6927" s="15" t="s">
        <v>512</v>
      </c>
      <c r="F6927" s="16">
        <v>244.2</v>
      </c>
    </row>
    <row r="6928" spans="1:6">
      <c r="A6928" s="15">
        <v>6924</v>
      </c>
      <c r="B6928" s="15" t="s">
        <v>9</v>
      </c>
      <c r="C6928" s="15" t="s">
        <v>6941</v>
      </c>
      <c r="D6928" s="15" t="s">
        <v>11</v>
      </c>
      <c r="E6928" s="15" t="s">
        <v>501</v>
      </c>
      <c r="F6928" s="16">
        <v>245.4</v>
      </c>
    </row>
    <row r="6929" spans="1:6">
      <c r="A6929" s="15">
        <v>6925</v>
      </c>
      <c r="B6929" s="15" t="s">
        <v>9</v>
      </c>
      <c r="C6929" s="15" t="s">
        <v>6942</v>
      </c>
      <c r="D6929" s="15" t="s">
        <v>11</v>
      </c>
      <c r="E6929" s="15" t="s">
        <v>512</v>
      </c>
      <c r="F6929" s="16">
        <v>232.35</v>
      </c>
    </row>
    <row r="6930" spans="1:6">
      <c r="A6930" s="15">
        <v>6926</v>
      </c>
      <c r="B6930" s="15" t="s">
        <v>9</v>
      </c>
      <c r="C6930" s="15" t="s">
        <v>6943</v>
      </c>
      <c r="D6930" s="15" t="s">
        <v>11</v>
      </c>
      <c r="E6930" s="15" t="s">
        <v>512</v>
      </c>
      <c r="F6930" s="16">
        <v>245.2</v>
      </c>
    </row>
    <row r="6931" spans="1:6">
      <c r="A6931" s="15">
        <v>6927</v>
      </c>
      <c r="B6931" s="15" t="s">
        <v>9</v>
      </c>
      <c r="C6931" s="15" t="s">
        <v>6944</v>
      </c>
      <c r="D6931" s="15" t="s">
        <v>11</v>
      </c>
      <c r="E6931" s="15" t="s">
        <v>512</v>
      </c>
      <c r="F6931" s="16">
        <v>544.05</v>
      </c>
    </row>
    <row r="6932" spans="1:6">
      <c r="A6932" s="15">
        <v>6928</v>
      </c>
      <c r="B6932" s="15" t="s">
        <v>9</v>
      </c>
      <c r="C6932" s="15" t="s">
        <v>6945</v>
      </c>
      <c r="D6932" s="15" t="s">
        <v>11</v>
      </c>
      <c r="E6932" s="15" t="s">
        <v>512</v>
      </c>
      <c r="F6932" s="16">
        <v>277.35</v>
      </c>
    </row>
    <row r="6933" spans="1:6">
      <c r="A6933" s="15">
        <v>6929</v>
      </c>
      <c r="B6933" s="15" t="s">
        <v>9</v>
      </c>
      <c r="C6933" s="15" t="s">
        <v>6946</v>
      </c>
      <c r="D6933" s="15" t="s">
        <v>11</v>
      </c>
      <c r="E6933" s="15" t="s">
        <v>3486</v>
      </c>
      <c r="F6933" s="16">
        <v>130.29</v>
      </c>
    </row>
    <row r="6934" spans="1:6">
      <c r="A6934" s="15">
        <v>6930</v>
      </c>
      <c r="B6934" s="15" t="s">
        <v>9</v>
      </c>
      <c r="C6934" s="15" t="s">
        <v>6947</v>
      </c>
      <c r="D6934" s="15" t="s">
        <v>11</v>
      </c>
      <c r="E6934" s="15" t="s">
        <v>512</v>
      </c>
      <c r="F6934" s="16">
        <v>401.54</v>
      </c>
    </row>
    <row r="6935" spans="1:6">
      <c r="A6935" s="15">
        <v>6931</v>
      </c>
      <c r="B6935" s="15" t="s">
        <v>9</v>
      </c>
      <c r="C6935" s="15" t="s">
        <v>6948</v>
      </c>
      <c r="D6935" s="15" t="s">
        <v>11</v>
      </c>
      <c r="E6935" s="15" t="s">
        <v>512</v>
      </c>
      <c r="F6935" s="16">
        <v>307.35</v>
      </c>
    </row>
    <row r="6936" spans="1:6">
      <c r="A6936" s="15">
        <v>6932</v>
      </c>
      <c r="B6936" s="15" t="s">
        <v>9</v>
      </c>
      <c r="C6936" s="15" t="s">
        <v>6949</v>
      </c>
      <c r="D6936" s="15" t="s">
        <v>11</v>
      </c>
      <c r="E6936" s="15" t="s">
        <v>3486</v>
      </c>
      <c r="F6936" s="16">
        <v>184.47</v>
      </c>
    </row>
    <row r="6937" spans="1:6">
      <c r="A6937" s="15">
        <v>6933</v>
      </c>
      <c r="B6937" s="15" t="s">
        <v>9</v>
      </c>
      <c r="C6937" s="15" t="s">
        <v>6950</v>
      </c>
      <c r="D6937" s="15" t="s">
        <v>11</v>
      </c>
      <c r="E6937" s="15" t="s">
        <v>512</v>
      </c>
      <c r="F6937" s="16">
        <v>314.69</v>
      </c>
    </row>
    <row r="6938" spans="1:6">
      <c r="A6938" s="15">
        <v>6934</v>
      </c>
      <c r="B6938" s="15" t="s">
        <v>9</v>
      </c>
      <c r="C6938" s="15" t="s">
        <v>6951</v>
      </c>
      <c r="D6938" s="15" t="s">
        <v>11</v>
      </c>
      <c r="E6938" s="15" t="s">
        <v>512</v>
      </c>
      <c r="F6938" s="16">
        <v>383.85</v>
      </c>
    </row>
    <row r="6939" spans="1:6">
      <c r="A6939" s="15">
        <v>6935</v>
      </c>
      <c r="B6939" s="15" t="s">
        <v>9</v>
      </c>
      <c r="C6939" s="15" t="s">
        <v>6952</v>
      </c>
      <c r="D6939" s="15" t="s">
        <v>11</v>
      </c>
      <c r="E6939" s="15" t="s">
        <v>512</v>
      </c>
      <c r="F6939" s="16">
        <v>727.35</v>
      </c>
    </row>
    <row r="6940" spans="1:6">
      <c r="A6940" s="15">
        <v>6936</v>
      </c>
      <c r="B6940" s="15" t="s">
        <v>9</v>
      </c>
      <c r="C6940" s="15" t="s">
        <v>6953</v>
      </c>
      <c r="D6940" s="15" t="s">
        <v>11</v>
      </c>
      <c r="E6940" s="15" t="s">
        <v>501</v>
      </c>
      <c r="F6940" s="16">
        <v>435.92</v>
      </c>
    </row>
    <row r="6941" spans="1:6">
      <c r="A6941" s="15">
        <v>6937</v>
      </c>
      <c r="B6941" s="15" t="s">
        <v>9</v>
      </c>
      <c r="C6941" s="15" t="s">
        <v>6954</v>
      </c>
      <c r="D6941" s="15" t="s">
        <v>11</v>
      </c>
      <c r="E6941" s="15" t="s">
        <v>501</v>
      </c>
      <c r="F6941" s="16">
        <v>449.85</v>
      </c>
    </row>
    <row r="6942" spans="1:6">
      <c r="A6942" s="15">
        <v>6938</v>
      </c>
      <c r="B6942" s="15" t="s">
        <v>9</v>
      </c>
      <c r="C6942" s="15" t="s">
        <v>6955</v>
      </c>
      <c r="D6942" s="15" t="s">
        <v>11</v>
      </c>
      <c r="E6942" s="15" t="s">
        <v>12</v>
      </c>
      <c r="F6942" s="16">
        <v>234.6</v>
      </c>
    </row>
    <row r="6943" spans="1:6">
      <c r="A6943" s="15">
        <v>6939</v>
      </c>
      <c r="B6943" s="15" t="s">
        <v>9</v>
      </c>
      <c r="C6943" s="15" t="s">
        <v>6956</v>
      </c>
      <c r="D6943" s="15" t="s">
        <v>11</v>
      </c>
      <c r="E6943" s="15" t="s">
        <v>512</v>
      </c>
      <c r="F6943" s="16">
        <v>223.2</v>
      </c>
    </row>
    <row r="6944" spans="1:6">
      <c r="A6944" s="15">
        <v>6940</v>
      </c>
      <c r="B6944" s="15" t="s">
        <v>9</v>
      </c>
      <c r="C6944" s="15" t="s">
        <v>6957</v>
      </c>
      <c r="D6944" s="15" t="s">
        <v>11</v>
      </c>
      <c r="E6944" s="15" t="s">
        <v>12</v>
      </c>
      <c r="F6944" s="16">
        <v>211.5</v>
      </c>
    </row>
    <row r="6945" spans="1:6">
      <c r="A6945" s="15">
        <v>6941</v>
      </c>
      <c r="B6945" s="15" t="s">
        <v>9</v>
      </c>
      <c r="C6945" s="15" t="s">
        <v>6958</v>
      </c>
      <c r="D6945" s="15" t="s">
        <v>11</v>
      </c>
      <c r="E6945" s="15" t="s">
        <v>512</v>
      </c>
      <c r="F6945" s="16">
        <v>546.75</v>
      </c>
    </row>
    <row r="6946" spans="1:6">
      <c r="A6946" s="15">
        <v>6942</v>
      </c>
      <c r="B6946" s="15" t="s">
        <v>9</v>
      </c>
      <c r="C6946" s="15" t="s">
        <v>6959</v>
      </c>
      <c r="D6946" s="15" t="s">
        <v>11</v>
      </c>
      <c r="E6946" s="15" t="s">
        <v>512</v>
      </c>
      <c r="F6946" s="16">
        <v>374.85</v>
      </c>
    </row>
    <row r="6947" spans="1:6">
      <c r="A6947" s="15">
        <v>6943</v>
      </c>
      <c r="B6947" s="15" t="s">
        <v>9</v>
      </c>
      <c r="C6947" s="15" t="s">
        <v>6960</v>
      </c>
      <c r="D6947" s="15" t="s">
        <v>11</v>
      </c>
      <c r="E6947" s="15" t="s">
        <v>501</v>
      </c>
      <c r="F6947" s="16">
        <v>299.84</v>
      </c>
    </row>
    <row r="6948" spans="1:6">
      <c r="A6948" s="15">
        <v>6944</v>
      </c>
      <c r="B6948" s="15" t="s">
        <v>9</v>
      </c>
      <c r="C6948" s="15" t="s">
        <v>6961</v>
      </c>
      <c r="D6948" s="15" t="s">
        <v>11</v>
      </c>
      <c r="E6948" s="15" t="s">
        <v>3486</v>
      </c>
      <c r="F6948" s="16">
        <v>158.23</v>
      </c>
    </row>
    <row r="6949" spans="1:6">
      <c r="A6949" s="15">
        <v>6945</v>
      </c>
      <c r="B6949" s="15" t="s">
        <v>9</v>
      </c>
      <c r="C6949" s="15" t="s">
        <v>6962</v>
      </c>
      <c r="D6949" s="15" t="s">
        <v>11</v>
      </c>
      <c r="E6949" s="15" t="s">
        <v>12</v>
      </c>
      <c r="F6949" s="16">
        <v>362.73</v>
      </c>
    </row>
    <row r="6950" spans="1:6">
      <c r="A6950" s="15">
        <v>6946</v>
      </c>
      <c r="B6950" s="15" t="s">
        <v>9</v>
      </c>
      <c r="C6950" s="15" t="s">
        <v>6963</v>
      </c>
      <c r="D6950" s="15" t="s">
        <v>11</v>
      </c>
      <c r="E6950" s="15" t="s">
        <v>3505</v>
      </c>
      <c r="F6950" s="16">
        <v>688.37</v>
      </c>
    </row>
    <row r="6951" spans="1:6">
      <c r="A6951" s="15">
        <v>6947</v>
      </c>
      <c r="B6951" s="15" t="s">
        <v>9</v>
      </c>
      <c r="C6951" s="15" t="s">
        <v>6964</v>
      </c>
      <c r="D6951" s="15" t="s">
        <v>11</v>
      </c>
      <c r="E6951" s="15" t="s">
        <v>12</v>
      </c>
      <c r="F6951" s="16">
        <v>246.9</v>
      </c>
    </row>
    <row r="6952" spans="1:6">
      <c r="A6952" s="15">
        <v>6948</v>
      </c>
      <c r="B6952" s="15" t="s">
        <v>9</v>
      </c>
      <c r="C6952" s="15" t="s">
        <v>6965</v>
      </c>
      <c r="D6952" s="15" t="s">
        <v>11</v>
      </c>
      <c r="E6952" s="15" t="s">
        <v>512</v>
      </c>
      <c r="F6952" s="16">
        <v>464.85</v>
      </c>
    </row>
    <row r="6953" spans="1:6">
      <c r="A6953" s="15">
        <v>6949</v>
      </c>
      <c r="B6953" s="15" t="s">
        <v>9</v>
      </c>
      <c r="C6953" s="15" t="s">
        <v>6966</v>
      </c>
      <c r="D6953" s="15" t="s">
        <v>11</v>
      </c>
      <c r="E6953" s="15" t="s">
        <v>3505</v>
      </c>
      <c r="F6953" s="16">
        <v>637.68</v>
      </c>
    </row>
    <row r="6954" spans="1:6">
      <c r="A6954" s="15">
        <v>6950</v>
      </c>
      <c r="B6954" s="15" t="s">
        <v>9</v>
      </c>
      <c r="C6954" s="15" t="s">
        <v>6967</v>
      </c>
      <c r="D6954" s="15" t="s">
        <v>11</v>
      </c>
      <c r="E6954" s="15" t="s">
        <v>501</v>
      </c>
      <c r="F6954" s="16">
        <v>366</v>
      </c>
    </row>
    <row r="6955" spans="1:6">
      <c r="A6955" s="15">
        <v>6951</v>
      </c>
      <c r="B6955" s="15" t="s">
        <v>9</v>
      </c>
      <c r="C6955" s="15" t="s">
        <v>6968</v>
      </c>
      <c r="D6955" s="15" t="s">
        <v>11</v>
      </c>
      <c r="E6955" s="15" t="s">
        <v>12</v>
      </c>
      <c r="F6955" s="16">
        <v>442.2</v>
      </c>
    </row>
    <row r="6956" spans="1:6">
      <c r="A6956" s="15">
        <v>6952</v>
      </c>
      <c r="B6956" s="15" t="s">
        <v>9</v>
      </c>
      <c r="C6956" s="15" t="s">
        <v>6969</v>
      </c>
      <c r="D6956" s="15" t="s">
        <v>11</v>
      </c>
      <c r="E6956" s="15" t="s">
        <v>12</v>
      </c>
      <c r="F6956" s="16">
        <v>448.05</v>
      </c>
    </row>
    <row r="6957" spans="1:6">
      <c r="A6957" s="15">
        <v>6953</v>
      </c>
      <c r="B6957" s="15" t="s">
        <v>9</v>
      </c>
      <c r="C6957" s="15" t="s">
        <v>6970</v>
      </c>
      <c r="D6957" s="15" t="s">
        <v>11</v>
      </c>
      <c r="E6957" s="15" t="s">
        <v>12</v>
      </c>
      <c r="F6957" s="16">
        <v>237.75</v>
      </c>
    </row>
    <row r="6958" spans="1:6">
      <c r="A6958" s="15">
        <v>6954</v>
      </c>
      <c r="B6958" s="15" t="s">
        <v>9</v>
      </c>
      <c r="C6958" s="15" t="s">
        <v>6971</v>
      </c>
      <c r="D6958" s="15" t="s">
        <v>11</v>
      </c>
      <c r="E6958" s="15" t="s">
        <v>12</v>
      </c>
      <c r="F6958" s="16">
        <v>253.55</v>
      </c>
    </row>
    <row r="6959" spans="1:6">
      <c r="A6959" s="15">
        <v>6955</v>
      </c>
      <c r="B6959" s="15" t="s">
        <v>9</v>
      </c>
      <c r="C6959" s="15" t="s">
        <v>6972</v>
      </c>
      <c r="D6959" s="15" t="s">
        <v>11</v>
      </c>
      <c r="E6959" s="15" t="s">
        <v>3486</v>
      </c>
      <c r="F6959" s="16">
        <v>116.84</v>
      </c>
    </row>
    <row r="6960" spans="1:6">
      <c r="A6960" s="15">
        <v>6956</v>
      </c>
      <c r="B6960" s="15" t="s">
        <v>9</v>
      </c>
      <c r="C6960" s="15" t="s">
        <v>6973</v>
      </c>
      <c r="D6960" s="15" t="s">
        <v>11</v>
      </c>
      <c r="E6960" s="15" t="s">
        <v>12</v>
      </c>
      <c r="F6960" s="16">
        <v>689.85</v>
      </c>
    </row>
    <row r="6961" spans="1:6">
      <c r="A6961" s="15">
        <v>6957</v>
      </c>
      <c r="B6961" s="15" t="s">
        <v>9</v>
      </c>
      <c r="C6961" s="15" t="s">
        <v>6974</v>
      </c>
      <c r="D6961" s="15" t="s">
        <v>11</v>
      </c>
      <c r="E6961" s="15" t="s">
        <v>12</v>
      </c>
      <c r="F6961" s="16">
        <v>449.85</v>
      </c>
    </row>
    <row r="6962" spans="1:6">
      <c r="A6962" s="15">
        <v>6958</v>
      </c>
      <c r="B6962" s="15" t="s">
        <v>9</v>
      </c>
      <c r="C6962" s="15" t="s">
        <v>6975</v>
      </c>
      <c r="D6962" s="15" t="s">
        <v>11</v>
      </c>
      <c r="E6962" s="15" t="s">
        <v>512</v>
      </c>
      <c r="F6962" s="16">
        <v>239.85</v>
      </c>
    </row>
    <row r="6963" spans="1:6">
      <c r="A6963" s="15">
        <v>6959</v>
      </c>
      <c r="B6963" s="15" t="s">
        <v>9</v>
      </c>
      <c r="C6963" s="15" t="s">
        <v>6976</v>
      </c>
      <c r="D6963" s="15" t="s">
        <v>11</v>
      </c>
      <c r="E6963" s="15" t="s">
        <v>3486</v>
      </c>
      <c r="F6963" s="16">
        <v>98.85</v>
      </c>
    </row>
    <row r="6964" spans="1:6">
      <c r="A6964" s="15">
        <v>6960</v>
      </c>
      <c r="B6964" s="15" t="s">
        <v>9</v>
      </c>
      <c r="C6964" s="15" t="s">
        <v>6977</v>
      </c>
      <c r="D6964" s="15" t="s">
        <v>11</v>
      </c>
      <c r="E6964" s="15" t="s">
        <v>12</v>
      </c>
      <c r="F6964" s="16">
        <v>524.85</v>
      </c>
    </row>
    <row r="6965" spans="1:6">
      <c r="A6965" s="15">
        <v>6961</v>
      </c>
      <c r="B6965" s="15" t="s">
        <v>9</v>
      </c>
      <c r="C6965" s="15" t="s">
        <v>6978</v>
      </c>
      <c r="D6965" s="15" t="s">
        <v>11</v>
      </c>
      <c r="E6965" s="15" t="s">
        <v>12</v>
      </c>
      <c r="F6965" s="16">
        <v>254.85</v>
      </c>
    </row>
    <row r="6966" spans="1:6">
      <c r="A6966" s="15">
        <v>6962</v>
      </c>
      <c r="B6966" s="15" t="s">
        <v>9</v>
      </c>
      <c r="C6966" s="15" t="s">
        <v>6979</v>
      </c>
      <c r="D6966" s="15" t="s">
        <v>11</v>
      </c>
      <c r="E6966" s="15" t="s">
        <v>12</v>
      </c>
      <c r="F6966" s="16">
        <v>164.85</v>
      </c>
    </row>
    <row r="6967" spans="1:6">
      <c r="A6967" s="15">
        <v>6963</v>
      </c>
      <c r="B6967" s="15" t="s">
        <v>9</v>
      </c>
      <c r="C6967" s="15" t="s">
        <v>6980</v>
      </c>
      <c r="D6967" s="15" t="s">
        <v>11</v>
      </c>
      <c r="E6967" s="15" t="s">
        <v>501</v>
      </c>
      <c r="F6967" s="16">
        <v>501.6</v>
      </c>
    </row>
    <row r="6968" spans="1:6">
      <c r="A6968" s="15">
        <v>6964</v>
      </c>
      <c r="B6968" s="15" t="s">
        <v>9</v>
      </c>
      <c r="C6968" s="15" t="s">
        <v>6981</v>
      </c>
      <c r="D6968" s="15" t="s">
        <v>11</v>
      </c>
      <c r="E6968" s="15" t="s">
        <v>3486</v>
      </c>
      <c r="F6968" s="16">
        <v>260.39</v>
      </c>
    </row>
    <row r="6969" spans="1:6">
      <c r="A6969" s="15">
        <v>6965</v>
      </c>
      <c r="B6969" s="15" t="s">
        <v>9</v>
      </c>
      <c r="C6969" s="15" t="s">
        <v>6982</v>
      </c>
      <c r="D6969" s="15" t="s">
        <v>11</v>
      </c>
      <c r="E6969" s="15" t="s">
        <v>512</v>
      </c>
      <c r="F6969" s="16">
        <v>382.35</v>
      </c>
    </row>
    <row r="6970" spans="1:6">
      <c r="A6970" s="15">
        <v>6966</v>
      </c>
      <c r="B6970" s="15" t="s">
        <v>9</v>
      </c>
      <c r="C6970" s="15" t="s">
        <v>6983</v>
      </c>
      <c r="D6970" s="15" t="s">
        <v>11</v>
      </c>
      <c r="E6970" s="15" t="s">
        <v>512</v>
      </c>
      <c r="F6970" s="16">
        <v>384.61</v>
      </c>
    </row>
    <row r="6971" spans="1:6">
      <c r="A6971" s="15">
        <v>6967</v>
      </c>
      <c r="B6971" s="15" t="s">
        <v>9</v>
      </c>
      <c r="C6971" s="15" t="s">
        <v>6984</v>
      </c>
      <c r="D6971" s="15" t="s">
        <v>11</v>
      </c>
      <c r="E6971" s="15" t="s">
        <v>512</v>
      </c>
      <c r="F6971" s="16">
        <v>262.19</v>
      </c>
    </row>
    <row r="6972" spans="1:6">
      <c r="A6972" s="15">
        <v>6968</v>
      </c>
      <c r="B6972" s="15" t="s">
        <v>9</v>
      </c>
      <c r="C6972" s="15" t="s">
        <v>6985</v>
      </c>
      <c r="D6972" s="15" t="s">
        <v>11</v>
      </c>
      <c r="E6972" s="15" t="s">
        <v>512</v>
      </c>
      <c r="F6972" s="16">
        <v>1004.81</v>
      </c>
    </row>
    <row r="6973" spans="1:6">
      <c r="A6973" s="15">
        <v>6969</v>
      </c>
      <c r="B6973" s="15" t="s">
        <v>9</v>
      </c>
      <c r="C6973" s="15" t="s">
        <v>6986</v>
      </c>
      <c r="D6973" s="15" t="s">
        <v>11</v>
      </c>
      <c r="E6973" s="15" t="s">
        <v>3486</v>
      </c>
      <c r="F6973" s="16">
        <v>177.48</v>
      </c>
    </row>
    <row r="6974" spans="1:6">
      <c r="A6974" s="15">
        <v>6970</v>
      </c>
      <c r="B6974" s="15" t="s">
        <v>9</v>
      </c>
      <c r="C6974" s="15" t="s">
        <v>6987</v>
      </c>
      <c r="D6974" s="15" t="s">
        <v>11</v>
      </c>
      <c r="E6974" s="15" t="s">
        <v>501</v>
      </c>
      <c r="F6974" s="16">
        <v>118.35</v>
      </c>
    </row>
    <row r="6975" spans="1:6">
      <c r="A6975" s="15">
        <v>6971</v>
      </c>
      <c r="B6975" s="15" t="s">
        <v>9</v>
      </c>
      <c r="C6975" s="15" t="s">
        <v>6988</v>
      </c>
      <c r="D6975" s="15" t="s">
        <v>11</v>
      </c>
      <c r="E6975" s="15" t="s">
        <v>512</v>
      </c>
      <c r="F6975" s="16">
        <v>185.24</v>
      </c>
    </row>
    <row r="6976" spans="1:6">
      <c r="A6976" s="15">
        <v>6972</v>
      </c>
      <c r="B6976" s="15" t="s">
        <v>9</v>
      </c>
      <c r="C6976" s="15" t="s">
        <v>6989</v>
      </c>
      <c r="D6976" s="15" t="s">
        <v>11</v>
      </c>
      <c r="E6976" s="15" t="s">
        <v>512</v>
      </c>
      <c r="F6976" s="16">
        <v>314.82</v>
      </c>
    </row>
    <row r="6977" spans="1:6">
      <c r="A6977" s="15">
        <v>6973</v>
      </c>
      <c r="B6977" s="15" t="s">
        <v>9</v>
      </c>
      <c r="C6977" s="15" t="s">
        <v>6990</v>
      </c>
      <c r="D6977" s="15" t="s">
        <v>11</v>
      </c>
      <c r="E6977" s="15" t="s">
        <v>512</v>
      </c>
      <c r="F6977" s="16">
        <v>247.2</v>
      </c>
    </row>
    <row r="6978" spans="1:6">
      <c r="A6978" s="15">
        <v>6974</v>
      </c>
      <c r="B6978" s="15" t="s">
        <v>9</v>
      </c>
      <c r="C6978" s="15" t="s">
        <v>6991</v>
      </c>
      <c r="D6978" s="15" t="s">
        <v>11</v>
      </c>
      <c r="E6978" s="15" t="s">
        <v>512</v>
      </c>
      <c r="F6978" s="16">
        <v>610.61</v>
      </c>
    </row>
    <row r="6979" spans="1:6">
      <c r="A6979" s="15">
        <v>6975</v>
      </c>
      <c r="B6979" s="15" t="s">
        <v>9</v>
      </c>
      <c r="C6979" s="15" t="s">
        <v>6992</v>
      </c>
      <c r="D6979" s="15" t="s">
        <v>11</v>
      </c>
      <c r="E6979" s="15" t="s">
        <v>512</v>
      </c>
      <c r="F6979" s="16">
        <v>397.35</v>
      </c>
    </row>
    <row r="6980" spans="1:6">
      <c r="A6980" s="15">
        <v>6976</v>
      </c>
      <c r="B6980" s="15" t="s">
        <v>9</v>
      </c>
      <c r="C6980" s="15" t="s">
        <v>6993</v>
      </c>
      <c r="D6980" s="15" t="s">
        <v>11</v>
      </c>
      <c r="E6980" s="15" t="s">
        <v>12</v>
      </c>
      <c r="F6980" s="16">
        <v>246.88</v>
      </c>
    </row>
    <row r="6981" spans="1:6">
      <c r="A6981" s="15">
        <v>6977</v>
      </c>
      <c r="B6981" s="15" t="s">
        <v>9</v>
      </c>
      <c r="C6981" s="15" t="s">
        <v>6994</v>
      </c>
      <c r="D6981" s="15" t="s">
        <v>11</v>
      </c>
      <c r="E6981" s="15" t="s">
        <v>512</v>
      </c>
      <c r="F6981" s="16">
        <v>448.05</v>
      </c>
    </row>
    <row r="6982" spans="1:6">
      <c r="A6982" s="15">
        <v>6978</v>
      </c>
      <c r="B6982" s="15" t="s">
        <v>9</v>
      </c>
      <c r="C6982" s="15" t="s">
        <v>6995</v>
      </c>
      <c r="D6982" s="15" t="s">
        <v>11</v>
      </c>
      <c r="E6982" s="15" t="s">
        <v>12</v>
      </c>
      <c r="F6982" s="16">
        <v>1500</v>
      </c>
    </row>
    <row r="6983" spans="1:6">
      <c r="A6983" s="15">
        <v>6979</v>
      </c>
      <c r="B6983" s="15" t="s">
        <v>9</v>
      </c>
      <c r="C6983" s="15" t="s">
        <v>6996</v>
      </c>
      <c r="D6983" s="15" t="s">
        <v>11</v>
      </c>
      <c r="E6983" s="15" t="s">
        <v>501</v>
      </c>
      <c r="F6983" s="16">
        <v>299.85</v>
      </c>
    </row>
    <row r="6984" spans="1:6">
      <c r="A6984" s="15">
        <v>6980</v>
      </c>
      <c r="B6984" s="15" t="s">
        <v>9</v>
      </c>
      <c r="C6984" s="15" t="s">
        <v>6997</v>
      </c>
      <c r="D6984" s="15" t="s">
        <v>11</v>
      </c>
      <c r="E6984" s="15" t="s">
        <v>12</v>
      </c>
      <c r="F6984" s="16">
        <v>131.85</v>
      </c>
    </row>
    <row r="6985" spans="1:6">
      <c r="A6985" s="15">
        <v>6981</v>
      </c>
      <c r="B6985" s="15" t="s">
        <v>9</v>
      </c>
      <c r="C6985" s="15" t="s">
        <v>6998</v>
      </c>
      <c r="D6985" s="15" t="s">
        <v>11</v>
      </c>
      <c r="E6985" s="15" t="s">
        <v>512</v>
      </c>
      <c r="F6985" s="16">
        <v>217.35</v>
      </c>
    </row>
    <row r="6986" spans="1:6">
      <c r="A6986" s="15">
        <v>6982</v>
      </c>
      <c r="B6986" s="15" t="s">
        <v>9</v>
      </c>
      <c r="C6986" s="15" t="s">
        <v>6999</v>
      </c>
      <c r="D6986" s="15" t="s">
        <v>11</v>
      </c>
      <c r="E6986" s="15" t="s">
        <v>501</v>
      </c>
      <c r="F6986" s="16">
        <v>239.4</v>
      </c>
    </row>
    <row r="6987" spans="1:6">
      <c r="A6987" s="15">
        <v>6983</v>
      </c>
      <c r="B6987" s="15" t="s">
        <v>9</v>
      </c>
      <c r="C6987" s="15" t="s">
        <v>7000</v>
      </c>
      <c r="D6987" s="15" t="s">
        <v>11</v>
      </c>
      <c r="E6987" s="15" t="s">
        <v>501</v>
      </c>
      <c r="F6987" s="16">
        <v>402.15</v>
      </c>
    </row>
    <row r="6988" spans="1:6">
      <c r="A6988" s="15">
        <v>6984</v>
      </c>
      <c r="B6988" s="15" t="s">
        <v>9</v>
      </c>
      <c r="C6988" s="15" t="s">
        <v>7001</v>
      </c>
      <c r="D6988" s="15" t="s">
        <v>11</v>
      </c>
      <c r="E6988" s="15" t="s">
        <v>12</v>
      </c>
      <c r="F6988" s="16">
        <v>344.85</v>
      </c>
    </row>
    <row r="6989" spans="1:6">
      <c r="A6989" s="15">
        <v>6985</v>
      </c>
      <c r="B6989" s="15" t="s">
        <v>9</v>
      </c>
      <c r="C6989" s="15" t="s">
        <v>7002</v>
      </c>
      <c r="D6989" s="15" t="s">
        <v>11</v>
      </c>
      <c r="E6989" s="15" t="s">
        <v>3486</v>
      </c>
      <c r="F6989" s="16">
        <v>315.59</v>
      </c>
    </row>
    <row r="6990" spans="1:6">
      <c r="A6990" s="15">
        <v>6986</v>
      </c>
      <c r="B6990" s="15" t="s">
        <v>9</v>
      </c>
      <c r="C6990" s="15" t="s">
        <v>7003</v>
      </c>
      <c r="D6990" s="15" t="s">
        <v>11</v>
      </c>
      <c r="E6990" s="15" t="s">
        <v>3486</v>
      </c>
      <c r="F6990" s="16">
        <v>524.85</v>
      </c>
    </row>
    <row r="6991" spans="1:6">
      <c r="A6991" s="15">
        <v>6987</v>
      </c>
      <c r="B6991" s="15" t="s">
        <v>9</v>
      </c>
      <c r="C6991" s="15" t="s">
        <v>7004</v>
      </c>
      <c r="D6991" s="15" t="s">
        <v>11</v>
      </c>
      <c r="E6991" s="15" t="s">
        <v>3486</v>
      </c>
      <c r="F6991" s="16">
        <v>119.85</v>
      </c>
    </row>
    <row r="6992" spans="1:6">
      <c r="A6992" s="15">
        <v>6988</v>
      </c>
      <c r="B6992" s="15" t="s">
        <v>9</v>
      </c>
      <c r="C6992" s="15" t="s">
        <v>7005</v>
      </c>
      <c r="D6992" s="15" t="s">
        <v>11</v>
      </c>
      <c r="E6992" s="15" t="s">
        <v>501</v>
      </c>
      <c r="F6992" s="16">
        <v>254.85</v>
      </c>
    </row>
    <row r="6993" spans="1:6">
      <c r="A6993" s="15">
        <v>6989</v>
      </c>
      <c r="B6993" s="15" t="s">
        <v>9</v>
      </c>
      <c r="C6993" s="15" t="s">
        <v>7006</v>
      </c>
      <c r="D6993" s="15" t="s">
        <v>11</v>
      </c>
      <c r="E6993" s="15" t="s">
        <v>501</v>
      </c>
      <c r="F6993" s="16">
        <v>368.51</v>
      </c>
    </row>
    <row r="6994" spans="1:6">
      <c r="A6994" s="15">
        <v>6990</v>
      </c>
      <c r="B6994" s="15" t="s">
        <v>9</v>
      </c>
      <c r="C6994" s="15" t="s">
        <v>7007</v>
      </c>
      <c r="D6994" s="15" t="s">
        <v>11</v>
      </c>
      <c r="E6994" s="15" t="s">
        <v>12</v>
      </c>
      <c r="F6994" s="16">
        <v>269.85</v>
      </c>
    </row>
    <row r="6995" spans="1:6">
      <c r="A6995" s="15">
        <v>6991</v>
      </c>
      <c r="B6995" s="15" t="s">
        <v>9</v>
      </c>
      <c r="C6995" s="15" t="s">
        <v>7008</v>
      </c>
      <c r="D6995" s="15" t="s">
        <v>11</v>
      </c>
      <c r="E6995" s="15" t="s">
        <v>12</v>
      </c>
      <c r="F6995" s="16">
        <v>824.7</v>
      </c>
    </row>
    <row r="6996" spans="1:6">
      <c r="A6996" s="15">
        <v>6992</v>
      </c>
      <c r="B6996" s="15" t="s">
        <v>9</v>
      </c>
      <c r="C6996" s="15" t="s">
        <v>7009</v>
      </c>
      <c r="D6996" s="15" t="s">
        <v>11</v>
      </c>
      <c r="E6996" s="15" t="s">
        <v>512</v>
      </c>
      <c r="F6996" s="16">
        <v>229.23</v>
      </c>
    </row>
    <row r="6997" spans="1:6">
      <c r="A6997" s="15">
        <v>6993</v>
      </c>
      <c r="B6997" s="15" t="s">
        <v>9</v>
      </c>
      <c r="C6997" s="15" t="s">
        <v>7010</v>
      </c>
      <c r="D6997" s="15" t="s">
        <v>11</v>
      </c>
      <c r="E6997" s="15" t="s">
        <v>3486</v>
      </c>
      <c r="F6997" s="16">
        <v>159.6</v>
      </c>
    </row>
    <row r="6998" spans="1:6">
      <c r="A6998" s="15">
        <v>6994</v>
      </c>
      <c r="B6998" s="15" t="s">
        <v>9</v>
      </c>
      <c r="C6998" s="15" t="s">
        <v>7011</v>
      </c>
      <c r="D6998" s="15" t="s">
        <v>11</v>
      </c>
      <c r="E6998" s="15" t="s">
        <v>12</v>
      </c>
      <c r="F6998" s="16">
        <v>344.7</v>
      </c>
    </row>
    <row r="6999" spans="1:6">
      <c r="A6999" s="15">
        <v>6995</v>
      </c>
      <c r="B6999" s="15" t="s">
        <v>9</v>
      </c>
      <c r="C6999" s="15" t="s">
        <v>7012</v>
      </c>
      <c r="D6999" s="15" t="s">
        <v>11</v>
      </c>
      <c r="E6999" s="15" t="s">
        <v>12</v>
      </c>
      <c r="F6999" s="16">
        <v>533.12</v>
      </c>
    </row>
    <row r="7000" spans="1:6">
      <c r="A7000" s="15">
        <v>6996</v>
      </c>
      <c r="B7000" s="15" t="s">
        <v>9</v>
      </c>
      <c r="C7000" s="15" t="s">
        <v>7013</v>
      </c>
      <c r="D7000" s="15" t="s">
        <v>11</v>
      </c>
      <c r="E7000" s="15" t="s">
        <v>12</v>
      </c>
      <c r="F7000" s="16">
        <v>569.85</v>
      </c>
    </row>
    <row r="7001" spans="1:6">
      <c r="A7001" s="15">
        <v>6997</v>
      </c>
      <c r="B7001" s="15" t="s">
        <v>9</v>
      </c>
      <c r="C7001" s="15" t="s">
        <v>7014</v>
      </c>
      <c r="D7001" s="15" t="s">
        <v>11</v>
      </c>
      <c r="E7001" s="15" t="s">
        <v>3486</v>
      </c>
      <c r="F7001" s="16">
        <v>257.7</v>
      </c>
    </row>
    <row r="7002" spans="1:6">
      <c r="A7002" s="15">
        <v>6998</v>
      </c>
      <c r="B7002" s="15" t="s">
        <v>9</v>
      </c>
      <c r="C7002" s="15" t="s">
        <v>7015</v>
      </c>
      <c r="D7002" s="15" t="s">
        <v>11</v>
      </c>
      <c r="E7002" s="15" t="s">
        <v>501</v>
      </c>
      <c r="F7002" s="16">
        <v>549.62</v>
      </c>
    </row>
    <row r="7003" spans="1:6">
      <c r="A7003" s="15">
        <v>6999</v>
      </c>
      <c r="B7003" s="15" t="s">
        <v>9</v>
      </c>
      <c r="C7003" s="15" t="s">
        <v>7016</v>
      </c>
      <c r="D7003" s="15" t="s">
        <v>11</v>
      </c>
      <c r="E7003" s="15" t="s">
        <v>512</v>
      </c>
      <c r="F7003" s="16">
        <v>361.59</v>
      </c>
    </row>
    <row r="7004" spans="1:6">
      <c r="A7004" s="15">
        <v>7000</v>
      </c>
      <c r="B7004" s="15" t="s">
        <v>9</v>
      </c>
      <c r="C7004" s="15" t="s">
        <v>7017</v>
      </c>
      <c r="D7004" s="15" t="s">
        <v>11</v>
      </c>
      <c r="E7004" s="15" t="s">
        <v>512</v>
      </c>
      <c r="F7004" s="16">
        <v>254.85</v>
      </c>
    </row>
    <row r="7005" spans="1:6">
      <c r="A7005" s="15">
        <v>7001</v>
      </c>
      <c r="B7005" s="15" t="s">
        <v>9</v>
      </c>
      <c r="C7005" s="15" t="s">
        <v>7018</v>
      </c>
      <c r="D7005" s="15" t="s">
        <v>11</v>
      </c>
      <c r="E7005" s="15" t="s">
        <v>512</v>
      </c>
      <c r="F7005" s="16">
        <v>182.55</v>
      </c>
    </row>
    <row r="7006" spans="1:6">
      <c r="A7006" s="15">
        <v>7002</v>
      </c>
      <c r="B7006" s="15" t="s">
        <v>9</v>
      </c>
      <c r="C7006" s="15" t="s">
        <v>7019</v>
      </c>
      <c r="D7006" s="15" t="s">
        <v>11</v>
      </c>
      <c r="E7006" s="15" t="s">
        <v>3505</v>
      </c>
      <c r="F7006" s="16">
        <v>120.12</v>
      </c>
    </row>
    <row r="7007" spans="1:6">
      <c r="A7007" s="15">
        <v>7003</v>
      </c>
      <c r="B7007" s="15" t="s">
        <v>9</v>
      </c>
      <c r="C7007" s="15" t="s">
        <v>7020</v>
      </c>
      <c r="D7007" s="15" t="s">
        <v>11</v>
      </c>
      <c r="E7007" s="15" t="s">
        <v>512</v>
      </c>
      <c r="F7007" s="16">
        <v>239.85</v>
      </c>
    </row>
    <row r="7008" spans="1:6">
      <c r="A7008" s="15">
        <v>7004</v>
      </c>
      <c r="B7008" s="15" t="s">
        <v>9</v>
      </c>
      <c r="C7008" s="15" t="s">
        <v>7021</v>
      </c>
      <c r="D7008" s="15" t="s">
        <v>11</v>
      </c>
      <c r="E7008" s="15" t="s">
        <v>512</v>
      </c>
      <c r="F7008" s="16">
        <v>659.85</v>
      </c>
    </row>
    <row r="7009" spans="1:6">
      <c r="A7009" s="15">
        <v>7005</v>
      </c>
      <c r="B7009" s="15" t="s">
        <v>9</v>
      </c>
      <c r="C7009" s="15" t="s">
        <v>7022</v>
      </c>
      <c r="D7009" s="15" t="s">
        <v>11</v>
      </c>
      <c r="E7009" s="15" t="s">
        <v>12</v>
      </c>
      <c r="F7009" s="16">
        <v>193.35</v>
      </c>
    </row>
    <row r="7010" spans="1:6">
      <c r="A7010" s="15">
        <v>7006</v>
      </c>
      <c r="B7010" s="15" t="s">
        <v>9</v>
      </c>
      <c r="C7010" s="15" t="s">
        <v>7023</v>
      </c>
      <c r="D7010" s="15" t="s">
        <v>11</v>
      </c>
      <c r="E7010" s="15" t="s">
        <v>512</v>
      </c>
      <c r="F7010" s="16">
        <v>764.85</v>
      </c>
    </row>
    <row r="7011" spans="1:6">
      <c r="A7011" s="15">
        <v>7007</v>
      </c>
      <c r="B7011" s="15" t="s">
        <v>9</v>
      </c>
      <c r="C7011" s="15" t="s">
        <v>7024</v>
      </c>
      <c r="D7011" s="15" t="s">
        <v>11</v>
      </c>
      <c r="E7011" s="15" t="s">
        <v>3486</v>
      </c>
      <c r="F7011" s="16">
        <v>185.52</v>
      </c>
    </row>
    <row r="7012" spans="1:6">
      <c r="A7012" s="15">
        <v>7008</v>
      </c>
      <c r="B7012" s="15" t="s">
        <v>9</v>
      </c>
      <c r="C7012" s="15" t="s">
        <v>7025</v>
      </c>
      <c r="D7012" s="15" t="s">
        <v>11</v>
      </c>
      <c r="E7012" s="15" t="s">
        <v>512</v>
      </c>
      <c r="F7012" s="16">
        <v>246.9</v>
      </c>
    </row>
    <row r="7013" spans="1:6">
      <c r="A7013" s="15">
        <v>7009</v>
      </c>
      <c r="B7013" s="15" t="s">
        <v>9</v>
      </c>
      <c r="C7013" s="15" t="s">
        <v>7026</v>
      </c>
      <c r="D7013" s="15" t="s">
        <v>11</v>
      </c>
      <c r="E7013" s="15" t="s">
        <v>12</v>
      </c>
      <c r="F7013" s="16">
        <v>299.85</v>
      </c>
    </row>
    <row r="7014" spans="1:6">
      <c r="A7014" s="15">
        <v>7010</v>
      </c>
      <c r="B7014" s="15" t="s">
        <v>9</v>
      </c>
      <c r="C7014" s="15" t="s">
        <v>7027</v>
      </c>
      <c r="D7014" s="15" t="s">
        <v>11</v>
      </c>
      <c r="E7014" s="15" t="s">
        <v>512</v>
      </c>
      <c r="F7014" s="16">
        <v>383.85</v>
      </c>
    </row>
    <row r="7015" spans="1:6">
      <c r="A7015" s="15">
        <v>7011</v>
      </c>
      <c r="B7015" s="15" t="s">
        <v>9</v>
      </c>
      <c r="C7015" s="15" t="s">
        <v>7028</v>
      </c>
      <c r="D7015" s="15" t="s">
        <v>11</v>
      </c>
      <c r="E7015" s="15" t="s">
        <v>512</v>
      </c>
      <c r="F7015" s="16">
        <v>284.85</v>
      </c>
    </row>
    <row r="7016" spans="1:6">
      <c r="A7016" s="15">
        <v>7012</v>
      </c>
      <c r="B7016" s="15" t="s">
        <v>9</v>
      </c>
      <c r="C7016" s="15" t="s">
        <v>7029</v>
      </c>
      <c r="D7016" s="15" t="s">
        <v>11</v>
      </c>
      <c r="E7016" s="15" t="s">
        <v>3486</v>
      </c>
      <c r="F7016" s="16">
        <v>239.85</v>
      </c>
    </row>
    <row r="7017" spans="1:6">
      <c r="A7017" s="15">
        <v>7013</v>
      </c>
      <c r="B7017" s="15" t="s">
        <v>9</v>
      </c>
      <c r="C7017" s="15" t="s">
        <v>7030</v>
      </c>
      <c r="D7017" s="15" t="s">
        <v>11</v>
      </c>
      <c r="E7017" s="15" t="s">
        <v>512</v>
      </c>
      <c r="F7017" s="16">
        <v>374.85</v>
      </c>
    </row>
    <row r="7018" spans="1:6">
      <c r="A7018" s="15">
        <v>7014</v>
      </c>
      <c r="B7018" s="15" t="s">
        <v>9</v>
      </c>
      <c r="C7018" s="15" t="s">
        <v>7031</v>
      </c>
      <c r="D7018" s="15" t="s">
        <v>11</v>
      </c>
      <c r="E7018" s="15" t="s">
        <v>512</v>
      </c>
      <c r="F7018" s="16">
        <v>322.35</v>
      </c>
    </row>
    <row r="7019" spans="1:6">
      <c r="A7019" s="15">
        <v>7015</v>
      </c>
      <c r="B7019" s="15" t="s">
        <v>9</v>
      </c>
      <c r="C7019" s="15" t="s">
        <v>7032</v>
      </c>
      <c r="D7019" s="15" t="s">
        <v>11</v>
      </c>
      <c r="E7019" s="15" t="s">
        <v>512</v>
      </c>
      <c r="F7019" s="16">
        <v>237.74</v>
      </c>
    </row>
    <row r="7020" spans="1:6">
      <c r="A7020" s="15">
        <v>7016</v>
      </c>
      <c r="B7020" s="15" t="s">
        <v>9</v>
      </c>
      <c r="C7020" s="15" t="s">
        <v>7033</v>
      </c>
      <c r="D7020" s="15" t="s">
        <v>11</v>
      </c>
      <c r="E7020" s="15" t="s">
        <v>512</v>
      </c>
      <c r="F7020" s="16">
        <v>314.82</v>
      </c>
    </row>
    <row r="7021" spans="1:6">
      <c r="A7021" s="15">
        <v>7017</v>
      </c>
      <c r="B7021" s="15" t="s">
        <v>9</v>
      </c>
      <c r="C7021" s="15" t="s">
        <v>7034</v>
      </c>
      <c r="D7021" s="15" t="s">
        <v>11</v>
      </c>
      <c r="E7021" s="15" t="s">
        <v>512</v>
      </c>
      <c r="F7021" s="16">
        <v>237.74</v>
      </c>
    </row>
    <row r="7022" spans="1:6">
      <c r="A7022" s="15">
        <v>7018</v>
      </c>
      <c r="B7022" s="15" t="s">
        <v>9</v>
      </c>
      <c r="C7022" s="15" t="s">
        <v>7035</v>
      </c>
      <c r="D7022" s="15" t="s">
        <v>11</v>
      </c>
      <c r="E7022" s="15" t="s">
        <v>3486</v>
      </c>
      <c r="F7022" s="16">
        <v>554.03</v>
      </c>
    </row>
    <row r="7023" spans="1:6">
      <c r="A7023" s="15">
        <v>7019</v>
      </c>
      <c r="B7023" s="15" t="s">
        <v>9</v>
      </c>
      <c r="C7023" s="15" t="s">
        <v>7036</v>
      </c>
      <c r="D7023" s="15" t="s">
        <v>11</v>
      </c>
      <c r="E7023" s="15" t="s">
        <v>512</v>
      </c>
      <c r="F7023" s="16">
        <v>232.35</v>
      </c>
    </row>
    <row r="7024" spans="1:6">
      <c r="A7024" s="15">
        <v>7020</v>
      </c>
      <c r="B7024" s="15" t="s">
        <v>9</v>
      </c>
      <c r="C7024" s="15" t="s">
        <v>7037</v>
      </c>
      <c r="D7024" s="15" t="s">
        <v>11</v>
      </c>
      <c r="E7024" s="15" t="s">
        <v>501</v>
      </c>
      <c r="F7024" s="16">
        <v>127.34</v>
      </c>
    </row>
    <row r="7025" spans="1:6">
      <c r="A7025" s="15">
        <v>7021</v>
      </c>
      <c r="B7025" s="15" t="s">
        <v>9</v>
      </c>
      <c r="C7025" s="15" t="s">
        <v>7038</v>
      </c>
      <c r="D7025" s="15" t="s">
        <v>11</v>
      </c>
      <c r="E7025" s="15" t="s">
        <v>3486</v>
      </c>
      <c r="F7025" s="16">
        <v>154.89</v>
      </c>
    </row>
    <row r="7026" spans="1:6">
      <c r="A7026" s="15">
        <v>7022</v>
      </c>
      <c r="B7026" s="15" t="s">
        <v>9</v>
      </c>
      <c r="C7026" s="15" t="s">
        <v>7039</v>
      </c>
      <c r="D7026" s="15" t="s">
        <v>11</v>
      </c>
      <c r="E7026" s="15" t="s">
        <v>512</v>
      </c>
      <c r="F7026" s="16">
        <v>352.35</v>
      </c>
    </row>
    <row r="7027" spans="1:6">
      <c r="A7027" s="15">
        <v>7023</v>
      </c>
      <c r="B7027" s="15" t="s">
        <v>9</v>
      </c>
      <c r="C7027" s="15" t="s">
        <v>7040</v>
      </c>
      <c r="D7027" s="15" t="s">
        <v>11</v>
      </c>
      <c r="E7027" s="15" t="s">
        <v>512</v>
      </c>
      <c r="F7027" s="16">
        <v>359.85</v>
      </c>
    </row>
    <row r="7028" spans="1:6">
      <c r="A7028" s="15">
        <v>7024</v>
      </c>
      <c r="B7028" s="15" t="s">
        <v>9</v>
      </c>
      <c r="C7028" s="15" t="s">
        <v>7041</v>
      </c>
      <c r="D7028" s="15" t="s">
        <v>11</v>
      </c>
      <c r="E7028" s="15" t="s">
        <v>12</v>
      </c>
      <c r="F7028" s="16">
        <v>131.85</v>
      </c>
    </row>
    <row r="7029" spans="1:6">
      <c r="A7029" s="15">
        <v>7025</v>
      </c>
      <c r="B7029" s="15" t="s">
        <v>9</v>
      </c>
      <c r="C7029" s="15" t="s">
        <v>7042</v>
      </c>
      <c r="D7029" s="15" t="s">
        <v>11</v>
      </c>
      <c r="E7029" s="15" t="s">
        <v>512</v>
      </c>
      <c r="F7029" s="16">
        <v>1169.15</v>
      </c>
    </row>
    <row r="7030" spans="1:6">
      <c r="A7030" s="15">
        <v>7026</v>
      </c>
      <c r="B7030" s="15" t="s">
        <v>9</v>
      </c>
      <c r="C7030" s="15" t="s">
        <v>7043</v>
      </c>
      <c r="D7030" s="15" t="s">
        <v>11</v>
      </c>
      <c r="E7030" s="15" t="s">
        <v>501</v>
      </c>
      <c r="F7030" s="16">
        <v>157.35</v>
      </c>
    </row>
    <row r="7031" spans="1:6">
      <c r="A7031" s="15">
        <v>7027</v>
      </c>
      <c r="B7031" s="15" t="s">
        <v>9</v>
      </c>
      <c r="C7031" s="15" t="s">
        <v>7044</v>
      </c>
      <c r="D7031" s="15" t="s">
        <v>11</v>
      </c>
      <c r="E7031" s="15" t="s">
        <v>512</v>
      </c>
      <c r="F7031" s="16">
        <v>302.85</v>
      </c>
    </row>
    <row r="7032" spans="1:6">
      <c r="A7032" s="15">
        <v>7028</v>
      </c>
      <c r="B7032" s="15" t="s">
        <v>9</v>
      </c>
      <c r="C7032" s="15" t="s">
        <v>7045</v>
      </c>
      <c r="D7032" s="15" t="s">
        <v>11</v>
      </c>
      <c r="E7032" s="15" t="s">
        <v>501</v>
      </c>
      <c r="F7032" s="16">
        <v>130.35</v>
      </c>
    </row>
    <row r="7033" spans="1:6">
      <c r="A7033" s="15">
        <v>7029</v>
      </c>
      <c r="B7033" s="15" t="s">
        <v>9</v>
      </c>
      <c r="C7033" s="15" t="s">
        <v>7046</v>
      </c>
      <c r="D7033" s="15" t="s">
        <v>11</v>
      </c>
      <c r="E7033" s="15" t="s">
        <v>512</v>
      </c>
      <c r="F7033" s="16">
        <v>289.98</v>
      </c>
    </row>
    <row r="7034" spans="1:6">
      <c r="A7034" s="15">
        <v>7030</v>
      </c>
      <c r="B7034" s="15" t="s">
        <v>9</v>
      </c>
      <c r="C7034" s="15" t="s">
        <v>7047</v>
      </c>
      <c r="D7034" s="15" t="s">
        <v>11</v>
      </c>
      <c r="E7034" s="15" t="s">
        <v>3486</v>
      </c>
      <c r="F7034" s="16">
        <v>317.7</v>
      </c>
    </row>
    <row r="7035" spans="1:6">
      <c r="A7035" s="15">
        <v>7031</v>
      </c>
      <c r="B7035" s="15" t="s">
        <v>9</v>
      </c>
      <c r="C7035" s="15" t="s">
        <v>7048</v>
      </c>
      <c r="D7035" s="15" t="s">
        <v>11</v>
      </c>
      <c r="E7035" s="15" t="s">
        <v>512</v>
      </c>
      <c r="F7035" s="16">
        <v>423.66</v>
      </c>
    </row>
    <row r="7036" spans="1:6">
      <c r="A7036" s="15">
        <v>7032</v>
      </c>
      <c r="B7036" s="15" t="s">
        <v>9</v>
      </c>
      <c r="C7036" s="15" t="s">
        <v>7049</v>
      </c>
      <c r="D7036" s="15" t="s">
        <v>11</v>
      </c>
      <c r="E7036" s="15" t="s">
        <v>3486</v>
      </c>
      <c r="F7036" s="16">
        <v>165.24</v>
      </c>
    </row>
    <row r="7037" spans="1:6">
      <c r="A7037" s="15">
        <v>7033</v>
      </c>
      <c r="B7037" s="15" t="s">
        <v>9</v>
      </c>
      <c r="C7037" s="15" t="s">
        <v>7050</v>
      </c>
      <c r="D7037" s="15" t="s">
        <v>11</v>
      </c>
      <c r="E7037" s="15" t="s">
        <v>12</v>
      </c>
      <c r="F7037" s="16">
        <v>314.85</v>
      </c>
    </row>
    <row r="7038" spans="1:6">
      <c r="A7038" s="15">
        <v>7034</v>
      </c>
      <c r="B7038" s="15" t="s">
        <v>9</v>
      </c>
      <c r="C7038" s="15" t="s">
        <v>7051</v>
      </c>
      <c r="D7038" s="15" t="s">
        <v>11</v>
      </c>
      <c r="E7038" s="15" t="s">
        <v>3505</v>
      </c>
      <c r="F7038" s="16">
        <v>776.3</v>
      </c>
    </row>
    <row r="7039" spans="1:6">
      <c r="A7039" s="15">
        <v>7035</v>
      </c>
      <c r="B7039" s="15" t="s">
        <v>9</v>
      </c>
      <c r="C7039" s="15" t="s">
        <v>7052</v>
      </c>
      <c r="D7039" s="15" t="s">
        <v>11</v>
      </c>
      <c r="E7039" s="15" t="s">
        <v>512</v>
      </c>
      <c r="F7039" s="16">
        <v>237.72</v>
      </c>
    </row>
    <row r="7040" spans="1:6">
      <c r="A7040" s="15">
        <v>7036</v>
      </c>
      <c r="B7040" s="15" t="s">
        <v>9</v>
      </c>
      <c r="C7040" s="15" t="s">
        <v>7053</v>
      </c>
      <c r="D7040" s="15" t="s">
        <v>11</v>
      </c>
      <c r="E7040" s="15" t="s">
        <v>12</v>
      </c>
      <c r="F7040" s="16">
        <v>584.85</v>
      </c>
    </row>
    <row r="7041" spans="1:6">
      <c r="A7041" s="15">
        <v>7037</v>
      </c>
      <c r="B7041" s="15" t="s">
        <v>9</v>
      </c>
      <c r="C7041" s="15" t="s">
        <v>7054</v>
      </c>
      <c r="D7041" s="15" t="s">
        <v>11</v>
      </c>
      <c r="E7041" s="15" t="s">
        <v>12</v>
      </c>
      <c r="F7041" s="16">
        <v>360.05</v>
      </c>
    </row>
    <row r="7042" spans="1:6">
      <c r="A7042" s="15">
        <v>7038</v>
      </c>
      <c r="B7042" s="15" t="s">
        <v>9</v>
      </c>
      <c r="C7042" s="15" t="s">
        <v>7055</v>
      </c>
      <c r="D7042" s="15" t="s">
        <v>11</v>
      </c>
      <c r="E7042" s="15" t="s">
        <v>12</v>
      </c>
      <c r="F7042" s="16">
        <v>749.85</v>
      </c>
    </row>
    <row r="7043" spans="1:6">
      <c r="A7043" s="15">
        <v>7039</v>
      </c>
      <c r="B7043" s="15" t="s">
        <v>9</v>
      </c>
      <c r="C7043" s="15" t="s">
        <v>7056</v>
      </c>
      <c r="D7043" s="15" t="s">
        <v>11</v>
      </c>
      <c r="E7043" s="15" t="s">
        <v>12</v>
      </c>
      <c r="F7043" s="16">
        <v>82.35</v>
      </c>
    </row>
    <row r="7044" spans="1:6">
      <c r="A7044" s="15">
        <v>7040</v>
      </c>
      <c r="B7044" s="15" t="s">
        <v>9</v>
      </c>
      <c r="C7044" s="15" t="s">
        <v>7057</v>
      </c>
      <c r="D7044" s="15" t="s">
        <v>11</v>
      </c>
      <c r="E7044" s="15" t="s">
        <v>12</v>
      </c>
      <c r="F7044" s="16">
        <v>509.7</v>
      </c>
    </row>
    <row r="7045" spans="1:6">
      <c r="A7045" s="15">
        <v>7041</v>
      </c>
      <c r="B7045" s="15" t="s">
        <v>9</v>
      </c>
      <c r="C7045" s="15" t="s">
        <v>7058</v>
      </c>
      <c r="D7045" s="15" t="s">
        <v>11</v>
      </c>
      <c r="E7045" s="15" t="s">
        <v>12</v>
      </c>
      <c r="F7045" s="16">
        <v>622.2</v>
      </c>
    </row>
    <row r="7046" spans="1:6">
      <c r="A7046" s="15">
        <v>7042</v>
      </c>
      <c r="B7046" s="15" t="s">
        <v>9</v>
      </c>
      <c r="C7046" s="15" t="s">
        <v>7059</v>
      </c>
      <c r="D7046" s="15" t="s">
        <v>11</v>
      </c>
      <c r="E7046" s="15" t="s">
        <v>12</v>
      </c>
      <c r="F7046" s="16">
        <v>80.7</v>
      </c>
    </row>
    <row r="7047" spans="1:6">
      <c r="A7047" s="15">
        <v>7043</v>
      </c>
      <c r="B7047" s="15" t="s">
        <v>9</v>
      </c>
      <c r="C7047" s="15" t="s">
        <v>7060</v>
      </c>
      <c r="D7047" s="15" t="s">
        <v>11</v>
      </c>
      <c r="E7047" s="15" t="s">
        <v>512</v>
      </c>
      <c r="F7047" s="16">
        <v>374.85</v>
      </c>
    </row>
    <row r="7048" spans="1:6">
      <c r="A7048" s="15">
        <v>7044</v>
      </c>
      <c r="B7048" s="15" t="s">
        <v>9</v>
      </c>
      <c r="C7048" s="15" t="s">
        <v>7061</v>
      </c>
      <c r="D7048" s="15" t="s">
        <v>11</v>
      </c>
      <c r="E7048" s="15" t="s">
        <v>3486</v>
      </c>
      <c r="F7048" s="16">
        <v>208.95</v>
      </c>
    </row>
    <row r="7049" spans="1:6">
      <c r="A7049" s="15">
        <v>7045</v>
      </c>
      <c r="B7049" s="15" t="s">
        <v>9</v>
      </c>
      <c r="C7049" s="15" t="s">
        <v>7062</v>
      </c>
      <c r="D7049" s="15" t="s">
        <v>11</v>
      </c>
      <c r="E7049" s="15" t="s">
        <v>12</v>
      </c>
      <c r="F7049" s="16">
        <v>299.25</v>
      </c>
    </row>
    <row r="7050" spans="1:6">
      <c r="A7050" s="15">
        <v>7046</v>
      </c>
      <c r="B7050" s="15" t="s">
        <v>9</v>
      </c>
      <c r="C7050" s="15" t="s">
        <v>7063</v>
      </c>
      <c r="D7050" s="15" t="s">
        <v>11</v>
      </c>
      <c r="E7050" s="15" t="s">
        <v>12</v>
      </c>
      <c r="F7050" s="16">
        <v>264.45</v>
      </c>
    </row>
    <row r="7051" spans="1:6">
      <c r="A7051" s="15">
        <v>7047</v>
      </c>
      <c r="B7051" s="15" t="s">
        <v>9</v>
      </c>
      <c r="C7051" s="15" t="s">
        <v>7064</v>
      </c>
      <c r="D7051" s="15" t="s">
        <v>11</v>
      </c>
      <c r="E7051" s="15" t="s">
        <v>12</v>
      </c>
      <c r="F7051" s="16">
        <v>415.89</v>
      </c>
    </row>
    <row r="7052" spans="1:6">
      <c r="A7052" s="15">
        <v>7048</v>
      </c>
      <c r="B7052" s="15" t="s">
        <v>9</v>
      </c>
      <c r="C7052" s="15" t="s">
        <v>7065</v>
      </c>
      <c r="D7052" s="15" t="s">
        <v>11</v>
      </c>
      <c r="E7052" s="15" t="s">
        <v>501</v>
      </c>
      <c r="F7052" s="16">
        <v>603.35</v>
      </c>
    </row>
    <row r="7053" spans="1:6">
      <c r="A7053" s="15">
        <v>7049</v>
      </c>
      <c r="B7053" s="15" t="s">
        <v>9</v>
      </c>
      <c r="C7053" s="15" t="s">
        <v>7066</v>
      </c>
      <c r="D7053" s="15" t="s">
        <v>11</v>
      </c>
      <c r="E7053" s="15" t="s">
        <v>12</v>
      </c>
      <c r="F7053" s="16">
        <v>597.3</v>
      </c>
    </row>
    <row r="7054" spans="1:6">
      <c r="A7054" s="15">
        <v>7050</v>
      </c>
      <c r="B7054" s="15" t="s">
        <v>9</v>
      </c>
      <c r="C7054" s="15" t="s">
        <v>7067</v>
      </c>
      <c r="D7054" s="15" t="s">
        <v>11</v>
      </c>
      <c r="E7054" s="15" t="s">
        <v>12</v>
      </c>
      <c r="F7054" s="16">
        <v>718.2</v>
      </c>
    </row>
    <row r="7055" spans="1:6">
      <c r="A7055" s="15">
        <v>7051</v>
      </c>
      <c r="B7055" s="15" t="s">
        <v>9</v>
      </c>
      <c r="C7055" s="15" t="s">
        <v>7068</v>
      </c>
      <c r="D7055" s="15" t="s">
        <v>11</v>
      </c>
      <c r="E7055" s="15" t="s">
        <v>512</v>
      </c>
      <c r="F7055" s="16">
        <v>377.73</v>
      </c>
    </row>
    <row r="7056" spans="1:6">
      <c r="A7056" s="15">
        <v>7052</v>
      </c>
      <c r="B7056" s="15" t="s">
        <v>9</v>
      </c>
      <c r="C7056" s="15" t="s">
        <v>7069</v>
      </c>
      <c r="D7056" s="15" t="s">
        <v>11</v>
      </c>
      <c r="E7056" s="15" t="s">
        <v>12</v>
      </c>
      <c r="F7056" s="16">
        <v>615.25</v>
      </c>
    </row>
    <row r="7057" spans="1:6">
      <c r="A7057" s="15">
        <v>7053</v>
      </c>
      <c r="B7057" s="15" t="s">
        <v>9</v>
      </c>
      <c r="C7057" s="15" t="s">
        <v>7070</v>
      </c>
      <c r="D7057" s="15" t="s">
        <v>11</v>
      </c>
      <c r="E7057" s="15" t="s">
        <v>512</v>
      </c>
      <c r="F7057" s="16">
        <v>299.85</v>
      </c>
    </row>
    <row r="7058" spans="1:6">
      <c r="A7058" s="15">
        <v>7054</v>
      </c>
      <c r="B7058" s="15" t="s">
        <v>9</v>
      </c>
      <c r="C7058" s="15" t="s">
        <v>7071</v>
      </c>
      <c r="D7058" s="15" t="s">
        <v>11</v>
      </c>
      <c r="E7058" s="15" t="s">
        <v>501</v>
      </c>
      <c r="F7058" s="16">
        <v>862.47</v>
      </c>
    </row>
    <row r="7059" spans="1:6">
      <c r="A7059" s="15">
        <v>7055</v>
      </c>
      <c r="B7059" s="15" t="s">
        <v>9</v>
      </c>
      <c r="C7059" s="15" t="s">
        <v>7072</v>
      </c>
      <c r="D7059" s="15" t="s">
        <v>11</v>
      </c>
      <c r="E7059" s="15" t="s">
        <v>512</v>
      </c>
      <c r="F7059" s="16">
        <v>299.85</v>
      </c>
    </row>
    <row r="7060" spans="1:6">
      <c r="A7060" s="15">
        <v>7056</v>
      </c>
      <c r="B7060" s="15" t="s">
        <v>9</v>
      </c>
      <c r="C7060" s="15" t="s">
        <v>7073</v>
      </c>
      <c r="D7060" s="15" t="s">
        <v>11</v>
      </c>
      <c r="E7060" s="15" t="s">
        <v>512</v>
      </c>
      <c r="F7060" s="16">
        <v>254.85</v>
      </c>
    </row>
    <row r="7061" spans="1:6">
      <c r="A7061" s="15">
        <v>7057</v>
      </c>
      <c r="B7061" s="15" t="s">
        <v>9</v>
      </c>
      <c r="C7061" s="15" t="s">
        <v>7074</v>
      </c>
      <c r="D7061" s="15" t="s">
        <v>11</v>
      </c>
      <c r="E7061" s="15" t="s">
        <v>512</v>
      </c>
      <c r="F7061" s="16">
        <v>430.2</v>
      </c>
    </row>
    <row r="7062" spans="1:6">
      <c r="A7062" s="15">
        <v>7058</v>
      </c>
      <c r="B7062" s="15" t="s">
        <v>9</v>
      </c>
      <c r="C7062" s="15" t="s">
        <v>7075</v>
      </c>
      <c r="D7062" s="15" t="s">
        <v>11</v>
      </c>
      <c r="E7062" s="15" t="s">
        <v>512</v>
      </c>
      <c r="F7062" s="16">
        <v>296.22</v>
      </c>
    </row>
    <row r="7063" spans="1:6">
      <c r="A7063" s="15">
        <v>7059</v>
      </c>
      <c r="B7063" s="15" t="s">
        <v>9</v>
      </c>
      <c r="C7063" s="15" t="s">
        <v>7076</v>
      </c>
      <c r="D7063" s="15" t="s">
        <v>11</v>
      </c>
      <c r="E7063" s="15" t="s">
        <v>512</v>
      </c>
      <c r="F7063" s="16">
        <v>726.46</v>
      </c>
    </row>
    <row r="7064" spans="1:6">
      <c r="A7064" s="15">
        <v>7060</v>
      </c>
      <c r="B7064" s="15" t="s">
        <v>9</v>
      </c>
      <c r="C7064" s="15" t="s">
        <v>7077</v>
      </c>
      <c r="D7064" s="15" t="s">
        <v>11</v>
      </c>
      <c r="E7064" s="15" t="s">
        <v>512</v>
      </c>
      <c r="F7064" s="16">
        <v>599.85</v>
      </c>
    </row>
    <row r="7065" spans="1:6">
      <c r="A7065" s="15">
        <v>7061</v>
      </c>
      <c r="B7065" s="15" t="s">
        <v>9</v>
      </c>
      <c r="C7065" s="15" t="s">
        <v>7078</v>
      </c>
      <c r="D7065" s="15" t="s">
        <v>11</v>
      </c>
      <c r="E7065" s="15" t="s">
        <v>501</v>
      </c>
      <c r="F7065" s="16">
        <v>148.2</v>
      </c>
    </row>
    <row r="7066" spans="1:6">
      <c r="A7066" s="15">
        <v>7062</v>
      </c>
      <c r="B7066" s="15" t="s">
        <v>9</v>
      </c>
      <c r="C7066" s="15" t="s">
        <v>7079</v>
      </c>
      <c r="D7066" s="15" t="s">
        <v>11</v>
      </c>
      <c r="E7066" s="15" t="s">
        <v>501</v>
      </c>
      <c r="F7066" s="16">
        <v>194.85</v>
      </c>
    </row>
    <row r="7067" spans="1:6">
      <c r="A7067" s="15">
        <v>7063</v>
      </c>
      <c r="B7067" s="15" t="s">
        <v>9</v>
      </c>
      <c r="C7067" s="15" t="s">
        <v>7080</v>
      </c>
      <c r="D7067" s="15" t="s">
        <v>11</v>
      </c>
      <c r="E7067" s="15" t="s">
        <v>3486</v>
      </c>
      <c r="F7067" s="16">
        <v>284.6</v>
      </c>
    </row>
    <row r="7068" spans="1:6">
      <c r="A7068" s="15">
        <v>7064</v>
      </c>
      <c r="B7068" s="15" t="s">
        <v>9</v>
      </c>
      <c r="C7068" s="15" t="s">
        <v>7081</v>
      </c>
      <c r="D7068" s="15" t="s">
        <v>11</v>
      </c>
      <c r="E7068" s="15" t="s">
        <v>512</v>
      </c>
      <c r="F7068" s="16">
        <v>232.35</v>
      </c>
    </row>
    <row r="7069" spans="1:6">
      <c r="A7069" s="15">
        <v>7065</v>
      </c>
      <c r="B7069" s="15" t="s">
        <v>9</v>
      </c>
      <c r="C7069" s="15" t="s">
        <v>7082</v>
      </c>
      <c r="D7069" s="15" t="s">
        <v>11</v>
      </c>
      <c r="E7069" s="15" t="s">
        <v>3486</v>
      </c>
      <c r="F7069" s="16">
        <v>142.2</v>
      </c>
    </row>
    <row r="7070" spans="1:6">
      <c r="A7070" s="15">
        <v>7066</v>
      </c>
      <c r="B7070" s="15" t="s">
        <v>9</v>
      </c>
      <c r="C7070" s="15" t="s">
        <v>7083</v>
      </c>
      <c r="D7070" s="15" t="s">
        <v>11</v>
      </c>
      <c r="E7070" s="15" t="s">
        <v>512</v>
      </c>
      <c r="F7070" s="16">
        <v>310.37</v>
      </c>
    </row>
    <row r="7071" spans="1:6">
      <c r="A7071" s="15">
        <v>7067</v>
      </c>
      <c r="B7071" s="15" t="s">
        <v>9</v>
      </c>
      <c r="C7071" s="15" t="s">
        <v>7084</v>
      </c>
      <c r="D7071" s="15" t="s">
        <v>11</v>
      </c>
      <c r="E7071" s="15" t="s">
        <v>512</v>
      </c>
      <c r="F7071" s="16">
        <v>249.75</v>
      </c>
    </row>
    <row r="7072" spans="1:6">
      <c r="A7072" s="15">
        <v>7068</v>
      </c>
      <c r="B7072" s="15" t="s">
        <v>9</v>
      </c>
      <c r="C7072" s="15" t="s">
        <v>7085</v>
      </c>
      <c r="D7072" s="15" t="s">
        <v>11</v>
      </c>
      <c r="E7072" s="15" t="s">
        <v>512</v>
      </c>
      <c r="F7072" s="16">
        <v>314.55</v>
      </c>
    </row>
    <row r="7073" spans="1:6">
      <c r="A7073" s="15">
        <v>7069</v>
      </c>
      <c r="B7073" s="15" t="s">
        <v>9</v>
      </c>
      <c r="C7073" s="15" t="s">
        <v>7086</v>
      </c>
      <c r="D7073" s="15" t="s">
        <v>11</v>
      </c>
      <c r="E7073" s="15" t="s">
        <v>3486</v>
      </c>
      <c r="F7073" s="16">
        <v>142.35</v>
      </c>
    </row>
    <row r="7074" spans="1:6">
      <c r="A7074" s="15">
        <v>7070</v>
      </c>
      <c r="B7074" s="15" t="s">
        <v>9</v>
      </c>
      <c r="C7074" s="15" t="s">
        <v>7087</v>
      </c>
      <c r="D7074" s="15" t="s">
        <v>11</v>
      </c>
      <c r="E7074" s="15" t="s">
        <v>501</v>
      </c>
      <c r="F7074" s="16">
        <v>284.85</v>
      </c>
    </row>
    <row r="7075" spans="1:6">
      <c r="A7075" s="15">
        <v>7071</v>
      </c>
      <c r="B7075" s="15" t="s">
        <v>9</v>
      </c>
      <c r="C7075" s="15" t="s">
        <v>7088</v>
      </c>
      <c r="D7075" s="15" t="s">
        <v>11</v>
      </c>
      <c r="E7075" s="15" t="s">
        <v>512</v>
      </c>
      <c r="F7075" s="16">
        <v>359.85</v>
      </c>
    </row>
    <row r="7076" spans="1:6">
      <c r="A7076" s="15">
        <v>7072</v>
      </c>
      <c r="B7076" s="15" t="s">
        <v>9</v>
      </c>
      <c r="C7076" s="15" t="s">
        <v>7089</v>
      </c>
      <c r="D7076" s="15" t="s">
        <v>11</v>
      </c>
      <c r="E7076" s="15" t="s">
        <v>512</v>
      </c>
      <c r="F7076" s="16">
        <v>419.7</v>
      </c>
    </row>
    <row r="7077" spans="1:6">
      <c r="A7077" s="15">
        <v>7073</v>
      </c>
      <c r="B7077" s="15" t="s">
        <v>9</v>
      </c>
      <c r="C7077" s="15" t="s">
        <v>7090</v>
      </c>
      <c r="D7077" s="15" t="s">
        <v>11</v>
      </c>
      <c r="E7077" s="15" t="s">
        <v>12</v>
      </c>
      <c r="F7077" s="16">
        <v>705.71</v>
      </c>
    </row>
    <row r="7078" spans="1:6">
      <c r="A7078" s="15">
        <v>7074</v>
      </c>
      <c r="B7078" s="15" t="s">
        <v>9</v>
      </c>
      <c r="C7078" s="15" t="s">
        <v>7091</v>
      </c>
      <c r="D7078" s="15" t="s">
        <v>11</v>
      </c>
      <c r="E7078" s="15" t="s">
        <v>12</v>
      </c>
      <c r="F7078" s="16">
        <v>246.9</v>
      </c>
    </row>
    <row r="7079" spans="1:6">
      <c r="A7079" s="15">
        <v>7075</v>
      </c>
      <c r="B7079" s="15" t="s">
        <v>9</v>
      </c>
      <c r="C7079" s="15" t="s">
        <v>7092</v>
      </c>
      <c r="D7079" s="15" t="s">
        <v>11</v>
      </c>
      <c r="E7079" s="15" t="s">
        <v>512</v>
      </c>
      <c r="F7079" s="16">
        <v>359.85</v>
      </c>
    </row>
    <row r="7080" spans="1:6">
      <c r="A7080" s="15">
        <v>7076</v>
      </c>
      <c r="B7080" s="15" t="s">
        <v>9</v>
      </c>
      <c r="C7080" s="15" t="s">
        <v>7093</v>
      </c>
      <c r="D7080" s="15" t="s">
        <v>11</v>
      </c>
      <c r="E7080" s="15" t="s">
        <v>512</v>
      </c>
      <c r="F7080" s="16">
        <v>292.2</v>
      </c>
    </row>
    <row r="7081" spans="1:6">
      <c r="A7081" s="15">
        <v>7077</v>
      </c>
      <c r="B7081" s="15" t="s">
        <v>9</v>
      </c>
      <c r="C7081" s="15" t="s">
        <v>7094</v>
      </c>
      <c r="D7081" s="15" t="s">
        <v>11</v>
      </c>
      <c r="E7081" s="15" t="s">
        <v>3486</v>
      </c>
      <c r="F7081" s="16">
        <v>224.85</v>
      </c>
    </row>
    <row r="7082" spans="1:6">
      <c r="A7082" s="15">
        <v>7078</v>
      </c>
      <c r="B7082" s="15" t="s">
        <v>9</v>
      </c>
      <c r="C7082" s="15" t="s">
        <v>7095</v>
      </c>
      <c r="D7082" s="15" t="s">
        <v>11</v>
      </c>
      <c r="E7082" s="15" t="s">
        <v>512</v>
      </c>
      <c r="F7082" s="16">
        <v>434.84</v>
      </c>
    </row>
    <row r="7083" spans="1:6">
      <c r="A7083" s="15">
        <v>7079</v>
      </c>
      <c r="B7083" s="15" t="s">
        <v>9</v>
      </c>
      <c r="C7083" s="15" t="s">
        <v>7096</v>
      </c>
      <c r="D7083" s="15" t="s">
        <v>11</v>
      </c>
      <c r="E7083" s="15" t="s">
        <v>512</v>
      </c>
      <c r="F7083" s="16">
        <v>429.6</v>
      </c>
    </row>
    <row r="7084" spans="1:6">
      <c r="A7084" s="15">
        <v>7080</v>
      </c>
      <c r="B7084" s="15" t="s">
        <v>9</v>
      </c>
      <c r="C7084" s="15" t="s">
        <v>7097</v>
      </c>
      <c r="D7084" s="15" t="s">
        <v>11</v>
      </c>
      <c r="E7084" s="15" t="s">
        <v>512</v>
      </c>
      <c r="F7084" s="16">
        <v>400.8</v>
      </c>
    </row>
    <row r="7085" spans="1:6">
      <c r="A7085" s="15">
        <v>7081</v>
      </c>
      <c r="B7085" s="15" t="s">
        <v>9</v>
      </c>
      <c r="C7085" s="15" t="s">
        <v>7098</v>
      </c>
      <c r="D7085" s="15" t="s">
        <v>11</v>
      </c>
      <c r="E7085" s="15" t="s">
        <v>512</v>
      </c>
      <c r="F7085" s="16">
        <v>374.85</v>
      </c>
    </row>
    <row r="7086" spans="1:6">
      <c r="A7086" s="15">
        <v>7082</v>
      </c>
      <c r="B7086" s="15" t="s">
        <v>9</v>
      </c>
      <c r="C7086" s="15" t="s">
        <v>7099</v>
      </c>
      <c r="D7086" s="15" t="s">
        <v>11</v>
      </c>
      <c r="E7086" s="15" t="s">
        <v>12</v>
      </c>
      <c r="F7086" s="16">
        <v>594.9</v>
      </c>
    </row>
    <row r="7087" spans="1:6">
      <c r="A7087" s="15">
        <v>7083</v>
      </c>
      <c r="B7087" s="15" t="s">
        <v>9</v>
      </c>
      <c r="C7087" s="15" t="s">
        <v>7100</v>
      </c>
      <c r="D7087" s="15" t="s">
        <v>11</v>
      </c>
      <c r="E7087" s="15" t="s">
        <v>512</v>
      </c>
      <c r="F7087" s="16">
        <v>187.35</v>
      </c>
    </row>
    <row r="7088" spans="1:6">
      <c r="A7088" s="15">
        <v>7084</v>
      </c>
      <c r="B7088" s="15" t="s">
        <v>9</v>
      </c>
      <c r="C7088" s="15" t="s">
        <v>7101</v>
      </c>
      <c r="D7088" s="15" t="s">
        <v>11</v>
      </c>
      <c r="E7088" s="15" t="s">
        <v>512</v>
      </c>
      <c r="F7088" s="16">
        <v>719.85</v>
      </c>
    </row>
    <row r="7089" spans="1:6">
      <c r="A7089" s="15">
        <v>7085</v>
      </c>
      <c r="B7089" s="15" t="s">
        <v>9</v>
      </c>
      <c r="C7089" s="15" t="s">
        <v>7102</v>
      </c>
      <c r="D7089" s="15" t="s">
        <v>11</v>
      </c>
      <c r="E7089" s="15" t="s">
        <v>512</v>
      </c>
      <c r="F7089" s="16">
        <v>229.23</v>
      </c>
    </row>
    <row r="7090" spans="1:6">
      <c r="A7090" s="15">
        <v>7086</v>
      </c>
      <c r="B7090" s="15" t="s">
        <v>9</v>
      </c>
      <c r="C7090" s="15" t="s">
        <v>7103</v>
      </c>
      <c r="D7090" s="15" t="s">
        <v>11</v>
      </c>
      <c r="E7090" s="15" t="s">
        <v>3486</v>
      </c>
      <c r="F7090" s="16">
        <v>189.6</v>
      </c>
    </row>
    <row r="7091" spans="1:6">
      <c r="A7091" s="15">
        <v>7087</v>
      </c>
      <c r="B7091" s="15" t="s">
        <v>9</v>
      </c>
      <c r="C7091" s="15" t="s">
        <v>7104</v>
      </c>
      <c r="D7091" s="15" t="s">
        <v>11</v>
      </c>
      <c r="E7091" s="15" t="s">
        <v>512</v>
      </c>
      <c r="F7091" s="16">
        <v>419.85</v>
      </c>
    </row>
    <row r="7092" spans="1:6">
      <c r="A7092" s="15">
        <v>7088</v>
      </c>
      <c r="B7092" s="15" t="s">
        <v>9</v>
      </c>
      <c r="C7092" s="15" t="s">
        <v>7105</v>
      </c>
      <c r="D7092" s="15" t="s">
        <v>11</v>
      </c>
      <c r="E7092" s="15" t="s">
        <v>3486</v>
      </c>
      <c r="F7092" s="16">
        <v>145.05</v>
      </c>
    </row>
    <row r="7093" spans="1:6">
      <c r="A7093" s="15">
        <v>7089</v>
      </c>
      <c r="B7093" s="15" t="s">
        <v>9</v>
      </c>
      <c r="C7093" s="15" t="s">
        <v>7106</v>
      </c>
      <c r="D7093" s="15" t="s">
        <v>11</v>
      </c>
      <c r="E7093" s="15" t="s">
        <v>12</v>
      </c>
      <c r="F7093" s="16">
        <v>506.1</v>
      </c>
    </row>
    <row r="7094" spans="1:6">
      <c r="A7094" s="15">
        <v>7090</v>
      </c>
      <c r="B7094" s="15" t="s">
        <v>9</v>
      </c>
      <c r="C7094" s="15" t="s">
        <v>7107</v>
      </c>
      <c r="D7094" s="15" t="s">
        <v>11</v>
      </c>
      <c r="E7094" s="15" t="s">
        <v>12</v>
      </c>
      <c r="F7094" s="16">
        <v>253.35</v>
      </c>
    </row>
    <row r="7095" spans="1:6">
      <c r="A7095" s="15">
        <v>7091</v>
      </c>
      <c r="B7095" s="15" t="s">
        <v>9</v>
      </c>
      <c r="C7095" s="15" t="s">
        <v>7108</v>
      </c>
      <c r="D7095" s="15" t="s">
        <v>11</v>
      </c>
      <c r="E7095" s="15" t="s">
        <v>12</v>
      </c>
      <c r="F7095" s="16">
        <v>521.56</v>
      </c>
    </row>
    <row r="7096" spans="1:6">
      <c r="A7096" s="15">
        <v>7092</v>
      </c>
      <c r="B7096" s="15" t="s">
        <v>9</v>
      </c>
      <c r="C7096" s="15" t="s">
        <v>7109</v>
      </c>
      <c r="D7096" s="15" t="s">
        <v>11</v>
      </c>
      <c r="E7096" s="15" t="s">
        <v>512</v>
      </c>
      <c r="F7096" s="16">
        <v>554.7</v>
      </c>
    </row>
    <row r="7097" spans="1:6">
      <c r="A7097" s="15">
        <v>7093</v>
      </c>
      <c r="B7097" s="15" t="s">
        <v>9</v>
      </c>
      <c r="C7097" s="15" t="s">
        <v>7110</v>
      </c>
      <c r="D7097" s="15" t="s">
        <v>11</v>
      </c>
      <c r="E7097" s="15" t="s">
        <v>512</v>
      </c>
      <c r="F7097" s="16">
        <v>494.85</v>
      </c>
    </row>
    <row r="7098" spans="1:6">
      <c r="A7098" s="15">
        <v>7094</v>
      </c>
      <c r="B7098" s="15" t="s">
        <v>9</v>
      </c>
      <c r="C7098" s="15" t="s">
        <v>7111</v>
      </c>
      <c r="D7098" s="15" t="s">
        <v>11</v>
      </c>
      <c r="E7098" s="15" t="s">
        <v>12</v>
      </c>
      <c r="F7098" s="16">
        <v>410.7</v>
      </c>
    </row>
    <row r="7099" spans="1:6">
      <c r="A7099" s="15">
        <v>7095</v>
      </c>
      <c r="B7099" s="15" t="s">
        <v>9</v>
      </c>
      <c r="C7099" s="15" t="s">
        <v>7112</v>
      </c>
      <c r="D7099" s="15" t="s">
        <v>11</v>
      </c>
      <c r="E7099" s="15" t="s">
        <v>512</v>
      </c>
      <c r="F7099" s="16">
        <v>268.35</v>
      </c>
    </row>
    <row r="7100" spans="1:6">
      <c r="A7100" s="15">
        <v>7096</v>
      </c>
      <c r="B7100" s="15" t="s">
        <v>9</v>
      </c>
      <c r="C7100" s="15" t="s">
        <v>7113</v>
      </c>
      <c r="D7100" s="15" t="s">
        <v>11</v>
      </c>
      <c r="E7100" s="15" t="s">
        <v>501</v>
      </c>
      <c r="F7100" s="16">
        <v>82.35</v>
      </c>
    </row>
    <row r="7101" spans="1:6">
      <c r="A7101" s="15">
        <v>7097</v>
      </c>
      <c r="B7101" s="15" t="s">
        <v>9</v>
      </c>
      <c r="C7101" s="15" t="s">
        <v>7114</v>
      </c>
      <c r="D7101" s="15" t="s">
        <v>11</v>
      </c>
      <c r="E7101" s="15" t="s">
        <v>12</v>
      </c>
      <c r="F7101" s="16">
        <v>1384.04</v>
      </c>
    </row>
    <row r="7102" spans="1:6">
      <c r="A7102" s="15">
        <v>7098</v>
      </c>
      <c r="B7102" s="15" t="s">
        <v>9</v>
      </c>
      <c r="C7102" s="15" t="s">
        <v>7115</v>
      </c>
      <c r="D7102" s="15" t="s">
        <v>11</v>
      </c>
      <c r="E7102" s="15" t="s">
        <v>501</v>
      </c>
      <c r="F7102" s="16">
        <v>299.85</v>
      </c>
    </row>
    <row r="7103" spans="1:6">
      <c r="A7103" s="15">
        <v>7099</v>
      </c>
      <c r="B7103" s="15" t="s">
        <v>9</v>
      </c>
      <c r="C7103" s="15" t="s">
        <v>7116</v>
      </c>
      <c r="D7103" s="15" t="s">
        <v>11</v>
      </c>
      <c r="E7103" s="15" t="s">
        <v>3505</v>
      </c>
      <c r="F7103" s="16">
        <v>148.23</v>
      </c>
    </row>
    <row r="7104" spans="1:6">
      <c r="A7104" s="15">
        <v>7100</v>
      </c>
      <c r="B7104" s="15" t="s">
        <v>9</v>
      </c>
      <c r="C7104" s="15" t="s">
        <v>7117</v>
      </c>
      <c r="D7104" s="15" t="s">
        <v>11</v>
      </c>
      <c r="E7104" s="15" t="s">
        <v>12</v>
      </c>
      <c r="F7104" s="16">
        <v>523.2</v>
      </c>
    </row>
    <row r="7105" spans="1:6">
      <c r="A7105" s="15">
        <v>7101</v>
      </c>
      <c r="B7105" s="15" t="s">
        <v>9</v>
      </c>
      <c r="C7105" s="15" t="s">
        <v>7118</v>
      </c>
      <c r="D7105" s="15" t="s">
        <v>11</v>
      </c>
      <c r="E7105" s="15" t="s">
        <v>12</v>
      </c>
      <c r="F7105" s="16">
        <v>244.2</v>
      </c>
    </row>
    <row r="7106" spans="1:6">
      <c r="A7106" s="15">
        <v>7102</v>
      </c>
      <c r="B7106" s="15" t="s">
        <v>9</v>
      </c>
      <c r="C7106" s="15" t="s">
        <v>7119</v>
      </c>
      <c r="D7106" s="15" t="s">
        <v>11</v>
      </c>
      <c r="E7106" s="15" t="s">
        <v>12</v>
      </c>
      <c r="F7106" s="16">
        <v>502.2</v>
      </c>
    </row>
    <row r="7107" spans="1:6">
      <c r="A7107" s="15">
        <v>7103</v>
      </c>
      <c r="B7107" s="15" t="s">
        <v>9</v>
      </c>
      <c r="C7107" s="15" t="s">
        <v>7120</v>
      </c>
      <c r="D7107" s="15" t="s">
        <v>11</v>
      </c>
      <c r="E7107" s="15" t="s">
        <v>3486</v>
      </c>
      <c r="F7107" s="16">
        <v>269.1</v>
      </c>
    </row>
    <row r="7108" spans="1:6">
      <c r="A7108" s="15">
        <v>7104</v>
      </c>
      <c r="B7108" s="15" t="s">
        <v>9</v>
      </c>
      <c r="C7108" s="15" t="s">
        <v>7121</v>
      </c>
      <c r="D7108" s="15" t="s">
        <v>11</v>
      </c>
      <c r="E7108" s="15" t="s">
        <v>12</v>
      </c>
      <c r="F7108" s="16">
        <v>524.7</v>
      </c>
    </row>
    <row r="7109" spans="1:6">
      <c r="A7109" s="15">
        <v>7105</v>
      </c>
      <c r="B7109" s="15" t="s">
        <v>9</v>
      </c>
      <c r="C7109" s="15" t="s">
        <v>7122</v>
      </c>
      <c r="D7109" s="15" t="s">
        <v>11</v>
      </c>
      <c r="E7109" s="15" t="s">
        <v>512</v>
      </c>
      <c r="F7109" s="16">
        <v>462.65</v>
      </c>
    </row>
    <row r="7110" spans="1:6">
      <c r="A7110" s="15">
        <v>7106</v>
      </c>
      <c r="B7110" s="15" t="s">
        <v>9</v>
      </c>
      <c r="C7110" s="15" t="s">
        <v>7123</v>
      </c>
      <c r="D7110" s="15" t="s">
        <v>11</v>
      </c>
      <c r="E7110" s="15" t="s">
        <v>12</v>
      </c>
      <c r="F7110" s="16">
        <v>685.35</v>
      </c>
    </row>
    <row r="7111" spans="1:6">
      <c r="A7111" s="15">
        <v>7107</v>
      </c>
      <c r="B7111" s="15" t="s">
        <v>9</v>
      </c>
      <c r="C7111" s="15" t="s">
        <v>7124</v>
      </c>
      <c r="D7111" s="15" t="s">
        <v>11</v>
      </c>
      <c r="E7111" s="15" t="s">
        <v>512</v>
      </c>
      <c r="F7111" s="16">
        <v>674.85</v>
      </c>
    </row>
    <row r="7112" spans="1:6">
      <c r="A7112" s="15">
        <v>7108</v>
      </c>
      <c r="B7112" s="15" t="s">
        <v>9</v>
      </c>
      <c r="C7112" s="15" t="s">
        <v>7125</v>
      </c>
      <c r="D7112" s="15" t="s">
        <v>11</v>
      </c>
      <c r="E7112" s="15" t="s">
        <v>3486</v>
      </c>
      <c r="F7112" s="16">
        <v>323.03</v>
      </c>
    </row>
    <row r="7113" spans="1:6">
      <c r="A7113" s="15">
        <v>7109</v>
      </c>
      <c r="B7113" s="15" t="s">
        <v>9</v>
      </c>
      <c r="C7113" s="15" t="s">
        <v>7126</v>
      </c>
      <c r="D7113" s="15" t="s">
        <v>11</v>
      </c>
      <c r="E7113" s="15" t="s">
        <v>3505</v>
      </c>
      <c r="F7113" s="16">
        <v>426.48</v>
      </c>
    </row>
    <row r="7114" spans="1:6">
      <c r="A7114" s="15">
        <v>7110</v>
      </c>
      <c r="B7114" s="15" t="s">
        <v>9</v>
      </c>
      <c r="C7114" s="15" t="s">
        <v>7127</v>
      </c>
      <c r="D7114" s="15" t="s">
        <v>11</v>
      </c>
      <c r="E7114" s="15" t="s">
        <v>501</v>
      </c>
      <c r="F7114" s="16">
        <v>142.35</v>
      </c>
    </row>
    <row r="7115" spans="1:6">
      <c r="A7115" s="15">
        <v>7111</v>
      </c>
      <c r="B7115" s="15" t="s">
        <v>9</v>
      </c>
      <c r="C7115" s="15" t="s">
        <v>7128</v>
      </c>
      <c r="D7115" s="15" t="s">
        <v>11</v>
      </c>
      <c r="E7115" s="15" t="s">
        <v>512</v>
      </c>
      <c r="F7115" s="16">
        <v>237.7</v>
      </c>
    </row>
    <row r="7116" spans="1:6">
      <c r="A7116" s="15">
        <v>7112</v>
      </c>
      <c r="B7116" s="15" t="s">
        <v>9</v>
      </c>
      <c r="C7116" s="15" t="s">
        <v>7129</v>
      </c>
      <c r="D7116" s="15" t="s">
        <v>11</v>
      </c>
      <c r="E7116" s="15" t="s">
        <v>3486</v>
      </c>
      <c r="F7116" s="16">
        <v>190.89</v>
      </c>
    </row>
    <row r="7117" spans="1:6">
      <c r="A7117" s="15">
        <v>7113</v>
      </c>
      <c r="B7117" s="15" t="s">
        <v>9</v>
      </c>
      <c r="C7117" s="15" t="s">
        <v>7130</v>
      </c>
      <c r="D7117" s="15" t="s">
        <v>11</v>
      </c>
      <c r="E7117" s="15" t="s">
        <v>512</v>
      </c>
      <c r="F7117" s="16">
        <v>254.55</v>
      </c>
    </row>
    <row r="7118" spans="1:6">
      <c r="A7118" s="15">
        <v>7114</v>
      </c>
      <c r="B7118" s="15" t="s">
        <v>9</v>
      </c>
      <c r="C7118" s="15" t="s">
        <v>7131</v>
      </c>
      <c r="D7118" s="15" t="s">
        <v>11</v>
      </c>
      <c r="E7118" s="15" t="s">
        <v>501</v>
      </c>
      <c r="F7118" s="16">
        <v>791.67</v>
      </c>
    </row>
    <row r="7119" spans="1:6">
      <c r="A7119" s="15">
        <v>7115</v>
      </c>
      <c r="B7119" s="15" t="s">
        <v>9</v>
      </c>
      <c r="C7119" s="15" t="s">
        <v>7132</v>
      </c>
      <c r="D7119" s="15" t="s">
        <v>11</v>
      </c>
      <c r="E7119" s="15" t="s">
        <v>512</v>
      </c>
      <c r="F7119" s="16">
        <v>262.32</v>
      </c>
    </row>
    <row r="7120" spans="1:6">
      <c r="A7120" s="15">
        <v>7116</v>
      </c>
      <c r="B7120" s="15" t="s">
        <v>9</v>
      </c>
      <c r="C7120" s="15" t="s">
        <v>7133</v>
      </c>
      <c r="D7120" s="15" t="s">
        <v>11</v>
      </c>
      <c r="E7120" s="15" t="s">
        <v>512</v>
      </c>
      <c r="F7120" s="16">
        <v>359.78</v>
      </c>
    </row>
    <row r="7121" spans="1:6">
      <c r="A7121" s="15">
        <v>7117</v>
      </c>
      <c r="B7121" s="15" t="s">
        <v>9</v>
      </c>
      <c r="C7121" s="15" t="s">
        <v>7134</v>
      </c>
      <c r="D7121" s="15" t="s">
        <v>11</v>
      </c>
      <c r="E7121" s="15" t="s">
        <v>512</v>
      </c>
      <c r="F7121" s="16">
        <v>479.85</v>
      </c>
    </row>
    <row r="7122" spans="1:6">
      <c r="A7122" s="15">
        <v>7118</v>
      </c>
      <c r="B7122" s="15" t="s">
        <v>9</v>
      </c>
      <c r="C7122" s="15" t="s">
        <v>7135</v>
      </c>
      <c r="D7122" s="15" t="s">
        <v>11</v>
      </c>
      <c r="E7122" s="15" t="s">
        <v>512</v>
      </c>
      <c r="F7122" s="16">
        <v>260.7</v>
      </c>
    </row>
    <row r="7123" spans="1:6">
      <c r="A7123" s="15">
        <v>7119</v>
      </c>
      <c r="B7123" s="15" t="s">
        <v>9</v>
      </c>
      <c r="C7123" s="15" t="s">
        <v>7136</v>
      </c>
      <c r="D7123" s="15" t="s">
        <v>11</v>
      </c>
      <c r="E7123" s="15" t="s">
        <v>512</v>
      </c>
      <c r="F7123" s="16">
        <v>796.23</v>
      </c>
    </row>
    <row r="7124" spans="1:6">
      <c r="A7124" s="15">
        <v>7120</v>
      </c>
      <c r="B7124" s="15" t="s">
        <v>9</v>
      </c>
      <c r="C7124" s="15" t="s">
        <v>7137</v>
      </c>
      <c r="D7124" s="15" t="s">
        <v>11</v>
      </c>
      <c r="E7124" s="15" t="s">
        <v>3486</v>
      </c>
      <c r="F7124" s="16">
        <v>184.98</v>
      </c>
    </row>
    <row r="7125" spans="1:6">
      <c r="A7125" s="15">
        <v>7121</v>
      </c>
      <c r="B7125" s="15" t="s">
        <v>9</v>
      </c>
      <c r="C7125" s="15" t="s">
        <v>7138</v>
      </c>
      <c r="D7125" s="15" t="s">
        <v>11</v>
      </c>
      <c r="E7125" s="15" t="s">
        <v>512</v>
      </c>
      <c r="F7125" s="16">
        <v>644.85</v>
      </c>
    </row>
    <row r="7126" spans="1:6">
      <c r="A7126" s="15">
        <v>7122</v>
      </c>
      <c r="B7126" s="15" t="s">
        <v>9</v>
      </c>
      <c r="C7126" s="15" t="s">
        <v>7139</v>
      </c>
      <c r="D7126" s="15" t="s">
        <v>11</v>
      </c>
      <c r="E7126" s="15" t="s">
        <v>3486</v>
      </c>
      <c r="F7126" s="16">
        <v>423.45</v>
      </c>
    </row>
    <row r="7127" spans="1:6">
      <c r="A7127" s="15">
        <v>7123</v>
      </c>
      <c r="B7127" s="15" t="s">
        <v>9</v>
      </c>
      <c r="C7127" s="15" t="s">
        <v>7140</v>
      </c>
      <c r="D7127" s="15" t="s">
        <v>11</v>
      </c>
      <c r="E7127" s="15" t="s">
        <v>512</v>
      </c>
      <c r="F7127" s="16">
        <v>290.2</v>
      </c>
    </row>
    <row r="7128" spans="1:6">
      <c r="A7128" s="15">
        <v>7124</v>
      </c>
      <c r="B7128" s="15" t="s">
        <v>9</v>
      </c>
      <c r="C7128" s="15" t="s">
        <v>7141</v>
      </c>
      <c r="D7128" s="15" t="s">
        <v>11</v>
      </c>
      <c r="E7128" s="15" t="s">
        <v>512</v>
      </c>
      <c r="F7128" s="16">
        <v>692.78</v>
      </c>
    </row>
    <row r="7129" spans="1:6">
      <c r="A7129" s="15">
        <v>7125</v>
      </c>
      <c r="B7129" s="15" t="s">
        <v>9</v>
      </c>
      <c r="C7129" s="15" t="s">
        <v>7142</v>
      </c>
      <c r="D7129" s="15" t="s">
        <v>11</v>
      </c>
      <c r="E7129" s="15" t="s">
        <v>512</v>
      </c>
      <c r="F7129" s="16">
        <v>341.86</v>
      </c>
    </row>
    <row r="7130" spans="1:6">
      <c r="A7130" s="15">
        <v>7126</v>
      </c>
      <c r="B7130" s="15" t="s">
        <v>9</v>
      </c>
      <c r="C7130" s="15" t="s">
        <v>7143</v>
      </c>
      <c r="D7130" s="15" t="s">
        <v>11</v>
      </c>
      <c r="E7130" s="15" t="s">
        <v>12</v>
      </c>
      <c r="F7130" s="16">
        <v>239.85</v>
      </c>
    </row>
    <row r="7131" spans="1:6">
      <c r="A7131" s="15">
        <v>7127</v>
      </c>
      <c r="B7131" s="15" t="s">
        <v>9</v>
      </c>
      <c r="C7131" s="15" t="s">
        <v>7144</v>
      </c>
      <c r="D7131" s="15" t="s">
        <v>11</v>
      </c>
      <c r="E7131" s="15" t="s">
        <v>512</v>
      </c>
      <c r="F7131" s="16">
        <v>246.75</v>
      </c>
    </row>
    <row r="7132" spans="1:6">
      <c r="A7132" s="15">
        <v>7128</v>
      </c>
      <c r="B7132" s="15" t="s">
        <v>9</v>
      </c>
      <c r="C7132" s="15" t="s">
        <v>7145</v>
      </c>
      <c r="D7132" s="15" t="s">
        <v>11</v>
      </c>
      <c r="E7132" s="15" t="s">
        <v>501</v>
      </c>
      <c r="F7132" s="16">
        <v>185.85</v>
      </c>
    </row>
    <row r="7133" spans="1:6">
      <c r="A7133" s="15">
        <v>7129</v>
      </c>
      <c r="B7133" s="15" t="s">
        <v>9</v>
      </c>
      <c r="C7133" s="15" t="s">
        <v>7146</v>
      </c>
      <c r="D7133" s="15" t="s">
        <v>11</v>
      </c>
      <c r="E7133" s="15" t="s">
        <v>3486</v>
      </c>
      <c r="F7133" s="16">
        <v>134.85</v>
      </c>
    </row>
    <row r="7134" spans="1:6">
      <c r="A7134" s="15">
        <v>7130</v>
      </c>
      <c r="B7134" s="15" t="s">
        <v>9</v>
      </c>
      <c r="C7134" s="15" t="s">
        <v>7147</v>
      </c>
      <c r="D7134" s="15" t="s">
        <v>11</v>
      </c>
      <c r="E7134" s="15" t="s">
        <v>12</v>
      </c>
      <c r="F7134" s="16">
        <v>225.59</v>
      </c>
    </row>
    <row r="7135" spans="1:6">
      <c r="A7135" s="15">
        <v>7131</v>
      </c>
      <c r="B7135" s="15" t="s">
        <v>9</v>
      </c>
      <c r="C7135" s="15" t="s">
        <v>7148</v>
      </c>
      <c r="D7135" s="15" t="s">
        <v>11</v>
      </c>
      <c r="E7135" s="15" t="s">
        <v>512</v>
      </c>
      <c r="F7135" s="16">
        <v>614.7</v>
      </c>
    </row>
    <row r="7136" spans="1:6">
      <c r="A7136" s="15">
        <v>7132</v>
      </c>
      <c r="B7136" s="15" t="s">
        <v>9</v>
      </c>
      <c r="C7136" s="15" t="s">
        <v>7149</v>
      </c>
      <c r="D7136" s="15" t="s">
        <v>11</v>
      </c>
      <c r="E7136" s="15" t="s">
        <v>501</v>
      </c>
      <c r="F7136" s="16">
        <v>333.9</v>
      </c>
    </row>
    <row r="7137" spans="1:6">
      <c r="A7137" s="15">
        <v>7133</v>
      </c>
      <c r="B7137" s="15" t="s">
        <v>9</v>
      </c>
      <c r="C7137" s="15" t="s">
        <v>7150</v>
      </c>
      <c r="D7137" s="15" t="s">
        <v>11</v>
      </c>
      <c r="E7137" s="15" t="s">
        <v>3486</v>
      </c>
      <c r="F7137" s="16">
        <v>91.8</v>
      </c>
    </row>
    <row r="7138" spans="1:6">
      <c r="A7138" s="15">
        <v>7134</v>
      </c>
      <c r="B7138" s="15" t="s">
        <v>9</v>
      </c>
      <c r="C7138" s="15" t="s">
        <v>7151</v>
      </c>
      <c r="D7138" s="15" t="s">
        <v>11</v>
      </c>
      <c r="E7138" s="15" t="s">
        <v>512</v>
      </c>
      <c r="F7138" s="16">
        <v>419.85</v>
      </c>
    </row>
    <row r="7139" spans="1:6">
      <c r="A7139" s="15">
        <v>7135</v>
      </c>
      <c r="B7139" s="15" t="s">
        <v>9</v>
      </c>
      <c r="C7139" s="15" t="s">
        <v>7152</v>
      </c>
      <c r="D7139" s="15" t="s">
        <v>11</v>
      </c>
      <c r="E7139" s="15" t="s">
        <v>12</v>
      </c>
      <c r="F7139" s="16">
        <v>440.7</v>
      </c>
    </row>
    <row r="7140" spans="1:6">
      <c r="A7140" s="15">
        <v>7136</v>
      </c>
      <c r="B7140" s="15" t="s">
        <v>9</v>
      </c>
      <c r="C7140" s="15" t="s">
        <v>7153</v>
      </c>
      <c r="D7140" s="15" t="s">
        <v>11</v>
      </c>
      <c r="E7140" s="15" t="s">
        <v>3486</v>
      </c>
      <c r="F7140" s="16">
        <v>224.85</v>
      </c>
    </row>
    <row r="7141" spans="1:6">
      <c r="A7141" s="15">
        <v>7137</v>
      </c>
      <c r="B7141" s="15" t="s">
        <v>9</v>
      </c>
      <c r="C7141" s="15" t="s">
        <v>7154</v>
      </c>
      <c r="D7141" s="15" t="s">
        <v>11</v>
      </c>
      <c r="E7141" s="15" t="s">
        <v>512</v>
      </c>
      <c r="F7141" s="16">
        <v>599.85</v>
      </c>
    </row>
    <row r="7142" spans="1:6">
      <c r="A7142" s="15">
        <v>7138</v>
      </c>
      <c r="B7142" s="15" t="s">
        <v>9</v>
      </c>
      <c r="C7142" s="15" t="s">
        <v>7155</v>
      </c>
      <c r="D7142" s="15" t="s">
        <v>11</v>
      </c>
      <c r="E7142" s="15" t="s">
        <v>3505</v>
      </c>
      <c r="F7142" s="16">
        <v>139.22</v>
      </c>
    </row>
    <row r="7143" spans="1:6">
      <c r="A7143" s="15">
        <v>7139</v>
      </c>
      <c r="B7143" s="15" t="s">
        <v>9</v>
      </c>
      <c r="C7143" s="15" t="s">
        <v>7156</v>
      </c>
      <c r="D7143" s="15" t="s">
        <v>11</v>
      </c>
      <c r="E7143" s="15" t="s">
        <v>12</v>
      </c>
      <c r="F7143" s="16">
        <v>455.45</v>
      </c>
    </row>
    <row r="7144" spans="1:6">
      <c r="A7144" s="15">
        <v>7140</v>
      </c>
      <c r="B7144" s="15" t="s">
        <v>9</v>
      </c>
      <c r="C7144" s="15" t="s">
        <v>7157</v>
      </c>
      <c r="D7144" s="15" t="s">
        <v>11</v>
      </c>
      <c r="E7144" s="15" t="s">
        <v>512</v>
      </c>
      <c r="F7144" s="16">
        <v>1019.85</v>
      </c>
    </row>
    <row r="7145" spans="1:6">
      <c r="A7145" s="15">
        <v>7141</v>
      </c>
      <c r="B7145" s="15" t="s">
        <v>9</v>
      </c>
      <c r="C7145" s="15" t="s">
        <v>7158</v>
      </c>
      <c r="D7145" s="15" t="s">
        <v>11</v>
      </c>
      <c r="E7145" s="15" t="s">
        <v>12</v>
      </c>
      <c r="F7145" s="16">
        <v>80.7</v>
      </c>
    </row>
    <row r="7146" spans="1:6">
      <c r="A7146" s="15">
        <v>7142</v>
      </c>
      <c r="B7146" s="15" t="s">
        <v>9</v>
      </c>
      <c r="C7146" s="15" t="s">
        <v>7159</v>
      </c>
      <c r="D7146" s="15" t="s">
        <v>11</v>
      </c>
      <c r="E7146" s="15" t="s">
        <v>12</v>
      </c>
      <c r="F7146" s="16">
        <v>824.7</v>
      </c>
    </row>
    <row r="7147" spans="1:6">
      <c r="A7147" s="15">
        <v>7143</v>
      </c>
      <c r="B7147" s="15" t="s">
        <v>9</v>
      </c>
      <c r="C7147" s="15" t="s">
        <v>7160</v>
      </c>
      <c r="D7147" s="15" t="s">
        <v>11</v>
      </c>
      <c r="E7147" s="15" t="s">
        <v>501</v>
      </c>
      <c r="F7147" s="16">
        <v>614.61</v>
      </c>
    </row>
    <row r="7148" spans="1:6">
      <c r="A7148" s="15">
        <v>7144</v>
      </c>
      <c r="B7148" s="15" t="s">
        <v>9</v>
      </c>
      <c r="C7148" s="15" t="s">
        <v>7161</v>
      </c>
      <c r="D7148" s="15" t="s">
        <v>11</v>
      </c>
      <c r="E7148" s="15" t="s">
        <v>3505</v>
      </c>
      <c r="F7148" s="16">
        <v>118.54</v>
      </c>
    </row>
    <row r="7149" spans="1:6">
      <c r="A7149" s="15">
        <v>7145</v>
      </c>
      <c r="B7149" s="15" t="s">
        <v>9</v>
      </c>
      <c r="C7149" s="15" t="s">
        <v>7162</v>
      </c>
      <c r="D7149" s="15" t="s">
        <v>11</v>
      </c>
      <c r="E7149" s="15" t="s">
        <v>12</v>
      </c>
      <c r="F7149" s="16">
        <v>164.85</v>
      </c>
    </row>
    <row r="7150" spans="1:6">
      <c r="A7150" s="15">
        <v>7146</v>
      </c>
      <c r="B7150" s="15" t="s">
        <v>9</v>
      </c>
      <c r="C7150" s="15" t="s">
        <v>7163</v>
      </c>
      <c r="D7150" s="15" t="s">
        <v>11</v>
      </c>
      <c r="E7150" s="15" t="s">
        <v>12</v>
      </c>
      <c r="F7150" s="16">
        <v>373.2</v>
      </c>
    </row>
    <row r="7151" spans="1:6">
      <c r="A7151" s="15">
        <v>7147</v>
      </c>
      <c r="B7151" s="15" t="s">
        <v>9</v>
      </c>
      <c r="C7151" s="15" t="s">
        <v>7164</v>
      </c>
      <c r="D7151" s="15" t="s">
        <v>11</v>
      </c>
      <c r="E7151" s="15" t="s">
        <v>3486</v>
      </c>
      <c r="F7151" s="16">
        <v>264.45</v>
      </c>
    </row>
    <row r="7152" spans="1:6">
      <c r="A7152" s="15">
        <v>7148</v>
      </c>
      <c r="B7152" s="15" t="s">
        <v>9</v>
      </c>
      <c r="C7152" s="15" t="s">
        <v>7165</v>
      </c>
      <c r="D7152" s="15" t="s">
        <v>11</v>
      </c>
      <c r="E7152" s="15" t="s">
        <v>501</v>
      </c>
      <c r="F7152" s="16">
        <v>134.7</v>
      </c>
    </row>
    <row r="7153" spans="1:6">
      <c r="A7153" s="15">
        <v>7149</v>
      </c>
      <c r="B7153" s="15" t="s">
        <v>9</v>
      </c>
      <c r="C7153" s="15" t="s">
        <v>7166</v>
      </c>
      <c r="D7153" s="15" t="s">
        <v>11</v>
      </c>
      <c r="E7153" s="15" t="s">
        <v>12</v>
      </c>
      <c r="F7153" s="16">
        <v>609.38</v>
      </c>
    </row>
    <row r="7154" spans="1:6">
      <c r="A7154" s="15">
        <v>7150</v>
      </c>
      <c r="B7154" s="15" t="s">
        <v>9</v>
      </c>
      <c r="C7154" s="15" t="s">
        <v>7167</v>
      </c>
      <c r="D7154" s="15" t="s">
        <v>11</v>
      </c>
      <c r="E7154" s="15" t="s">
        <v>501</v>
      </c>
      <c r="F7154" s="16">
        <v>352.76</v>
      </c>
    </row>
    <row r="7155" spans="1:6">
      <c r="A7155" s="15">
        <v>7151</v>
      </c>
      <c r="B7155" s="15" t="s">
        <v>9</v>
      </c>
      <c r="C7155" s="15" t="s">
        <v>7168</v>
      </c>
      <c r="D7155" s="15" t="s">
        <v>11</v>
      </c>
      <c r="E7155" s="15" t="s">
        <v>501</v>
      </c>
      <c r="F7155" s="16">
        <v>329.81</v>
      </c>
    </row>
    <row r="7156" spans="1:6">
      <c r="A7156" s="15">
        <v>7152</v>
      </c>
      <c r="B7156" s="15" t="s">
        <v>9</v>
      </c>
      <c r="C7156" s="15" t="s">
        <v>7169</v>
      </c>
      <c r="D7156" s="15" t="s">
        <v>11</v>
      </c>
      <c r="E7156" s="15" t="s">
        <v>12</v>
      </c>
      <c r="F7156" s="16">
        <v>523.2</v>
      </c>
    </row>
    <row r="7157" spans="1:6">
      <c r="A7157" s="15">
        <v>7153</v>
      </c>
      <c r="B7157" s="15" t="s">
        <v>9</v>
      </c>
      <c r="C7157" s="15" t="s">
        <v>7170</v>
      </c>
      <c r="D7157" s="15" t="s">
        <v>11</v>
      </c>
      <c r="E7157" s="15" t="s">
        <v>512</v>
      </c>
      <c r="F7157" s="16">
        <v>374.85</v>
      </c>
    </row>
    <row r="7158" spans="1:6">
      <c r="A7158" s="15">
        <v>7154</v>
      </c>
      <c r="B7158" s="15" t="s">
        <v>9</v>
      </c>
      <c r="C7158" s="15" t="s">
        <v>7171</v>
      </c>
      <c r="D7158" s="15" t="s">
        <v>11</v>
      </c>
      <c r="E7158" s="15" t="s">
        <v>512</v>
      </c>
      <c r="F7158" s="16">
        <v>385.95</v>
      </c>
    </row>
    <row r="7159" spans="1:6">
      <c r="A7159" s="15">
        <v>7155</v>
      </c>
      <c r="B7159" s="15" t="s">
        <v>9</v>
      </c>
      <c r="C7159" s="15" t="s">
        <v>7172</v>
      </c>
      <c r="D7159" s="15" t="s">
        <v>11</v>
      </c>
      <c r="E7159" s="15" t="s">
        <v>512</v>
      </c>
      <c r="F7159" s="16">
        <v>254.85</v>
      </c>
    </row>
    <row r="7160" spans="1:6">
      <c r="A7160" s="15">
        <v>7156</v>
      </c>
      <c r="B7160" s="15" t="s">
        <v>9</v>
      </c>
      <c r="C7160" s="15" t="s">
        <v>7173</v>
      </c>
      <c r="D7160" s="15" t="s">
        <v>11</v>
      </c>
      <c r="E7160" s="15" t="s">
        <v>512</v>
      </c>
      <c r="F7160" s="16">
        <v>269.85</v>
      </c>
    </row>
    <row r="7161" spans="1:6">
      <c r="A7161" s="15">
        <v>7157</v>
      </c>
      <c r="B7161" s="15" t="s">
        <v>9</v>
      </c>
      <c r="C7161" s="15" t="s">
        <v>7174</v>
      </c>
      <c r="D7161" s="15" t="s">
        <v>11</v>
      </c>
      <c r="E7161" s="15" t="s">
        <v>3486</v>
      </c>
      <c r="F7161" s="16">
        <v>118.05</v>
      </c>
    </row>
    <row r="7162" spans="1:6">
      <c r="A7162" s="15">
        <v>7158</v>
      </c>
      <c r="B7162" s="15" t="s">
        <v>9</v>
      </c>
      <c r="C7162" s="15" t="s">
        <v>7175</v>
      </c>
      <c r="D7162" s="15" t="s">
        <v>11</v>
      </c>
      <c r="E7162" s="15" t="s">
        <v>12</v>
      </c>
      <c r="F7162" s="16">
        <v>704.7</v>
      </c>
    </row>
    <row r="7163" spans="1:6">
      <c r="A7163" s="15">
        <v>7159</v>
      </c>
      <c r="B7163" s="15" t="s">
        <v>9</v>
      </c>
      <c r="C7163" s="15" t="s">
        <v>7176</v>
      </c>
      <c r="D7163" s="15" t="s">
        <v>11</v>
      </c>
      <c r="E7163" s="15" t="s">
        <v>512</v>
      </c>
      <c r="F7163" s="16">
        <v>237.72</v>
      </c>
    </row>
    <row r="7164" spans="1:6">
      <c r="A7164" s="15">
        <v>7160</v>
      </c>
      <c r="B7164" s="15" t="s">
        <v>9</v>
      </c>
      <c r="C7164" s="15" t="s">
        <v>7177</v>
      </c>
      <c r="D7164" s="15" t="s">
        <v>11</v>
      </c>
      <c r="E7164" s="15" t="s">
        <v>512</v>
      </c>
      <c r="F7164" s="16">
        <v>254.85</v>
      </c>
    </row>
    <row r="7165" spans="1:6">
      <c r="A7165" s="15">
        <v>7161</v>
      </c>
      <c r="B7165" s="15" t="s">
        <v>9</v>
      </c>
      <c r="C7165" s="15" t="s">
        <v>7178</v>
      </c>
      <c r="D7165" s="15" t="s">
        <v>11</v>
      </c>
      <c r="E7165" s="15" t="s">
        <v>512</v>
      </c>
      <c r="F7165" s="16">
        <v>209.7</v>
      </c>
    </row>
    <row r="7166" spans="1:6">
      <c r="A7166" s="15">
        <v>7162</v>
      </c>
      <c r="B7166" s="15" t="s">
        <v>9</v>
      </c>
      <c r="C7166" s="15" t="s">
        <v>7179</v>
      </c>
      <c r="D7166" s="15" t="s">
        <v>11</v>
      </c>
      <c r="E7166" s="15" t="s">
        <v>12</v>
      </c>
      <c r="F7166" s="16">
        <v>226.94</v>
      </c>
    </row>
    <row r="7167" spans="1:6">
      <c r="A7167" s="15">
        <v>7163</v>
      </c>
      <c r="B7167" s="15" t="s">
        <v>9</v>
      </c>
      <c r="C7167" s="15" t="s">
        <v>7180</v>
      </c>
      <c r="D7167" s="15" t="s">
        <v>11</v>
      </c>
      <c r="E7167" s="15" t="s">
        <v>512</v>
      </c>
      <c r="F7167" s="16">
        <v>382.2</v>
      </c>
    </row>
    <row r="7168" spans="1:6">
      <c r="A7168" s="15">
        <v>7164</v>
      </c>
      <c r="B7168" s="15" t="s">
        <v>9</v>
      </c>
      <c r="C7168" s="15" t="s">
        <v>7181</v>
      </c>
      <c r="D7168" s="15" t="s">
        <v>11</v>
      </c>
      <c r="E7168" s="15" t="s">
        <v>512</v>
      </c>
      <c r="F7168" s="16">
        <v>202.35</v>
      </c>
    </row>
    <row r="7169" spans="1:6">
      <c r="A7169" s="15">
        <v>7165</v>
      </c>
      <c r="B7169" s="15" t="s">
        <v>9</v>
      </c>
      <c r="C7169" s="15" t="s">
        <v>7182</v>
      </c>
      <c r="D7169" s="15" t="s">
        <v>11</v>
      </c>
      <c r="E7169" s="15" t="s">
        <v>512</v>
      </c>
      <c r="F7169" s="16">
        <v>329.7</v>
      </c>
    </row>
    <row r="7170" spans="1:6">
      <c r="A7170" s="15">
        <v>7166</v>
      </c>
      <c r="B7170" s="15" t="s">
        <v>9</v>
      </c>
      <c r="C7170" s="15" t="s">
        <v>7183</v>
      </c>
      <c r="D7170" s="15" t="s">
        <v>11</v>
      </c>
      <c r="E7170" s="15" t="s">
        <v>3486</v>
      </c>
      <c r="F7170" s="16">
        <v>254.46</v>
      </c>
    </row>
    <row r="7171" spans="1:6">
      <c r="A7171" s="15">
        <v>7167</v>
      </c>
      <c r="B7171" s="15" t="s">
        <v>9</v>
      </c>
      <c r="C7171" s="15" t="s">
        <v>7184</v>
      </c>
      <c r="D7171" s="15" t="s">
        <v>11</v>
      </c>
      <c r="E7171" s="15" t="s">
        <v>512</v>
      </c>
      <c r="F7171" s="16">
        <v>249.75</v>
      </c>
    </row>
    <row r="7172" spans="1:6">
      <c r="A7172" s="15">
        <v>7168</v>
      </c>
      <c r="B7172" s="15" t="s">
        <v>9</v>
      </c>
      <c r="C7172" s="15" t="s">
        <v>7185</v>
      </c>
      <c r="D7172" s="15" t="s">
        <v>11</v>
      </c>
      <c r="E7172" s="15" t="s">
        <v>3486</v>
      </c>
      <c r="F7172" s="16">
        <v>248.04</v>
      </c>
    </row>
    <row r="7173" spans="1:6">
      <c r="A7173" s="15">
        <v>7169</v>
      </c>
      <c r="B7173" s="15" t="s">
        <v>9</v>
      </c>
      <c r="C7173" s="15" t="s">
        <v>7186</v>
      </c>
      <c r="D7173" s="15" t="s">
        <v>11</v>
      </c>
      <c r="E7173" s="15" t="s">
        <v>512</v>
      </c>
      <c r="F7173" s="16">
        <v>892.35</v>
      </c>
    </row>
    <row r="7174" spans="1:6">
      <c r="A7174" s="15">
        <v>7170</v>
      </c>
      <c r="B7174" s="15" t="s">
        <v>9</v>
      </c>
      <c r="C7174" s="15" t="s">
        <v>7187</v>
      </c>
      <c r="D7174" s="15" t="s">
        <v>11</v>
      </c>
      <c r="E7174" s="15" t="s">
        <v>501</v>
      </c>
      <c r="F7174" s="16">
        <v>269.85</v>
      </c>
    </row>
    <row r="7175" spans="1:6">
      <c r="A7175" s="15">
        <v>7171</v>
      </c>
      <c r="B7175" s="15" t="s">
        <v>9</v>
      </c>
      <c r="C7175" s="15" t="s">
        <v>7188</v>
      </c>
      <c r="D7175" s="15" t="s">
        <v>11</v>
      </c>
      <c r="E7175" s="15" t="s">
        <v>12</v>
      </c>
      <c r="F7175" s="16">
        <v>127.35</v>
      </c>
    </row>
    <row r="7176" spans="1:6">
      <c r="A7176" s="15">
        <v>7172</v>
      </c>
      <c r="B7176" s="15" t="s">
        <v>9</v>
      </c>
      <c r="C7176" s="15" t="s">
        <v>7189</v>
      </c>
      <c r="D7176" s="15" t="s">
        <v>11</v>
      </c>
      <c r="E7176" s="15" t="s">
        <v>512</v>
      </c>
      <c r="F7176" s="16">
        <v>254.85</v>
      </c>
    </row>
    <row r="7177" spans="1:6">
      <c r="A7177" s="15">
        <v>7173</v>
      </c>
      <c r="B7177" s="15" t="s">
        <v>9</v>
      </c>
      <c r="C7177" s="15" t="s">
        <v>7190</v>
      </c>
      <c r="D7177" s="15" t="s">
        <v>11</v>
      </c>
      <c r="E7177" s="15" t="s">
        <v>512</v>
      </c>
      <c r="F7177" s="16">
        <v>359.85</v>
      </c>
    </row>
    <row r="7178" spans="1:6">
      <c r="A7178" s="15">
        <v>7174</v>
      </c>
      <c r="B7178" s="15" t="s">
        <v>9</v>
      </c>
      <c r="C7178" s="15" t="s">
        <v>7191</v>
      </c>
      <c r="D7178" s="15" t="s">
        <v>11</v>
      </c>
      <c r="E7178" s="15" t="s">
        <v>501</v>
      </c>
      <c r="F7178" s="16">
        <v>141</v>
      </c>
    </row>
    <row r="7179" spans="1:6">
      <c r="A7179" s="15">
        <v>7175</v>
      </c>
      <c r="B7179" s="15" t="s">
        <v>9</v>
      </c>
      <c r="C7179" s="15" t="s">
        <v>7192</v>
      </c>
      <c r="D7179" s="15" t="s">
        <v>11</v>
      </c>
      <c r="E7179" s="15" t="s">
        <v>501</v>
      </c>
      <c r="F7179" s="16">
        <v>127.35</v>
      </c>
    </row>
    <row r="7180" spans="1:6">
      <c r="A7180" s="15">
        <v>7176</v>
      </c>
      <c r="B7180" s="15" t="s">
        <v>9</v>
      </c>
      <c r="C7180" s="15" t="s">
        <v>7193</v>
      </c>
      <c r="D7180" s="15" t="s">
        <v>11</v>
      </c>
      <c r="E7180" s="15" t="s">
        <v>3486</v>
      </c>
      <c r="F7180" s="16">
        <v>88.06</v>
      </c>
    </row>
    <row r="7181" spans="1:6">
      <c r="A7181" s="15">
        <v>7177</v>
      </c>
      <c r="B7181" s="15" t="s">
        <v>9</v>
      </c>
      <c r="C7181" s="15" t="s">
        <v>7194</v>
      </c>
      <c r="D7181" s="15" t="s">
        <v>11</v>
      </c>
      <c r="E7181" s="15" t="s">
        <v>501</v>
      </c>
      <c r="F7181" s="16">
        <v>255.3</v>
      </c>
    </row>
    <row r="7182" spans="1:6">
      <c r="A7182" s="15">
        <v>7178</v>
      </c>
      <c r="B7182" s="15" t="s">
        <v>9</v>
      </c>
      <c r="C7182" s="15" t="s">
        <v>7195</v>
      </c>
      <c r="D7182" s="15" t="s">
        <v>11</v>
      </c>
      <c r="E7182" s="15" t="s">
        <v>3486</v>
      </c>
      <c r="F7182" s="16">
        <v>105.57</v>
      </c>
    </row>
    <row r="7183" spans="1:6">
      <c r="A7183" s="15">
        <v>7179</v>
      </c>
      <c r="B7183" s="15" t="s">
        <v>9</v>
      </c>
      <c r="C7183" s="15" t="s">
        <v>7196</v>
      </c>
      <c r="D7183" s="15" t="s">
        <v>11</v>
      </c>
      <c r="E7183" s="15" t="s">
        <v>512</v>
      </c>
      <c r="F7183" s="16">
        <v>254.85</v>
      </c>
    </row>
    <row r="7184" spans="1:6">
      <c r="A7184" s="15">
        <v>7180</v>
      </c>
      <c r="B7184" s="15" t="s">
        <v>9</v>
      </c>
      <c r="C7184" s="15" t="s">
        <v>7197</v>
      </c>
      <c r="D7184" s="15" t="s">
        <v>11</v>
      </c>
      <c r="E7184" s="15" t="s">
        <v>512</v>
      </c>
      <c r="F7184" s="16">
        <v>254.85</v>
      </c>
    </row>
    <row r="7185" spans="1:6">
      <c r="A7185" s="15">
        <v>7181</v>
      </c>
      <c r="B7185" s="15" t="s">
        <v>9</v>
      </c>
      <c r="C7185" s="15" t="s">
        <v>7198</v>
      </c>
      <c r="D7185" s="15" t="s">
        <v>11</v>
      </c>
      <c r="E7185" s="15" t="s">
        <v>512</v>
      </c>
      <c r="F7185" s="16">
        <v>449.85</v>
      </c>
    </row>
    <row r="7186" spans="1:6">
      <c r="A7186" s="15">
        <v>7182</v>
      </c>
      <c r="B7186" s="15" t="s">
        <v>9</v>
      </c>
      <c r="C7186" s="15" t="s">
        <v>7199</v>
      </c>
      <c r="D7186" s="15" t="s">
        <v>11</v>
      </c>
      <c r="E7186" s="15" t="s">
        <v>12</v>
      </c>
      <c r="F7186" s="16">
        <v>444.45</v>
      </c>
    </row>
    <row r="7187" spans="1:6">
      <c r="A7187" s="15">
        <v>7183</v>
      </c>
      <c r="B7187" s="15" t="s">
        <v>9</v>
      </c>
      <c r="C7187" s="15" t="s">
        <v>7200</v>
      </c>
      <c r="D7187" s="15" t="s">
        <v>11</v>
      </c>
      <c r="E7187" s="15" t="s">
        <v>501</v>
      </c>
      <c r="F7187" s="16">
        <v>239.39</v>
      </c>
    </row>
    <row r="7188" spans="1:6">
      <c r="A7188" s="15">
        <v>7184</v>
      </c>
      <c r="B7188" s="15" t="s">
        <v>9</v>
      </c>
      <c r="C7188" s="15" t="s">
        <v>7201</v>
      </c>
      <c r="D7188" s="15" t="s">
        <v>11</v>
      </c>
      <c r="E7188" s="15" t="s">
        <v>3505</v>
      </c>
      <c r="F7188" s="16">
        <v>157.2</v>
      </c>
    </row>
    <row r="7189" spans="1:6">
      <c r="A7189" s="15">
        <v>7185</v>
      </c>
      <c r="B7189" s="15" t="s">
        <v>9</v>
      </c>
      <c r="C7189" s="15" t="s">
        <v>7202</v>
      </c>
      <c r="D7189" s="15" t="s">
        <v>11</v>
      </c>
      <c r="E7189" s="15" t="s">
        <v>501</v>
      </c>
      <c r="F7189" s="16">
        <v>277.35</v>
      </c>
    </row>
    <row r="7190" spans="1:6">
      <c r="A7190" s="15">
        <v>7186</v>
      </c>
      <c r="B7190" s="15" t="s">
        <v>9</v>
      </c>
      <c r="C7190" s="15" t="s">
        <v>7203</v>
      </c>
      <c r="D7190" s="15" t="s">
        <v>11</v>
      </c>
      <c r="E7190" s="15" t="s">
        <v>3486</v>
      </c>
      <c r="F7190" s="16">
        <v>249</v>
      </c>
    </row>
    <row r="7191" spans="1:6">
      <c r="A7191" s="15">
        <v>7187</v>
      </c>
      <c r="B7191" s="15" t="s">
        <v>9</v>
      </c>
      <c r="C7191" s="15" t="s">
        <v>7204</v>
      </c>
      <c r="D7191" s="15" t="s">
        <v>11</v>
      </c>
      <c r="E7191" s="15" t="s">
        <v>12</v>
      </c>
      <c r="F7191" s="16">
        <v>614.7</v>
      </c>
    </row>
    <row r="7192" spans="1:6">
      <c r="A7192" s="15">
        <v>7188</v>
      </c>
      <c r="B7192" s="15" t="s">
        <v>9</v>
      </c>
      <c r="C7192" s="15" t="s">
        <v>7205</v>
      </c>
      <c r="D7192" s="15" t="s">
        <v>11</v>
      </c>
      <c r="E7192" s="15" t="s">
        <v>3486</v>
      </c>
      <c r="F7192" s="16">
        <v>145.05</v>
      </c>
    </row>
    <row r="7193" spans="1:6">
      <c r="A7193" s="15">
        <v>7189</v>
      </c>
      <c r="B7193" s="15" t="s">
        <v>9</v>
      </c>
      <c r="C7193" s="15" t="s">
        <v>7206</v>
      </c>
      <c r="D7193" s="15" t="s">
        <v>11</v>
      </c>
      <c r="E7193" s="15" t="s">
        <v>12</v>
      </c>
      <c r="F7193" s="16">
        <v>299.85</v>
      </c>
    </row>
    <row r="7194" spans="1:6">
      <c r="A7194" s="15">
        <v>7190</v>
      </c>
      <c r="B7194" s="15" t="s">
        <v>9</v>
      </c>
      <c r="C7194" s="15" t="s">
        <v>7207</v>
      </c>
      <c r="D7194" s="15" t="s">
        <v>11</v>
      </c>
      <c r="E7194" s="15" t="s">
        <v>12</v>
      </c>
      <c r="F7194" s="16">
        <v>719.85</v>
      </c>
    </row>
    <row r="7195" spans="1:6">
      <c r="A7195" s="15">
        <v>7191</v>
      </c>
      <c r="B7195" s="15" t="s">
        <v>9</v>
      </c>
      <c r="C7195" s="15" t="s">
        <v>7208</v>
      </c>
      <c r="D7195" s="15" t="s">
        <v>11</v>
      </c>
      <c r="E7195" s="15" t="s">
        <v>12</v>
      </c>
      <c r="F7195" s="16">
        <v>975.74</v>
      </c>
    </row>
    <row r="7196" spans="1:6">
      <c r="A7196" s="15">
        <v>7192</v>
      </c>
      <c r="B7196" s="15" t="s">
        <v>9</v>
      </c>
      <c r="C7196" s="15" t="s">
        <v>7209</v>
      </c>
      <c r="D7196" s="15" t="s">
        <v>11</v>
      </c>
      <c r="E7196" s="15" t="s">
        <v>3486</v>
      </c>
      <c r="F7196" s="16">
        <v>119.85</v>
      </c>
    </row>
    <row r="7197" spans="1:6">
      <c r="A7197" s="15">
        <v>7193</v>
      </c>
      <c r="B7197" s="15" t="s">
        <v>9</v>
      </c>
      <c r="C7197" s="15" t="s">
        <v>7210</v>
      </c>
      <c r="D7197" s="15" t="s">
        <v>11</v>
      </c>
      <c r="E7197" s="15" t="s">
        <v>3505</v>
      </c>
      <c r="F7197" s="16">
        <v>314.55</v>
      </c>
    </row>
    <row r="7198" spans="1:6">
      <c r="A7198" s="15">
        <v>7194</v>
      </c>
      <c r="B7198" s="15" t="s">
        <v>9</v>
      </c>
      <c r="C7198" s="15" t="s">
        <v>7211</v>
      </c>
      <c r="D7198" s="15" t="s">
        <v>11</v>
      </c>
      <c r="E7198" s="15" t="s">
        <v>512</v>
      </c>
      <c r="F7198" s="16">
        <v>614.85</v>
      </c>
    </row>
    <row r="7199" spans="1:6">
      <c r="A7199" s="15">
        <v>7195</v>
      </c>
      <c r="B7199" s="15" t="s">
        <v>9</v>
      </c>
      <c r="C7199" s="15" t="s">
        <v>7212</v>
      </c>
      <c r="D7199" s="15" t="s">
        <v>11</v>
      </c>
      <c r="E7199" s="15" t="s">
        <v>3486</v>
      </c>
      <c r="F7199" s="16">
        <v>251.87</v>
      </c>
    </row>
    <row r="7200" spans="1:6">
      <c r="A7200" s="15">
        <v>7196</v>
      </c>
      <c r="B7200" s="15" t="s">
        <v>9</v>
      </c>
      <c r="C7200" s="15" t="s">
        <v>7213</v>
      </c>
      <c r="D7200" s="15" t="s">
        <v>11</v>
      </c>
      <c r="E7200" s="15" t="s">
        <v>501</v>
      </c>
      <c r="F7200" s="16">
        <v>352.35</v>
      </c>
    </row>
    <row r="7201" spans="1:6">
      <c r="A7201" s="15">
        <v>7197</v>
      </c>
      <c r="B7201" s="15" t="s">
        <v>9</v>
      </c>
      <c r="C7201" s="15" t="s">
        <v>7214</v>
      </c>
      <c r="D7201" s="15" t="s">
        <v>11</v>
      </c>
      <c r="E7201" s="15" t="s">
        <v>12</v>
      </c>
      <c r="F7201" s="16">
        <v>374.85</v>
      </c>
    </row>
    <row r="7202" spans="1:6">
      <c r="A7202" s="15">
        <v>7198</v>
      </c>
      <c r="B7202" s="15" t="s">
        <v>9</v>
      </c>
      <c r="C7202" s="15" t="s">
        <v>7215</v>
      </c>
      <c r="D7202" s="15" t="s">
        <v>11</v>
      </c>
      <c r="E7202" s="15" t="s">
        <v>3505</v>
      </c>
      <c r="F7202" s="16">
        <v>112.2</v>
      </c>
    </row>
    <row r="7203" spans="1:6">
      <c r="A7203" s="15">
        <v>7199</v>
      </c>
      <c r="B7203" s="15" t="s">
        <v>9</v>
      </c>
      <c r="C7203" s="15" t="s">
        <v>7216</v>
      </c>
      <c r="D7203" s="15" t="s">
        <v>11</v>
      </c>
      <c r="E7203" s="15" t="s">
        <v>12</v>
      </c>
      <c r="F7203" s="16">
        <v>716.97</v>
      </c>
    </row>
    <row r="7204" spans="1:6">
      <c r="A7204" s="15">
        <v>7200</v>
      </c>
      <c r="B7204" s="15" t="s">
        <v>9</v>
      </c>
      <c r="C7204" s="15" t="s">
        <v>7217</v>
      </c>
      <c r="D7204" s="15" t="s">
        <v>11</v>
      </c>
      <c r="E7204" s="15" t="s">
        <v>12</v>
      </c>
      <c r="F7204" s="16">
        <v>254.85</v>
      </c>
    </row>
    <row r="7205" spans="1:6">
      <c r="A7205" s="15">
        <v>7201</v>
      </c>
      <c r="B7205" s="15" t="s">
        <v>9</v>
      </c>
      <c r="C7205" s="15" t="s">
        <v>7218</v>
      </c>
      <c r="D7205" s="15" t="s">
        <v>11</v>
      </c>
      <c r="E7205" s="15" t="s">
        <v>12</v>
      </c>
      <c r="F7205" s="16">
        <v>629.85</v>
      </c>
    </row>
    <row r="7206" spans="1:6">
      <c r="A7206" s="15">
        <v>7202</v>
      </c>
      <c r="B7206" s="15" t="s">
        <v>9</v>
      </c>
      <c r="C7206" s="15" t="s">
        <v>7219</v>
      </c>
      <c r="D7206" s="15" t="s">
        <v>11</v>
      </c>
      <c r="E7206" s="15" t="s">
        <v>3486</v>
      </c>
      <c r="F7206" s="16">
        <v>329.85</v>
      </c>
    </row>
    <row r="7207" spans="1:6">
      <c r="A7207" s="15">
        <v>7203</v>
      </c>
      <c r="B7207" s="15" t="s">
        <v>9</v>
      </c>
      <c r="C7207" s="15" t="s">
        <v>7220</v>
      </c>
      <c r="D7207" s="15" t="s">
        <v>11</v>
      </c>
      <c r="E7207" s="15" t="s">
        <v>501</v>
      </c>
      <c r="F7207" s="16">
        <v>216.45</v>
      </c>
    </row>
    <row r="7208" spans="1:6">
      <c r="A7208" s="15">
        <v>7204</v>
      </c>
      <c r="B7208" s="15" t="s">
        <v>9</v>
      </c>
      <c r="C7208" s="15" t="s">
        <v>7221</v>
      </c>
      <c r="D7208" s="15" t="s">
        <v>11</v>
      </c>
      <c r="E7208" s="15" t="s">
        <v>12</v>
      </c>
      <c r="F7208" s="16">
        <v>404.85</v>
      </c>
    </row>
    <row r="7209" spans="1:6">
      <c r="A7209" s="15">
        <v>7205</v>
      </c>
      <c r="B7209" s="15" t="s">
        <v>9</v>
      </c>
      <c r="C7209" s="15" t="s">
        <v>7222</v>
      </c>
      <c r="D7209" s="15" t="s">
        <v>11</v>
      </c>
      <c r="E7209" s="15" t="s">
        <v>3505</v>
      </c>
      <c r="F7209" s="16">
        <v>138.34</v>
      </c>
    </row>
    <row r="7210" spans="1:6">
      <c r="A7210" s="15">
        <v>7206</v>
      </c>
      <c r="B7210" s="15" t="s">
        <v>9</v>
      </c>
      <c r="C7210" s="15" t="s">
        <v>7223</v>
      </c>
      <c r="D7210" s="15" t="s">
        <v>11</v>
      </c>
      <c r="E7210" s="15" t="s">
        <v>12</v>
      </c>
      <c r="F7210" s="16">
        <v>337.65</v>
      </c>
    </row>
    <row r="7211" spans="1:6">
      <c r="A7211" s="15">
        <v>7207</v>
      </c>
      <c r="B7211" s="15" t="s">
        <v>9</v>
      </c>
      <c r="C7211" s="15" t="s">
        <v>7224</v>
      </c>
      <c r="D7211" s="15" t="s">
        <v>11</v>
      </c>
      <c r="E7211" s="15" t="s">
        <v>3486</v>
      </c>
      <c r="F7211" s="16">
        <v>183.6</v>
      </c>
    </row>
    <row r="7212" spans="1:6">
      <c r="A7212" s="15">
        <v>7208</v>
      </c>
      <c r="B7212" s="15" t="s">
        <v>9</v>
      </c>
      <c r="C7212" s="15" t="s">
        <v>7225</v>
      </c>
      <c r="D7212" s="15" t="s">
        <v>11</v>
      </c>
      <c r="E7212" s="15" t="s">
        <v>512</v>
      </c>
      <c r="F7212" s="16">
        <v>209.85</v>
      </c>
    </row>
    <row r="7213" spans="1:6">
      <c r="A7213" s="15">
        <v>7209</v>
      </c>
      <c r="B7213" s="15" t="s">
        <v>9</v>
      </c>
      <c r="C7213" s="15" t="s">
        <v>7226</v>
      </c>
      <c r="D7213" s="15" t="s">
        <v>11</v>
      </c>
      <c r="E7213" s="15" t="s">
        <v>3486</v>
      </c>
      <c r="F7213" s="16">
        <v>256.8</v>
      </c>
    </row>
    <row r="7214" spans="1:6">
      <c r="A7214" s="15">
        <v>7210</v>
      </c>
      <c r="B7214" s="15" t="s">
        <v>9</v>
      </c>
      <c r="C7214" s="15" t="s">
        <v>7227</v>
      </c>
      <c r="D7214" s="15" t="s">
        <v>11</v>
      </c>
      <c r="E7214" s="15" t="s">
        <v>12</v>
      </c>
      <c r="F7214" s="16">
        <v>277.35</v>
      </c>
    </row>
    <row r="7215" spans="1:6">
      <c r="A7215" s="15">
        <v>7211</v>
      </c>
      <c r="B7215" s="15" t="s">
        <v>9</v>
      </c>
      <c r="C7215" s="15" t="s">
        <v>7228</v>
      </c>
      <c r="D7215" s="15" t="s">
        <v>11</v>
      </c>
      <c r="E7215" s="15" t="s">
        <v>512</v>
      </c>
      <c r="F7215" s="16">
        <v>599.85</v>
      </c>
    </row>
    <row r="7216" spans="1:6">
      <c r="A7216" s="15">
        <v>7212</v>
      </c>
      <c r="B7216" s="15" t="s">
        <v>9</v>
      </c>
      <c r="C7216" s="15" t="s">
        <v>7229</v>
      </c>
      <c r="D7216" s="15" t="s">
        <v>11</v>
      </c>
      <c r="E7216" s="15" t="s">
        <v>512</v>
      </c>
      <c r="F7216" s="16">
        <v>247.35</v>
      </c>
    </row>
    <row r="7217" spans="1:6">
      <c r="A7217" s="15">
        <v>7213</v>
      </c>
      <c r="B7217" s="15" t="s">
        <v>9</v>
      </c>
      <c r="C7217" s="15" t="s">
        <v>7230</v>
      </c>
      <c r="D7217" s="15" t="s">
        <v>11</v>
      </c>
      <c r="E7217" s="15" t="s">
        <v>512</v>
      </c>
      <c r="F7217" s="16">
        <v>647.7</v>
      </c>
    </row>
    <row r="7218" spans="1:6">
      <c r="A7218" s="15">
        <v>7214</v>
      </c>
      <c r="B7218" s="15" t="s">
        <v>9</v>
      </c>
      <c r="C7218" s="15" t="s">
        <v>7231</v>
      </c>
      <c r="D7218" s="15" t="s">
        <v>11</v>
      </c>
      <c r="E7218" s="15" t="s">
        <v>512</v>
      </c>
      <c r="F7218" s="16">
        <v>292.35</v>
      </c>
    </row>
    <row r="7219" spans="1:6">
      <c r="A7219" s="15">
        <v>7215</v>
      </c>
      <c r="B7219" s="15" t="s">
        <v>9</v>
      </c>
      <c r="C7219" s="15" t="s">
        <v>7232</v>
      </c>
      <c r="D7219" s="15" t="s">
        <v>11</v>
      </c>
      <c r="E7219" s="15" t="s">
        <v>3486</v>
      </c>
      <c r="F7219" s="16">
        <v>113.16</v>
      </c>
    </row>
    <row r="7220" spans="1:6">
      <c r="A7220" s="15">
        <v>7216</v>
      </c>
      <c r="B7220" s="15" t="s">
        <v>9</v>
      </c>
      <c r="C7220" s="15" t="s">
        <v>7233</v>
      </c>
      <c r="D7220" s="15" t="s">
        <v>11</v>
      </c>
      <c r="E7220" s="15" t="s">
        <v>512</v>
      </c>
      <c r="F7220" s="16">
        <v>254.85</v>
      </c>
    </row>
    <row r="7221" spans="1:6">
      <c r="A7221" s="15">
        <v>7217</v>
      </c>
      <c r="B7221" s="15" t="s">
        <v>9</v>
      </c>
      <c r="C7221" s="15" t="s">
        <v>7234</v>
      </c>
      <c r="D7221" s="15" t="s">
        <v>11</v>
      </c>
      <c r="E7221" s="15" t="s">
        <v>12</v>
      </c>
      <c r="F7221" s="16">
        <v>584.91</v>
      </c>
    </row>
    <row r="7222" spans="1:6">
      <c r="A7222" s="15">
        <v>7218</v>
      </c>
      <c r="B7222" s="15" t="s">
        <v>9</v>
      </c>
      <c r="C7222" s="15" t="s">
        <v>7235</v>
      </c>
      <c r="D7222" s="15" t="s">
        <v>11</v>
      </c>
      <c r="E7222" s="15" t="s">
        <v>512</v>
      </c>
      <c r="F7222" s="16">
        <v>269.85</v>
      </c>
    </row>
    <row r="7223" spans="1:6">
      <c r="A7223" s="15">
        <v>7219</v>
      </c>
      <c r="B7223" s="15" t="s">
        <v>9</v>
      </c>
      <c r="C7223" s="15" t="s">
        <v>7236</v>
      </c>
      <c r="D7223" s="15" t="s">
        <v>11</v>
      </c>
      <c r="E7223" s="15" t="s">
        <v>512</v>
      </c>
      <c r="F7223" s="16">
        <v>352.35</v>
      </c>
    </row>
    <row r="7224" spans="1:6">
      <c r="A7224" s="15">
        <v>7220</v>
      </c>
      <c r="B7224" s="15" t="s">
        <v>9</v>
      </c>
      <c r="C7224" s="15" t="s">
        <v>7237</v>
      </c>
      <c r="D7224" s="15" t="s">
        <v>11</v>
      </c>
      <c r="E7224" s="15" t="s">
        <v>12</v>
      </c>
      <c r="F7224" s="16">
        <v>569.85</v>
      </c>
    </row>
    <row r="7225" spans="1:6">
      <c r="A7225" s="15">
        <v>7221</v>
      </c>
      <c r="B7225" s="15" t="s">
        <v>9</v>
      </c>
      <c r="C7225" s="15" t="s">
        <v>7238</v>
      </c>
      <c r="D7225" s="15" t="s">
        <v>11</v>
      </c>
      <c r="E7225" s="15" t="s">
        <v>512</v>
      </c>
      <c r="F7225" s="16">
        <v>269.7</v>
      </c>
    </row>
    <row r="7226" spans="1:6">
      <c r="A7226" s="15">
        <v>7222</v>
      </c>
      <c r="B7226" s="15" t="s">
        <v>9</v>
      </c>
      <c r="C7226" s="15" t="s">
        <v>7239</v>
      </c>
      <c r="D7226" s="15" t="s">
        <v>11</v>
      </c>
      <c r="E7226" s="15" t="s">
        <v>512</v>
      </c>
      <c r="F7226" s="16">
        <v>263.85</v>
      </c>
    </row>
    <row r="7227" spans="1:6">
      <c r="A7227" s="15">
        <v>7223</v>
      </c>
      <c r="B7227" s="15" t="s">
        <v>9</v>
      </c>
      <c r="C7227" s="15" t="s">
        <v>7240</v>
      </c>
      <c r="D7227" s="15" t="s">
        <v>11</v>
      </c>
      <c r="E7227" s="15" t="s">
        <v>3486</v>
      </c>
      <c r="F7227" s="16">
        <v>108.19</v>
      </c>
    </row>
    <row r="7228" spans="1:6">
      <c r="A7228" s="15">
        <v>7224</v>
      </c>
      <c r="B7228" s="15" t="s">
        <v>9</v>
      </c>
      <c r="C7228" s="15" t="s">
        <v>7241</v>
      </c>
      <c r="D7228" s="15" t="s">
        <v>11</v>
      </c>
      <c r="E7228" s="15" t="s">
        <v>512</v>
      </c>
      <c r="F7228" s="16">
        <v>440.7</v>
      </c>
    </row>
    <row r="7229" spans="1:6">
      <c r="A7229" s="15">
        <v>7225</v>
      </c>
      <c r="B7229" s="15" t="s">
        <v>9</v>
      </c>
      <c r="C7229" s="15" t="s">
        <v>7242</v>
      </c>
      <c r="D7229" s="15" t="s">
        <v>11</v>
      </c>
      <c r="E7229" s="15" t="s">
        <v>512</v>
      </c>
      <c r="F7229" s="16">
        <v>405.6</v>
      </c>
    </row>
    <row r="7230" spans="1:6">
      <c r="A7230" s="15">
        <v>7226</v>
      </c>
      <c r="B7230" s="15" t="s">
        <v>9</v>
      </c>
      <c r="C7230" s="15" t="s">
        <v>7243</v>
      </c>
      <c r="D7230" s="15" t="s">
        <v>11</v>
      </c>
      <c r="E7230" s="15" t="s">
        <v>512</v>
      </c>
      <c r="F7230" s="16">
        <v>275.82</v>
      </c>
    </row>
    <row r="7231" spans="1:6">
      <c r="A7231" s="15">
        <v>7227</v>
      </c>
      <c r="B7231" s="15" t="s">
        <v>9</v>
      </c>
      <c r="C7231" s="15" t="s">
        <v>7244</v>
      </c>
      <c r="D7231" s="15" t="s">
        <v>11</v>
      </c>
      <c r="E7231" s="15" t="s">
        <v>512</v>
      </c>
      <c r="F7231" s="16">
        <v>314.77</v>
      </c>
    </row>
    <row r="7232" spans="1:6">
      <c r="A7232" s="15">
        <v>7228</v>
      </c>
      <c r="B7232" s="15" t="s">
        <v>9</v>
      </c>
      <c r="C7232" s="15" t="s">
        <v>7245</v>
      </c>
      <c r="D7232" s="15" t="s">
        <v>11</v>
      </c>
      <c r="E7232" s="15" t="s">
        <v>512</v>
      </c>
      <c r="F7232" s="16">
        <v>419.85</v>
      </c>
    </row>
    <row r="7233" spans="1:6">
      <c r="A7233" s="15">
        <v>7229</v>
      </c>
      <c r="B7233" s="15" t="s">
        <v>9</v>
      </c>
      <c r="C7233" s="15" t="s">
        <v>7246</v>
      </c>
      <c r="D7233" s="15" t="s">
        <v>11</v>
      </c>
      <c r="E7233" s="15" t="s">
        <v>3505</v>
      </c>
      <c r="F7233" s="16">
        <v>87.68</v>
      </c>
    </row>
    <row r="7234" spans="1:6">
      <c r="A7234" s="15">
        <v>7230</v>
      </c>
      <c r="B7234" s="15" t="s">
        <v>9</v>
      </c>
      <c r="C7234" s="15" t="s">
        <v>7247</v>
      </c>
      <c r="D7234" s="15" t="s">
        <v>11</v>
      </c>
      <c r="E7234" s="15" t="s">
        <v>3486</v>
      </c>
      <c r="F7234" s="16">
        <v>284.85</v>
      </c>
    </row>
    <row r="7235" spans="1:6">
      <c r="A7235" s="15">
        <v>7231</v>
      </c>
      <c r="B7235" s="15" t="s">
        <v>9</v>
      </c>
      <c r="C7235" s="15" t="s">
        <v>7248</v>
      </c>
      <c r="D7235" s="15" t="s">
        <v>11</v>
      </c>
      <c r="E7235" s="15" t="s">
        <v>512</v>
      </c>
      <c r="F7235" s="16">
        <v>284.85</v>
      </c>
    </row>
    <row r="7236" spans="1:6">
      <c r="A7236" s="15">
        <v>7232</v>
      </c>
      <c r="B7236" s="15" t="s">
        <v>9</v>
      </c>
      <c r="C7236" s="15" t="s">
        <v>7249</v>
      </c>
      <c r="D7236" s="15" t="s">
        <v>11</v>
      </c>
      <c r="E7236" s="15" t="s">
        <v>512</v>
      </c>
      <c r="F7236" s="16">
        <v>254.7</v>
      </c>
    </row>
    <row r="7237" spans="1:6">
      <c r="A7237" s="15">
        <v>7233</v>
      </c>
      <c r="B7237" s="15" t="s">
        <v>9</v>
      </c>
      <c r="C7237" s="15" t="s">
        <v>7250</v>
      </c>
      <c r="D7237" s="15" t="s">
        <v>11</v>
      </c>
      <c r="E7237" s="15" t="s">
        <v>501</v>
      </c>
      <c r="F7237" s="16">
        <v>387.9</v>
      </c>
    </row>
    <row r="7238" spans="1:6">
      <c r="A7238" s="15">
        <v>7234</v>
      </c>
      <c r="B7238" s="15" t="s">
        <v>9</v>
      </c>
      <c r="C7238" s="15" t="s">
        <v>7251</v>
      </c>
      <c r="D7238" s="15" t="s">
        <v>11</v>
      </c>
      <c r="E7238" s="15" t="s">
        <v>512</v>
      </c>
      <c r="F7238" s="16">
        <v>299.85</v>
      </c>
    </row>
    <row r="7239" spans="1:6">
      <c r="A7239" s="15">
        <v>7235</v>
      </c>
      <c r="B7239" s="15" t="s">
        <v>9</v>
      </c>
      <c r="C7239" s="15" t="s">
        <v>7252</v>
      </c>
      <c r="D7239" s="15" t="s">
        <v>11</v>
      </c>
      <c r="E7239" s="15" t="s">
        <v>512</v>
      </c>
      <c r="F7239" s="16">
        <v>389.85</v>
      </c>
    </row>
    <row r="7240" spans="1:6">
      <c r="A7240" s="15">
        <v>7236</v>
      </c>
      <c r="B7240" s="15" t="s">
        <v>9</v>
      </c>
      <c r="C7240" s="15" t="s">
        <v>7253</v>
      </c>
      <c r="D7240" s="15" t="s">
        <v>11</v>
      </c>
      <c r="E7240" s="15" t="s">
        <v>501</v>
      </c>
      <c r="F7240" s="16">
        <v>238.05</v>
      </c>
    </row>
    <row r="7241" spans="1:6">
      <c r="A7241" s="15">
        <v>7237</v>
      </c>
      <c r="B7241" s="15" t="s">
        <v>9</v>
      </c>
      <c r="C7241" s="15" t="s">
        <v>7254</v>
      </c>
      <c r="D7241" s="15" t="s">
        <v>11</v>
      </c>
      <c r="E7241" s="15" t="s">
        <v>12</v>
      </c>
      <c r="F7241" s="16">
        <v>329.85</v>
      </c>
    </row>
    <row r="7242" spans="1:6">
      <c r="A7242" s="15">
        <v>7238</v>
      </c>
      <c r="B7242" s="15" t="s">
        <v>9</v>
      </c>
      <c r="C7242" s="15" t="s">
        <v>7255</v>
      </c>
      <c r="D7242" s="15" t="s">
        <v>11</v>
      </c>
      <c r="E7242" s="15" t="s">
        <v>12</v>
      </c>
      <c r="F7242" s="16">
        <v>809.85</v>
      </c>
    </row>
    <row r="7243" spans="1:6">
      <c r="A7243" s="15">
        <v>7239</v>
      </c>
      <c r="B7243" s="15" t="s">
        <v>9</v>
      </c>
      <c r="C7243" s="15" t="s">
        <v>7256</v>
      </c>
      <c r="D7243" s="15" t="s">
        <v>11</v>
      </c>
      <c r="E7243" s="15" t="s">
        <v>3486</v>
      </c>
      <c r="F7243" s="16">
        <v>258.45</v>
      </c>
    </row>
    <row r="7244" spans="1:6">
      <c r="A7244" s="15">
        <v>7240</v>
      </c>
      <c r="B7244" s="15" t="s">
        <v>9</v>
      </c>
      <c r="C7244" s="15" t="s">
        <v>7257</v>
      </c>
      <c r="D7244" s="15" t="s">
        <v>11</v>
      </c>
      <c r="E7244" s="15" t="s">
        <v>3486</v>
      </c>
      <c r="F7244" s="16">
        <v>118.34</v>
      </c>
    </row>
    <row r="7245" spans="1:6">
      <c r="A7245" s="15">
        <v>7241</v>
      </c>
      <c r="B7245" s="15" t="s">
        <v>9</v>
      </c>
      <c r="C7245" s="15" t="s">
        <v>7258</v>
      </c>
      <c r="D7245" s="15" t="s">
        <v>11</v>
      </c>
      <c r="E7245" s="15" t="s">
        <v>501</v>
      </c>
      <c r="F7245" s="16">
        <v>134.85</v>
      </c>
    </row>
    <row r="7246" spans="1:6">
      <c r="A7246" s="15">
        <v>7242</v>
      </c>
      <c r="B7246" s="15" t="s">
        <v>9</v>
      </c>
      <c r="C7246" s="15" t="s">
        <v>7259</v>
      </c>
      <c r="D7246" s="15" t="s">
        <v>11</v>
      </c>
      <c r="E7246" s="15" t="s">
        <v>512</v>
      </c>
      <c r="F7246" s="16">
        <v>239.85</v>
      </c>
    </row>
    <row r="7247" spans="1:6">
      <c r="A7247" s="15">
        <v>7243</v>
      </c>
      <c r="B7247" s="15" t="s">
        <v>9</v>
      </c>
      <c r="C7247" s="15" t="s">
        <v>7260</v>
      </c>
      <c r="D7247" s="15" t="s">
        <v>11</v>
      </c>
      <c r="E7247" s="15" t="s">
        <v>3486</v>
      </c>
      <c r="F7247" s="16">
        <v>680</v>
      </c>
    </row>
    <row r="7248" spans="1:6">
      <c r="A7248" s="15">
        <v>7244</v>
      </c>
      <c r="B7248" s="15" t="s">
        <v>9</v>
      </c>
      <c r="C7248" s="15" t="s">
        <v>7261</v>
      </c>
      <c r="D7248" s="15" t="s">
        <v>11</v>
      </c>
      <c r="E7248" s="15" t="s">
        <v>3486</v>
      </c>
      <c r="F7248" s="16">
        <v>160.2</v>
      </c>
    </row>
    <row r="7249" spans="1:6">
      <c r="A7249" s="15">
        <v>7245</v>
      </c>
      <c r="B7249" s="15" t="s">
        <v>9</v>
      </c>
      <c r="C7249" s="15" t="s">
        <v>7262</v>
      </c>
      <c r="D7249" s="15" t="s">
        <v>11</v>
      </c>
      <c r="E7249" s="15" t="s">
        <v>3486</v>
      </c>
      <c r="F7249" s="16">
        <v>155.85</v>
      </c>
    </row>
    <row r="7250" spans="1:6">
      <c r="A7250" s="15">
        <v>7246</v>
      </c>
      <c r="B7250" s="15" t="s">
        <v>9</v>
      </c>
      <c r="C7250" s="15" t="s">
        <v>7263</v>
      </c>
      <c r="D7250" s="15" t="s">
        <v>11</v>
      </c>
      <c r="E7250" s="15" t="s">
        <v>12</v>
      </c>
      <c r="F7250" s="16">
        <v>644.7</v>
      </c>
    </row>
    <row r="7251" spans="1:6">
      <c r="A7251" s="15">
        <v>7247</v>
      </c>
      <c r="B7251" s="15" t="s">
        <v>9</v>
      </c>
      <c r="C7251" s="15" t="s">
        <v>7264</v>
      </c>
      <c r="D7251" s="15" t="s">
        <v>11</v>
      </c>
      <c r="E7251" s="15" t="s">
        <v>501</v>
      </c>
      <c r="F7251" s="16">
        <v>842.9</v>
      </c>
    </row>
    <row r="7252" spans="1:6">
      <c r="A7252" s="15">
        <v>7248</v>
      </c>
      <c r="B7252" s="15" t="s">
        <v>9</v>
      </c>
      <c r="C7252" s="15" t="s">
        <v>7265</v>
      </c>
      <c r="D7252" s="15" t="s">
        <v>11</v>
      </c>
      <c r="E7252" s="15" t="s">
        <v>12</v>
      </c>
      <c r="F7252" s="16">
        <v>455.52</v>
      </c>
    </row>
    <row r="7253" spans="1:6">
      <c r="A7253" s="15">
        <v>7249</v>
      </c>
      <c r="B7253" s="15" t="s">
        <v>9</v>
      </c>
      <c r="C7253" s="15" t="s">
        <v>7266</v>
      </c>
      <c r="D7253" s="15" t="s">
        <v>11</v>
      </c>
      <c r="E7253" s="15" t="s">
        <v>512</v>
      </c>
      <c r="F7253" s="16">
        <v>246.75</v>
      </c>
    </row>
    <row r="7254" spans="1:6">
      <c r="A7254" s="15">
        <v>7250</v>
      </c>
      <c r="B7254" s="15" t="s">
        <v>9</v>
      </c>
      <c r="C7254" s="15" t="s">
        <v>7267</v>
      </c>
      <c r="D7254" s="15" t="s">
        <v>11</v>
      </c>
      <c r="E7254" s="15" t="s">
        <v>512</v>
      </c>
      <c r="F7254" s="16">
        <v>310.37</v>
      </c>
    </row>
    <row r="7255" spans="1:6">
      <c r="A7255" s="15">
        <v>7251</v>
      </c>
      <c r="B7255" s="15" t="s">
        <v>9</v>
      </c>
      <c r="C7255" s="15" t="s">
        <v>7268</v>
      </c>
      <c r="D7255" s="15" t="s">
        <v>11</v>
      </c>
      <c r="E7255" s="15" t="s">
        <v>512</v>
      </c>
      <c r="F7255" s="16">
        <v>1500</v>
      </c>
    </row>
    <row r="7256" spans="1:6">
      <c r="A7256" s="15">
        <v>7252</v>
      </c>
      <c r="B7256" s="15" t="s">
        <v>9</v>
      </c>
      <c r="C7256" s="15" t="s">
        <v>7269</v>
      </c>
      <c r="D7256" s="15" t="s">
        <v>11</v>
      </c>
      <c r="E7256" s="15" t="s">
        <v>512</v>
      </c>
      <c r="F7256" s="16">
        <v>323.4</v>
      </c>
    </row>
    <row r="7257" spans="1:6">
      <c r="A7257" s="15">
        <v>7253</v>
      </c>
      <c r="B7257" s="15" t="s">
        <v>9</v>
      </c>
      <c r="C7257" s="15" t="s">
        <v>7270</v>
      </c>
      <c r="D7257" s="15" t="s">
        <v>11</v>
      </c>
      <c r="E7257" s="15" t="s">
        <v>512</v>
      </c>
      <c r="F7257" s="16">
        <v>259.35</v>
      </c>
    </row>
    <row r="7258" spans="1:6">
      <c r="A7258" s="15">
        <v>7254</v>
      </c>
      <c r="B7258" s="15" t="s">
        <v>9</v>
      </c>
      <c r="C7258" s="15" t="s">
        <v>7271</v>
      </c>
      <c r="D7258" s="15" t="s">
        <v>11</v>
      </c>
      <c r="E7258" s="15" t="s">
        <v>3486</v>
      </c>
      <c r="F7258" s="16">
        <v>160.04</v>
      </c>
    </row>
    <row r="7259" spans="1:6">
      <c r="A7259" s="15">
        <v>7255</v>
      </c>
      <c r="B7259" s="15" t="s">
        <v>9</v>
      </c>
      <c r="C7259" s="15" t="s">
        <v>7272</v>
      </c>
      <c r="D7259" s="15" t="s">
        <v>11</v>
      </c>
      <c r="E7259" s="15" t="s">
        <v>501</v>
      </c>
      <c r="F7259" s="16">
        <v>298.35</v>
      </c>
    </row>
    <row r="7260" spans="1:6">
      <c r="A7260" s="15">
        <v>7256</v>
      </c>
      <c r="B7260" s="15" t="s">
        <v>9</v>
      </c>
      <c r="C7260" s="15" t="s">
        <v>7273</v>
      </c>
      <c r="D7260" s="15" t="s">
        <v>11</v>
      </c>
      <c r="E7260" s="15" t="s">
        <v>501</v>
      </c>
      <c r="F7260" s="16">
        <v>370.31</v>
      </c>
    </row>
    <row r="7261" spans="1:6">
      <c r="A7261" s="15">
        <v>7257</v>
      </c>
      <c r="B7261" s="15" t="s">
        <v>9</v>
      </c>
      <c r="C7261" s="15" t="s">
        <v>7274</v>
      </c>
      <c r="D7261" s="15" t="s">
        <v>11</v>
      </c>
      <c r="E7261" s="15" t="s">
        <v>512</v>
      </c>
      <c r="F7261" s="16">
        <v>382.35</v>
      </c>
    </row>
    <row r="7262" spans="1:6">
      <c r="A7262" s="15">
        <v>7258</v>
      </c>
      <c r="B7262" s="15" t="s">
        <v>9</v>
      </c>
      <c r="C7262" s="15" t="s">
        <v>7275</v>
      </c>
      <c r="D7262" s="15" t="s">
        <v>11</v>
      </c>
      <c r="E7262" s="15" t="s">
        <v>512</v>
      </c>
      <c r="F7262" s="16">
        <v>692.87</v>
      </c>
    </row>
    <row r="7263" spans="1:6">
      <c r="A7263" s="15">
        <v>7259</v>
      </c>
      <c r="B7263" s="15" t="s">
        <v>9</v>
      </c>
      <c r="C7263" s="15" t="s">
        <v>7276</v>
      </c>
      <c r="D7263" s="15" t="s">
        <v>11</v>
      </c>
      <c r="E7263" s="15" t="s">
        <v>512</v>
      </c>
      <c r="F7263" s="16">
        <v>389.85</v>
      </c>
    </row>
    <row r="7264" spans="1:6">
      <c r="A7264" s="15">
        <v>7260</v>
      </c>
      <c r="B7264" s="15" t="s">
        <v>9</v>
      </c>
      <c r="C7264" s="15" t="s">
        <v>7277</v>
      </c>
      <c r="D7264" s="15" t="s">
        <v>11</v>
      </c>
      <c r="E7264" s="15" t="s">
        <v>512</v>
      </c>
      <c r="F7264" s="16">
        <v>254.7</v>
      </c>
    </row>
    <row r="7265" spans="1:6">
      <c r="A7265" s="15">
        <v>7261</v>
      </c>
      <c r="B7265" s="15" t="s">
        <v>9</v>
      </c>
      <c r="C7265" s="15" t="s">
        <v>7278</v>
      </c>
      <c r="D7265" s="15" t="s">
        <v>11</v>
      </c>
      <c r="E7265" s="15" t="s">
        <v>512</v>
      </c>
      <c r="F7265" s="16">
        <v>324</v>
      </c>
    </row>
    <row r="7266" spans="1:6">
      <c r="A7266" s="15">
        <v>7262</v>
      </c>
      <c r="B7266" s="15" t="s">
        <v>9</v>
      </c>
      <c r="C7266" s="15" t="s">
        <v>7279</v>
      </c>
      <c r="D7266" s="15" t="s">
        <v>11</v>
      </c>
      <c r="E7266" s="15" t="s">
        <v>512</v>
      </c>
      <c r="F7266" s="16">
        <v>1049.85</v>
      </c>
    </row>
    <row r="7267" spans="1:6">
      <c r="A7267" s="15">
        <v>7263</v>
      </c>
      <c r="B7267" s="15" t="s">
        <v>9</v>
      </c>
      <c r="C7267" s="15" t="s">
        <v>7280</v>
      </c>
      <c r="D7267" s="15" t="s">
        <v>11</v>
      </c>
      <c r="E7267" s="15" t="s">
        <v>512</v>
      </c>
      <c r="F7267" s="16">
        <v>194.85</v>
      </c>
    </row>
    <row r="7268" spans="1:6">
      <c r="A7268" s="15">
        <v>7264</v>
      </c>
      <c r="B7268" s="15" t="s">
        <v>9</v>
      </c>
      <c r="C7268" s="15" t="s">
        <v>7281</v>
      </c>
      <c r="D7268" s="15" t="s">
        <v>11</v>
      </c>
      <c r="E7268" s="15" t="s">
        <v>512</v>
      </c>
      <c r="F7268" s="16">
        <v>239.85</v>
      </c>
    </row>
    <row r="7269" spans="1:6">
      <c r="A7269" s="15">
        <v>7265</v>
      </c>
      <c r="B7269" s="15" t="s">
        <v>9</v>
      </c>
      <c r="C7269" s="15" t="s">
        <v>7282</v>
      </c>
      <c r="D7269" s="15" t="s">
        <v>11</v>
      </c>
      <c r="E7269" s="15" t="s">
        <v>512</v>
      </c>
      <c r="F7269" s="16">
        <v>173.3</v>
      </c>
    </row>
    <row r="7270" spans="1:6">
      <c r="A7270" s="15">
        <v>7266</v>
      </c>
      <c r="B7270" s="15" t="s">
        <v>9</v>
      </c>
      <c r="C7270" s="15" t="s">
        <v>7283</v>
      </c>
      <c r="D7270" s="15" t="s">
        <v>11</v>
      </c>
      <c r="E7270" s="15" t="s">
        <v>501</v>
      </c>
      <c r="F7270" s="16">
        <v>213.45</v>
      </c>
    </row>
    <row r="7271" spans="1:6">
      <c r="A7271" s="15">
        <v>7267</v>
      </c>
      <c r="B7271" s="15" t="s">
        <v>9</v>
      </c>
      <c r="C7271" s="15" t="s">
        <v>7284</v>
      </c>
      <c r="D7271" s="15" t="s">
        <v>11</v>
      </c>
      <c r="E7271" s="15" t="s">
        <v>512</v>
      </c>
      <c r="F7271" s="16">
        <v>254.85</v>
      </c>
    </row>
    <row r="7272" spans="1:6">
      <c r="A7272" s="15">
        <v>7268</v>
      </c>
      <c r="B7272" s="15" t="s">
        <v>9</v>
      </c>
      <c r="C7272" s="15" t="s">
        <v>7285</v>
      </c>
      <c r="D7272" s="15" t="s">
        <v>11</v>
      </c>
      <c r="E7272" s="15" t="s">
        <v>3486</v>
      </c>
      <c r="F7272" s="16">
        <v>90.9</v>
      </c>
    </row>
    <row r="7273" spans="1:6">
      <c r="A7273" s="15">
        <v>7269</v>
      </c>
      <c r="B7273" s="15" t="s">
        <v>9</v>
      </c>
      <c r="C7273" s="15" t="s">
        <v>7286</v>
      </c>
      <c r="D7273" s="15" t="s">
        <v>11</v>
      </c>
      <c r="E7273" s="15" t="s">
        <v>512</v>
      </c>
      <c r="F7273" s="16">
        <v>253.35</v>
      </c>
    </row>
    <row r="7274" spans="1:6">
      <c r="A7274" s="15">
        <v>7270</v>
      </c>
      <c r="B7274" s="15" t="s">
        <v>9</v>
      </c>
      <c r="C7274" s="15" t="s">
        <v>7287</v>
      </c>
      <c r="D7274" s="15" t="s">
        <v>11</v>
      </c>
      <c r="E7274" s="15" t="s">
        <v>12</v>
      </c>
      <c r="F7274" s="16">
        <v>560.7</v>
      </c>
    </row>
    <row r="7275" spans="1:6">
      <c r="A7275" s="15">
        <v>7271</v>
      </c>
      <c r="B7275" s="15" t="s">
        <v>9</v>
      </c>
      <c r="C7275" s="15" t="s">
        <v>7288</v>
      </c>
      <c r="D7275" s="15" t="s">
        <v>11</v>
      </c>
      <c r="E7275" s="15" t="s">
        <v>3486</v>
      </c>
      <c r="F7275" s="16">
        <v>112.16</v>
      </c>
    </row>
    <row r="7276" spans="1:6">
      <c r="A7276" s="15">
        <v>7272</v>
      </c>
      <c r="B7276" s="15" t="s">
        <v>9</v>
      </c>
      <c r="C7276" s="15" t="s">
        <v>7289</v>
      </c>
      <c r="D7276" s="15" t="s">
        <v>11</v>
      </c>
      <c r="E7276" s="15" t="s">
        <v>501</v>
      </c>
      <c r="F7276" s="16">
        <v>185.84</v>
      </c>
    </row>
    <row r="7277" spans="1:6">
      <c r="A7277" s="15">
        <v>7273</v>
      </c>
      <c r="B7277" s="15" t="s">
        <v>9</v>
      </c>
      <c r="C7277" s="15" t="s">
        <v>7290</v>
      </c>
      <c r="D7277" s="15" t="s">
        <v>11</v>
      </c>
      <c r="E7277" s="15" t="s">
        <v>512</v>
      </c>
      <c r="F7277" s="16">
        <v>404.85</v>
      </c>
    </row>
    <row r="7278" spans="1:6">
      <c r="A7278" s="15">
        <v>7274</v>
      </c>
      <c r="B7278" s="15" t="s">
        <v>9</v>
      </c>
      <c r="C7278" s="15" t="s">
        <v>7291</v>
      </c>
      <c r="D7278" s="15" t="s">
        <v>11</v>
      </c>
      <c r="E7278" s="15" t="s">
        <v>512</v>
      </c>
      <c r="F7278" s="16">
        <v>374.76</v>
      </c>
    </row>
    <row r="7279" spans="1:6">
      <c r="A7279" s="15">
        <v>7275</v>
      </c>
      <c r="B7279" s="15" t="s">
        <v>9</v>
      </c>
      <c r="C7279" s="15" t="s">
        <v>7292</v>
      </c>
      <c r="D7279" s="15" t="s">
        <v>11</v>
      </c>
      <c r="E7279" s="15" t="s">
        <v>12</v>
      </c>
      <c r="F7279" s="16">
        <v>449.85</v>
      </c>
    </row>
    <row r="7280" spans="1:6">
      <c r="A7280" s="15">
        <v>7276</v>
      </c>
      <c r="B7280" s="15" t="s">
        <v>9</v>
      </c>
      <c r="C7280" s="15" t="s">
        <v>7293</v>
      </c>
      <c r="D7280" s="15" t="s">
        <v>11</v>
      </c>
      <c r="E7280" s="15" t="s">
        <v>3486</v>
      </c>
      <c r="F7280" s="16">
        <v>224.85</v>
      </c>
    </row>
    <row r="7281" spans="1:6">
      <c r="A7281" s="15">
        <v>7277</v>
      </c>
      <c r="B7281" s="15" t="s">
        <v>9</v>
      </c>
      <c r="C7281" s="15" t="s">
        <v>7294</v>
      </c>
      <c r="D7281" s="15" t="s">
        <v>11</v>
      </c>
      <c r="E7281" s="15" t="s">
        <v>12</v>
      </c>
      <c r="F7281" s="16">
        <v>712.2</v>
      </c>
    </row>
    <row r="7282" spans="1:6">
      <c r="A7282" s="15">
        <v>7278</v>
      </c>
      <c r="B7282" s="15" t="s">
        <v>9</v>
      </c>
      <c r="C7282" s="15" t="s">
        <v>7295</v>
      </c>
      <c r="D7282" s="15" t="s">
        <v>11</v>
      </c>
      <c r="E7282" s="15" t="s">
        <v>512</v>
      </c>
      <c r="F7282" s="16">
        <v>344.85</v>
      </c>
    </row>
    <row r="7283" spans="1:6">
      <c r="A7283" s="15">
        <v>7279</v>
      </c>
      <c r="B7283" s="15" t="s">
        <v>9</v>
      </c>
      <c r="C7283" s="15" t="s">
        <v>7296</v>
      </c>
      <c r="D7283" s="15" t="s">
        <v>11</v>
      </c>
      <c r="E7283" s="15" t="s">
        <v>3486</v>
      </c>
      <c r="F7283" s="16">
        <v>91.8</v>
      </c>
    </row>
    <row r="7284" spans="1:6">
      <c r="A7284" s="15">
        <v>7280</v>
      </c>
      <c r="B7284" s="15" t="s">
        <v>9</v>
      </c>
      <c r="C7284" s="15" t="s">
        <v>7297</v>
      </c>
      <c r="D7284" s="15" t="s">
        <v>11</v>
      </c>
      <c r="E7284" s="15" t="s">
        <v>3486</v>
      </c>
      <c r="F7284" s="16">
        <v>100.35</v>
      </c>
    </row>
    <row r="7285" spans="1:6">
      <c r="A7285" s="15">
        <v>7281</v>
      </c>
      <c r="B7285" s="15" t="s">
        <v>9</v>
      </c>
      <c r="C7285" s="15" t="s">
        <v>7298</v>
      </c>
      <c r="D7285" s="15" t="s">
        <v>11</v>
      </c>
      <c r="E7285" s="15" t="s">
        <v>3486</v>
      </c>
      <c r="F7285" s="16">
        <v>161.4</v>
      </c>
    </row>
    <row r="7286" spans="1:6">
      <c r="A7286" s="15">
        <v>7282</v>
      </c>
      <c r="B7286" s="15" t="s">
        <v>9</v>
      </c>
      <c r="C7286" s="15" t="s">
        <v>7299</v>
      </c>
      <c r="D7286" s="15" t="s">
        <v>11</v>
      </c>
      <c r="E7286" s="15" t="s">
        <v>12</v>
      </c>
      <c r="F7286" s="16">
        <v>909.9</v>
      </c>
    </row>
    <row r="7287" spans="1:6">
      <c r="A7287" s="15">
        <v>7283</v>
      </c>
      <c r="B7287" s="15" t="s">
        <v>9</v>
      </c>
      <c r="C7287" s="15" t="s">
        <v>7300</v>
      </c>
      <c r="D7287" s="15" t="s">
        <v>11</v>
      </c>
      <c r="E7287" s="15" t="s">
        <v>12</v>
      </c>
      <c r="F7287" s="16">
        <v>442.2</v>
      </c>
    </row>
    <row r="7288" spans="1:6">
      <c r="A7288" s="15">
        <v>7284</v>
      </c>
      <c r="B7288" s="15" t="s">
        <v>9</v>
      </c>
      <c r="C7288" s="15" t="s">
        <v>7301</v>
      </c>
      <c r="D7288" s="15" t="s">
        <v>11</v>
      </c>
      <c r="E7288" s="15" t="s">
        <v>3486</v>
      </c>
      <c r="F7288" s="16">
        <v>117.15</v>
      </c>
    </row>
    <row r="7289" spans="1:6">
      <c r="A7289" s="15">
        <v>7285</v>
      </c>
      <c r="B7289" s="15" t="s">
        <v>9</v>
      </c>
      <c r="C7289" s="15" t="s">
        <v>7302</v>
      </c>
      <c r="D7289" s="15" t="s">
        <v>11</v>
      </c>
      <c r="E7289" s="15" t="s">
        <v>3486</v>
      </c>
      <c r="F7289" s="16">
        <v>188.55</v>
      </c>
    </row>
    <row r="7290" spans="1:6">
      <c r="A7290" s="15">
        <v>7286</v>
      </c>
      <c r="B7290" s="15" t="s">
        <v>9</v>
      </c>
      <c r="C7290" s="15" t="s">
        <v>7303</v>
      </c>
      <c r="D7290" s="15" t="s">
        <v>11</v>
      </c>
      <c r="E7290" s="15" t="s">
        <v>501</v>
      </c>
      <c r="F7290" s="16">
        <v>258.45</v>
      </c>
    </row>
    <row r="7291" spans="1:6">
      <c r="A7291" s="15">
        <v>7287</v>
      </c>
      <c r="B7291" s="15" t="s">
        <v>9</v>
      </c>
      <c r="C7291" s="15" t="s">
        <v>7304</v>
      </c>
      <c r="D7291" s="15" t="s">
        <v>11</v>
      </c>
      <c r="E7291" s="15" t="s">
        <v>512</v>
      </c>
      <c r="F7291" s="16">
        <v>445.35</v>
      </c>
    </row>
    <row r="7292" spans="1:6">
      <c r="A7292" s="15">
        <v>7288</v>
      </c>
      <c r="B7292" s="15" t="s">
        <v>9</v>
      </c>
      <c r="C7292" s="15" t="s">
        <v>7305</v>
      </c>
      <c r="D7292" s="15" t="s">
        <v>11</v>
      </c>
      <c r="E7292" s="15" t="s">
        <v>12</v>
      </c>
      <c r="F7292" s="16">
        <v>314.85</v>
      </c>
    </row>
    <row r="7293" spans="1:6">
      <c r="A7293" s="15">
        <v>7289</v>
      </c>
      <c r="B7293" s="15" t="s">
        <v>9</v>
      </c>
      <c r="C7293" s="15" t="s">
        <v>7306</v>
      </c>
      <c r="D7293" s="15" t="s">
        <v>11</v>
      </c>
      <c r="E7293" s="15" t="s">
        <v>12</v>
      </c>
      <c r="F7293" s="16">
        <v>364.37</v>
      </c>
    </row>
    <row r="7294" spans="1:6">
      <c r="A7294" s="15">
        <v>7290</v>
      </c>
      <c r="B7294" s="15" t="s">
        <v>9</v>
      </c>
      <c r="C7294" s="15" t="s">
        <v>7307</v>
      </c>
      <c r="D7294" s="15" t="s">
        <v>11</v>
      </c>
      <c r="E7294" s="15" t="s">
        <v>3486</v>
      </c>
      <c r="F7294" s="16">
        <v>291</v>
      </c>
    </row>
    <row r="7295" spans="1:6">
      <c r="A7295" s="15">
        <v>7291</v>
      </c>
      <c r="B7295" s="15" t="s">
        <v>9</v>
      </c>
      <c r="C7295" s="15" t="s">
        <v>7308</v>
      </c>
      <c r="D7295" s="15" t="s">
        <v>11</v>
      </c>
      <c r="E7295" s="15" t="s">
        <v>12</v>
      </c>
      <c r="F7295" s="16">
        <v>344.85</v>
      </c>
    </row>
    <row r="7296" spans="1:6">
      <c r="A7296" s="15">
        <v>7292</v>
      </c>
      <c r="B7296" s="15" t="s">
        <v>9</v>
      </c>
      <c r="C7296" s="15" t="s">
        <v>7309</v>
      </c>
      <c r="D7296" s="15" t="s">
        <v>11</v>
      </c>
      <c r="E7296" s="15" t="s">
        <v>3505</v>
      </c>
      <c r="F7296" s="16">
        <v>112.2</v>
      </c>
    </row>
    <row r="7297" spans="1:6">
      <c r="A7297" s="15">
        <v>7293</v>
      </c>
      <c r="B7297" s="15" t="s">
        <v>9</v>
      </c>
      <c r="C7297" s="15" t="s">
        <v>7310</v>
      </c>
      <c r="D7297" s="15" t="s">
        <v>11</v>
      </c>
      <c r="E7297" s="15" t="s">
        <v>3486</v>
      </c>
      <c r="F7297" s="16">
        <v>117.9</v>
      </c>
    </row>
    <row r="7298" spans="1:6">
      <c r="A7298" s="15">
        <v>7294</v>
      </c>
      <c r="B7298" s="15" t="s">
        <v>9</v>
      </c>
      <c r="C7298" s="15" t="s">
        <v>7311</v>
      </c>
      <c r="D7298" s="15" t="s">
        <v>11</v>
      </c>
      <c r="E7298" s="15" t="s">
        <v>12</v>
      </c>
      <c r="F7298" s="16">
        <v>237.75</v>
      </c>
    </row>
    <row r="7299" spans="1:6">
      <c r="A7299" s="15">
        <v>7295</v>
      </c>
      <c r="B7299" s="15" t="s">
        <v>9</v>
      </c>
      <c r="C7299" s="15" t="s">
        <v>7312</v>
      </c>
      <c r="D7299" s="15" t="s">
        <v>11</v>
      </c>
      <c r="E7299" s="15" t="s">
        <v>3505</v>
      </c>
      <c r="F7299" s="16">
        <v>112.2</v>
      </c>
    </row>
    <row r="7300" spans="1:6">
      <c r="A7300" s="15">
        <v>7296</v>
      </c>
      <c r="B7300" s="15" t="s">
        <v>9</v>
      </c>
      <c r="C7300" s="15" t="s">
        <v>7313</v>
      </c>
      <c r="D7300" s="15" t="s">
        <v>11</v>
      </c>
      <c r="E7300" s="15" t="s">
        <v>12</v>
      </c>
      <c r="F7300" s="16">
        <v>448.05</v>
      </c>
    </row>
    <row r="7301" spans="1:6">
      <c r="A7301" s="15">
        <v>7297</v>
      </c>
      <c r="B7301" s="15" t="s">
        <v>9</v>
      </c>
      <c r="C7301" s="15" t="s">
        <v>7314</v>
      </c>
      <c r="D7301" s="15" t="s">
        <v>11</v>
      </c>
      <c r="E7301" s="15" t="s">
        <v>3486</v>
      </c>
      <c r="F7301" s="16">
        <v>155.7</v>
      </c>
    </row>
    <row r="7302" spans="1:6">
      <c r="A7302" s="15">
        <v>7298</v>
      </c>
      <c r="B7302" s="15" t="s">
        <v>9</v>
      </c>
      <c r="C7302" s="15" t="s">
        <v>7315</v>
      </c>
      <c r="D7302" s="15" t="s">
        <v>11</v>
      </c>
      <c r="E7302" s="15" t="s">
        <v>12</v>
      </c>
      <c r="F7302" s="16">
        <v>1005.71</v>
      </c>
    </row>
    <row r="7303" spans="1:6">
      <c r="A7303" s="15">
        <v>7299</v>
      </c>
      <c r="B7303" s="15" t="s">
        <v>9</v>
      </c>
      <c r="C7303" s="15" t="s">
        <v>7316</v>
      </c>
      <c r="D7303" s="15" t="s">
        <v>11</v>
      </c>
      <c r="E7303" s="15" t="s">
        <v>12</v>
      </c>
      <c r="F7303" s="16">
        <v>409.2</v>
      </c>
    </row>
    <row r="7304" spans="1:6">
      <c r="A7304" s="15">
        <v>7300</v>
      </c>
      <c r="B7304" s="15" t="s">
        <v>9</v>
      </c>
      <c r="C7304" s="15" t="s">
        <v>7317</v>
      </c>
      <c r="D7304" s="15" t="s">
        <v>11</v>
      </c>
      <c r="E7304" s="15" t="s">
        <v>501</v>
      </c>
      <c r="F7304" s="16">
        <v>336.96</v>
      </c>
    </row>
    <row r="7305" spans="1:6">
      <c r="A7305" s="15">
        <v>7301</v>
      </c>
      <c r="B7305" s="15" t="s">
        <v>9</v>
      </c>
      <c r="C7305" s="15" t="s">
        <v>7318</v>
      </c>
      <c r="D7305" s="15" t="s">
        <v>11</v>
      </c>
      <c r="E7305" s="15" t="s">
        <v>12</v>
      </c>
      <c r="F7305" s="16">
        <v>752.04</v>
      </c>
    </row>
    <row r="7306" spans="1:6">
      <c r="A7306" s="15">
        <v>7302</v>
      </c>
      <c r="B7306" s="15" t="s">
        <v>9</v>
      </c>
      <c r="C7306" s="15" t="s">
        <v>7319</v>
      </c>
      <c r="D7306" s="15" t="s">
        <v>11</v>
      </c>
      <c r="E7306" s="15" t="s">
        <v>512</v>
      </c>
      <c r="F7306" s="16">
        <v>314.85</v>
      </c>
    </row>
    <row r="7307" spans="1:6">
      <c r="A7307" s="15">
        <v>7303</v>
      </c>
      <c r="B7307" s="15" t="s">
        <v>9</v>
      </c>
      <c r="C7307" s="15" t="s">
        <v>7320</v>
      </c>
      <c r="D7307" s="15" t="s">
        <v>11</v>
      </c>
      <c r="E7307" s="15" t="s">
        <v>512</v>
      </c>
      <c r="F7307" s="16">
        <v>343.35</v>
      </c>
    </row>
    <row r="7308" spans="1:6">
      <c r="A7308" s="15">
        <v>7304</v>
      </c>
      <c r="B7308" s="15" t="s">
        <v>9</v>
      </c>
      <c r="C7308" s="15" t="s">
        <v>7321</v>
      </c>
      <c r="D7308" s="15" t="s">
        <v>11</v>
      </c>
      <c r="E7308" s="15" t="s">
        <v>3486</v>
      </c>
      <c r="F7308" s="16">
        <v>144.78</v>
      </c>
    </row>
    <row r="7309" spans="1:6">
      <c r="A7309" s="15">
        <v>7305</v>
      </c>
      <c r="B7309" s="15" t="s">
        <v>9</v>
      </c>
      <c r="C7309" s="15" t="s">
        <v>7322</v>
      </c>
      <c r="D7309" s="15" t="s">
        <v>11</v>
      </c>
      <c r="E7309" s="15" t="s">
        <v>512</v>
      </c>
      <c r="F7309" s="16">
        <v>989.85</v>
      </c>
    </row>
    <row r="7310" spans="1:6">
      <c r="A7310" s="15">
        <v>7306</v>
      </c>
      <c r="B7310" s="15" t="s">
        <v>9</v>
      </c>
      <c r="C7310" s="15" t="s">
        <v>7323</v>
      </c>
      <c r="D7310" s="15" t="s">
        <v>11</v>
      </c>
      <c r="E7310" s="15" t="s">
        <v>512</v>
      </c>
      <c r="F7310" s="16">
        <v>242.85</v>
      </c>
    </row>
    <row r="7311" spans="1:6">
      <c r="A7311" s="15">
        <v>7307</v>
      </c>
      <c r="B7311" s="15" t="s">
        <v>9</v>
      </c>
      <c r="C7311" s="15" t="s">
        <v>7324</v>
      </c>
      <c r="D7311" s="15" t="s">
        <v>11</v>
      </c>
      <c r="E7311" s="15" t="s">
        <v>512</v>
      </c>
      <c r="F7311" s="16">
        <v>507</v>
      </c>
    </row>
    <row r="7312" spans="1:6">
      <c r="A7312" s="15">
        <v>7308</v>
      </c>
      <c r="B7312" s="15" t="s">
        <v>9</v>
      </c>
      <c r="C7312" s="15" t="s">
        <v>7325</v>
      </c>
      <c r="D7312" s="15" t="s">
        <v>11</v>
      </c>
      <c r="E7312" s="15" t="s">
        <v>512</v>
      </c>
      <c r="F7312" s="16">
        <v>389.85</v>
      </c>
    </row>
    <row r="7313" spans="1:6">
      <c r="A7313" s="15">
        <v>7309</v>
      </c>
      <c r="B7313" s="15" t="s">
        <v>9</v>
      </c>
      <c r="C7313" s="15" t="s">
        <v>7326</v>
      </c>
      <c r="D7313" s="15" t="s">
        <v>11</v>
      </c>
      <c r="E7313" s="15" t="s">
        <v>512</v>
      </c>
      <c r="F7313" s="16">
        <v>351.6</v>
      </c>
    </row>
    <row r="7314" spans="1:6">
      <c r="A7314" s="15">
        <v>7310</v>
      </c>
      <c r="B7314" s="15" t="s">
        <v>9</v>
      </c>
      <c r="C7314" s="15" t="s">
        <v>7327</v>
      </c>
      <c r="D7314" s="15" t="s">
        <v>11</v>
      </c>
      <c r="E7314" s="15" t="s">
        <v>512</v>
      </c>
      <c r="F7314" s="16">
        <v>599.85</v>
      </c>
    </row>
    <row r="7315" spans="1:6">
      <c r="A7315" s="15">
        <v>7311</v>
      </c>
      <c r="B7315" s="15" t="s">
        <v>9</v>
      </c>
      <c r="C7315" s="15" t="s">
        <v>7328</v>
      </c>
      <c r="D7315" s="15" t="s">
        <v>11</v>
      </c>
      <c r="E7315" s="15" t="s">
        <v>12</v>
      </c>
      <c r="F7315" s="16">
        <v>299.85</v>
      </c>
    </row>
    <row r="7316" spans="1:6">
      <c r="A7316" s="15">
        <v>7312</v>
      </c>
      <c r="B7316" s="15" t="s">
        <v>9</v>
      </c>
      <c r="C7316" s="15" t="s">
        <v>7329</v>
      </c>
      <c r="D7316" s="15" t="s">
        <v>11</v>
      </c>
      <c r="E7316" s="15" t="s">
        <v>12</v>
      </c>
      <c r="F7316" s="16">
        <v>546.6</v>
      </c>
    </row>
    <row r="7317" spans="1:6">
      <c r="A7317" s="15">
        <v>7313</v>
      </c>
      <c r="B7317" s="15" t="s">
        <v>9</v>
      </c>
      <c r="C7317" s="15" t="s">
        <v>7330</v>
      </c>
      <c r="D7317" s="15" t="s">
        <v>11</v>
      </c>
      <c r="E7317" s="15" t="s">
        <v>512</v>
      </c>
      <c r="F7317" s="16">
        <v>1309.23</v>
      </c>
    </row>
    <row r="7318" spans="1:6">
      <c r="A7318" s="15">
        <v>7314</v>
      </c>
      <c r="B7318" s="15" t="s">
        <v>9</v>
      </c>
      <c r="C7318" s="15" t="s">
        <v>7331</v>
      </c>
      <c r="D7318" s="15" t="s">
        <v>11</v>
      </c>
      <c r="E7318" s="15" t="s">
        <v>3486</v>
      </c>
      <c r="F7318" s="16">
        <v>97.35</v>
      </c>
    </row>
    <row r="7319" spans="1:6">
      <c r="A7319" s="15">
        <v>7315</v>
      </c>
      <c r="B7319" s="15" t="s">
        <v>9</v>
      </c>
      <c r="C7319" s="15" t="s">
        <v>7332</v>
      </c>
      <c r="D7319" s="15" t="s">
        <v>11</v>
      </c>
      <c r="E7319" s="15" t="s">
        <v>501</v>
      </c>
      <c r="F7319" s="16">
        <v>127.35</v>
      </c>
    </row>
    <row r="7320" spans="1:6">
      <c r="A7320" s="15">
        <v>7316</v>
      </c>
      <c r="B7320" s="15" t="s">
        <v>9</v>
      </c>
      <c r="C7320" s="15" t="s">
        <v>7333</v>
      </c>
      <c r="D7320" s="15" t="s">
        <v>11</v>
      </c>
      <c r="E7320" s="15" t="s">
        <v>512</v>
      </c>
      <c r="F7320" s="16">
        <v>314.82</v>
      </c>
    </row>
    <row r="7321" spans="1:6">
      <c r="A7321" s="15">
        <v>7317</v>
      </c>
      <c r="B7321" s="15" t="s">
        <v>9</v>
      </c>
      <c r="C7321" s="15" t="s">
        <v>7334</v>
      </c>
      <c r="D7321" s="15" t="s">
        <v>11</v>
      </c>
      <c r="E7321" s="15" t="s">
        <v>3486</v>
      </c>
      <c r="F7321" s="16">
        <v>704.65</v>
      </c>
    </row>
    <row r="7322" spans="1:6">
      <c r="A7322" s="15">
        <v>7318</v>
      </c>
      <c r="B7322" s="15" t="s">
        <v>9</v>
      </c>
      <c r="C7322" s="15" t="s">
        <v>7335</v>
      </c>
      <c r="D7322" s="15" t="s">
        <v>11</v>
      </c>
      <c r="E7322" s="15" t="s">
        <v>12</v>
      </c>
      <c r="F7322" s="16">
        <v>597.09</v>
      </c>
    </row>
    <row r="7323" spans="1:6">
      <c r="A7323" s="15">
        <v>7319</v>
      </c>
      <c r="B7323" s="15" t="s">
        <v>9</v>
      </c>
      <c r="C7323" s="15" t="s">
        <v>7336</v>
      </c>
      <c r="D7323" s="15" t="s">
        <v>11</v>
      </c>
      <c r="E7323" s="15" t="s">
        <v>512</v>
      </c>
      <c r="F7323" s="16">
        <v>382.35</v>
      </c>
    </row>
    <row r="7324" spans="1:6">
      <c r="A7324" s="15">
        <v>7320</v>
      </c>
      <c r="B7324" s="15" t="s">
        <v>9</v>
      </c>
      <c r="C7324" s="15" t="s">
        <v>7337</v>
      </c>
      <c r="D7324" s="15" t="s">
        <v>11</v>
      </c>
      <c r="E7324" s="15" t="s">
        <v>512</v>
      </c>
      <c r="F7324" s="16">
        <v>237.74</v>
      </c>
    </row>
    <row r="7325" spans="1:6">
      <c r="A7325" s="15">
        <v>7321</v>
      </c>
      <c r="B7325" s="15" t="s">
        <v>9</v>
      </c>
      <c r="C7325" s="15" t="s">
        <v>7338</v>
      </c>
      <c r="D7325" s="15" t="s">
        <v>11</v>
      </c>
      <c r="E7325" s="15" t="s">
        <v>512</v>
      </c>
      <c r="F7325" s="16">
        <v>306.57</v>
      </c>
    </row>
    <row r="7326" spans="1:6">
      <c r="A7326" s="15">
        <v>7322</v>
      </c>
      <c r="B7326" s="15" t="s">
        <v>9</v>
      </c>
      <c r="C7326" s="15" t="s">
        <v>7339</v>
      </c>
      <c r="D7326" s="15" t="s">
        <v>11</v>
      </c>
      <c r="E7326" s="15" t="s">
        <v>501</v>
      </c>
      <c r="F7326" s="16">
        <v>142.35</v>
      </c>
    </row>
    <row r="7327" spans="1:6">
      <c r="A7327" s="15">
        <v>7323</v>
      </c>
      <c r="B7327" s="15" t="s">
        <v>9</v>
      </c>
      <c r="C7327" s="15" t="s">
        <v>7340</v>
      </c>
      <c r="D7327" s="15" t="s">
        <v>11</v>
      </c>
      <c r="E7327" s="15" t="s">
        <v>512</v>
      </c>
      <c r="F7327" s="16">
        <v>185.24</v>
      </c>
    </row>
    <row r="7328" spans="1:6">
      <c r="A7328" s="15">
        <v>7324</v>
      </c>
      <c r="B7328" s="15" t="s">
        <v>9</v>
      </c>
      <c r="C7328" s="15" t="s">
        <v>7341</v>
      </c>
      <c r="D7328" s="15" t="s">
        <v>11</v>
      </c>
      <c r="E7328" s="15" t="s">
        <v>512</v>
      </c>
      <c r="F7328" s="16">
        <v>299.85</v>
      </c>
    </row>
    <row r="7329" spans="1:6">
      <c r="A7329" s="15">
        <v>7325</v>
      </c>
      <c r="B7329" s="15" t="s">
        <v>9</v>
      </c>
      <c r="C7329" s="15" t="s">
        <v>7342</v>
      </c>
      <c r="D7329" s="15" t="s">
        <v>11</v>
      </c>
      <c r="E7329" s="15" t="s">
        <v>512</v>
      </c>
      <c r="F7329" s="16">
        <v>297.7</v>
      </c>
    </row>
    <row r="7330" spans="1:6">
      <c r="A7330" s="15">
        <v>7326</v>
      </c>
      <c r="B7330" s="15" t="s">
        <v>9</v>
      </c>
      <c r="C7330" s="15" t="s">
        <v>7343</v>
      </c>
      <c r="D7330" s="15" t="s">
        <v>11</v>
      </c>
      <c r="E7330" s="15" t="s">
        <v>12</v>
      </c>
      <c r="F7330" s="16">
        <v>187.35</v>
      </c>
    </row>
    <row r="7331" spans="1:6">
      <c r="A7331" s="15">
        <v>7327</v>
      </c>
      <c r="B7331" s="15" t="s">
        <v>9</v>
      </c>
      <c r="C7331" s="15" t="s">
        <v>7344</v>
      </c>
      <c r="D7331" s="15" t="s">
        <v>11</v>
      </c>
      <c r="E7331" s="15" t="s">
        <v>501</v>
      </c>
      <c r="F7331" s="16">
        <v>295.2</v>
      </c>
    </row>
    <row r="7332" spans="1:6">
      <c r="A7332" s="15">
        <v>7328</v>
      </c>
      <c r="B7332" s="15" t="s">
        <v>9</v>
      </c>
      <c r="C7332" s="15" t="s">
        <v>7345</v>
      </c>
      <c r="D7332" s="15" t="s">
        <v>11</v>
      </c>
      <c r="E7332" s="15" t="s">
        <v>501</v>
      </c>
      <c r="F7332" s="16">
        <v>632.61</v>
      </c>
    </row>
    <row r="7333" spans="1:6">
      <c r="A7333" s="15">
        <v>7329</v>
      </c>
      <c r="B7333" s="15" t="s">
        <v>9</v>
      </c>
      <c r="C7333" s="15" t="s">
        <v>7346</v>
      </c>
      <c r="D7333" s="15" t="s">
        <v>11</v>
      </c>
      <c r="E7333" s="15" t="s">
        <v>512</v>
      </c>
      <c r="F7333" s="16">
        <v>314.69</v>
      </c>
    </row>
    <row r="7334" spans="1:6">
      <c r="A7334" s="15">
        <v>7330</v>
      </c>
      <c r="B7334" s="15" t="s">
        <v>9</v>
      </c>
      <c r="C7334" s="15" t="s">
        <v>7347</v>
      </c>
      <c r="D7334" s="15" t="s">
        <v>11</v>
      </c>
      <c r="E7334" s="15" t="s">
        <v>501</v>
      </c>
      <c r="F7334" s="16">
        <v>194.85</v>
      </c>
    </row>
    <row r="7335" spans="1:6">
      <c r="A7335" s="15">
        <v>7331</v>
      </c>
      <c r="B7335" s="15" t="s">
        <v>9</v>
      </c>
      <c r="C7335" s="15" t="s">
        <v>7348</v>
      </c>
      <c r="D7335" s="15" t="s">
        <v>11</v>
      </c>
      <c r="E7335" s="15" t="s">
        <v>12</v>
      </c>
      <c r="F7335" s="16">
        <v>290.85</v>
      </c>
    </row>
    <row r="7336" spans="1:6">
      <c r="A7336" s="15">
        <v>7332</v>
      </c>
      <c r="B7336" s="15" t="s">
        <v>9</v>
      </c>
      <c r="C7336" s="15" t="s">
        <v>7349</v>
      </c>
      <c r="D7336" s="15" t="s">
        <v>11</v>
      </c>
      <c r="E7336" s="15" t="s">
        <v>512</v>
      </c>
      <c r="F7336" s="16">
        <v>400.8</v>
      </c>
    </row>
    <row r="7337" spans="1:6">
      <c r="A7337" s="15">
        <v>7333</v>
      </c>
      <c r="B7337" s="15" t="s">
        <v>9</v>
      </c>
      <c r="C7337" s="15" t="s">
        <v>7350</v>
      </c>
      <c r="D7337" s="15" t="s">
        <v>11</v>
      </c>
      <c r="E7337" s="15" t="s">
        <v>512</v>
      </c>
      <c r="F7337" s="16">
        <v>314.85</v>
      </c>
    </row>
    <row r="7338" spans="1:6">
      <c r="A7338" s="15">
        <v>7334</v>
      </c>
      <c r="B7338" s="15" t="s">
        <v>9</v>
      </c>
      <c r="C7338" s="15" t="s">
        <v>7351</v>
      </c>
      <c r="D7338" s="15" t="s">
        <v>11</v>
      </c>
      <c r="E7338" s="15" t="s">
        <v>512</v>
      </c>
      <c r="F7338" s="16">
        <v>419.85</v>
      </c>
    </row>
    <row r="7339" spans="1:6">
      <c r="A7339" s="15">
        <v>7335</v>
      </c>
      <c r="B7339" s="15" t="s">
        <v>9</v>
      </c>
      <c r="C7339" s="15" t="s">
        <v>7352</v>
      </c>
      <c r="D7339" s="15" t="s">
        <v>11</v>
      </c>
      <c r="E7339" s="15" t="s">
        <v>512</v>
      </c>
      <c r="F7339" s="16">
        <v>512.73</v>
      </c>
    </row>
    <row r="7340" spans="1:6">
      <c r="A7340" s="15">
        <v>7336</v>
      </c>
      <c r="B7340" s="15" t="s">
        <v>9</v>
      </c>
      <c r="C7340" s="15" t="s">
        <v>7353</v>
      </c>
      <c r="D7340" s="15" t="s">
        <v>11</v>
      </c>
      <c r="E7340" s="15" t="s">
        <v>3486</v>
      </c>
      <c r="F7340" s="16">
        <v>146.54</v>
      </c>
    </row>
    <row r="7341" spans="1:6">
      <c r="A7341" s="15">
        <v>7337</v>
      </c>
      <c r="B7341" s="15" t="s">
        <v>9</v>
      </c>
      <c r="C7341" s="15" t="s">
        <v>7354</v>
      </c>
      <c r="D7341" s="15" t="s">
        <v>11</v>
      </c>
      <c r="E7341" s="15" t="s">
        <v>512</v>
      </c>
      <c r="F7341" s="16">
        <v>472.27</v>
      </c>
    </row>
    <row r="7342" spans="1:6">
      <c r="A7342" s="15">
        <v>7338</v>
      </c>
      <c r="B7342" s="15" t="s">
        <v>9</v>
      </c>
      <c r="C7342" s="15" t="s">
        <v>7355</v>
      </c>
      <c r="D7342" s="15" t="s">
        <v>11</v>
      </c>
      <c r="E7342" s="15" t="s">
        <v>501</v>
      </c>
      <c r="F7342" s="16">
        <v>209.85</v>
      </c>
    </row>
    <row r="7343" spans="1:6">
      <c r="A7343" s="15">
        <v>7339</v>
      </c>
      <c r="B7343" s="15" t="s">
        <v>9</v>
      </c>
      <c r="C7343" s="15" t="s">
        <v>7356</v>
      </c>
      <c r="D7343" s="15" t="s">
        <v>11</v>
      </c>
      <c r="E7343" s="15" t="s">
        <v>512</v>
      </c>
      <c r="F7343" s="16">
        <v>359.85</v>
      </c>
    </row>
    <row r="7344" spans="1:6">
      <c r="A7344" s="15">
        <v>7340</v>
      </c>
      <c r="B7344" s="15" t="s">
        <v>9</v>
      </c>
      <c r="C7344" s="15" t="s">
        <v>7357</v>
      </c>
      <c r="D7344" s="15" t="s">
        <v>11</v>
      </c>
      <c r="E7344" s="15" t="s">
        <v>3486</v>
      </c>
      <c r="F7344" s="16">
        <v>115.8</v>
      </c>
    </row>
    <row r="7345" spans="1:6">
      <c r="A7345" s="15">
        <v>7341</v>
      </c>
      <c r="B7345" s="15" t="s">
        <v>9</v>
      </c>
      <c r="C7345" s="15" t="s">
        <v>7358</v>
      </c>
      <c r="D7345" s="15" t="s">
        <v>11</v>
      </c>
      <c r="E7345" s="15" t="s">
        <v>501</v>
      </c>
      <c r="F7345" s="16">
        <v>219</v>
      </c>
    </row>
    <row r="7346" spans="1:6">
      <c r="A7346" s="15">
        <v>7342</v>
      </c>
      <c r="B7346" s="15" t="s">
        <v>9</v>
      </c>
      <c r="C7346" s="15" t="s">
        <v>7359</v>
      </c>
      <c r="D7346" s="15" t="s">
        <v>11</v>
      </c>
      <c r="E7346" s="15" t="s">
        <v>12</v>
      </c>
      <c r="F7346" s="16">
        <v>440.7</v>
      </c>
    </row>
    <row r="7347" spans="1:6">
      <c r="A7347" s="15">
        <v>7343</v>
      </c>
      <c r="B7347" s="15" t="s">
        <v>9</v>
      </c>
      <c r="C7347" s="15" t="s">
        <v>7360</v>
      </c>
      <c r="D7347" s="15" t="s">
        <v>11</v>
      </c>
      <c r="E7347" s="15" t="s">
        <v>3486</v>
      </c>
      <c r="F7347" s="16">
        <v>161.85</v>
      </c>
    </row>
    <row r="7348" spans="1:6">
      <c r="A7348" s="15">
        <v>7344</v>
      </c>
      <c r="B7348" s="15" t="s">
        <v>9</v>
      </c>
      <c r="C7348" s="15" t="s">
        <v>7361</v>
      </c>
      <c r="D7348" s="15" t="s">
        <v>11</v>
      </c>
      <c r="E7348" s="15" t="s">
        <v>12</v>
      </c>
      <c r="F7348" s="16">
        <v>528.22</v>
      </c>
    </row>
    <row r="7349" spans="1:6">
      <c r="A7349" s="15">
        <v>7345</v>
      </c>
      <c r="B7349" s="15" t="s">
        <v>9</v>
      </c>
      <c r="C7349" s="15" t="s">
        <v>7362</v>
      </c>
      <c r="D7349" s="15" t="s">
        <v>11</v>
      </c>
      <c r="E7349" s="15" t="s">
        <v>12</v>
      </c>
      <c r="F7349" s="16">
        <v>1199.85</v>
      </c>
    </row>
    <row r="7350" spans="1:6">
      <c r="A7350" s="15">
        <v>7346</v>
      </c>
      <c r="B7350" s="15" t="s">
        <v>9</v>
      </c>
      <c r="C7350" s="15" t="s">
        <v>7363</v>
      </c>
      <c r="D7350" s="15" t="s">
        <v>11</v>
      </c>
      <c r="E7350" s="15" t="s">
        <v>3486</v>
      </c>
      <c r="F7350" s="16">
        <v>232.34</v>
      </c>
    </row>
    <row r="7351" spans="1:6">
      <c r="A7351" s="15">
        <v>7347</v>
      </c>
      <c r="B7351" s="15" t="s">
        <v>9</v>
      </c>
      <c r="C7351" s="15" t="s">
        <v>7364</v>
      </c>
      <c r="D7351" s="15" t="s">
        <v>11</v>
      </c>
      <c r="E7351" s="15" t="s">
        <v>3486</v>
      </c>
      <c r="F7351" s="16">
        <v>114.91</v>
      </c>
    </row>
    <row r="7352" spans="1:6">
      <c r="A7352" s="15">
        <v>7348</v>
      </c>
      <c r="B7352" s="15" t="s">
        <v>9</v>
      </c>
      <c r="C7352" s="15" t="s">
        <v>7365</v>
      </c>
      <c r="D7352" s="15" t="s">
        <v>11</v>
      </c>
      <c r="E7352" s="15" t="s">
        <v>12</v>
      </c>
      <c r="F7352" s="16">
        <v>277.2</v>
      </c>
    </row>
    <row r="7353" spans="1:6">
      <c r="A7353" s="15">
        <v>7349</v>
      </c>
      <c r="B7353" s="15" t="s">
        <v>9</v>
      </c>
      <c r="C7353" s="15" t="s">
        <v>7366</v>
      </c>
      <c r="D7353" s="15" t="s">
        <v>11</v>
      </c>
      <c r="E7353" s="15" t="s">
        <v>3486</v>
      </c>
      <c r="F7353" s="16">
        <v>114.15</v>
      </c>
    </row>
    <row r="7354" spans="1:6">
      <c r="A7354" s="15">
        <v>7350</v>
      </c>
      <c r="B7354" s="15" t="s">
        <v>9</v>
      </c>
      <c r="C7354" s="15" t="s">
        <v>7367</v>
      </c>
      <c r="D7354" s="15" t="s">
        <v>11</v>
      </c>
      <c r="E7354" s="15" t="s">
        <v>12</v>
      </c>
      <c r="F7354" s="16">
        <v>264.45</v>
      </c>
    </row>
    <row r="7355" spans="1:6">
      <c r="A7355" s="15">
        <v>7351</v>
      </c>
      <c r="B7355" s="15" t="s">
        <v>9</v>
      </c>
      <c r="C7355" s="15" t="s">
        <v>7368</v>
      </c>
      <c r="D7355" s="15" t="s">
        <v>11</v>
      </c>
      <c r="E7355" s="15" t="s">
        <v>501</v>
      </c>
      <c r="F7355" s="16">
        <v>194.85</v>
      </c>
    </row>
    <row r="7356" spans="1:6">
      <c r="A7356" s="15">
        <v>7352</v>
      </c>
      <c r="B7356" s="15" t="s">
        <v>9</v>
      </c>
      <c r="C7356" s="15" t="s">
        <v>7369</v>
      </c>
      <c r="D7356" s="15" t="s">
        <v>11</v>
      </c>
      <c r="E7356" s="15" t="s">
        <v>3486</v>
      </c>
      <c r="F7356" s="16">
        <v>166.2</v>
      </c>
    </row>
    <row r="7357" spans="1:6">
      <c r="A7357" s="15">
        <v>7353</v>
      </c>
      <c r="B7357" s="15" t="s">
        <v>9</v>
      </c>
      <c r="C7357" s="15" t="s">
        <v>7370</v>
      </c>
      <c r="D7357" s="15" t="s">
        <v>11</v>
      </c>
      <c r="E7357" s="15" t="s">
        <v>512</v>
      </c>
      <c r="F7357" s="16">
        <v>269.85</v>
      </c>
    </row>
    <row r="7358" spans="1:6">
      <c r="A7358" s="15">
        <v>7354</v>
      </c>
      <c r="B7358" s="15" t="s">
        <v>9</v>
      </c>
      <c r="C7358" s="15" t="s">
        <v>7371</v>
      </c>
      <c r="D7358" s="15" t="s">
        <v>11</v>
      </c>
      <c r="E7358" s="15" t="s">
        <v>512</v>
      </c>
      <c r="F7358" s="16">
        <v>254.69</v>
      </c>
    </row>
    <row r="7359" spans="1:6">
      <c r="A7359" s="15">
        <v>7355</v>
      </c>
      <c r="B7359" s="15" t="s">
        <v>9</v>
      </c>
      <c r="C7359" s="15" t="s">
        <v>7372</v>
      </c>
      <c r="D7359" s="15" t="s">
        <v>11</v>
      </c>
      <c r="E7359" s="15" t="s">
        <v>3486</v>
      </c>
      <c r="F7359" s="16">
        <v>289.43</v>
      </c>
    </row>
    <row r="7360" spans="1:6">
      <c r="A7360" s="15">
        <v>7356</v>
      </c>
      <c r="B7360" s="15" t="s">
        <v>9</v>
      </c>
      <c r="C7360" s="15" t="s">
        <v>7373</v>
      </c>
      <c r="D7360" s="15" t="s">
        <v>11</v>
      </c>
      <c r="E7360" s="15" t="s">
        <v>512</v>
      </c>
      <c r="F7360" s="16">
        <v>238.05</v>
      </c>
    </row>
    <row r="7361" spans="1:6">
      <c r="A7361" s="15">
        <v>7357</v>
      </c>
      <c r="B7361" s="15" t="s">
        <v>9</v>
      </c>
      <c r="C7361" s="15" t="s">
        <v>7374</v>
      </c>
      <c r="D7361" s="15" t="s">
        <v>11</v>
      </c>
      <c r="E7361" s="15" t="s">
        <v>512</v>
      </c>
      <c r="F7361" s="16">
        <v>806.16</v>
      </c>
    </row>
    <row r="7362" spans="1:6">
      <c r="A7362" s="15">
        <v>7358</v>
      </c>
      <c r="B7362" s="15" t="s">
        <v>9</v>
      </c>
      <c r="C7362" s="15" t="s">
        <v>7375</v>
      </c>
      <c r="D7362" s="15" t="s">
        <v>11</v>
      </c>
      <c r="E7362" s="15" t="s">
        <v>512</v>
      </c>
      <c r="F7362" s="16">
        <v>542.7</v>
      </c>
    </row>
    <row r="7363" spans="1:6">
      <c r="A7363" s="15">
        <v>7359</v>
      </c>
      <c r="B7363" s="15" t="s">
        <v>9</v>
      </c>
      <c r="C7363" s="15" t="s">
        <v>7376</v>
      </c>
      <c r="D7363" s="15" t="s">
        <v>11</v>
      </c>
      <c r="E7363" s="15" t="s">
        <v>501</v>
      </c>
      <c r="F7363" s="16">
        <v>70.94</v>
      </c>
    </row>
    <row r="7364" spans="1:6">
      <c r="A7364" s="15">
        <v>7360</v>
      </c>
      <c r="B7364" s="15" t="s">
        <v>9</v>
      </c>
      <c r="C7364" s="15" t="s">
        <v>7377</v>
      </c>
      <c r="D7364" s="15" t="s">
        <v>11</v>
      </c>
      <c r="E7364" s="15" t="s">
        <v>512</v>
      </c>
      <c r="F7364" s="16">
        <v>359.82</v>
      </c>
    </row>
    <row r="7365" spans="1:6">
      <c r="A7365" s="15">
        <v>7361</v>
      </c>
      <c r="B7365" s="15" t="s">
        <v>9</v>
      </c>
      <c r="C7365" s="15" t="s">
        <v>7378</v>
      </c>
      <c r="D7365" s="15" t="s">
        <v>11</v>
      </c>
      <c r="E7365" s="15" t="s">
        <v>512</v>
      </c>
      <c r="F7365" s="16">
        <v>314.69</v>
      </c>
    </row>
    <row r="7366" spans="1:6">
      <c r="A7366" s="15">
        <v>7362</v>
      </c>
      <c r="B7366" s="15" t="s">
        <v>9</v>
      </c>
      <c r="C7366" s="15" t="s">
        <v>7379</v>
      </c>
      <c r="D7366" s="15" t="s">
        <v>11</v>
      </c>
      <c r="E7366" s="15" t="s">
        <v>501</v>
      </c>
      <c r="F7366" s="16">
        <v>668.1</v>
      </c>
    </row>
    <row r="7367" spans="1:6">
      <c r="A7367" s="15">
        <v>7363</v>
      </c>
      <c r="B7367" s="15" t="s">
        <v>9</v>
      </c>
      <c r="C7367" s="15" t="s">
        <v>7380</v>
      </c>
      <c r="D7367" s="15" t="s">
        <v>11</v>
      </c>
      <c r="E7367" s="15" t="s">
        <v>512</v>
      </c>
      <c r="F7367" s="16">
        <v>344.85</v>
      </c>
    </row>
    <row r="7368" spans="1:6">
      <c r="A7368" s="15">
        <v>7364</v>
      </c>
      <c r="B7368" s="15" t="s">
        <v>9</v>
      </c>
      <c r="C7368" s="15" t="s">
        <v>7381</v>
      </c>
      <c r="D7368" s="15" t="s">
        <v>11</v>
      </c>
      <c r="E7368" s="15" t="s">
        <v>512</v>
      </c>
      <c r="F7368" s="16">
        <v>254.82</v>
      </c>
    </row>
    <row r="7369" spans="1:6">
      <c r="A7369" s="15">
        <v>7365</v>
      </c>
      <c r="B7369" s="15" t="s">
        <v>9</v>
      </c>
      <c r="C7369" s="15" t="s">
        <v>7382</v>
      </c>
      <c r="D7369" s="15" t="s">
        <v>11</v>
      </c>
      <c r="E7369" s="15" t="s">
        <v>512</v>
      </c>
      <c r="F7369" s="16">
        <v>374.85</v>
      </c>
    </row>
    <row r="7370" spans="1:6">
      <c r="A7370" s="15">
        <v>7366</v>
      </c>
      <c r="B7370" s="15" t="s">
        <v>9</v>
      </c>
      <c r="C7370" s="15" t="s">
        <v>7383</v>
      </c>
      <c r="D7370" s="15" t="s">
        <v>11</v>
      </c>
      <c r="E7370" s="15" t="s">
        <v>512</v>
      </c>
      <c r="F7370" s="16">
        <v>245.2</v>
      </c>
    </row>
    <row r="7371" spans="1:6">
      <c r="A7371" s="15">
        <v>7367</v>
      </c>
      <c r="B7371" s="15" t="s">
        <v>9</v>
      </c>
      <c r="C7371" s="15" t="s">
        <v>7384</v>
      </c>
      <c r="D7371" s="15" t="s">
        <v>11</v>
      </c>
      <c r="E7371" s="15" t="s">
        <v>512</v>
      </c>
      <c r="F7371" s="16">
        <v>914.85</v>
      </c>
    </row>
    <row r="7372" spans="1:6">
      <c r="A7372" s="15">
        <v>7368</v>
      </c>
      <c r="B7372" s="15" t="s">
        <v>9</v>
      </c>
      <c r="C7372" s="15" t="s">
        <v>7385</v>
      </c>
      <c r="D7372" s="15" t="s">
        <v>11</v>
      </c>
      <c r="E7372" s="15" t="s">
        <v>12</v>
      </c>
      <c r="F7372" s="16">
        <v>239.85</v>
      </c>
    </row>
    <row r="7373" spans="1:6">
      <c r="A7373" s="15">
        <v>7369</v>
      </c>
      <c r="B7373" s="15" t="s">
        <v>9</v>
      </c>
      <c r="C7373" s="15" t="s">
        <v>7386</v>
      </c>
      <c r="D7373" s="15" t="s">
        <v>11</v>
      </c>
      <c r="E7373" s="15" t="s">
        <v>501</v>
      </c>
      <c r="F7373" s="16">
        <v>130.41</v>
      </c>
    </row>
    <row r="7374" spans="1:6">
      <c r="A7374" s="15">
        <v>7370</v>
      </c>
      <c r="B7374" s="15" t="s">
        <v>9</v>
      </c>
      <c r="C7374" s="15" t="s">
        <v>7387</v>
      </c>
      <c r="D7374" s="15" t="s">
        <v>11</v>
      </c>
      <c r="E7374" s="15" t="s">
        <v>512</v>
      </c>
      <c r="F7374" s="16">
        <v>400.68</v>
      </c>
    </row>
    <row r="7375" spans="1:6">
      <c r="A7375" s="15">
        <v>7371</v>
      </c>
      <c r="B7375" s="15" t="s">
        <v>9</v>
      </c>
      <c r="C7375" s="15" t="s">
        <v>7388</v>
      </c>
      <c r="D7375" s="15" t="s">
        <v>11</v>
      </c>
      <c r="E7375" s="15" t="s">
        <v>12</v>
      </c>
      <c r="F7375" s="16">
        <v>241.95</v>
      </c>
    </row>
    <row r="7376" spans="1:6">
      <c r="A7376" s="15">
        <v>7372</v>
      </c>
      <c r="B7376" s="15" t="s">
        <v>9</v>
      </c>
      <c r="C7376" s="15" t="s">
        <v>7389</v>
      </c>
      <c r="D7376" s="15" t="s">
        <v>11</v>
      </c>
      <c r="E7376" s="15" t="s">
        <v>501</v>
      </c>
      <c r="F7376" s="16">
        <v>142.22</v>
      </c>
    </row>
    <row r="7377" spans="1:6">
      <c r="A7377" s="15">
        <v>7373</v>
      </c>
      <c r="B7377" s="15" t="s">
        <v>9</v>
      </c>
      <c r="C7377" s="15" t="s">
        <v>7390</v>
      </c>
      <c r="D7377" s="15" t="s">
        <v>11</v>
      </c>
      <c r="E7377" s="15" t="s">
        <v>501</v>
      </c>
      <c r="F7377" s="16">
        <v>362.49</v>
      </c>
    </row>
    <row r="7378" spans="1:6">
      <c r="A7378" s="15">
        <v>7374</v>
      </c>
      <c r="B7378" s="15" t="s">
        <v>9</v>
      </c>
      <c r="C7378" s="15" t="s">
        <v>7391</v>
      </c>
      <c r="D7378" s="15" t="s">
        <v>11</v>
      </c>
      <c r="E7378" s="15" t="s">
        <v>512</v>
      </c>
      <c r="F7378" s="16">
        <v>239.85</v>
      </c>
    </row>
    <row r="7379" spans="1:6">
      <c r="A7379" s="15">
        <v>7375</v>
      </c>
      <c r="B7379" s="15" t="s">
        <v>9</v>
      </c>
      <c r="C7379" s="15" t="s">
        <v>7392</v>
      </c>
      <c r="D7379" s="15" t="s">
        <v>11</v>
      </c>
      <c r="E7379" s="15" t="s">
        <v>512</v>
      </c>
      <c r="F7379" s="16">
        <v>734.85</v>
      </c>
    </row>
    <row r="7380" spans="1:6">
      <c r="A7380" s="15">
        <v>7376</v>
      </c>
      <c r="B7380" s="15" t="s">
        <v>9</v>
      </c>
      <c r="C7380" s="15" t="s">
        <v>7393</v>
      </c>
      <c r="D7380" s="15" t="s">
        <v>11</v>
      </c>
      <c r="E7380" s="15" t="s">
        <v>12</v>
      </c>
      <c r="F7380" s="16">
        <v>235.19</v>
      </c>
    </row>
    <row r="7381" spans="1:6">
      <c r="A7381" s="15">
        <v>7377</v>
      </c>
      <c r="B7381" s="15" t="s">
        <v>9</v>
      </c>
      <c r="C7381" s="15" t="s">
        <v>7394</v>
      </c>
      <c r="D7381" s="15" t="s">
        <v>11</v>
      </c>
      <c r="E7381" s="15" t="s">
        <v>12</v>
      </c>
      <c r="F7381" s="16">
        <v>599.7</v>
      </c>
    </row>
    <row r="7382" spans="1:6">
      <c r="A7382" s="15">
        <v>7378</v>
      </c>
      <c r="B7382" s="15" t="s">
        <v>9</v>
      </c>
      <c r="C7382" s="15" t="s">
        <v>7395</v>
      </c>
      <c r="D7382" s="15" t="s">
        <v>11</v>
      </c>
      <c r="E7382" s="15" t="s">
        <v>501</v>
      </c>
      <c r="F7382" s="16">
        <v>198.18</v>
      </c>
    </row>
    <row r="7383" spans="1:6">
      <c r="A7383" s="15">
        <v>7379</v>
      </c>
      <c r="B7383" s="15" t="s">
        <v>9</v>
      </c>
      <c r="C7383" s="15" t="s">
        <v>7396</v>
      </c>
      <c r="D7383" s="15" t="s">
        <v>11</v>
      </c>
      <c r="E7383" s="15" t="s">
        <v>12</v>
      </c>
      <c r="F7383" s="16">
        <v>262.35</v>
      </c>
    </row>
    <row r="7384" spans="1:6">
      <c r="A7384" s="15">
        <v>7380</v>
      </c>
      <c r="B7384" s="15" t="s">
        <v>9</v>
      </c>
      <c r="C7384" s="15" t="s">
        <v>7397</v>
      </c>
      <c r="D7384" s="15" t="s">
        <v>11</v>
      </c>
      <c r="E7384" s="15" t="s">
        <v>501</v>
      </c>
      <c r="F7384" s="16">
        <v>239.85</v>
      </c>
    </row>
    <row r="7385" spans="1:6">
      <c r="A7385" s="15">
        <v>7381</v>
      </c>
      <c r="B7385" s="15" t="s">
        <v>9</v>
      </c>
      <c r="C7385" s="15" t="s">
        <v>7398</v>
      </c>
      <c r="D7385" s="15" t="s">
        <v>11</v>
      </c>
      <c r="E7385" s="15" t="s">
        <v>512</v>
      </c>
      <c r="F7385" s="16">
        <v>314.85</v>
      </c>
    </row>
    <row r="7386" spans="1:6">
      <c r="A7386" s="15">
        <v>7382</v>
      </c>
      <c r="B7386" s="15" t="s">
        <v>9</v>
      </c>
      <c r="C7386" s="15" t="s">
        <v>7399</v>
      </c>
      <c r="D7386" s="15" t="s">
        <v>11</v>
      </c>
      <c r="E7386" s="15" t="s">
        <v>512</v>
      </c>
      <c r="F7386" s="16">
        <v>419.85</v>
      </c>
    </row>
    <row r="7387" spans="1:6">
      <c r="A7387" s="15">
        <v>7383</v>
      </c>
      <c r="B7387" s="15" t="s">
        <v>9</v>
      </c>
      <c r="C7387" s="15" t="s">
        <v>7400</v>
      </c>
      <c r="D7387" s="15" t="s">
        <v>11</v>
      </c>
      <c r="E7387" s="15" t="s">
        <v>501</v>
      </c>
      <c r="F7387" s="16">
        <v>329.81</v>
      </c>
    </row>
    <row r="7388" spans="1:6">
      <c r="A7388" s="15">
        <v>7384</v>
      </c>
      <c r="B7388" s="15" t="s">
        <v>9</v>
      </c>
      <c r="C7388" s="15" t="s">
        <v>7401</v>
      </c>
      <c r="D7388" s="15" t="s">
        <v>11</v>
      </c>
      <c r="E7388" s="15" t="s">
        <v>501</v>
      </c>
      <c r="F7388" s="16">
        <v>434.84</v>
      </c>
    </row>
    <row r="7389" spans="1:6">
      <c r="A7389" s="15">
        <v>7385</v>
      </c>
      <c r="B7389" s="15" t="s">
        <v>9</v>
      </c>
      <c r="C7389" s="15" t="s">
        <v>7402</v>
      </c>
      <c r="D7389" s="15" t="s">
        <v>11</v>
      </c>
      <c r="E7389" s="15" t="s">
        <v>501</v>
      </c>
      <c r="F7389" s="16">
        <v>667.64</v>
      </c>
    </row>
    <row r="7390" spans="1:6">
      <c r="A7390" s="15">
        <v>7386</v>
      </c>
      <c r="B7390" s="15" t="s">
        <v>9</v>
      </c>
      <c r="C7390" s="15" t="s">
        <v>7403</v>
      </c>
      <c r="D7390" s="15" t="s">
        <v>11</v>
      </c>
      <c r="E7390" s="15" t="s">
        <v>12</v>
      </c>
      <c r="F7390" s="16">
        <v>410.7</v>
      </c>
    </row>
    <row r="7391" spans="1:6">
      <c r="A7391" s="15">
        <v>7387</v>
      </c>
      <c r="B7391" s="15" t="s">
        <v>9</v>
      </c>
      <c r="C7391" s="15" t="s">
        <v>7404</v>
      </c>
      <c r="D7391" s="15" t="s">
        <v>11</v>
      </c>
      <c r="E7391" s="15" t="s">
        <v>512</v>
      </c>
      <c r="F7391" s="16">
        <v>685.15</v>
      </c>
    </row>
    <row r="7392" spans="1:6">
      <c r="A7392" s="15">
        <v>7388</v>
      </c>
      <c r="B7392" s="15" t="s">
        <v>9</v>
      </c>
      <c r="C7392" s="15" t="s">
        <v>7405</v>
      </c>
      <c r="D7392" s="15" t="s">
        <v>11</v>
      </c>
      <c r="E7392" s="15" t="s">
        <v>12</v>
      </c>
      <c r="F7392" s="16">
        <v>349.31</v>
      </c>
    </row>
    <row r="7393" spans="1:6">
      <c r="A7393" s="15">
        <v>7389</v>
      </c>
      <c r="B7393" s="15" t="s">
        <v>9</v>
      </c>
      <c r="C7393" s="15" t="s">
        <v>7406</v>
      </c>
      <c r="D7393" s="15" t="s">
        <v>11</v>
      </c>
      <c r="E7393" s="15" t="s">
        <v>512</v>
      </c>
      <c r="F7393" s="16">
        <v>400.8</v>
      </c>
    </row>
    <row r="7394" spans="1:6">
      <c r="A7394" s="15">
        <v>7390</v>
      </c>
      <c r="B7394" s="15" t="s">
        <v>9</v>
      </c>
      <c r="C7394" s="15" t="s">
        <v>7407</v>
      </c>
      <c r="D7394" s="15" t="s">
        <v>11</v>
      </c>
      <c r="E7394" s="15" t="s">
        <v>12</v>
      </c>
      <c r="F7394" s="16">
        <v>476.97</v>
      </c>
    </row>
    <row r="7395" spans="1:6">
      <c r="A7395" s="15">
        <v>7391</v>
      </c>
      <c r="B7395" s="15" t="s">
        <v>9</v>
      </c>
      <c r="C7395" s="15" t="s">
        <v>7408</v>
      </c>
      <c r="D7395" s="15" t="s">
        <v>11</v>
      </c>
      <c r="E7395" s="15" t="s">
        <v>501</v>
      </c>
      <c r="F7395" s="16">
        <v>449.43</v>
      </c>
    </row>
    <row r="7396" spans="1:6">
      <c r="A7396" s="15">
        <v>7392</v>
      </c>
      <c r="B7396" s="15" t="s">
        <v>9</v>
      </c>
      <c r="C7396" s="15" t="s">
        <v>7409</v>
      </c>
      <c r="D7396" s="15" t="s">
        <v>11</v>
      </c>
      <c r="E7396" s="15" t="s">
        <v>12</v>
      </c>
      <c r="F7396" s="16">
        <v>1054.47</v>
      </c>
    </row>
    <row r="7397" spans="1:6">
      <c r="A7397" s="15">
        <v>7393</v>
      </c>
      <c r="B7397" s="15" t="s">
        <v>9</v>
      </c>
      <c r="C7397" s="15" t="s">
        <v>7410</v>
      </c>
      <c r="D7397" s="15" t="s">
        <v>11</v>
      </c>
      <c r="E7397" s="15" t="s">
        <v>12</v>
      </c>
      <c r="F7397" s="16">
        <v>255.75</v>
      </c>
    </row>
    <row r="7398" spans="1:6">
      <c r="A7398" s="15">
        <v>7394</v>
      </c>
      <c r="B7398" s="15" t="s">
        <v>9</v>
      </c>
      <c r="C7398" s="15" t="s">
        <v>7411</v>
      </c>
      <c r="D7398" s="15" t="s">
        <v>11</v>
      </c>
      <c r="E7398" s="15" t="s">
        <v>12</v>
      </c>
      <c r="F7398" s="16">
        <v>554.85</v>
      </c>
    </row>
    <row r="7399" spans="1:6">
      <c r="A7399" s="15">
        <v>7395</v>
      </c>
      <c r="B7399" s="15" t="s">
        <v>9</v>
      </c>
      <c r="C7399" s="15" t="s">
        <v>7412</v>
      </c>
      <c r="D7399" s="15" t="s">
        <v>11</v>
      </c>
      <c r="E7399" s="15" t="s">
        <v>12</v>
      </c>
      <c r="F7399" s="16">
        <v>599.85</v>
      </c>
    </row>
    <row r="7400" spans="1:6">
      <c r="A7400" s="15">
        <v>7396</v>
      </c>
      <c r="B7400" s="15" t="s">
        <v>9</v>
      </c>
      <c r="C7400" s="15" t="s">
        <v>7413</v>
      </c>
      <c r="D7400" s="15" t="s">
        <v>11</v>
      </c>
      <c r="E7400" s="15" t="s">
        <v>3486</v>
      </c>
      <c r="F7400" s="16">
        <v>209.79</v>
      </c>
    </row>
    <row r="7401" spans="1:6">
      <c r="A7401" s="15">
        <v>7397</v>
      </c>
      <c r="B7401" s="15" t="s">
        <v>9</v>
      </c>
      <c r="C7401" s="15" t="s">
        <v>7414</v>
      </c>
      <c r="D7401" s="15" t="s">
        <v>11</v>
      </c>
      <c r="E7401" s="15" t="s">
        <v>12</v>
      </c>
      <c r="F7401" s="16">
        <v>344.85</v>
      </c>
    </row>
    <row r="7402" spans="1:6">
      <c r="A7402" s="15">
        <v>7398</v>
      </c>
      <c r="B7402" s="15" t="s">
        <v>9</v>
      </c>
      <c r="C7402" s="15" t="s">
        <v>7415</v>
      </c>
      <c r="D7402" s="15" t="s">
        <v>11</v>
      </c>
      <c r="E7402" s="15" t="s">
        <v>3505</v>
      </c>
      <c r="F7402" s="16">
        <v>149.85</v>
      </c>
    </row>
    <row r="7403" spans="1:6">
      <c r="A7403" s="15">
        <v>7399</v>
      </c>
      <c r="B7403" s="15" t="s">
        <v>9</v>
      </c>
      <c r="C7403" s="15" t="s">
        <v>7416</v>
      </c>
      <c r="D7403" s="15" t="s">
        <v>11</v>
      </c>
      <c r="E7403" s="15" t="s">
        <v>12</v>
      </c>
      <c r="F7403" s="16">
        <v>412.2</v>
      </c>
    </row>
    <row r="7404" spans="1:6">
      <c r="A7404" s="15">
        <v>7400</v>
      </c>
      <c r="B7404" s="15" t="s">
        <v>9</v>
      </c>
      <c r="C7404" s="15" t="s">
        <v>7417</v>
      </c>
      <c r="D7404" s="15" t="s">
        <v>11</v>
      </c>
      <c r="E7404" s="15" t="s">
        <v>12</v>
      </c>
      <c r="F7404" s="16">
        <v>194.7</v>
      </c>
    </row>
    <row r="7405" spans="1:6">
      <c r="A7405" s="15">
        <v>7401</v>
      </c>
      <c r="B7405" s="15" t="s">
        <v>9</v>
      </c>
      <c r="C7405" s="15" t="s">
        <v>7418</v>
      </c>
      <c r="D7405" s="15" t="s">
        <v>11</v>
      </c>
      <c r="E7405" s="15" t="s">
        <v>12</v>
      </c>
      <c r="F7405" s="16">
        <v>448.05</v>
      </c>
    </row>
    <row r="7406" spans="1:6">
      <c r="A7406" s="15">
        <v>7402</v>
      </c>
      <c r="B7406" s="15" t="s">
        <v>9</v>
      </c>
      <c r="C7406" s="15" t="s">
        <v>7419</v>
      </c>
      <c r="D7406" s="15" t="s">
        <v>11</v>
      </c>
      <c r="E7406" s="15" t="s">
        <v>12</v>
      </c>
      <c r="F7406" s="16">
        <v>569.85</v>
      </c>
    </row>
    <row r="7407" spans="1:6">
      <c r="A7407" s="15">
        <v>7403</v>
      </c>
      <c r="B7407" s="15" t="s">
        <v>9</v>
      </c>
      <c r="C7407" s="15" t="s">
        <v>7420</v>
      </c>
      <c r="D7407" s="15" t="s">
        <v>11</v>
      </c>
      <c r="E7407" s="15" t="s">
        <v>3486</v>
      </c>
      <c r="F7407" s="16">
        <v>166.35</v>
      </c>
    </row>
    <row r="7408" spans="1:6">
      <c r="A7408" s="15">
        <v>7404</v>
      </c>
      <c r="B7408" s="15" t="s">
        <v>9</v>
      </c>
      <c r="C7408" s="15" t="s">
        <v>7421</v>
      </c>
      <c r="D7408" s="15" t="s">
        <v>11</v>
      </c>
      <c r="E7408" s="15" t="s">
        <v>12</v>
      </c>
      <c r="F7408" s="16">
        <v>793.95</v>
      </c>
    </row>
    <row r="7409" spans="1:6">
      <c r="A7409" s="15">
        <v>7405</v>
      </c>
      <c r="B7409" s="15" t="s">
        <v>9</v>
      </c>
      <c r="C7409" s="15" t="s">
        <v>7422</v>
      </c>
      <c r="D7409" s="15" t="s">
        <v>11</v>
      </c>
      <c r="E7409" s="15" t="s">
        <v>12</v>
      </c>
      <c r="F7409" s="16">
        <v>254.85</v>
      </c>
    </row>
    <row r="7410" spans="1:6">
      <c r="A7410" s="15">
        <v>7406</v>
      </c>
      <c r="B7410" s="15" t="s">
        <v>9</v>
      </c>
      <c r="C7410" s="15" t="s">
        <v>7423</v>
      </c>
      <c r="D7410" s="15" t="s">
        <v>11</v>
      </c>
      <c r="E7410" s="15" t="s">
        <v>12</v>
      </c>
      <c r="F7410" s="16">
        <v>742.2</v>
      </c>
    </row>
    <row r="7411" spans="1:6">
      <c r="A7411" s="15">
        <v>7407</v>
      </c>
      <c r="B7411" s="15" t="s">
        <v>9</v>
      </c>
      <c r="C7411" s="15" t="s">
        <v>7424</v>
      </c>
      <c r="D7411" s="15" t="s">
        <v>11</v>
      </c>
      <c r="E7411" s="15" t="s">
        <v>512</v>
      </c>
      <c r="F7411" s="16">
        <v>989.23</v>
      </c>
    </row>
    <row r="7412" spans="1:6">
      <c r="A7412" s="15">
        <v>7408</v>
      </c>
      <c r="B7412" s="15" t="s">
        <v>9</v>
      </c>
      <c r="C7412" s="15" t="s">
        <v>7425</v>
      </c>
      <c r="D7412" s="15" t="s">
        <v>11</v>
      </c>
      <c r="E7412" s="15" t="s">
        <v>512</v>
      </c>
      <c r="F7412" s="16">
        <v>404.85</v>
      </c>
    </row>
    <row r="7413" spans="1:6">
      <c r="A7413" s="15">
        <v>7409</v>
      </c>
      <c r="B7413" s="15" t="s">
        <v>9</v>
      </c>
      <c r="C7413" s="15" t="s">
        <v>7426</v>
      </c>
      <c r="D7413" s="15" t="s">
        <v>11</v>
      </c>
      <c r="E7413" s="15" t="s">
        <v>512</v>
      </c>
      <c r="F7413" s="16">
        <v>254.69</v>
      </c>
    </row>
    <row r="7414" spans="1:6">
      <c r="A7414" s="15">
        <v>7410</v>
      </c>
      <c r="B7414" s="15" t="s">
        <v>9</v>
      </c>
      <c r="C7414" s="15" t="s">
        <v>7427</v>
      </c>
      <c r="D7414" s="15" t="s">
        <v>11</v>
      </c>
      <c r="E7414" s="15" t="s">
        <v>512</v>
      </c>
      <c r="F7414" s="16">
        <v>314.69</v>
      </c>
    </row>
    <row r="7415" spans="1:6">
      <c r="A7415" s="15">
        <v>7411</v>
      </c>
      <c r="B7415" s="15" t="s">
        <v>9</v>
      </c>
      <c r="C7415" s="15" t="s">
        <v>7428</v>
      </c>
      <c r="D7415" s="15" t="s">
        <v>11</v>
      </c>
      <c r="E7415" s="15" t="s">
        <v>12</v>
      </c>
      <c r="F7415" s="16">
        <v>122.1</v>
      </c>
    </row>
    <row r="7416" spans="1:6">
      <c r="A7416" s="15">
        <v>7412</v>
      </c>
      <c r="B7416" s="15" t="s">
        <v>9</v>
      </c>
      <c r="C7416" s="15" t="s">
        <v>7429</v>
      </c>
      <c r="D7416" s="15" t="s">
        <v>11</v>
      </c>
      <c r="E7416" s="15" t="s">
        <v>3505</v>
      </c>
      <c r="F7416" s="16">
        <v>61.97</v>
      </c>
    </row>
    <row r="7417" spans="1:6">
      <c r="A7417" s="15">
        <v>7413</v>
      </c>
      <c r="B7417" s="15" t="s">
        <v>9</v>
      </c>
      <c r="C7417" s="15" t="s">
        <v>7430</v>
      </c>
      <c r="D7417" s="15" t="s">
        <v>11</v>
      </c>
      <c r="E7417" s="15" t="s">
        <v>512</v>
      </c>
      <c r="F7417" s="16">
        <v>239.7</v>
      </c>
    </row>
    <row r="7418" spans="1:6">
      <c r="A7418" s="15">
        <v>7414</v>
      </c>
      <c r="B7418" s="15" t="s">
        <v>9</v>
      </c>
      <c r="C7418" s="15" t="s">
        <v>7431</v>
      </c>
      <c r="D7418" s="15" t="s">
        <v>11</v>
      </c>
      <c r="E7418" s="15" t="s">
        <v>512</v>
      </c>
      <c r="F7418" s="16">
        <v>320.85</v>
      </c>
    </row>
    <row r="7419" spans="1:6">
      <c r="A7419" s="15">
        <v>7415</v>
      </c>
      <c r="B7419" s="15" t="s">
        <v>9</v>
      </c>
      <c r="C7419" s="15" t="s">
        <v>7432</v>
      </c>
      <c r="D7419" s="15" t="s">
        <v>11</v>
      </c>
      <c r="E7419" s="15" t="s">
        <v>512</v>
      </c>
      <c r="F7419" s="16">
        <v>262.27</v>
      </c>
    </row>
    <row r="7420" spans="1:6">
      <c r="A7420" s="15">
        <v>7416</v>
      </c>
      <c r="B7420" s="15" t="s">
        <v>9</v>
      </c>
      <c r="C7420" s="15" t="s">
        <v>7433</v>
      </c>
      <c r="D7420" s="15" t="s">
        <v>11</v>
      </c>
      <c r="E7420" s="15" t="s">
        <v>3486</v>
      </c>
      <c r="F7420" s="16">
        <v>119.7</v>
      </c>
    </row>
    <row r="7421" spans="1:6">
      <c r="A7421" s="15">
        <v>7417</v>
      </c>
      <c r="B7421" s="15" t="s">
        <v>9</v>
      </c>
      <c r="C7421" s="15" t="s">
        <v>7434</v>
      </c>
      <c r="D7421" s="15" t="s">
        <v>11</v>
      </c>
      <c r="E7421" s="15" t="s">
        <v>512</v>
      </c>
      <c r="F7421" s="16">
        <v>245.2</v>
      </c>
    </row>
    <row r="7422" spans="1:6">
      <c r="A7422" s="15">
        <v>7418</v>
      </c>
      <c r="B7422" s="15" t="s">
        <v>9</v>
      </c>
      <c r="C7422" s="15" t="s">
        <v>7435</v>
      </c>
      <c r="D7422" s="15" t="s">
        <v>11</v>
      </c>
      <c r="E7422" s="15" t="s">
        <v>512</v>
      </c>
      <c r="F7422" s="16">
        <v>674.85</v>
      </c>
    </row>
    <row r="7423" spans="1:6">
      <c r="A7423" s="15">
        <v>7419</v>
      </c>
      <c r="B7423" s="15" t="s">
        <v>9</v>
      </c>
      <c r="C7423" s="15" t="s">
        <v>7436</v>
      </c>
      <c r="D7423" s="15" t="s">
        <v>11</v>
      </c>
      <c r="E7423" s="15" t="s">
        <v>12</v>
      </c>
      <c r="F7423" s="16">
        <v>353.4</v>
      </c>
    </row>
    <row r="7424" spans="1:6">
      <c r="A7424" s="15">
        <v>7420</v>
      </c>
      <c r="B7424" s="15" t="s">
        <v>9</v>
      </c>
      <c r="C7424" s="15" t="s">
        <v>7437</v>
      </c>
      <c r="D7424" s="15" t="s">
        <v>11</v>
      </c>
      <c r="E7424" s="15" t="s">
        <v>501</v>
      </c>
      <c r="F7424" s="16">
        <v>515.85</v>
      </c>
    </row>
    <row r="7425" spans="1:6">
      <c r="A7425" s="15">
        <v>7421</v>
      </c>
      <c r="B7425" s="15" t="s">
        <v>9</v>
      </c>
      <c r="C7425" s="15" t="s">
        <v>7438</v>
      </c>
      <c r="D7425" s="15" t="s">
        <v>11</v>
      </c>
      <c r="E7425" s="15" t="s">
        <v>512</v>
      </c>
      <c r="F7425" s="16">
        <v>539.85</v>
      </c>
    </row>
    <row r="7426" spans="1:6">
      <c r="A7426" s="15">
        <v>7422</v>
      </c>
      <c r="B7426" s="15" t="s">
        <v>9</v>
      </c>
      <c r="C7426" s="15" t="s">
        <v>7439</v>
      </c>
      <c r="D7426" s="15" t="s">
        <v>11</v>
      </c>
      <c r="E7426" s="15" t="s">
        <v>501</v>
      </c>
      <c r="F7426" s="16">
        <v>502.35</v>
      </c>
    </row>
    <row r="7427" spans="1:6">
      <c r="A7427" s="15">
        <v>7423</v>
      </c>
      <c r="B7427" s="15" t="s">
        <v>9</v>
      </c>
      <c r="C7427" s="15" t="s">
        <v>7440</v>
      </c>
      <c r="D7427" s="15" t="s">
        <v>11</v>
      </c>
      <c r="E7427" s="15" t="s">
        <v>12</v>
      </c>
      <c r="F7427" s="16">
        <v>164.85</v>
      </c>
    </row>
    <row r="7428" spans="1:6">
      <c r="A7428" s="15">
        <v>7424</v>
      </c>
      <c r="B7428" s="15" t="s">
        <v>9</v>
      </c>
      <c r="C7428" s="15" t="s">
        <v>7441</v>
      </c>
      <c r="D7428" s="15" t="s">
        <v>11</v>
      </c>
      <c r="E7428" s="15" t="s">
        <v>501</v>
      </c>
      <c r="F7428" s="16">
        <v>404.13</v>
      </c>
    </row>
    <row r="7429" spans="1:6">
      <c r="A7429" s="15">
        <v>7425</v>
      </c>
      <c r="B7429" s="15" t="s">
        <v>9</v>
      </c>
      <c r="C7429" s="15" t="s">
        <v>7442</v>
      </c>
      <c r="D7429" s="15" t="s">
        <v>11</v>
      </c>
      <c r="E7429" s="15" t="s">
        <v>12</v>
      </c>
      <c r="F7429" s="16">
        <v>359.85</v>
      </c>
    </row>
    <row r="7430" spans="1:6">
      <c r="A7430" s="15">
        <v>7426</v>
      </c>
      <c r="B7430" s="15" t="s">
        <v>9</v>
      </c>
      <c r="C7430" s="15" t="s">
        <v>7443</v>
      </c>
      <c r="D7430" s="15" t="s">
        <v>11</v>
      </c>
      <c r="E7430" s="15" t="s">
        <v>12</v>
      </c>
      <c r="F7430" s="16">
        <v>130.34</v>
      </c>
    </row>
    <row r="7431" spans="1:6">
      <c r="A7431" s="15">
        <v>7427</v>
      </c>
      <c r="B7431" s="15" t="s">
        <v>9</v>
      </c>
      <c r="C7431" s="15" t="s">
        <v>7444</v>
      </c>
      <c r="D7431" s="15" t="s">
        <v>11</v>
      </c>
      <c r="E7431" s="15" t="s">
        <v>512</v>
      </c>
      <c r="F7431" s="16">
        <v>254.85</v>
      </c>
    </row>
    <row r="7432" spans="1:6">
      <c r="A7432" s="15">
        <v>7428</v>
      </c>
      <c r="B7432" s="15" t="s">
        <v>9</v>
      </c>
      <c r="C7432" s="15" t="s">
        <v>7445</v>
      </c>
      <c r="D7432" s="15" t="s">
        <v>11</v>
      </c>
      <c r="E7432" s="15" t="s">
        <v>512</v>
      </c>
      <c r="F7432" s="16">
        <v>243.18</v>
      </c>
    </row>
    <row r="7433" spans="1:6">
      <c r="A7433" s="15">
        <v>7429</v>
      </c>
      <c r="B7433" s="15" t="s">
        <v>9</v>
      </c>
      <c r="C7433" s="15" t="s">
        <v>7446</v>
      </c>
      <c r="D7433" s="15" t="s">
        <v>11</v>
      </c>
      <c r="E7433" s="15" t="s">
        <v>501</v>
      </c>
      <c r="F7433" s="16">
        <v>329.81</v>
      </c>
    </row>
    <row r="7434" spans="1:6">
      <c r="A7434" s="15">
        <v>7430</v>
      </c>
      <c r="B7434" s="15" t="s">
        <v>9</v>
      </c>
      <c r="C7434" s="15" t="s">
        <v>7447</v>
      </c>
      <c r="D7434" s="15" t="s">
        <v>11</v>
      </c>
      <c r="E7434" s="15" t="s">
        <v>12</v>
      </c>
      <c r="F7434" s="16">
        <v>373.2</v>
      </c>
    </row>
    <row r="7435" spans="1:6">
      <c r="A7435" s="15">
        <v>7431</v>
      </c>
      <c r="B7435" s="15" t="s">
        <v>9</v>
      </c>
      <c r="C7435" s="15" t="s">
        <v>7448</v>
      </c>
      <c r="D7435" s="15" t="s">
        <v>11</v>
      </c>
      <c r="E7435" s="15" t="s">
        <v>3486</v>
      </c>
      <c r="F7435" s="16">
        <v>218.7</v>
      </c>
    </row>
    <row r="7436" spans="1:6">
      <c r="A7436" s="15">
        <v>7432</v>
      </c>
      <c r="B7436" s="15" t="s">
        <v>9</v>
      </c>
      <c r="C7436" s="15" t="s">
        <v>7449</v>
      </c>
      <c r="D7436" s="15" t="s">
        <v>11</v>
      </c>
      <c r="E7436" s="15" t="s">
        <v>512</v>
      </c>
      <c r="F7436" s="16">
        <v>313.35</v>
      </c>
    </row>
    <row r="7437" spans="1:6">
      <c r="A7437" s="15">
        <v>7433</v>
      </c>
      <c r="B7437" s="15" t="s">
        <v>9</v>
      </c>
      <c r="C7437" s="15" t="s">
        <v>7450</v>
      </c>
      <c r="D7437" s="15" t="s">
        <v>11</v>
      </c>
      <c r="E7437" s="15" t="s">
        <v>12</v>
      </c>
      <c r="F7437" s="16">
        <v>764.85</v>
      </c>
    </row>
    <row r="7438" spans="1:6">
      <c r="A7438" s="15">
        <v>7434</v>
      </c>
      <c r="B7438" s="15" t="s">
        <v>9</v>
      </c>
      <c r="C7438" s="15" t="s">
        <v>7451</v>
      </c>
      <c r="D7438" s="15" t="s">
        <v>11</v>
      </c>
      <c r="E7438" s="15" t="s">
        <v>12</v>
      </c>
      <c r="F7438" s="16">
        <v>569.85</v>
      </c>
    </row>
    <row r="7439" spans="1:6">
      <c r="A7439" s="15">
        <v>7435</v>
      </c>
      <c r="B7439" s="15" t="s">
        <v>9</v>
      </c>
      <c r="C7439" s="15" t="s">
        <v>7452</v>
      </c>
      <c r="D7439" s="15" t="s">
        <v>11</v>
      </c>
      <c r="E7439" s="15" t="s">
        <v>12</v>
      </c>
      <c r="F7439" s="16">
        <v>479.85</v>
      </c>
    </row>
    <row r="7440" spans="1:6">
      <c r="A7440" s="15">
        <v>7436</v>
      </c>
      <c r="B7440" s="15" t="s">
        <v>9</v>
      </c>
      <c r="C7440" s="15" t="s">
        <v>7453</v>
      </c>
      <c r="D7440" s="15" t="s">
        <v>11</v>
      </c>
      <c r="E7440" s="15" t="s">
        <v>3486</v>
      </c>
      <c r="F7440" s="16">
        <v>88.4</v>
      </c>
    </row>
    <row r="7441" spans="1:6">
      <c r="A7441" s="15">
        <v>7437</v>
      </c>
      <c r="B7441" s="15" t="s">
        <v>9</v>
      </c>
      <c r="C7441" s="15" t="s">
        <v>7454</v>
      </c>
      <c r="D7441" s="15" t="s">
        <v>11</v>
      </c>
      <c r="E7441" s="15" t="s">
        <v>501</v>
      </c>
      <c r="F7441" s="16">
        <v>491.23</v>
      </c>
    </row>
    <row r="7442" spans="1:6">
      <c r="A7442" s="15">
        <v>7438</v>
      </c>
      <c r="B7442" s="15" t="s">
        <v>9</v>
      </c>
      <c r="C7442" s="15" t="s">
        <v>7455</v>
      </c>
      <c r="D7442" s="15" t="s">
        <v>11</v>
      </c>
      <c r="E7442" s="15" t="s">
        <v>3486</v>
      </c>
      <c r="F7442" s="16">
        <v>217.02</v>
      </c>
    </row>
    <row r="7443" spans="1:6">
      <c r="A7443" s="15">
        <v>7439</v>
      </c>
      <c r="B7443" s="15" t="s">
        <v>9</v>
      </c>
      <c r="C7443" s="15" t="s">
        <v>7456</v>
      </c>
      <c r="D7443" s="15" t="s">
        <v>11</v>
      </c>
      <c r="E7443" s="15" t="s">
        <v>12</v>
      </c>
      <c r="F7443" s="16">
        <v>614.7</v>
      </c>
    </row>
    <row r="7444" spans="1:6">
      <c r="A7444" s="15">
        <v>7440</v>
      </c>
      <c r="B7444" s="15" t="s">
        <v>9</v>
      </c>
      <c r="C7444" s="15" t="s">
        <v>7457</v>
      </c>
      <c r="D7444" s="15" t="s">
        <v>11</v>
      </c>
      <c r="E7444" s="15" t="s">
        <v>12</v>
      </c>
      <c r="F7444" s="16">
        <v>573.48</v>
      </c>
    </row>
    <row r="7445" spans="1:6">
      <c r="A7445" s="15">
        <v>7441</v>
      </c>
      <c r="B7445" s="15" t="s">
        <v>9</v>
      </c>
      <c r="C7445" s="15" t="s">
        <v>7458</v>
      </c>
      <c r="D7445" s="15" t="s">
        <v>11</v>
      </c>
      <c r="E7445" s="15" t="s">
        <v>12</v>
      </c>
      <c r="F7445" s="16">
        <v>254.85</v>
      </c>
    </row>
    <row r="7446" spans="1:6">
      <c r="A7446" s="15">
        <v>7442</v>
      </c>
      <c r="B7446" s="15" t="s">
        <v>9</v>
      </c>
      <c r="C7446" s="15" t="s">
        <v>7459</v>
      </c>
      <c r="D7446" s="15" t="s">
        <v>11</v>
      </c>
      <c r="E7446" s="15" t="s">
        <v>501</v>
      </c>
      <c r="F7446" s="16">
        <v>670.41</v>
      </c>
    </row>
    <row r="7447" spans="1:6">
      <c r="A7447" s="15">
        <v>7443</v>
      </c>
      <c r="B7447" s="15" t="s">
        <v>9</v>
      </c>
      <c r="C7447" s="15" t="s">
        <v>7460</v>
      </c>
      <c r="D7447" s="15" t="s">
        <v>11</v>
      </c>
      <c r="E7447" s="15" t="s">
        <v>12</v>
      </c>
      <c r="F7447" s="16">
        <v>448.05</v>
      </c>
    </row>
    <row r="7448" spans="1:6">
      <c r="A7448" s="15">
        <v>7444</v>
      </c>
      <c r="B7448" s="15" t="s">
        <v>9</v>
      </c>
      <c r="C7448" s="15" t="s">
        <v>7461</v>
      </c>
      <c r="D7448" s="15" t="s">
        <v>11</v>
      </c>
      <c r="E7448" s="15" t="s">
        <v>512</v>
      </c>
      <c r="F7448" s="16">
        <v>359.85</v>
      </c>
    </row>
    <row r="7449" spans="1:6">
      <c r="A7449" s="15">
        <v>7445</v>
      </c>
      <c r="B7449" s="15" t="s">
        <v>9</v>
      </c>
      <c r="C7449" s="15" t="s">
        <v>7462</v>
      </c>
      <c r="D7449" s="15" t="s">
        <v>11</v>
      </c>
      <c r="E7449" s="15" t="s">
        <v>3486</v>
      </c>
      <c r="F7449" s="16">
        <v>257.7</v>
      </c>
    </row>
    <row r="7450" spans="1:6">
      <c r="A7450" s="15">
        <v>7446</v>
      </c>
      <c r="B7450" s="15" t="s">
        <v>9</v>
      </c>
      <c r="C7450" s="15" t="s">
        <v>7463</v>
      </c>
      <c r="D7450" s="15" t="s">
        <v>11</v>
      </c>
      <c r="E7450" s="15" t="s">
        <v>12</v>
      </c>
      <c r="F7450" s="16">
        <v>1500</v>
      </c>
    </row>
    <row r="7451" spans="1:6">
      <c r="A7451" s="15">
        <v>7447</v>
      </c>
      <c r="B7451" s="15" t="s">
        <v>9</v>
      </c>
      <c r="C7451" s="15" t="s">
        <v>7464</v>
      </c>
      <c r="D7451" s="15" t="s">
        <v>11</v>
      </c>
      <c r="E7451" s="15" t="s">
        <v>512</v>
      </c>
      <c r="F7451" s="16">
        <v>237.72</v>
      </c>
    </row>
    <row r="7452" spans="1:6">
      <c r="A7452" s="15">
        <v>7448</v>
      </c>
      <c r="B7452" s="15" t="s">
        <v>9</v>
      </c>
      <c r="C7452" s="15" t="s">
        <v>7465</v>
      </c>
      <c r="D7452" s="15" t="s">
        <v>11</v>
      </c>
      <c r="E7452" s="15" t="s">
        <v>3486</v>
      </c>
      <c r="F7452" s="16">
        <v>125.55</v>
      </c>
    </row>
    <row r="7453" spans="1:6">
      <c r="A7453" s="15">
        <v>7449</v>
      </c>
      <c r="B7453" s="15" t="s">
        <v>9</v>
      </c>
      <c r="C7453" s="15" t="s">
        <v>7466</v>
      </c>
      <c r="D7453" s="15" t="s">
        <v>11</v>
      </c>
      <c r="E7453" s="15" t="s">
        <v>512</v>
      </c>
      <c r="F7453" s="16">
        <v>269.85</v>
      </c>
    </row>
    <row r="7454" spans="1:6">
      <c r="A7454" s="15">
        <v>7450</v>
      </c>
      <c r="B7454" s="15" t="s">
        <v>9</v>
      </c>
      <c r="C7454" s="15" t="s">
        <v>7467</v>
      </c>
      <c r="D7454" s="15" t="s">
        <v>11</v>
      </c>
      <c r="E7454" s="15" t="s">
        <v>512</v>
      </c>
      <c r="F7454" s="16">
        <v>314.55</v>
      </c>
    </row>
    <row r="7455" spans="1:6">
      <c r="A7455" s="15">
        <v>7451</v>
      </c>
      <c r="B7455" s="15" t="s">
        <v>9</v>
      </c>
      <c r="C7455" s="15" t="s">
        <v>7468</v>
      </c>
      <c r="D7455" s="15" t="s">
        <v>11</v>
      </c>
      <c r="E7455" s="15" t="s">
        <v>512</v>
      </c>
      <c r="F7455" s="16">
        <v>237.72</v>
      </c>
    </row>
    <row r="7456" spans="1:6">
      <c r="A7456" s="15">
        <v>7452</v>
      </c>
      <c r="B7456" s="15" t="s">
        <v>9</v>
      </c>
      <c r="C7456" s="15" t="s">
        <v>7469</v>
      </c>
      <c r="D7456" s="15" t="s">
        <v>11</v>
      </c>
      <c r="E7456" s="15" t="s">
        <v>12</v>
      </c>
      <c r="F7456" s="16">
        <v>190.5</v>
      </c>
    </row>
    <row r="7457" spans="1:6">
      <c r="A7457" s="15">
        <v>7453</v>
      </c>
      <c r="B7457" s="15" t="s">
        <v>9</v>
      </c>
      <c r="C7457" s="15" t="s">
        <v>7470</v>
      </c>
      <c r="D7457" s="15" t="s">
        <v>11</v>
      </c>
      <c r="E7457" s="15" t="s">
        <v>512</v>
      </c>
      <c r="F7457" s="16">
        <v>359.7</v>
      </c>
    </row>
    <row r="7458" spans="1:6">
      <c r="A7458" s="15">
        <v>7454</v>
      </c>
      <c r="B7458" s="15" t="s">
        <v>9</v>
      </c>
      <c r="C7458" s="15" t="s">
        <v>7471</v>
      </c>
      <c r="D7458" s="15" t="s">
        <v>11</v>
      </c>
      <c r="E7458" s="15" t="s">
        <v>512</v>
      </c>
      <c r="F7458" s="16">
        <v>384.61</v>
      </c>
    </row>
    <row r="7459" spans="1:6">
      <c r="A7459" s="15">
        <v>7455</v>
      </c>
      <c r="B7459" s="15" t="s">
        <v>9</v>
      </c>
      <c r="C7459" s="15" t="s">
        <v>7472</v>
      </c>
      <c r="D7459" s="15" t="s">
        <v>11</v>
      </c>
      <c r="E7459" s="15" t="s">
        <v>512</v>
      </c>
      <c r="F7459" s="16">
        <v>524.76</v>
      </c>
    </row>
    <row r="7460" spans="1:6">
      <c r="A7460" s="15">
        <v>7456</v>
      </c>
      <c r="B7460" s="15" t="s">
        <v>9</v>
      </c>
      <c r="C7460" s="15" t="s">
        <v>7473</v>
      </c>
      <c r="D7460" s="15" t="s">
        <v>11</v>
      </c>
      <c r="E7460" s="15" t="s">
        <v>512</v>
      </c>
      <c r="F7460" s="16">
        <v>299.7</v>
      </c>
    </row>
    <row r="7461" spans="1:6">
      <c r="A7461" s="15">
        <v>7457</v>
      </c>
      <c r="B7461" s="15" t="s">
        <v>9</v>
      </c>
      <c r="C7461" s="15" t="s">
        <v>7474</v>
      </c>
      <c r="D7461" s="15" t="s">
        <v>11</v>
      </c>
      <c r="E7461" s="15" t="s">
        <v>3486</v>
      </c>
      <c r="F7461" s="16">
        <v>112.35</v>
      </c>
    </row>
    <row r="7462" spans="1:6">
      <c r="A7462" s="15">
        <v>7458</v>
      </c>
      <c r="B7462" s="15" t="s">
        <v>9</v>
      </c>
      <c r="C7462" s="15" t="s">
        <v>7475</v>
      </c>
      <c r="D7462" s="15" t="s">
        <v>11</v>
      </c>
      <c r="E7462" s="15" t="s">
        <v>512</v>
      </c>
      <c r="F7462" s="16">
        <v>269.7</v>
      </c>
    </row>
    <row r="7463" spans="1:6">
      <c r="A7463" s="15">
        <v>7459</v>
      </c>
      <c r="B7463" s="15" t="s">
        <v>9</v>
      </c>
      <c r="C7463" s="15" t="s">
        <v>7476</v>
      </c>
      <c r="D7463" s="15" t="s">
        <v>11</v>
      </c>
      <c r="E7463" s="15" t="s">
        <v>512</v>
      </c>
      <c r="F7463" s="16">
        <v>314.85</v>
      </c>
    </row>
    <row r="7464" spans="1:6">
      <c r="A7464" s="15">
        <v>7460</v>
      </c>
      <c r="B7464" s="15" t="s">
        <v>9</v>
      </c>
      <c r="C7464" s="15" t="s">
        <v>7477</v>
      </c>
      <c r="D7464" s="15" t="s">
        <v>11</v>
      </c>
      <c r="E7464" s="15" t="s">
        <v>512</v>
      </c>
      <c r="F7464" s="16">
        <v>249.75</v>
      </c>
    </row>
    <row r="7465" spans="1:6">
      <c r="A7465" s="15">
        <v>7461</v>
      </c>
      <c r="B7465" s="15" t="s">
        <v>9</v>
      </c>
      <c r="C7465" s="15" t="s">
        <v>7478</v>
      </c>
      <c r="D7465" s="15" t="s">
        <v>11</v>
      </c>
      <c r="E7465" s="15" t="s">
        <v>512</v>
      </c>
      <c r="F7465" s="16">
        <v>254.85</v>
      </c>
    </row>
    <row r="7466" spans="1:6">
      <c r="A7466" s="15">
        <v>7462</v>
      </c>
      <c r="B7466" s="15" t="s">
        <v>9</v>
      </c>
      <c r="C7466" s="15" t="s">
        <v>7479</v>
      </c>
      <c r="D7466" s="15" t="s">
        <v>11</v>
      </c>
      <c r="E7466" s="15" t="s">
        <v>512</v>
      </c>
      <c r="F7466" s="16">
        <v>329.85</v>
      </c>
    </row>
    <row r="7467" spans="1:6">
      <c r="A7467" s="15">
        <v>7463</v>
      </c>
      <c r="B7467" s="15" t="s">
        <v>9</v>
      </c>
      <c r="C7467" s="15" t="s">
        <v>7480</v>
      </c>
      <c r="D7467" s="15" t="s">
        <v>11</v>
      </c>
      <c r="E7467" s="15" t="s">
        <v>3505</v>
      </c>
      <c r="F7467" s="16">
        <v>281.88</v>
      </c>
    </row>
    <row r="7468" spans="1:6">
      <c r="A7468" s="15">
        <v>7464</v>
      </c>
      <c r="B7468" s="15" t="s">
        <v>9</v>
      </c>
      <c r="C7468" s="15" t="s">
        <v>7481</v>
      </c>
      <c r="D7468" s="15" t="s">
        <v>11</v>
      </c>
      <c r="E7468" s="15" t="s">
        <v>3486</v>
      </c>
      <c r="F7468" s="16">
        <v>88.35</v>
      </c>
    </row>
    <row r="7469" spans="1:6">
      <c r="A7469" s="15">
        <v>7465</v>
      </c>
      <c r="B7469" s="15" t="s">
        <v>9</v>
      </c>
      <c r="C7469" s="15" t="s">
        <v>7482</v>
      </c>
      <c r="D7469" s="15" t="s">
        <v>11</v>
      </c>
      <c r="E7469" s="15" t="s">
        <v>512</v>
      </c>
      <c r="F7469" s="16">
        <v>237.74</v>
      </c>
    </row>
    <row r="7470" spans="1:6">
      <c r="A7470" s="15">
        <v>7466</v>
      </c>
      <c r="B7470" s="15" t="s">
        <v>9</v>
      </c>
      <c r="C7470" s="15" t="s">
        <v>7483</v>
      </c>
      <c r="D7470" s="15" t="s">
        <v>11</v>
      </c>
      <c r="E7470" s="15" t="s">
        <v>3486</v>
      </c>
      <c r="F7470" s="16">
        <v>125.55</v>
      </c>
    </row>
    <row r="7471" spans="1:6">
      <c r="A7471" s="15">
        <v>7467</v>
      </c>
      <c r="B7471" s="15" t="s">
        <v>9</v>
      </c>
      <c r="C7471" s="15" t="s">
        <v>7484</v>
      </c>
      <c r="D7471" s="15" t="s">
        <v>11</v>
      </c>
      <c r="E7471" s="15" t="s">
        <v>512</v>
      </c>
      <c r="F7471" s="16">
        <v>281.93</v>
      </c>
    </row>
    <row r="7472" spans="1:6">
      <c r="A7472" s="15">
        <v>7468</v>
      </c>
      <c r="B7472" s="15" t="s">
        <v>9</v>
      </c>
      <c r="C7472" s="15" t="s">
        <v>7485</v>
      </c>
      <c r="D7472" s="15" t="s">
        <v>11</v>
      </c>
      <c r="E7472" s="15" t="s">
        <v>512</v>
      </c>
      <c r="F7472" s="16">
        <v>373.35</v>
      </c>
    </row>
    <row r="7473" spans="1:6">
      <c r="A7473" s="15">
        <v>7469</v>
      </c>
      <c r="B7473" s="15" t="s">
        <v>9</v>
      </c>
      <c r="C7473" s="15" t="s">
        <v>7486</v>
      </c>
      <c r="D7473" s="15" t="s">
        <v>11</v>
      </c>
      <c r="E7473" s="15" t="s">
        <v>512</v>
      </c>
      <c r="F7473" s="16">
        <v>358.41</v>
      </c>
    </row>
    <row r="7474" spans="1:6">
      <c r="A7474" s="15">
        <v>7470</v>
      </c>
      <c r="B7474" s="15" t="s">
        <v>9</v>
      </c>
      <c r="C7474" s="15" t="s">
        <v>7487</v>
      </c>
      <c r="D7474" s="15" t="s">
        <v>11</v>
      </c>
      <c r="E7474" s="15" t="s">
        <v>512</v>
      </c>
      <c r="F7474" s="16">
        <v>243.18</v>
      </c>
    </row>
    <row r="7475" spans="1:6">
      <c r="A7475" s="15">
        <v>7471</v>
      </c>
      <c r="B7475" s="15" t="s">
        <v>9</v>
      </c>
      <c r="C7475" s="15" t="s">
        <v>7488</v>
      </c>
      <c r="D7475" s="15" t="s">
        <v>11</v>
      </c>
      <c r="E7475" s="15" t="s">
        <v>512</v>
      </c>
      <c r="F7475" s="16">
        <v>239.85</v>
      </c>
    </row>
    <row r="7476" spans="1:6">
      <c r="A7476" s="15">
        <v>7472</v>
      </c>
      <c r="B7476" s="15" t="s">
        <v>9</v>
      </c>
      <c r="C7476" s="15" t="s">
        <v>7489</v>
      </c>
      <c r="D7476" s="15" t="s">
        <v>11</v>
      </c>
      <c r="E7476" s="15" t="s">
        <v>512</v>
      </c>
      <c r="F7476" s="16">
        <v>254.85</v>
      </c>
    </row>
    <row r="7477" spans="1:6">
      <c r="A7477" s="15">
        <v>7473</v>
      </c>
      <c r="B7477" s="15" t="s">
        <v>9</v>
      </c>
      <c r="C7477" s="15" t="s">
        <v>7490</v>
      </c>
      <c r="D7477" s="15" t="s">
        <v>11</v>
      </c>
      <c r="E7477" s="15" t="s">
        <v>512</v>
      </c>
      <c r="F7477" s="16">
        <v>404.85</v>
      </c>
    </row>
    <row r="7478" spans="1:6">
      <c r="A7478" s="15">
        <v>7474</v>
      </c>
      <c r="B7478" s="15" t="s">
        <v>9</v>
      </c>
      <c r="C7478" s="15" t="s">
        <v>7491</v>
      </c>
      <c r="D7478" s="15" t="s">
        <v>11</v>
      </c>
      <c r="E7478" s="15" t="s">
        <v>512</v>
      </c>
      <c r="F7478" s="16">
        <v>701.87</v>
      </c>
    </row>
    <row r="7479" spans="1:6">
      <c r="A7479" s="15">
        <v>7475</v>
      </c>
      <c r="B7479" s="15" t="s">
        <v>9</v>
      </c>
      <c r="C7479" s="15" t="s">
        <v>7492</v>
      </c>
      <c r="D7479" s="15" t="s">
        <v>11</v>
      </c>
      <c r="E7479" s="15" t="s">
        <v>512</v>
      </c>
      <c r="F7479" s="16">
        <v>262.2</v>
      </c>
    </row>
    <row r="7480" spans="1:6">
      <c r="A7480" s="15">
        <v>7476</v>
      </c>
      <c r="B7480" s="15" t="s">
        <v>9</v>
      </c>
      <c r="C7480" s="15" t="s">
        <v>7493</v>
      </c>
      <c r="D7480" s="15" t="s">
        <v>11</v>
      </c>
      <c r="E7480" s="15" t="s">
        <v>501</v>
      </c>
      <c r="F7480" s="16">
        <v>273.3</v>
      </c>
    </row>
    <row r="7481" spans="1:6">
      <c r="A7481" s="15">
        <v>7477</v>
      </c>
      <c r="B7481" s="15" t="s">
        <v>9</v>
      </c>
      <c r="C7481" s="15" t="s">
        <v>7494</v>
      </c>
      <c r="D7481" s="15" t="s">
        <v>11</v>
      </c>
      <c r="E7481" s="15" t="s">
        <v>501</v>
      </c>
      <c r="F7481" s="16">
        <v>190.02</v>
      </c>
    </row>
    <row r="7482" spans="1:6">
      <c r="A7482" s="15">
        <v>7478</v>
      </c>
      <c r="B7482" s="15" t="s">
        <v>9</v>
      </c>
      <c r="C7482" s="15" t="s">
        <v>7495</v>
      </c>
      <c r="D7482" s="15" t="s">
        <v>11</v>
      </c>
      <c r="E7482" s="15" t="s">
        <v>512</v>
      </c>
      <c r="F7482" s="16">
        <v>419.85</v>
      </c>
    </row>
    <row r="7483" spans="1:6">
      <c r="A7483" s="15">
        <v>7479</v>
      </c>
      <c r="B7483" s="15" t="s">
        <v>9</v>
      </c>
      <c r="C7483" s="15" t="s">
        <v>7496</v>
      </c>
      <c r="D7483" s="15" t="s">
        <v>11</v>
      </c>
      <c r="E7483" s="15" t="s">
        <v>12</v>
      </c>
      <c r="F7483" s="16">
        <v>484.65</v>
      </c>
    </row>
    <row r="7484" spans="1:6">
      <c r="A7484" s="15">
        <v>7480</v>
      </c>
      <c r="B7484" s="15" t="s">
        <v>9</v>
      </c>
      <c r="C7484" s="15" t="s">
        <v>7497</v>
      </c>
      <c r="D7484" s="15" t="s">
        <v>11</v>
      </c>
      <c r="E7484" s="15" t="s">
        <v>3486</v>
      </c>
      <c r="F7484" s="16">
        <v>190.2</v>
      </c>
    </row>
    <row r="7485" spans="1:6">
      <c r="A7485" s="15">
        <v>7481</v>
      </c>
      <c r="B7485" s="15" t="s">
        <v>9</v>
      </c>
      <c r="C7485" s="15" t="s">
        <v>7498</v>
      </c>
      <c r="D7485" s="15" t="s">
        <v>11</v>
      </c>
      <c r="E7485" s="15" t="s">
        <v>12</v>
      </c>
      <c r="F7485" s="16">
        <v>202.2</v>
      </c>
    </row>
    <row r="7486" spans="1:6">
      <c r="A7486" s="15">
        <v>7482</v>
      </c>
      <c r="B7486" s="15" t="s">
        <v>9</v>
      </c>
      <c r="C7486" s="15" t="s">
        <v>7499</v>
      </c>
      <c r="D7486" s="15" t="s">
        <v>11</v>
      </c>
      <c r="E7486" s="15" t="s">
        <v>3486</v>
      </c>
      <c r="F7486" s="16">
        <v>171.24</v>
      </c>
    </row>
    <row r="7487" spans="1:6">
      <c r="A7487" s="15">
        <v>7483</v>
      </c>
      <c r="B7487" s="15" t="s">
        <v>9</v>
      </c>
      <c r="C7487" s="15" t="s">
        <v>7500</v>
      </c>
      <c r="D7487" s="15" t="s">
        <v>11</v>
      </c>
      <c r="E7487" s="15" t="s">
        <v>501</v>
      </c>
      <c r="F7487" s="16">
        <v>324.15</v>
      </c>
    </row>
    <row r="7488" spans="1:6">
      <c r="A7488" s="15">
        <v>7484</v>
      </c>
      <c r="B7488" s="15" t="s">
        <v>9</v>
      </c>
      <c r="C7488" s="15" t="s">
        <v>7501</v>
      </c>
      <c r="D7488" s="15" t="s">
        <v>11</v>
      </c>
      <c r="E7488" s="15" t="s">
        <v>512</v>
      </c>
      <c r="F7488" s="16">
        <v>554.85</v>
      </c>
    </row>
    <row r="7489" spans="1:6">
      <c r="A7489" s="15">
        <v>7485</v>
      </c>
      <c r="B7489" s="15" t="s">
        <v>9</v>
      </c>
      <c r="C7489" s="15" t="s">
        <v>7502</v>
      </c>
      <c r="D7489" s="15" t="s">
        <v>11</v>
      </c>
      <c r="E7489" s="15" t="s">
        <v>3486</v>
      </c>
      <c r="F7489" s="16">
        <v>152.85</v>
      </c>
    </row>
    <row r="7490" spans="1:6">
      <c r="A7490" s="15">
        <v>7486</v>
      </c>
      <c r="B7490" s="15" t="s">
        <v>9</v>
      </c>
      <c r="C7490" s="15" t="s">
        <v>7503</v>
      </c>
      <c r="D7490" s="15" t="s">
        <v>11</v>
      </c>
      <c r="E7490" s="15" t="s">
        <v>501</v>
      </c>
      <c r="F7490" s="16">
        <v>254.85</v>
      </c>
    </row>
    <row r="7491" spans="1:6">
      <c r="A7491" s="15">
        <v>7487</v>
      </c>
      <c r="B7491" s="15" t="s">
        <v>9</v>
      </c>
      <c r="C7491" s="15" t="s">
        <v>7504</v>
      </c>
      <c r="D7491" s="15" t="s">
        <v>11</v>
      </c>
      <c r="E7491" s="15" t="s">
        <v>12</v>
      </c>
      <c r="F7491" s="16">
        <v>502.2</v>
      </c>
    </row>
    <row r="7492" spans="1:6">
      <c r="A7492" s="15">
        <v>7488</v>
      </c>
      <c r="B7492" s="15" t="s">
        <v>9</v>
      </c>
      <c r="C7492" s="15" t="s">
        <v>7505</v>
      </c>
      <c r="D7492" s="15" t="s">
        <v>11</v>
      </c>
      <c r="E7492" s="15" t="s">
        <v>501</v>
      </c>
      <c r="F7492" s="16">
        <v>298.5</v>
      </c>
    </row>
    <row r="7493" spans="1:6">
      <c r="A7493" s="15">
        <v>7489</v>
      </c>
      <c r="B7493" s="15" t="s">
        <v>9</v>
      </c>
      <c r="C7493" s="15" t="s">
        <v>7506</v>
      </c>
      <c r="D7493" s="15" t="s">
        <v>11</v>
      </c>
      <c r="E7493" s="15" t="s">
        <v>12</v>
      </c>
      <c r="F7493" s="16">
        <v>374.85</v>
      </c>
    </row>
    <row r="7494" spans="1:6">
      <c r="A7494" s="15">
        <v>7490</v>
      </c>
      <c r="B7494" s="15" t="s">
        <v>9</v>
      </c>
      <c r="C7494" s="15" t="s">
        <v>7507</v>
      </c>
      <c r="D7494" s="15" t="s">
        <v>11</v>
      </c>
      <c r="E7494" s="15" t="s">
        <v>12</v>
      </c>
      <c r="F7494" s="16">
        <v>479.55</v>
      </c>
    </row>
    <row r="7495" spans="1:6">
      <c r="A7495" s="15">
        <v>7491</v>
      </c>
      <c r="B7495" s="15" t="s">
        <v>9</v>
      </c>
      <c r="C7495" s="15" t="s">
        <v>7508</v>
      </c>
      <c r="D7495" s="15" t="s">
        <v>11</v>
      </c>
      <c r="E7495" s="15" t="s">
        <v>3486</v>
      </c>
      <c r="F7495" s="16">
        <v>264</v>
      </c>
    </row>
    <row r="7496" spans="1:6">
      <c r="A7496" s="15">
        <v>7492</v>
      </c>
      <c r="B7496" s="15" t="s">
        <v>9</v>
      </c>
      <c r="C7496" s="15" t="s">
        <v>7509</v>
      </c>
      <c r="D7496" s="15" t="s">
        <v>11</v>
      </c>
      <c r="E7496" s="15" t="s">
        <v>3486</v>
      </c>
      <c r="F7496" s="16">
        <v>218.85</v>
      </c>
    </row>
    <row r="7497" spans="1:6">
      <c r="A7497" s="15">
        <v>7493</v>
      </c>
      <c r="B7497" s="15" t="s">
        <v>9</v>
      </c>
      <c r="C7497" s="15" t="s">
        <v>7510</v>
      </c>
      <c r="D7497" s="15" t="s">
        <v>11</v>
      </c>
      <c r="E7497" s="15" t="s">
        <v>12</v>
      </c>
      <c r="F7497" s="16">
        <v>277.2</v>
      </c>
    </row>
    <row r="7498" spans="1:6">
      <c r="A7498" s="15">
        <v>7494</v>
      </c>
      <c r="B7498" s="15" t="s">
        <v>9</v>
      </c>
      <c r="C7498" s="15" t="s">
        <v>7511</v>
      </c>
      <c r="D7498" s="15" t="s">
        <v>11</v>
      </c>
      <c r="E7498" s="15" t="s">
        <v>3486</v>
      </c>
      <c r="F7498" s="16">
        <v>250.35</v>
      </c>
    </row>
    <row r="7499" spans="1:6">
      <c r="A7499" s="15">
        <v>7495</v>
      </c>
      <c r="B7499" s="15" t="s">
        <v>9</v>
      </c>
      <c r="C7499" s="15" t="s">
        <v>7512</v>
      </c>
      <c r="D7499" s="15" t="s">
        <v>11</v>
      </c>
      <c r="E7499" s="15" t="s">
        <v>3505</v>
      </c>
      <c r="F7499" s="16">
        <v>415.2</v>
      </c>
    </row>
    <row r="7500" spans="1:6">
      <c r="A7500" s="15">
        <v>7496</v>
      </c>
      <c r="B7500" s="15" t="s">
        <v>9</v>
      </c>
      <c r="C7500" s="15" t="s">
        <v>7513</v>
      </c>
      <c r="D7500" s="15" t="s">
        <v>11</v>
      </c>
      <c r="E7500" s="15" t="s">
        <v>12</v>
      </c>
      <c r="F7500" s="16">
        <v>659.85</v>
      </c>
    </row>
    <row r="7501" spans="1:6">
      <c r="A7501" s="15">
        <v>7497</v>
      </c>
      <c r="B7501" s="15" t="s">
        <v>9</v>
      </c>
      <c r="C7501" s="15" t="s">
        <v>7514</v>
      </c>
      <c r="D7501" s="15" t="s">
        <v>11</v>
      </c>
      <c r="E7501" s="15" t="s">
        <v>12</v>
      </c>
      <c r="F7501" s="16">
        <v>599.7</v>
      </c>
    </row>
    <row r="7502" spans="1:6">
      <c r="A7502" s="15">
        <v>7498</v>
      </c>
      <c r="B7502" s="15" t="s">
        <v>9</v>
      </c>
      <c r="C7502" s="15" t="s">
        <v>7515</v>
      </c>
      <c r="D7502" s="15" t="s">
        <v>11</v>
      </c>
      <c r="E7502" s="15" t="s">
        <v>3486</v>
      </c>
      <c r="F7502" s="16">
        <v>522.29</v>
      </c>
    </row>
    <row r="7503" spans="1:6">
      <c r="A7503" s="15">
        <v>7499</v>
      </c>
      <c r="B7503" s="15" t="s">
        <v>9</v>
      </c>
      <c r="C7503" s="15" t="s">
        <v>7516</v>
      </c>
      <c r="D7503" s="15" t="s">
        <v>11</v>
      </c>
      <c r="E7503" s="15" t="s">
        <v>3505</v>
      </c>
      <c r="F7503" s="16">
        <v>97.35</v>
      </c>
    </row>
    <row r="7504" spans="1:6">
      <c r="A7504" s="15">
        <v>7500</v>
      </c>
      <c r="B7504" s="15" t="s">
        <v>9</v>
      </c>
      <c r="C7504" s="15" t="s">
        <v>7517</v>
      </c>
      <c r="D7504" s="15" t="s">
        <v>11</v>
      </c>
      <c r="E7504" s="15" t="s">
        <v>512</v>
      </c>
      <c r="F7504" s="16">
        <v>229.23</v>
      </c>
    </row>
    <row r="7505" spans="1:6">
      <c r="A7505" s="15">
        <v>7501</v>
      </c>
      <c r="B7505" s="15" t="s">
        <v>9</v>
      </c>
      <c r="C7505" s="15" t="s">
        <v>7518</v>
      </c>
      <c r="D7505" s="15" t="s">
        <v>11</v>
      </c>
      <c r="E7505" s="15" t="s">
        <v>12</v>
      </c>
      <c r="F7505" s="16">
        <v>237.75</v>
      </c>
    </row>
    <row r="7506" spans="1:6">
      <c r="A7506" s="15">
        <v>7502</v>
      </c>
      <c r="B7506" s="15" t="s">
        <v>9</v>
      </c>
      <c r="C7506" s="15" t="s">
        <v>7519</v>
      </c>
      <c r="D7506" s="15" t="s">
        <v>11</v>
      </c>
      <c r="E7506" s="15" t="s">
        <v>12</v>
      </c>
      <c r="F7506" s="16">
        <v>1500</v>
      </c>
    </row>
    <row r="7507" spans="1:6">
      <c r="A7507" s="15">
        <v>7503</v>
      </c>
      <c r="B7507" s="15" t="s">
        <v>9</v>
      </c>
      <c r="C7507" s="15" t="s">
        <v>7520</v>
      </c>
      <c r="D7507" s="15" t="s">
        <v>11</v>
      </c>
      <c r="E7507" s="15" t="s">
        <v>12</v>
      </c>
      <c r="F7507" s="16">
        <v>470.46</v>
      </c>
    </row>
    <row r="7508" spans="1:6">
      <c r="A7508" s="15">
        <v>7504</v>
      </c>
      <c r="B7508" s="15" t="s">
        <v>9</v>
      </c>
      <c r="C7508" s="15" t="s">
        <v>7521</v>
      </c>
      <c r="D7508" s="15" t="s">
        <v>11</v>
      </c>
      <c r="E7508" s="15" t="s">
        <v>512</v>
      </c>
      <c r="F7508" s="16">
        <v>599.1</v>
      </c>
    </row>
    <row r="7509" spans="1:6">
      <c r="A7509" s="15">
        <v>7505</v>
      </c>
      <c r="B7509" s="15" t="s">
        <v>9</v>
      </c>
      <c r="C7509" s="15" t="s">
        <v>7522</v>
      </c>
      <c r="D7509" s="15" t="s">
        <v>11</v>
      </c>
      <c r="E7509" s="15" t="s">
        <v>512</v>
      </c>
      <c r="F7509" s="16">
        <v>314.69</v>
      </c>
    </row>
    <row r="7510" spans="1:6">
      <c r="A7510" s="15">
        <v>7506</v>
      </c>
      <c r="B7510" s="15" t="s">
        <v>9</v>
      </c>
      <c r="C7510" s="15" t="s">
        <v>7523</v>
      </c>
      <c r="D7510" s="15" t="s">
        <v>11</v>
      </c>
      <c r="E7510" s="15" t="s">
        <v>512</v>
      </c>
      <c r="F7510" s="16">
        <v>307.35</v>
      </c>
    </row>
    <row r="7511" spans="1:6">
      <c r="A7511" s="15">
        <v>7507</v>
      </c>
      <c r="B7511" s="15" t="s">
        <v>9</v>
      </c>
      <c r="C7511" s="15" t="s">
        <v>7524</v>
      </c>
      <c r="D7511" s="15" t="s">
        <v>11</v>
      </c>
      <c r="E7511" s="15" t="s">
        <v>501</v>
      </c>
      <c r="F7511" s="16">
        <v>333.12</v>
      </c>
    </row>
    <row r="7512" spans="1:6">
      <c r="A7512" s="15">
        <v>7508</v>
      </c>
      <c r="B7512" s="15" t="s">
        <v>9</v>
      </c>
      <c r="C7512" s="15" t="s">
        <v>7525</v>
      </c>
      <c r="D7512" s="15" t="s">
        <v>11</v>
      </c>
      <c r="E7512" s="15" t="s">
        <v>512</v>
      </c>
      <c r="F7512" s="16">
        <v>742.35</v>
      </c>
    </row>
    <row r="7513" spans="1:6">
      <c r="A7513" s="15">
        <v>7509</v>
      </c>
      <c r="B7513" s="15" t="s">
        <v>9</v>
      </c>
      <c r="C7513" s="15" t="s">
        <v>7526</v>
      </c>
      <c r="D7513" s="15" t="s">
        <v>11</v>
      </c>
      <c r="E7513" s="15" t="s">
        <v>512</v>
      </c>
      <c r="F7513" s="16">
        <v>544.05</v>
      </c>
    </row>
    <row r="7514" spans="1:6">
      <c r="A7514" s="15">
        <v>7510</v>
      </c>
      <c r="B7514" s="15" t="s">
        <v>9</v>
      </c>
      <c r="C7514" s="15" t="s">
        <v>7527</v>
      </c>
      <c r="D7514" s="15" t="s">
        <v>11</v>
      </c>
      <c r="E7514" s="15" t="s">
        <v>512</v>
      </c>
      <c r="F7514" s="16">
        <v>254.7</v>
      </c>
    </row>
    <row r="7515" spans="1:6">
      <c r="A7515" s="15">
        <v>7511</v>
      </c>
      <c r="B7515" s="15" t="s">
        <v>9</v>
      </c>
      <c r="C7515" s="15" t="s">
        <v>7528</v>
      </c>
      <c r="D7515" s="15" t="s">
        <v>11</v>
      </c>
      <c r="E7515" s="15" t="s">
        <v>3486</v>
      </c>
      <c r="F7515" s="16">
        <v>317.37</v>
      </c>
    </row>
    <row r="7516" spans="1:6">
      <c r="A7516" s="15">
        <v>7512</v>
      </c>
      <c r="B7516" s="15" t="s">
        <v>9</v>
      </c>
      <c r="C7516" s="15" t="s">
        <v>7529</v>
      </c>
      <c r="D7516" s="15" t="s">
        <v>11</v>
      </c>
      <c r="E7516" s="15" t="s">
        <v>512</v>
      </c>
      <c r="F7516" s="16">
        <v>262.19</v>
      </c>
    </row>
    <row r="7517" spans="1:6">
      <c r="A7517" s="15">
        <v>7513</v>
      </c>
      <c r="B7517" s="15" t="s">
        <v>9</v>
      </c>
      <c r="C7517" s="15" t="s">
        <v>7530</v>
      </c>
      <c r="D7517" s="15" t="s">
        <v>11</v>
      </c>
      <c r="E7517" s="15" t="s">
        <v>12</v>
      </c>
      <c r="F7517" s="16">
        <v>944.4</v>
      </c>
    </row>
    <row r="7518" spans="1:6">
      <c r="A7518" s="15">
        <v>7514</v>
      </c>
      <c r="B7518" s="15" t="s">
        <v>9</v>
      </c>
      <c r="C7518" s="15" t="s">
        <v>7531</v>
      </c>
      <c r="D7518" s="15" t="s">
        <v>11</v>
      </c>
      <c r="E7518" s="15" t="s">
        <v>512</v>
      </c>
      <c r="F7518" s="16">
        <v>172.35</v>
      </c>
    </row>
    <row r="7519" spans="1:6">
      <c r="A7519" s="15">
        <v>7515</v>
      </c>
      <c r="B7519" s="15" t="s">
        <v>9</v>
      </c>
      <c r="C7519" s="15" t="s">
        <v>7532</v>
      </c>
      <c r="D7519" s="15" t="s">
        <v>11</v>
      </c>
      <c r="E7519" s="15" t="s">
        <v>501</v>
      </c>
      <c r="F7519" s="16">
        <v>457.11</v>
      </c>
    </row>
    <row r="7520" spans="1:6">
      <c r="A7520" s="15">
        <v>7516</v>
      </c>
      <c r="B7520" s="15" t="s">
        <v>9</v>
      </c>
      <c r="C7520" s="15" t="s">
        <v>7533</v>
      </c>
      <c r="D7520" s="15" t="s">
        <v>11</v>
      </c>
      <c r="E7520" s="15" t="s">
        <v>501</v>
      </c>
      <c r="F7520" s="16">
        <v>127.35</v>
      </c>
    </row>
    <row r="7521" spans="1:6">
      <c r="A7521" s="15">
        <v>7517</v>
      </c>
      <c r="B7521" s="15" t="s">
        <v>9</v>
      </c>
      <c r="C7521" s="15" t="s">
        <v>7534</v>
      </c>
      <c r="D7521" s="15" t="s">
        <v>11</v>
      </c>
      <c r="E7521" s="15" t="s">
        <v>512</v>
      </c>
      <c r="F7521" s="16">
        <v>249.75</v>
      </c>
    </row>
    <row r="7522" spans="1:6">
      <c r="A7522" s="15">
        <v>7518</v>
      </c>
      <c r="B7522" s="15" t="s">
        <v>9</v>
      </c>
      <c r="C7522" s="15" t="s">
        <v>7535</v>
      </c>
      <c r="D7522" s="15" t="s">
        <v>11</v>
      </c>
      <c r="E7522" s="15" t="s">
        <v>512</v>
      </c>
      <c r="F7522" s="16">
        <v>307.28</v>
      </c>
    </row>
    <row r="7523" spans="1:6">
      <c r="A7523" s="15">
        <v>7519</v>
      </c>
      <c r="B7523" s="15" t="s">
        <v>9</v>
      </c>
      <c r="C7523" s="15" t="s">
        <v>7536</v>
      </c>
      <c r="D7523" s="15" t="s">
        <v>11</v>
      </c>
      <c r="E7523" s="15" t="s">
        <v>512</v>
      </c>
      <c r="F7523" s="16">
        <v>182.85</v>
      </c>
    </row>
    <row r="7524" spans="1:6">
      <c r="A7524" s="15">
        <v>7520</v>
      </c>
      <c r="B7524" s="15" t="s">
        <v>9</v>
      </c>
      <c r="C7524" s="15" t="s">
        <v>7537</v>
      </c>
      <c r="D7524" s="15" t="s">
        <v>11</v>
      </c>
      <c r="E7524" s="15" t="s">
        <v>512</v>
      </c>
      <c r="F7524" s="16">
        <v>631.37</v>
      </c>
    </row>
    <row r="7525" spans="1:6">
      <c r="A7525" s="15">
        <v>7521</v>
      </c>
      <c r="B7525" s="15" t="s">
        <v>9</v>
      </c>
      <c r="C7525" s="15" t="s">
        <v>7538</v>
      </c>
      <c r="D7525" s="15" t="s">
        <v>11</v>
      </c>
      <c r="E7525" s="15" t="s">
        <v>512</v>
      </c>
      <c r="F7525" s="16">
        <v>298.34</v>
      </c>
    </row>
    <row r="7526" spans="1:6">
      <c r="A7526" s="15">
        <v>7522</v>
      </c>
      <c r="B7526" s="15" t="s">
        <v>9</v>
      </c>
      <c r="C7526" s="15" t="s">
        <v>7539</v>
      </c>
      <c r="D7526" s="15" t="s">
        <v>11</v>
      </c>
      <c r="E7526" s="15" t="s">
        <v>512</v>
      </c>
      <c r="F7526" s="16">
        <v>238.06</v>
      </c>
    </row>
    <row r="7527" spans="1:6">
      <c r="A7527" s="15">
        <v>7523</v>
      </c>
      <c r="B7527" s="15" t="s">
        <v>9</v>
      </c>
      <c r="C7527" s="15" t="s">
        <v>7540</v>
      </c>
      <c r="D7527" s="15" t="s">
        <v>11</v>
      </c>
      <c r="E7527" s="15" t="s">
        <v>512</v>
      </c>
      <c r="F7527" s="16">
        <v>314.69</v>
      </c>
    </row>
    <row r="7528" spans="1:6">
      <c r="A7528" s="15">
        <v>7524</v>
      </c>
      <c r="B7528" s="15" t="s">
        <v>9</v>
      </c>
      <c r="C7528" s="15" t="s">
        <v>7541</v>
      </c>
      <c r="D7528" s="15" t="s">
        <v>11</v>
      </c>
      <c r="E7528" s="15" t="s">
        <v>512</v>
      </c>
      <c r="F7528" s="16">
        <v>359.55</v>
      </c>
    </row>
    <row r="7529" spans="1:6">
      <c r="A7529" s="15">
        <v>7525</v>
      </c>
      <c r="B7529" s="15" t="s">
        <v>9</v>
      </c>
      <c r="C7529" s="15" t="s">
        <v>7542</v>
      </c>
      <c r="D7529" s="15" t="s">
        <v>11</v>
      </c>
      <c r="E7529" s="15" t="s">
        <v>512</v>
      </c>
      <c r="F7529" s="16">
        <v>404.85</v>
      </c>
    </row>
    <row r="7530" spans="1:6">
      <c r="A7530" s="15">
        <v>7526</v>
      </c>
      <c r="B7530" s="15" t="s">
        <v>9</v>
      </c>
      <c r="C7530" s="15" t="s">
        <v>7543</v>
      </c>
      <c r="D7530" s="15" t="s">
        <v>11</v>
      </c>
      <c r="E7530" s="15" t="s">
        <v>3486</v>
      </c>
      <c r="F7530" s="16">
        <v>198.06</v>
      </c>
    </row>
    <row r="7531" spans="1:6">
      <c r="A7531" s="15">
        <v>7527</v>
      </c>
      <c r="B7531" s="15" t="s">
        <v>9</v>
      </c>
      <c r="C7531" s="15" t="s">
        <v>7544</v>
      </c>
      <c r="D7531" s="15" t="s">
        <v>11</v>
      </c>
      <c r="E7531" s="15" t="s">
        <v>512</v>
      </c>
      <c r="F7531" s="16">
        <v>299.77</v>
      </c>
    </row>
    <row r="7532" spans="1:6">
      <c r="A7532" s="15">
        <v>7528</v>
      </c>
      <c r="B7532" s="15" t="s">
        <v>9</v>
      </c>
      <c r="C7532" s="15" t="s">
        <v>7545</v>
      </c>
      <c r="D7532" s="15" t="s">
        <v>11</v>
      </c>
      <c r="E7532" s="15" t="s">
        <v>512</v>
      </c>
      <c r="F7532" s="16">
        <v>238.35</v>
      </c>
    </row>
    <row r="7533" spans="1:6">
      <c r="A7533" s="15">
        <v>7529</v>
      </c>
      <c r="B7533" s="15" t="s">
        <v>9</v>
      </c>
      <c r="C7533" s="15" t="s">
        <v>7546</v>
      </c>
      <c r="D7533" s="15" t="s">
        <v>11</v>
      </c>
      <c r="E7533" s="15" t="s">
        <v>512</v>
      </c>
      <c r="F7533" s="16">
        <v>293.85</v>
      </c>
    </row>
    <row r="7534" spans="1:6">
      <c r="A7534" s="15">
        <v>7530</v>
      </c>
      <c r="B7534" s="15" t="s">
        <v>9</v>
      </c>
      <c r="C7534" s="15" t="s">
        <v>7547</v>
      </c>
      <c r="D7534" s="15" t="s">
        <v>11</v>
      </c>
      <c r="E7534" s="15" t="s">
        <v>12</v>
      </c>
      <c r="F7534" s="16">
        <v>433.05</v>
      </c>
    </row>
    <row r="7535" spans="1:6">
      <c r="A7535" s="15">
        <v>7531</v>
      </c>
      <c r="B7535" s="15" t="s">
        <v>9</v>
      </c>
      <c r="C7535" s="15" t="s">
        <v>7548</v>
      </c>
      <c r="D7535" s="15" t="s">
        <v>11</v>
      </c>
      <c r="E7535" s="15" t="s">
        <v>3486</v>
      </c>
      <c r="F7535" s="16">
        <v>176.25</v>
      </c>
    </row>
    <row r="7536" spans="1:6">
      <c r="A7536" s="15">
        <v>7532</v>
      </c>
      <c r="B7536" s="15" t="s">
        <v>9</v>
      </c>
      <c r="C7536" s="15" t="s">
        <v>7549</v>
      </c>
      <c r="D7536" s="15" t="s">
        <v>11</v>
      </c>
      <c r="E7536" s="15" t="s">
        <v>3486</v>
      </c>
      <c r="F7536" s="16">
        <v>164.85</v>
      </c>
    </row>
    <row r="7537" spans="1:6">
      <c r="A7537" s="15">
        <v>7533</v>
      </c>
      <c r="B7537" s="15" t="s">
        <v>9</v>
      </c>
      <c r="C7537" s="15" t="s">
        <v>7550</v>
      </c>
      <c r="D7537" s="15" t="s">
        <v>11</v>
      </c>
      <c r="E7537" s="15" t="s">
        <v>3486</v>
      </c>
      <c r="F7537" s="16">
        <v>212.7</v>
      </c>
    </row>
    <row r="7538" spans="1:6">
      <c r="A7538" s="15">
        <v>7534</v>
      </c>
      <c r="B7538" s="15" t="s">
        <v>9</v>
      </c>
      <c r="C7538" s="15" t="s">
        <v>7551</v>
      </c>
      <c r="D7538" s="15" t="s">
        <v>11</v>
      </c>
      <c r="E7538" s="15" t="s">
        <v>512</v>
      </c>
      <c r="F7538" s="16">
        <v>313.5</v>
      </c>
    </row>
    <row r="7539" spans="1:6">
      <c r="A7539" s="15">
        <v>7535</v>
      </c>
      <c r="B7539" s="15" t="s">
        <v>9</v>
      </c>
      <c r="C7539" s="15" t="s">
        <v>7552</v>
      </c>
      <c r="D7539" s="15" t="s">
        <v>11</v>
      </c>
      <c r="E7539" s="15" t="s">
        <v>512</v>
      </c>
      <c r="F7539" s="16">
        <v>490.66</v>
      </c>
    </row>
    <row r="7540" spans="1:6">
      <c r="A7540" s="15">
        <v>7536</v>
      </c>
      <c r="B7540" s="15" t="s">
        <v>9</v>
      </c>
      <c r="C7540" s="15" t="s">
        <v>7553</v>
      </c>
      <c r="D7540" s="15" t="s">
        <v>11</v>
      </c>
      <c r="E7540" s="15" t="s">
        <v>501</v>
      </c>
      <c r="F7540" s="16">
        <v>299.84</v>
      </c>
    </row>
    <row r="7541" spans="1:6">
      <c r="A7541" s="15">
        <v>7537</v>
      </c>
      <c r="B7541" s="15" t="s">
        <v>9</v>
      </c>
      <c r="C7541" s="15" t="s">
        <v>7554</v>
      </c>
      <c r="D7541" s="15" t="s">
        <v>11</v>
      </c>
      <c r="E7541" s="15" t="s">
        <v>3486</v>
      </c>
      <c r="F7541" s="16">
        <v>117.3</v>
      </c>
    </row>
    <row r="7542" spans="1:6">
      <c r="A7542" s="15">
        <v>7538</v>
      </c>
      <c r="B7542" s="15" t="s">
        <v>9</v>
      </c>
      <c r="C7542" s="15" t="s">
        <v>7555</v>
      </c>
      <c r="D7542" s="15" t="s">
        <v>11</v>
      </c>
      <c r="E7542" s="15" t="s">
        <v>501</v>
      </c>
      <c r="F7542" s="16">
        <v>431.59</v>
      </c>
    </row>
    <row r="7543" spans="1:6">
      <c r="A7543" s="15">
        <v>7539</v>
      </c>
      <c r="B7543" s="15" t="s">
        <v>9</v>
      </c>
      <c r="C7543" s="15" t="s">
        <v>7556</v>
      </c>
      <c r="D7543" s="15" t="s">
        <v>11</v>
      </c>
      <c r="E7543" s="15" t="s">
        <v>3486</v>
      </c>
      <c r="F7543" s="16">
        <v>91.5</v>
      </c>
    </row>
    <row r="7544" spans="1:6">
      <c r="A7544" s="15">
        <v>7540</v>
      </c>
      <c r="B7544" s="15" t="s">
        <v>9</v>
      </c>
      <c r="C7544" s="15" t="s">
        <v>7557</v>
      </c>
      <c r="D7544" s="15" t="s">
        <v>11</v>
      </c>
      <c r="E7544" s="15" t="s">
        <v>12</v>
      </c>
      <c r="F7544" s="16">
        <v>1447.35</v>
      </c>
    </row>
    <row r="7545" spans="1:6">
      <c r="A7545" s="15">
        <v>7541</v>
      </c>
      <c r="B7545" s="15" t="s">
        <v>9</v>
      </c>
      <c r="C7545" s="15" t="s">
        <v>7558</v>
      </c>
      <c r="D7545" s="15" t="s">
        <v>11</v>
      </c>
      <c r="E7545" s="15" t="s">
        <v>501</v>
      </c>
      <c r="F7545" s="16">
        <v>636.83</v>
      </c>
    </row>
    <row r="7546" spans="1:6">
      <c r="A7546" s="15">
        <v>7542</v>
      </c>
      <c r="B7546" s="15" t="s">
        <v>9</v>
      </c>
      <c r="C7546" s="15" t="s">
        <v>7559</v>
      </c>
      <c r="D7546" s="15" t="s">
        <v>11</v>
      </c>
      <c r="E7546" s="15" t="s">
        <v>512</v>
      </c>
      <c r="F7546" s="16">
        <v>229.23</v>
      </c>
    </row>
    <row r="7547" spans="1:6">
      <c r="A7547" s="15">
        <v>7543</v>
      </c>
      <c r="B7547" s="15" t="s">
        <v>9</v>
      </c>
      <c r="C7547" s="15" t="s">
        <v>7560</v>
      </c>
      <c r="D7547" s="15" t="s">
        <v>11</v>
      </c>
      <c r="E7547" s="15" t="s">
        <v>12</v>
      </c>
      <c r="F7547" s="16">
        <v>644.85</v>
      </c>
    </row>
    <row r="7548" spans="1:6">
      <c r="A7548" s="15">
        <v>7544</v>
      </c>
      <c r="B7548" s="15" t="s">
        <v>9</v>
      </c>
      <c r="C7548" s="15" t="s">
        <v>7561</v>
      </c>
      <c r="D7548" s="15" t="s">
        <v>11</v>
      </c>
      <c r="E7548" s="15" t="s">
        <v>3505</v>
      </c>
      <c r="F7548" s="16">
        <v>62.85</v>
      </c>
    </row>
    <row r="7549" spans="1:6">
      <c r="A7549" s="15">
        <v>7545</v>
      </c>
      <c r="B7549" s="15" t="s">
        <v>9</v>
      </c>
      <c r="C7549" s="15" t="s">
        <v>7562</v>
      </c>
      <c r="D7549" s="15" t="s">
        <v>11</v>
      </c>
      <c r="E7549" s="15" t="s">
        <v>512</v>
      </c>
      <c r="F7549" s="16">
        <v>337.23</v>
      </c>
    </row>
    <row r="7550" spans="1:6">
      <c r="A7550" s="15">
        <v>7546</v>
      </c>
      <c r="B7550" s="15" t="s">
        <v>9</v>
      </c>
      <c r="C7550" s="15" t="s">
        <v>7563</v>
      </c>
      <c r="D7550" s="15" t="s">
        <v>11</v>
      </c>
      <c r="E7550" s="15" t="s">
        <v>512</v>
      </c>
      <c r="F7550" s="16">
        <v>494.7</v>
      </c>
    </row>
    <row r="7551" spans="1:6">
      <c r="A7551" s="15">
        <v>7547</v>
      </c>
      <c r="B7551" s="15" t="s">
        <v>9</v>
      </c>
      <c r="C7551" s="15" t="s">
        <v>7564</v>
      </c>
      <c r="D7551" s="15" t="s">
        <v>11</v>
      </c>
      <c r="E7551" s="15" t="s">
        <v>512</v>
      </c>
      <c r="F7551" s="16">
        <v>268.11</v>
      </c>
    </row>
    <row r="7552" spans="1:6">
      <c r="A7552" s="15">
        <v>7548</v>
      </c>
      <c r="B7552" s="15" t="s">
        <v>9</v>
      </c>
      <c r="C7552" s="15" t="s">
        <v>7565</v>
      </c>
      <c r="D7552" s="15" t="s">
        <v>11</v>
      </c>
      <c r="E7552" s="15" t="s">
        <v>512</v>
      </c>
      <c r="F7552" s="16">
        <v>314.69</v>
      </c>
    </row>
    <row r="7553" spans="1:6">
      <c r="A7553" s="15">
        <v>7549</v>
      </c>
      <c r="B7553" s="15" t="s">
        <v>9</v>
      </c>
      <c r="C7553" s="15" t="s">
        <v>7566</v>
      </c>
      <c r="D7553" s="15" t="s">
        <v>11</v>
      </c>
      <c r="E7553" s="15" t="s">
        <v>512</v>
      </c>
      <c r="F7553" s="16">
        <v>412.35</v>
      </c>
    </row>
    <row r="7554" spans="1:6">
      <c r="A7554" s="15">
        <v>7550</v>
      </c>
      <c r="B7554" s="15" t="s">
        <v>9</v>
      </c>
      <c r="C7554" s="15" t="s">
        <v>7567</v>
      </c>
      <c r="D7554" s="15" t="s">
        <v>11</v>
      </c>
      <c r="E7554" s="15" t="s">
        <v>512</v>
      </c>
      <c r="F7554" s="16">
        <v>389.85</v>
      </c>
    </row>
    <row r="7555" spans="1:6">
      <c r="A7555" s="15">
        <v>7551</v>
      </c>
      <c r="B7555" s="15" t="s">
        <v>9</v>
      </c>
      <c r="C7555" s="15" t="s">
        <v>7568</v>
      </c>
      <c r="D7555" s="15" t="s">
        <v>11</v>
      </c>
      <c r="E7555" s="15" t="s">
        <v>512</v>
      </c>
      <c r="F7555" s="16">
        <v>1139.85</v>
      </c>
    </row>
    <row r="7556" spans="1:6">
      <c r="A7556" s="15">
        <v>7552</v>
      </c>
      <c r="B7556" s="15" t="s">
        <v>9</v>
      </c>
      <c r="C7556" s="15" t="s">
        <v>7569</v>
      </c>
      <c r="D7556" s="15" t="s">
        <v>11</v>
      </c>
      <c r="E7556" s="15" t="s">
        <v>512</v>
      </c>
      <c r="F7556" s="16">
        <v>246.9</v>
      </c>
    </row>
    <row r="7557" spans="1:6">
      <c r="A7557" s="15">
        <v>7553</v>
      </c>
      <c r="B7557" s="15" t="s">
        <v>9</v>
      </c>
      <c r="C7557" s="15" t="s">
        <v>7570</v>
      </c>
      <c r="D7557" s="15" t="s">
        <v>11</v>
      </c>
      <c r="E7557" s="15" t="s">
        <v>512</v>
      </c>
      <c r="F7557" s="16">
        <v>383.85</v>
      </c>
    </row>
    <row r="7558" spans="1:6">
      <c r="A7558" s="15">
        <v>7554</v>
      </c>
      <c r="B7558" s="15" t="s">
        <v>9</v>
      </c>
      <c r="C7558" s="15" t="s">
        <v>7571</v>
      </c>
      <c r="D7558" s="15" t="s">
        <v>11</v>
      </c>
      <c r="E7558" s="15" t="s">
        <v>512</v>
      </c>
      <c r="F7558" s="16">
        <v>209.7</v>
      </c>
    </row>
    <row r="7559" spans="1:6">
      <c r="A7559" s="15">
        <v>7555</v>
      </c>
      <c r="B7559" s="15" t="s">
        <v>9</v>
      </c>
      <c r="C7559" s="15" t="s">
        <v>7572</v>
      </c>
      <c r="D7559" s="15" t="s">
        <v>11</v>
      </c>
      <c r="E7559" s="15" t="s">
        <v>3486</v>
      </c>
      <c r="F7559" s="16">
        <v>118.35</v>
      </c>
    </row>
    <row r="7560" spans="1:6">
      <c r="A7560" s="15">
        <v>7556</v>
      </c>
      <c r="B7560" s="15" t="s">
        <v>9</v>
      </c>
      <c r="C7560" s="15" t="s">
        <v>7573</v>
      </c>
      <c r="D7560" s="15" t="s">
        <v>11</v>
      </c>
      <c r="E7560" s="15" t="s">
        <v>512</v>
      </c>
      <c r="F7560" s="16">
        <v>359.82</v>
      </c>
    </row>
    <row r="7561" spans="1:6">
      <c r="A7561" s="15">
        <v>7557</v>
      </c>
      <c r="B7561" s="15" t="s">
        <v>9</v>
      </c>
      <c r="C7561" s="15" t="s">
        <v>7574</v>
      </c>
      <c r="D7561" s="15" t="s">
        <v>11</v>
      </c>
      <c r="E7561" s="15" t="s">
        <v>512</v>
      </c>
      <c r="F7561" s="16">
        <v>312.59</v>
      </c>
    </row>
    <row r="7562" spans="1:6">
      <c r="A7562" s="15">
        <v>7558</v>
      </c>
      <c r="B7562" s="15" t="s">
        <v>9</v>
      </c>
      <c r="C7562" s="15" t="s">
        <v>7575</v>
      </c>
      <c r="D7562" s="15" t="s">
        <v>11</v>
      </c>
      <c r="E7562" s="15" t="s">
        <v>512</v>
      </c>
      <c r="F7562" s="16">
        <v>303.72</v>
      </c>
    </row>
    <row r="7563" spans="1:6">
      <c r="A7563" s="15">
        <v>7559</v>
      </c>
      <c r="B7563" s="15" t="s">
        <v>9</v>
      </c>
      <c r="C7563" s="15" t="s">
        <v>7576</v>
      </c>
      <c r="D7563" s="15" t="s">
        <v>11</v>
      </c>
      <c r="E7563" s="15" t="s">
        <v>512</v>
      </c>
      <c r="F7563" s="16">
        <v>314.85</v>
      </c>
    </row>
    <row r="7564" spans="1:6">
      <c r="A7564" s="15">
        <v>7560</v>
      </c>
      <c r="B7564" s="15" t="s">
        <v>9</v>
      </c>
      <c r="C7564" s="15" t="s">
        <v>7577</v>
      </c>
      <c r="D7564" s="15" t="s">
        <v>11</v>
      </c>
      <c r="E7564" s="15" t="s">
        <v>501</v>
      </c>
      <c r="F7564" s="16">
        <v>114.26</v>
      </c>
    </row>
    <row r="7565" spans="1:6">
      <c r="A7565" s="15">
        <v>7561</v>
      </c>
      <c r="B7565" s="15" t="s">
        <v>9</v>
      </c>
      <c r="C7565" s="15" t="s">
        <v>7578</v>
      </c>
      <c r="D7565" s="15" t="s">
        <v>11</v>
      </c>
      <c r="E7565" s="15" t="s">
        <v>512</v>
      </c>
      <c r="F7565" s="16">
        <v>449.85</v>
      </c>
    </row>
    <row r="7566" spans="1:6">
      <c r="A7566" s="15">
        <v>7562</v>
      </c>
      <c r="B7566" s="15" t="s">
        <v>9</v>
      </c>
      <c r="C7566" s="15" t="s">
        <v>7579</v>
      </c>
      <c r="D7566" s="15" t="s">
        <v>11</v>
      </c>
      <c r="E7566" s="15" t="s">
        <v>3486</v>
      </c>
      <c r="F7566" s="16">
        <v>140.24</v>
      </c>
    </row>
    <row r="7567" spans="1:6">
      <c r="A7567" s="15">
        <v>7563</v>
      </c>
      <c r="B7567" s="15" t="s">
        <v>9</v>
      </c>
      <c r="C7567" s="15" t="s">
        <v>7580</v>
      </c>
      <c r="D7567" s="15" t="s">
        <v>11</v>
      </c>
      <c r="E7567" s="15" t="s">
        <v>512</v>
      </c>
      <c r="F7567" s="16">
        <v>314.85</v>
      </c>
    </row>
    <row r="7568" spans="1:6">
      <c r="A7568" s="15">
        <v>7564</v>
      </c>
      <c r="B7568" s="15" t="s">
        <v>9</v>
      </c>
      <c r="C7568" s="15" t="s">
        <v>7581</v>
      </c>
      <c r="D7568" s="15" t="s">
        <v>11</v>
      </c>
      <c r="E7568" s="15" t="s">
        <v>501</v>
      </c>
      <c r="F7568" s="16">
        <v>193.97</v>
      </c>
    </row>
    <row r="7569" spans="1:6">
      <c r="A7569" s="15">
        <v>7565</v>
      </c>
      <c r="B7569" s="15" t="s">
        <v>9</v>
      </c>
      <c r="C7569" s="15" t="s">
        <v>7582</v>
      </c>
      <c r="D7569" s="15" t="s">
        <v>11</v>
      </c>
      <c r="E7569" s="15" t="s">
        <v>12</v>
      </c>
      <c r="F7569" s="16">
        <v>344.85</v>
      </c>
    </row>
    <row r="7570" spans="1:6">
      <c r="A7570" s="15">
        <v>7566</v>
      </c>
      <c r="B7570" s="15" t="s">
        <v>9</v>
      </c>
      <c r="C7570" s="15" t="s">
        <v>7583</v>
      </c>
      <c r="D7570" s="15" t="s">
        <v>11</v>
      </c>
      <c r="E7570" s="15" t="s">
        <v>501</v>
      </c>
      <c r="F7570" s="16">
        <v>432.36</v>
      </c>
    </row>
    <row r="7571" spans="1:6">
      <c r="A7571" s="15">
        <v>7567</v>
      </c>
      <c r="B7571" s="15" t="s">
        <v>9</v>
      </c>
      <c r="C7571" s="15" t="s">
        <v>7584</v>
      </c>
      <c r="D7571" s="15" t="s">
        <v>11</v>
      </c>
      <c r="E7571" s="15" t="s">
        <v>512</v>
      </c>
      <c r="F7571" s="16">
        <v>254.85</v>
      </c>
    </row>
    <row r="7572" spans="1:6">
      <c r="A7572" s="15">
        <v>7568</v>
      </c>
      <c r="B7572" s="15" t="s">
        <v>9</v>
      </c>
      <c r="C7572" s="15" t="s">
        <v>7585</v>
      </c>
      <c r="D7572" s="15" t="s">
        <v>11</v>
      </c>
      <c r="E7572" s="15" t="s">
        <v>12</v>
      </c>
      <c r="F7572" s="16">
        <v>289.2</v>
      </c>
    </row>
    <row r="7573" spans="1:6">
      <c r="A7573" s="15">
        <v>7569</v>
      </c>
      <c r="B7573" s="15" t="s">
        <v>9</v>
      </c>
      <c r="C7573" s="15" t="s">
        <v>7586</v>
      </c>
      <c r="D7573" s="15" t="s">
        <v>11</v>
      </c>
      <c r="E7573" s="15" t="s">
        <v>12</v>
      </c>
      <c r="F7573" s="16">
        <v>644.85</v>
      </c>
    </row>
    <row r="7574" spans="1:6">
      <c r="A7574" s="15">
        <v>7570</v>
      </c>
      <c r="B7574" s="15" t="s">
        <v>9</v>
      </c>
      <c r="C7574" s="15" t="s">
        <v>7587</v>
      </c>
      <c r="D7574" s="15" t="s">
        <v>11</v>
      </c>
      <c r="E7574" s="15" t="s">
        <v>501</v>
      </c>
      <c r="F7574" s="16">
        <v>239.85</v>
      </c>
    </row>
    <row r="7575" spans="1:6">
      <c r="A7575" s="15">
        <v>7571</v>
      </c>
      <c r="B7575" s="15" t="s">
        <v>9</v>
      </c>
      <c r="C7575" s="15" t="s">
        <v>7588</v>
      </c>
      <c r="D7575" s="15" t="s">
        <v>11</v>
      </c>
      <c r="E7575" s="15" t="s">
        <v>12</v>
      </c>
      <c r="F7575" s="16">
        <v>672.15</v>
      </c>
    </row>
    <row r="7576" spans="1:6">
      <c r="A7576" s="15">
        <v>7572</v>
      </c>
      <c r="B7576" s="15" t="s">
        <v>9</v>
      </c>
      <c r="C7576" s="15" t="s">
        <v>7589</v>
      </c>
      <c r="D7576" s="15" t="s">
        <v>11</v>
      </c>
      <c r="E7576" s="15" t="s">
        <v>3486</v>
      </c>
      <c r="F7576" s="16">
        <v>239.25</v>
      </c>
    </row>
    <row r="7577" spans="1:6">
      <c r="A7577" s="15">
        <v>7573</v>
      </c>
      <c r="B7577" s="15" t="s">
        <v>9</v>
      </c>
      <c r="C7577" s="15" t="s">
        <v>7590</v>
      </c>
      <c r="D7577" s="15" t="s">
        <v>11</v>
      </c>
      <c r="E7577" s="15" t="s">
        <v>512</v>
      </c>
      <c r="F7577" s="16">
        <v>329.85</v>
      </c>
    </row>
    <row r="7578" spans="1:6">
      <c r="A7578" s="15">
        <v>7574</v>
      </c>
      <c r="B7578" s="15" t="s">
        <v>9</v>
      </c>
      <c r="C7578" s="15" t="s">
        <v>7591</v>
      </c>
      <c r="D7578" s="15" t="s">
        <v>11</v>
      </c>
      <c r="E7578" s="15" t="s">
        <v>512</v>
      </c>
      <c r="F7578" s="16">
        <v>419.85</v>
      </c>
    </row>
    <row r="7579" spans="1:6">
      <c r="A7579" s="15">
        <v>7575</v>
      </c>
      <c r="B7579" s="15" t="s">
        <v>9</v>
      </c>
      <c r="C7579" s="15" t="s">
        <v>7592</v>
      </c>
      <c r="D7579" s="15" t="s">
        <v>11</v>
      </c>
      <c r="E7579" s="15" t="s">
        <v>12</v>
      </c>
      <c r="F7579" s="16">
        <v>472.35</v>
      </c>
    </row>
    <row r="7580" spans="1:6">
      <c r="A7580" s="15">
        <v>7576</v>
      </c>
      <c r="B7580" s="15" t="s">
        <v>9</v>
      </c>
      <c r="C7580" s="15" t="s">
        <v>7593</v>
      </c>
      <c r="D7580" s="15" t="s">
        <v>11</v>
      </c>
      <c r="E7580" s="15" t="s">
        <v>12</v>
      </c>
      <c r="F7580" s="16">
        <v>584.85</v>
      </c>
    </row>
    <row r="7581" spans="1:6">
      <c r="A7581" s="15">
        <v>7577</v>
      </c>
      <c r="B7581" s="15" t="s">
        <v>9</v>
      </c>
      <c r="C7581" s="15" t="s">
        <v>7594</v>
      </c>
      <c r="D7581" s="15" t="s">
        <v>11</v>
      </c>
      <c r="E7581" s="15" t="s">
        <v>3486</v>
      </c>
      <c r="F7581" s="16">
        <v>155.85</v>
      </c>
    </row>
    <row r="7582" spans="1:6">
      <c r="A7582" s="15">
        <v>7578</v>
      </c>
      <c r="B7582" s="15" t="s">
        <v>9</v>
      </c>
      <c r="C7582" s="15" t="s">
        <v>7595</v>
      </c>
      <c r="D7582" s="15" t="s">
        <v>11</v>
      </c>
      <c r="E7582" s="15" t="s">
        <v>512</v>
      </c>
      <c r="F7582" s="16">
        <v>359.85</v>
      </c>
    </row>
    <row r="7583" spans="1:6">
      <c r="A7583" s="15">
        <v>7579</v>
      </c>
      <c r="B7583" s="15" t="s">
        <v>9</v>
      </c>
      <c r="C7583" s="15" t="s">
        <v>7596</v>
      </c>
      <c r="D7583" s="15" t="s">
        <v>11</v>
      </c>
      <c r="E7583" s="15" t="s">
        <v>12</v>
      </c>
      <c r="F7583" s="16">
        <v>538.2</v>
      </c>
    </row>
    <row r="7584" spans="1:6">
      <c r="A7584" s="15">
        <v>7580</v>
      </c>
      <c r="B7584" s="15" t="s">
        <v>9</v>
      </c>
      <c r="C7584" s="15" t="s">
        <v>7597</v>
      </c>
      <c r="D7584" s="15" t="s">
        <v>11</v>
      </c>
      <c r="E7584" s="15" t="s">
        <v>512</v>
      </c>
      <c r="F7584" s="16">
        <v>224.85</v>
      </c>
    </row>
    <row r="7585" spans="1:6">
      <c r="A7585" s="15">
        <v>7581</v>
      </c>
      <c r="B7585" s="15" t="s">
        <v>9</v>
      </c>
      <c r="C7585" s="15" t="s">
        <v>7598</v>
      </c>
      <c r="D7585" s="15" t="s">
        <v>11</v>
      </c>
      <c r="E7585" s="15" t="s">
        <v>12</v>
      </c>
      <c r="F7585" s="16">
        <v>429.95</v>
      </c>
    </row>
    <row r="7586" spans="1:6">
      <c r="A7586" s="15">
        <v>7582</v>
      </c>
      <c r="B7586" s="15" t="s">
        <v>9</v>
      </c>
      <c r="C7586" s="15" t="s">
        <v>7599</v>
      </c>
      <c r="D7586" s="15" t="s">
        <v>11</v>
      </c>
      <c r="E7586" s="15" t="s">
        <v>12</v>
      </c>
      <c r="F7586" s="16">
        <v>289.2</v>
      </c>
    </row>
    <row r="7587" spans="1:6">
      <c r="A7587" s="15">
        <v>7583</v>
      </c>
      <c r="B7587" s="15" t="s">
        <v>9</v>
      </c>
      <c r="C7587" s="15" t="s">
        <v>7600</v>
      </c>
      <c r="D7587" s="15" t="s">
        <v>11</v>
      </c>
      <c r="E7587" s="15" t="s">
        <v>12</v>
      </c>
      <c r="F7587" s="16">
        <v>549.6</v>
      </c>
    </row>
    <row r="7588" spans="1:6">
      <c r="A7588" s="15">
        <v>7584</v>
      </c>
      <c r="B7588" s="15" t="s">
        <v>9</v>
      </c>
      <c r="C7588" s="15" t="s">
        <v>7601</v>
      </c>
      <c r="D7588" s="15" t="s">
        <v>11</v>
      </c>
      <c r="E7588" s="15" t="s">
        <v>3486</v>
      </c>
      <c r="F7588" s="16">
        <v>117.15</v>
      </c>
    </row>
    <row r="7589" spans="1:6">
      <c r="A7589" s="15">
        <v>7585</v>
      </c>
      <c r="B7589" s="15" t="s">
        <v>9</v>
      </c>
      <c r="C7589" s="15" t="s">
        <v>7602</v>
      </c>
      <c r="D7589" s="15" t="s">
        <v>11</v>
      </c>
      <c r="E7589" s="15" t="s">
        <v>12</v>
      </c>
      <c r="F7589" s="16">
        <v>344.85</v>
      </c>
    </row>
    <row r="7590" spans="1:6">
      <c r="A7590" s="15">
        <v>7586</v>
      </c>
      <c r="B7590" s="15" t="s">
        <v>9</v>
      </c>
      <c r="C7590" s="15" t="s">
        <v>7603</v>
      </c>
      <c r="D7590" s="15" t="s">
        <v>11</v>
      </c>
      <c r="E7590" s="15" t="s">
        <v>12</v>
      </c>
      <c r="F7590" s="16">
        <v>658.65</v>
      </c>
    </row>
    <row r="7591" spans="1:6">
      <c r="A7591" s="15">
        <v>7587</v>
      </c>
      <c r="B7591" s="15" t="s">
        <v>9</v>
      </c>
      <c r="C7591" s="15" t="s">
        <v>7604</v>
      </c>
      <c r="D7591" s="15" t="s">
        <v>11</v>
      </c>
      <c r="E7591" s="15" t="s">
        <v>3486</v>
      </c>
      <c r="F7591" s="16">
        <v>277.35</v>
      </c>
    </row>
    <row r="7592" spans="1:6">
      <c r="A7592" s="15">
        <v>7588</v>
      </c>
      <c r="B7592" s="15" t="s">
        <v>9</v>
      </c>
      <c r="C7592" s="15" t="s">
        <v>7605</v>
      </c>
      <c r="D7592" s="15" t="s">
        <v>11</v>
      </c>
      <c r="E7592" s="15" t="s">
        <v>12</v>
      </c>
      <c r="F7592" s="16">
        <v>344.85</v>
      </c>
    </row>
    <row r="7593" spans="1:6">
      <c r="A7593" s="15">
        <v>7589</v>
      </c>
      <c r="B7593" s="15" t="s">
        <v>9</v>
      </c>
      <c r="C7593" s="15" t="s">
        <v>7606</v>
      </c>
      <c r="D7593" s="15" t="s">
        <v>11</v>
      </c>
      <c r="E7593" s="15" t="s">
        <v>3486</v>
      </c>
      <c r="F7593" s="16">
        <v>303.3</v>
      </c>
    </row>
    <row r="7594" spans="1:6">
      <c r="A7594" s="15">
        <v>7590</v>
      </c>
      <c r="B7594" s="15" t="s">
        <v>9</v>
      </c>
      <c r="C7594" s="15" t="s">
        <v>7607</v>
      </c>
      <c r="D7594" s="15" t="s">
        <v>11</v>
      </c>
      <c r="E7594" s="15" t="s">
        <v>512</v>
      </c>
      <c r="F7594" s="16">
        <v>299.7</v>
      </c>
    </row>
    <row r="7595" spans="1:6">
      <c r="A7595" s="15">
        <v>7591</v>
      </c>
      <c r="B7595" s="15" t="s">
        <v>9</v>
      </c>
      <c r="C7595" s="15" t="s">
        <v>7608</v>
      </c>
      <c r="D7595" s="15" t="s">
        <v>11</v>
      </c>
      <c r="E7595" s="15" t="s">
        <v>512</v>
      </c>
      <c r="F7595" s="16">
        <v>385.95</v>
      </c>
    </row>
    <row r="7596" spans="1:6">
      <c r="A7596" s="15">
        <v>7592</v>
      </c>
      <c r="B7596" s="15" t="s">
        <v>9</v>
      </c>
      <c r="C7596" s="15" t="s">
        <v>7609</v>
      </c>
      <c r="D7596" s="15" t="s">
        <v>11</v>
      </c>
      <c r="E7596" s="15" t="s">
        <v>512</v>
      </c>
      <c r="F7596" s="16">
        <v>371.99</v>
      </c>
    </row>
    <row r="7597" spans="1:6">
      <c r="A7597" s="15">
        <v>7593</v>
      </c>
      <c r="B7597" s="15" t="s">
        <v>9</v>
      </c>
      <c r="C7597" s="15" t="s">
        <v>7610</v>
      </c>
      <c r="D7597" s="15" t="s">
        <v>11</v>
      </c>
      <c r="E7597" s="15" t="s">
        <v>12</v>
      </c>
      <c r="F7597" s="16">
        <v>948.78</v>
      </c>
    </row>
    <row r="7598" spans="1:6">
      <c r="A7598" s="15">
        <v>7594</v>
      </c>
      <c r="B7598" s="15" t="s">
        <v>9</v>
      </c>
      <c r="C7598" s="15" t="s">
        <v>7611</v>
      </c>
      <c r="D7598" s="15" t="s">
        <v>11</v>
      </c>
      <c r="E7598" s="15" t="s">
        <v>512</v>
      </c>
      <c r="F7598" s="16">
        <v>749.85</v>
      </c>
    </row>
    <row r="7599" spans="1:6">
      <c r="A7599" s="15">
        <v>7595</v>
      </c>
      <c r="B7599" s="15" t="s">
        <v>9</v>
      </c>
      <c r="C7599" s="15" t="s">
        <v>7612</v>
      </c>
      <c r="D7599" s="15" t="s">
        <v>11</v>
      </c>
      <c r="E7599" s="15" t="s">
        <v>512</v>
      </c>
      <c r="F7599" s="16">
        <v>401.66</v>
      </c>
    </row>
    <row r="7600" spans="1:6">
      <c r="A7600" s="15">
        <v>7596</v>
      </c>
      <c r="B7600" s="15" t="s">
        <v>9</v>
      </c>
      <c r="C7600" s="15" t="s">
        <v>7613</v>
      </c>
      <c r="D7600" s="15" t="s">
        <v>11</v>
      </c>
      <c r="E7600" s="15" t="s">
        <v>512</v>
      </c>
      <c r="F7600" s="16">
        <v>446.96</v>
      </c>
    </row>
    <row r="7601" spans="1:6">
      <c r="A7601" s="15">
        <v>7597</v>
      </c>
      <c r="B7601" s="15" t="s">
        <v>9</v>
      </c>
      <c r="C7601" s="15" t="s">
        <v>7614</v>
      </c>
      <c r="D7601" s="15" t="s">
        <v>11</v>
      </c>
      <c r="E7601" s="15" t="s">
        <v>3486</v>
      </c>
      <c r="F7601" s="16">
        <v>247.05</v>
      </c>
    </row>
    <row r="7602" spans="1:6">
      <c r="A7602" s="15">
        <v>7598</v>
      </c>
      <c r="B7602" s="15" t="s">
        <v>9</v>
      </c>
      <c r="C7602" s="15" t="s">
        <v>7615</v>
      </c>
      <c r="D7602" s="15" t="s">
        <v>11</v>
      </c>
      <c r="E7602" s="15" t="s">
        <v>3486</v>
      </c>
      <c r="F7602" s="16">
        <v>143.87</v>
      </c>
    </row>
    <row r="7603" spans="1:6">
      <c r="A7603" s="15">
        <v>7599</v>
      </c>
      <c r="B7603" s="15" t="s">
        <v>9</v>
      </c>
      <c r="C7603" s="15" t="s">
        <v>7616</v>
      </c>
      <c r="D7603" s="15" t="s">
        <v>11</v>
      </c>
      <c r="E7603" s="15" t="s">
        <v>512</v>
      </c>
      <c r="F7603" s="16">
        <v>313.47</v>
      </c>
    </row>
    <row r="7604" spans="1:6">
      <c r="A7604" s="15">
        <v>7600</v>
      </c>
      <c r="B7604" s="15" t="s">
        <v>9</v>
      </c>
      <c r="C7604" s="15" t="s">
        <v>7617</v>
      </c>
      <c r="D7604" s="15" t="s">
        <v>11</v>
      </c>
      <c r="E7604" s="15" t="s">
        <v>512</v>
      </c>
      <c r="F7604" s="16">
        <v>352.35</v>
      </c>
    </row>
    <row r="7605" spans="1:6">
      <c r="A7605" s="15">
        <v>7601</v>
      </c>
      <c r="B7605" s="15" t="s">
        <v>9</v>
      </c>
      <c r="C7605" s="15" t="s">
        <v>7618</v>
      </c>
      <c r="D7605" s="15" t="s">
        <v>11</v>
      </c>
      <c r="E7605" s="15" t="s">
        <v>512</v>
      </c>
      <c r="F7605" s="16">
        <v>249.75</v>
      </c>
    </row>
    <row r="7606" spans="1:6">
      <c r="A7606" s="15">
        <v>7602</v>
      </c>
      <c r="B7606" s="15" t="s">
        <v>9</v>
      </c>
      <c r="C7606" s="15" t="s">
        <v>7619</v>
      </c>
      <c r="D7606" s="15" t="s">
        <v>11</v>
      </c>
      <c r="E7606" s="15" t="s">
        <v>512</v>
      </c>
      <c r="F7606" s="16">
        <v>359.85</v>
      </c>
    </row>
    <row r="7607" spans="1:6">
      <c r="A7607" s="15">
        <v>7603</v>
      </c>
      <c r="B7607" s="15" t="s">
        <v>9</v>
      </c>
      <c r="C7607" s="15" t="s">
        <v>7620</v>
      </c>
      <c r="D7607" s="15" t="s">
        <v>11</v>
      </c>
      <c r="E7607" s="15" t="s">
        <v>512</v>
      </c>
      <c r="F7607" s="16">
        <v>313.47</v>
      </c>
    </row>
    <row r="7608" spans="1:6">
      <c r="A7608" s="15">
        <v>7604</v>
      </c>
      <c r="B7608" s="15" t="s">
        <v>9</v>
      </c>
      <c r="C7608" s="15" t="s">
        <v>7621</v>
      </c>
      <c r="D7608" s="15" t="s">
        <v>11</v>
      </c>
      <c r="E7608" s="15" t="s">
        <v>512</v>
      </c>
      <c r="F7608" s="16">
        <v>342.49</v>
      </c>
    </row>
    <row r="7609" spans="1:6">
      <c r="A7609" s="15">
        <v>7605</v>
      </c>
      <c r="B7609" s="15" t="s">
        <v>9</v>
      </c>
      <c r="C7609" s="15" t="s">
        <v>7622</v>
      </c>
      <c r="D7609" s="15" t="s">
        <v>11</v>
      </c>
      <c r="E7609" s="15" t="s">
        <v>12</v>
      </c>
      <c r="F7609" s="16">
        <v>230.82</v>
      </c>
    </row>
    <row r="7610" spans="1:6">
      <c r="A7610" s="15">
        <v>7606</v>
      </c>
      <c r="B7610" s="15" t="s">
        <v>9</v>
      </c>
      <c r="C7610" s="15" t="s">
        <v>7623</v>
      </c>
      <c r="D7610" s="15" t="s">
        <v>11</v>
      </c>
      <c r="E7610" s="15" t="s">
        <v>501</v>
      </c>
      <c r="F7610" s="16">
        <v>229.19</v>
      </c>
    </row>
    <row r="7611" spans="1:6">
      <c r="A7611" s="15">
        <v>7607</v>
      </c>
      <c r="B7611" s="15" t="s">
        <v>9</v>
      </c>
      <c r="C7611" s="15" t="s">
        <v>7624</v>
      </c>
      <c r="D7611" s="15" t="s">
        <v>11</v>
      </c>
      <c r="E7611" s="15" t="s">
        <v>512</v>
      </c>
      <c r="F7611" s="16">
        <v>310.37</v>
      </c>
    </row>
    <row r="7612" spans="1:6">
      <c r="A7612" s="15">
        <v>7608</v>
      </c>
      <c r="B7612" s="15" t="s">
        <v>9</v>
      </c>
      <c r="C7612" s="15" t="s">
        <v>7625</v>
      </c>
      <c r="D7612" s="15" t="s">
        <v>11</v>
      </c>
      <c r="E7612" s="15" t="s">
        <v>512</v>
      </c>
      <c r="F7612" s="16">
        <v>796.23</v>
      </c>
    </row>
    <row r="7613" spans="1:6">
      <c r="A7613" s="15">
        <v>7609</v>
      </c>
      <c r="B7613" s="15" t="s">
        <v>9</v>
      </c>
      <c r="C7613" s="15" t="s">
        <v>7626</v>
      </c>
      <c r="D7613" s="15" t="s">
        <v>11</v>
      </c>
      <c r="E7613" s="15" t="s">
        <v>3486</v>
      </c>
      <c r="F7613" s="16">
        <v>117.3</v>
      </c>
    </row>
    <row r="7614" spans="1:6">
      <c r="A7614" s="15">
        <v>7610</v>
      </c>
      <c r="B7614" s="15" t="s">
        <v>9</v>
      </c>
      <c r="C7614" s="15" t="s">
        <v>7627</v>
      </c>
      <c r="D7614" s="15" t="s">
        <v>11</v>
      </c>
      <c r="E7614" s="15" t="s">
        <v>512</v>
      </c>
      <c r="F7614" s="16">
        <v>262.32</v>
      </c>
    </row>
    <row r="7615" spans="1:6">
      <c r="A7615" s="15">
        <v>7611</v>
      </c>
      <c r="B7615" s="15" t="s">
        <v>9</v>
      </c>
      <c r="C7615" s="15" t="s">
        <v>7628</v>
      </c>
      <c r="D7615" s="15" t="s">
        <v>11</v>
      </c>
      <c r="E7615" s="15" t="s">
        <v>512</v>
      </c>
      <c r="F7615" s="16">
        <v>415.2</v>
      </c>
    </row>
    <row r="7616" spans="1:6">
      <c r="A7616" s="15">
        <v>7612</v>
      </c>
      <c r="B7616" s="15" t="s">
        <v>9</v>
      </c>
      <c r="C7616" s="15" t="s">
        <v>7629</v>
      </c>
      <c r="D7616" s="15" t="s">
        <v>11</v>
      </c>
      <c r="E7616" s="15" t="s">
        <v>3505</v>
      </c>
      <c r="F7616" s="16">
        <v>89.4</v>
      </c>
    </row>
    <row r="7617" spans="1:6">
      <c r="A7617" s="15">
        <v>7613</v>
      </c>
      <c r="B7617" s="15" t="s">
        <v>9</v>
      </c>
      <c r="C7617" s="15" t="s">
        <v>7630</v>
      </c>
      <c r="D7617" s="15" t="s">
        <v>11</v>
      </c>
      <c r="E7617" s="15" t="s">
        <v>512</v>
      </c>
      <c r="F7617" s="16">
        <v>217.35</v>
      </c>
    </row>
    <row r="7618" spans="1:6">
      <c r="A7618" s="15">
        <v>7614</v>
      </c>
      <c r="B7618" s="15" t="s">
        <v>9</v>
      </c>
      <c r="C7618" s="15" t="s">
        <v>7631</v>
      </c>
      <c r="D7618" s="15" t="s">
        <v>11</v>
      </c>
      <c r="E7618" s="15" t="s">
        <v>512</v>
      </c>
      <c r="F7618" s="16">
        <v>237.74</v>
      </c>
    </row>
    <row r="7619" spans="1:6">
      <c r="A7619" s="15">
        <v>7615</v>
      </c>
      <c r="B7619" s="15" t="s">
        <v>9</v>
      </c>
      <c r="C7619" s="15" t="s">
        <v>7632</v>
      </c>
      <c r="D7619" s="15" t="s">
        <v>11</v>
      </c>
      <c r="E7619" s="15" t="s">
        <v>512</v>
      </c>
      <c r="F7619" s="16">
        <v>299.85</v>
      </c>
    </row>
    <row r="7620" spans="1:6">
      <c r="A7620" s="15">
        <v>7616</v>
      </c>
      <c r="B7620" s="15" t="s">
        <v>9</v>
      </c>
      <c r="C7620" s="15" t="s">
        <v>7633</v>
      </c>
      <c r="D7620" s="15" t="s">
        <v>11</v>
      </c>
      <c r="E7620" s="15" t="s">
        <v>512</v>
      </c>
      <c r="F7620" s="16">
        <v>546.9</v>
      </c>
    </row>
    <row r="7621" spans="1:6">
      <c r="A7621" s="15">
        <v>7617</v>
      </c>
      <c r="B7621" s="15" t="s">
        <v>9</v>
      </c>
      <c r="C7621" s="15" t="s">
        <v>7634</v>
      </c>
      <c r="D7621" s="15" t="s">
        <v>11</v>
      </c>
      <c r="E7621" s="15" t="s">
        <v>3486</v>
      </c>
      <c r="F7621" s="16">
        <v>161.87</v>
      </c>
    </row>
    <row r="7622" spans="1:6">
      <c r="A7622" s="15">
        <v>7618</v>
      </c>
      <c r="B7622" s="15" t="s">
        <v>9</v>
      </c>
      <c r="C7622" s="15" t="s">
        <v>7635</v>
      </c>
      <c r="D7622" s="15" t="s">
        <v>11</v>
      </c>
      <c r="E7622" s="15" t="s">
        <v>512</v>
      </c>
      <c r="F7622" s="16">
        <v>314.85</v>
      </c>
    </row>
    <row r="7623" spans="1:6">
      <c r="A7623" s="15">
        <v>7619</v>
      </c>
      <c r="B7623" s="15" t="s">
        <v>9</v>
      </c>
      <c r="C7623" s="15" t="s">
        <v>7636</v>
      </c>
      <c r="D7623" s="15" t="s">
        <v>11</v>
      </c>
      <c r="E7623" s="15" t="s">
        <v>501</v>
      </c>
      <c r="F7623" s="16">
        <v>198.18</v>
      </c>
    </row>
    <row r="7624" spans="1:6">
      <c r="A7624" s="15">
        <v>7620</v>
      </c>
      <c r="B7624" s="15" t="s">
        <v>9</v>
      </c>
      <c r="C7624" s="15" t="s">
        <v>7637</v>
      </c>
      <c r="D7624" s="15" t="s">
        <v>11</v>
      </c>
      <c r="E7624" s="15" t="s">
        <v>501</v>
      </c>
      <c r="F7624" s="16">
        <v>669.96</v>
      </c>
    </row>
    <row r="7625" spans="1:6">
      <c r="A7625" s="15">
        <v>7621</v>
      </c>
      <c r="B7625" s="15" t="s">
        <v>9</v>
      </c>
      <c r="C7625" s="15" t="s">
        <v>7638</v>
      </c>
      <c r="D7625" s="15" t="s">
        <v>11</v>
      </c>
      <c r="E7625" s="15" t="s">
        <v>512</v>
      </c>
      <c r="F7625" s="16">
        <v>254.85</v>
      </c>
    </row>
    <row r="7626" spans="1:6">
      <c r="A7626" s="15">
        <v>7622</v>
      </c>
      <c r="B7626" s="15" t="s">
        <v>9</v>
      </c>
      <c r="C7626" s="15" t="s">
        <v>7639</v>
      </c>
      <c r="D7626" s="15" t="s">
        <v>11</v>
      </c>
      <c r="E7626" s="15" t="s">
        <v>12</v>
      </c>
      <c r="F7626" s="16">
        <v>80.7</v>
      </c>
    </row>
    <row r="7627" spans="1:6">
      <c r="A7627" s="15">
        <v>7623</v>
      </c>
      <c r="B7627" s="15" t="s">
        <v>9</v>
      </c>
      <c r="C7627" s="15" t="s">
        <v>7640</v>
      </c>
      <c r="D7627" s="15" t="s">
        <v>11</v>
      </c>
      <c r="E7627" s="15" t="s">
        <v>501</v>
      </c>
      <c r="F7627" s="16">
        <v>698.3</v>
      </c>
    </row>
    <row r="7628" spans="1:6">
      <c r="A7628" s="15">
        <v>7624</v>
      </c>
      <c r="B7628" s="15" t="s">
        <v>9</v>
      </c>
      <c r="C7628" s="15" t="s">
        <v>7641</v>
      </c>
      <c r="D7628" s="15" t="s">
        <v>11</v>
      </c>
      <c r="E7628" s="15" t="s">
        <v>12</v>
      </c>
      <c r="F7628" s="16">
        <v>494.86</v>
      </c>
    </row>
    <row r="7629" spans="1:6">
      <c r="A7629" s="15">
        <v>7625</v>
      </c>
      <c r="B7629" s="15" t="s">
        <v>9</v>
      </c>
      <c r="C7629" s="15" t="s">
        <v>7642</v>
      </c>
      <c r="D7629" s="15" t="s">
        <v>11</v>
      </c>
      <c r="E7629" s="15" t="s">
        <v>12</v>
      </c>
      <c r="F7629" s="16">
        <v>291.92</v>
      </c>
    </row>
    <row r="7630" spans="1:6">
      <c r="A7630" s="15">
        <v>7626</v>
      </c>
      <c r="B7630" s="15" t="s">
        <v>9</v>
      </c>
      <c r="C7630" s="15" t="s">
        <v>7643</v>
      </c>
      <c r="D7630" s="15" t="s">
        <v>11</v>
      </c>
      <c r="E7630" s="15" t="s">
        <v>12</v>
      </c>
      <c r="F7630" s="16">
        <v>389.82</v>
      </c>
    </row>
    <row r="7631" spans="1:6">
      <c r="A7631" s="15">
        <v>7627</v>
      </c>
      <c r="B7631" s="15" t="s">
        <v>9</v>
      </c>
      <c r="C7631" s="15" t="s">
        <v>7644</v>
      </c>
      <c r="D7631" s="15" t="s">
        <v>11</v>
      </c>
      <c r="E7631" s="15" t="s">
        <v>12</v>
      </c>
      <c r="F7631" s="16">
        <v>882.25</v>
      </c>
    </row>
    <row r="7632" spans="1:6">
      <c r="A7632" s="15">
        <v>7628</v>
      </c>
      <c r="B7632" s="15" t="s">
        <v>9</v>
      </c>
      <c r="C7632" s="15" t="s">
        <v>7645</v>
      </c>
      <c r="D7632" s="15" t="s">
        <v>11</v>
      </c>
      <c r="E7632" s="15" t="s">
        <v>3486</v>
      </c>
      <c r="F7632" s="16">
        <v>119.85</v>
      </c>
    </row>
    <row r="7633" spans="1:6">
      <c r="A7633" s="15">
        <v>7629</v>
      </c>
      <c r="B7633" s="15" t="s">
        <v>9</v>
      </c>
      <c r="C7633" s="15" t="s">
        <v>7646</v>
      </c>
      <c r="D7633" s="15" t="s">
        <v>11</v>
      </c>
      <c r="E7633" s="15" t="s">
        <v>12</v>
      </c>
      <c r="F7633" s="16">
        <v>761.77</v>
      </c>
    </row>
    <row r="7634" spans="1:6">
      <c r="A7634" s="15">
        <v>7630</v>
      </c>
      <c r="B7634" s="15" t="s">
        <v>9</v>
      </c>
      <c r="C7634" s="15" t="s">
        <v>7647</v>
      </c>
      <c r="D7634" s="15" t="s">
        <v>11</v>
      </c>
      <c r="E7634" s="15" t="s">
        <v>12</v>
      </c>
      <c r="F7634" s="16">
        <v>254.85</v>
      </c>
    </row>
    <row r="7635" spans="1:6">
      <c r="A7635" s="15">
        <v>7631</v>
      </c>
      <c r="B7635" s="15" t="s">
        <v>9</v>
      </c>
      <c r="C7635" s="15" t="s">
        <v>7648</v>
      </c>
      <c r="D7635" s="15" t="s">
        <v>11</v>
      </c>
      <c r="E7635" s="15" t="s">
        <v>12</v>
      </c>
      <c r="F7635" s="16">
        <v>344.85</v>
      </c>
    </row>
    <row r="7636" spans="1:6">
      <c r="A7636" s="15">
        <v>7632</v>
      </c>
      <c r="B7636" s="15" t="s">
        <v>9</v>
      </c>
      <c r="C7636" s="15" t="s">
        <v>7649</v>
      </c>
      <c r="D7636" s="15" t="s">
        <v>11</v>
      </c>
      <c r="E7636" s="15" t="s">
        <v>3505</v>
      </c>
      <c r="F7636" s="16">
        <v>283.23</v>
      </c>
    </row>
    <row r="7637" spans="1:6">
      <c r="A7637" s="15">
        <v>7633</v>
      </c>
      <c r="B7637" s="15" t="s">
        <v>9</v>
      </c>
      <c r="C7637" s="15" t="s">
        <v>7650</v>
      </c>
      <c r="D7637" s="15" t="s">
        <v>11</v>
      </c>
      <c r="E7637" s="15" t="s">
        <v>12</v>
      </c>
      <c r="F7637" s="16">
        <v>388.05</v>
      </c>
    </row>
    <row r="7638" spans="1:6">
      <c r="A7638" s="15">
        <v>7634</v>
      </c>
      <c r="B7638" s="15" t="s">
        <v>9</v>
      </c>
      <c r="C7638" s="15" t="s">
        <v>7651</v>
      </c>
      <c r="D7638" s="15" t="s">
        <v>11</v>
      </c>
      <c r="E7638" s="15" t="s">
        <v>512</v>
      </c>
      <c r="F7638" s="16">
        <v>434.85</v>
      </c>
    </row>
    <row r="7639" spans="1:6">
      <c r="A7639" s="15">
        <v>7635</v>
      </c>
      <c r="B7639" s="15" t="s">
        <v>9</v>
      </c>
      <c r="C7639" s="15" t="s">
        <v>7652</v>
      </c>
      <c r="D7639" s="15" t="s">
        <v>11</v>
      </c>
      <c r="E7639" s="15" t="s">
        <v>3486</v>
      </c>
      <c r="F7639" s="16">
        <v>220.35</v>
      </c>
    </row>
    <row r="7640" spans="1:6">
      <c r="A7640" s="15">
        <v>7636</v>
      </c>
      <c r="B7640" s="15" t="s">
        <v>9</v>
      </c>
      <c r="C7640" s="15" t="s">
        <v>7653</v>
      </c>
      <c r="D7640" s="15" t="s">
        <v>11</v>
      </c>
      <c r="E7640" s="15" t="s">
        <v>3486</v>
      </c>
      <c r="F7640" s="16">
        <v>155.85</v>
      </c>
    </row>
    <row r="7641" spans="1:6">
      <c r="A7641" s="15">
        <v>7637</v>
      </c>
      <c r="B7641" s="15" t="s">
        <v>9</v>
      </c>
      <c r="C7641" s="15" t="s">
        <v>7654</v>
      </c>
      <c r="D7641" s="15" t="s">
        <v>11</v>
      </c>
      <c r="E7641" s="15" t="s">
        <v>12</v>
      </c>
      <c r="F7641" s="16">
        <v>546.48</v>
      </c>
    </row>
    <row r="7642" spans="1:6">
      <c r="A7642" s="15">
        <v>7638</v>
      </c>
      <c r="B7642" s="15" t="s">
        <v>9</v>
      </c>
      <c r="C7642" s="15" t="s">
        <v>7655</v>
      </c>
      <c r="D7642" s="15" t="s">
        <v>11</v>
      </c>
      <c r="E7642" s="15" t="s">
        <v>501</v>
      </c>
      <c r="F7642" s="16">
        <v>434.84</v>
      </c>
    </row>
    <row r="7643" spans="1:6">
      <c r="A7643" s="15">
        <v>7639</v>
      </c>
      <c r="B7643" s="15" t="s">
        <v>9</v>
      </c>
      <c r="C7643" s="15" t="s">
        <v>7656</v>
      </c>
      <c r="D7643" s="15" t="s">
        <v>11</v>
      </c>
      <c r="E7643" s="15" t="s">
        <v>501</v>
      </c>
      <c r="F7643" s="16">
        <v>1500</v>
      </c>
    </row>
    <row r="7644" spans="1:6">
      <c r="A7644" s="15">
        <v>7640</v>
      </c>
      <c r="B7644" s="15" t="s">
        <v>9</v>
      </c>
      <c r="C7644" s="15" t="s">
        <v>7657</v>
      </c>
      <c r="D7644" s="15" t="s">
        <v>11</v>
      </c>
      <c r="E7644" s="15" t="s">
        <v>512</v>
      </c>
      <c r="F7644" s="16">
        <v>494.85</v>
      </c>
    </row>
    <row r="7645" spans="1:6">
      <c r="A7645" s="15">
        <v>7641</v>
      </c>
      <c r="B7645" s="15" t="s">
        <v>9</v>
      </c>
      <c r="C7645" s="15" t="s">
        <v>7658</v>
      </c>
      <c r="D7645" s="15" t="s">
        <v>11</v>
      </c>
      <c r="E7645" s="15" t="s">
        <v>501</v>
      </c>
      <c r="F7645" s="16">
        <v>299.7</v>
      </c>
    </row>
    <row r="7646" spans="1:6">
      <c r="A7646" s="15">
        <v>7642</v>
      </c>
      <c r="B7646" s="15" t="s">
        <v>9</v>
      </c>
      <c r="C7646" s="15" t="s">
        <v>7659</v>
      </c>
      <c r="D7646" s="15" t="s">
        <v>11</v>
      </c>
      <c r="E7646" s="15" t="s">
        <v>512</v>
      </c>
      <c r="F7646" s="16">
        <v>403.23</v>
      </c>
    </row>
    <row r="7647" spans="1:6">
      <c r="A7647" s="15">
        <v>7643</v>
      </c>
      <c r="B7647" s="15" t="s">
        <v>9</v>
      </c>
      <c r="C7647" s="15" t="s">
        <v>7660</v>
      </c>
      <c r="D7647" s="15" t="s">
        <v>11</v>
      </c>
      <c r="E7647" s="15" t="s">
        <v>12</v>
      </c>
      <c r="F7647" s="16">
        <v>719.85</v>
      </c>
    </row>
    <row r="7648" spans="1:6">
      <c r="A7648" s="15">
        <v>7644</v>
      </c>
      <c r="B7648" s="15" t="s">
        <v>9</v>
      </c>
      <c r="C7648" s="15" t="s">
        <v>7661</v>
      </c>
      <c r="D7648" s="15" t="s">
        <v>11</v>
      </c>
      <c r="E7648" s="15" t="s">
        <v>12</v>
      </c>
      <c r="F7648" s="16">
        <v>705.75</v>
      </c>
    </row>
    <row r="7649" spans="1:6">
      <c r="A7649" s="15">
        <v>7645</v>
      </c>
      <c r="B7649" s="15" t="s">
        <v>9</v>
      </c>
      <c r="C7649" s="15" t="s">
        <v>7662</v>
      </c>
      <c r="D7649" s="15" t="s">
        <v>11</v>
      </c>
      <c r="E7649" s="15" t="s">
        <v>12</v>
      </c>
      <c r="F7649" s="16">
        <v>404.85</v>
      </c>
    </row>
    <row r="7650" spans="1:6">
      <c r="A7650" s="15">
        <v>7646</v>
      </c>
      <c r="B7650" s="15" t="s">
        <v>9</v>
      </c>
      <c r="C7650" s="15" t="s">
        <v>7663</v>
      </c>
      <c r="D7650" s="15" t="s">
        <v>11</v>
      </c>
      <c r="E7650" s="15" t="s">
        <v>3486</v>
      </c>
      <c r="F7650" s="16">
        <v>257.55</v>
      </c>
    </row>
    <row r="7651" spans="1:6">
      <c r="A7651" s="15">
        <v>7647</v>
      </c>
      <c r="B7651" s="15" t="s">
        <v>9</v>
      </c>
      <c r="C7651" s="15" t="s">
        <v>7664</v>
      </c>
      <c r="D7651" s="15" t="s">
        <v>11</v>
      </c>
      <c r="E7651" s="15" t="s">
        <v>3505</v>
      </c>
      <c r="F7651" s="16">
        <v>276.94</v>
      </c>
    </row>
    <row r="7652" spans="1:6">
      <c r="A7652" s="15">
        <v>7648</v>
      </c>
      <c r="B7652" s="15" t="s">
        <v>9</v>
      </c>
      <c r="C7652" s="15" t="s">
        <v>7665</v>
      </c>
      <c r="D7652" s="15" t="s">
        <v>11</v>
      </c>
      <c r="E7652" s="15" t="s">
        <v>501</v>
      </c>
      <c r="F7652" s="16">
        <v>716.55</v>
      </c>
    </row>
    <row r="7653" spans="1:6">
      <c r="A7653" s="15">
        <v>7649</v>
      </c>
      <c r="B7653" s="15" t="s">
        <v>9</v>
      </c>
      <c r="C7653" s="15" t="s">
        <v>7666</v>
      </c>
      <c r="D7653" s="15" t="s">
        <v>11</v>
      </c>
      <c r="E7653" s="15" t="s">
        <v>12</v>
      </c>
      <c r="F7653" s="16">
        <v>359.85</v>
      </c>
    </row>
    <row r="7654" spans="1:6">
      <c r="A7654" s="15">
        <v>7650</v>
      </c>
      <c r="B7654" s="15" t="s">
        <v>9</v>
      </c>
      <c r="C7654" s="15" t="s">
        <v>7667</v>
      </c>
      <c r="D7654" s="15" t="s">
        <v>11</v>
      </c>
      <c r="E7654" s="15" t="s">
        <v>12</v>
      </c>
      <c r="F7654" s="16">
        <v>442.2</v>
      </c>
    </row>
    <row r="7655" spans="1:6">
      <c r="A7655" s="15">
        <v>7651</v>
      </c>
      <c r="B7655" s="15" t="s">
        <v>9</v>
      </c>
      <c r="C7655" s="15" t="s">
        <v>7668</v>
      </c>
      <c r="D7655" s="15" t="s">
        <v>11</v>
      </c>
      <c r="E7655" s="15" t="s">
        <v>12</v>
      </c>
      <c r="F7655" s="16">
        <v>687.09</v>
      </c>
    </row>
    <row r="7656" spans="1:6">
      <c r="A7656" s="15">
        <v>7652</v>
      </c>
      <c r="B7656" s="15" t="s">
        <v>9</v>
      </c>
      <c r="C7656" s="15" t="s">
        <v>7669</v>
      </c>
      <c r="D7656" s="15" t="s">
        <v>11</v>
      </c>
      <c r="E7656" s="15" t="s">
        <v>512</v>
      </c>
      <c r="F7656" s="16">
        <v>328.35</v>
      </c>
    </row>
    <row r="7657" spans="1:6">
      <c r="A7657" s="15">
        <v>7653</v>
      </c>
      <c r="B7657" s="15" t="s">
        <v>9</v>
      </c>
      <c r="C7657" s="15" t="s">
        <v>7670</v>
      </c>
      <c r="D7657" s="15" t="s">
        <v>11</v>
      </c>
      <c r="E7657" s="15" t="s">
        <v>12</v>
      </c>
      <c r="F7657" s="16">
        <v>73.35</v>
      </c>
    </row>
    <row r="7658" spans="1:6">
      <c r="A7658" s="15">
        <v>7654</v>
      </c>
      <c r="B7658" s="15" t="s">
        <v>9</v>
      </c>
      <c r="C7658" s="15" t="s">
        <v>7671</v>
      </c>
      <c r="D7658" s="15" t="s">
        <v>11</v>
      </c>
      <c r="E7658" s="15" t="s">
        <v>512</v>
      </c>
      <c r="F7658" s="16">
        <v>314.69</v>
      </c>
    </row>
    <row r="7659" spans="1:6">
      <c r="A7659" s="15">
        <v>7655</v>
      </c>
      <c r="B7659" s="15" t="s">
        <v>9</v>
      </c>
      <c r="C7659" s="15" t="s">
        <v>7672</v>
      </c>
      <c r="D7659" s="15" t="s">
        <v>11</v>
      </c>
      <c r="E7659" s="15" t="s">
        <v>512</v>
      </c>
      <c r="F7659" s="16">
        <v>237.74</v>
      </c>
    </row>
    <row r="7660" spans="1:6">
      <c r="A7660" s="15">
        <v>7656</v>
      </c>
      <c r="B7660" s="15" t="s">
        <v>9</v>
      </c>
      <c r="C7660" s="15" t="s">
        <v>7673</v>
      </c>
      <c r="D7660" s="15" t="s">
        <v>11</v>
      </c>
      <c r="E7660" s="15" t="s">
        <v>512</v>
      </c>
      <c r="F7660" s="16">
        <v>597.45</v>
      </c>
    </row>
    <row r="7661" spans="1:6">
      <c r="A7661" s="15">
        <v>7657</v>
      </c>
      <c r="B7661" s="15" t="s">
        <v>9</v>
      </c>
      <c r="C7661" s="15" t="s">
        <v>7674</v>
      </c>
      <c r="D7661" s="15" t="s">
        <v>11</v>
      </c>
      <c r="E7661" s="15" t="s">
        <v>12</v>
      </c>
      <c r="F7661" s="16">
        <v>277.34</v>
      </c>
    </row>
    <row r="7662" spans="1:6">
      <c r="A7662" s="15">
        <v>7658</v>
      </c>
      <c r="B7662" s="15" t="s">
        <v>9</v>
      </c>
      <c r="C7662" s="15" t="s">
        <v>7675</v>
      </c>
      <c r="D7662" s="15" t="s">
        <v>11</v>
      </c>
      <c r="E7662" s="15" t="s">
        <v>3486</v>
      </c>
      <c r="F7662" s="16">
        <v>232.98</v>
      </c>
    </row>
    <row r="7663" spans="1:6">
      <c r="A7663" s="15">
        <v>7659</v>
      </c>
      <c r="B7663" s="15" t="s">
        <v>9</v>
      </c>
      <c r="C7663" s="15" t="s">
        <v>7676</v>
      </c>
      <c r="D7663" s="15" t="s">
        <v>11</v>
      </c>
      <c r="E7663" s="15" t="s">
        <v>12</v>
      </c>
      <c r="F7663" s="16">
        <v>238.13</v>
      </c>
    </row>
    <row r="7664" spans="1:6">
      <c r="A7664" s="15">
        <v>7660</v>
      </c>
      <c r="B7664" s="15" t="s">
        <v>9</v>
      </c>
      <c r="C7664" s="15" t="s">
        <v>7677</v>
      </c>
      <c r="D7664" s="15" t="s">
        <v>11</v>
      </c>
      <c r="E7664" s="15" t="s">
        <v>512</v>
      </c>
      <c r="F7664" s="16">
        <v>299.7</v>
      </c>
    </row>
    <row r="7665" spans="1:6">
      <c r="A7665" s="15">
        <v>7661</v>
      </c>
      <c r="B7665" s="15" t="s">
        <v>9</v>
      </c>
      <c r="C7665" s="15" t="s">
        <v>7678</v>
      </c>
      <c r="D7665" s="15" t="s">
        <v>11</v>
      </c>
      <c r="E7665" s="15" t="s">
        <v>3486</v>
      </c>
      <c r="F7665" s="16">
        <v>91.7</v>
      </c>
    </row>
    <row r="7666" spans="1:6">
      <c r="A7666" s="15">
        <v>7662</v>
      </c>
      <c r="B7666" s="15" t="s">
        <v>9</v>
      </c>
      <c r="C7666" s="15" t="s">
        <v>7679</v>
      </c>
      <c r="D7666" s="15" t="s">
        <v>11</v>
      </c>
      <c r="E7666" s="15" t="s">
        <v>512</v>
      </c>
      <c r="F7666" s="16">
        <v>254.7</v>
      </c>
    </row>
    <row r="7667" spans="1:6">
      <c r="A7667" s="15">
        <v>7663</v>
      </c>
      <c r="B7667" s="15" t="s">
        <v>9</v>
      </c>
      <c r="C7667" s="15" t="s">
        <v>7680</v>
      </c>
      <c r="D7667" s="15" t="s">
        <v>11</v>
      </c>
      <c r="E7667" s="15" t="s">
        <v>12</v>
      </c>
      <c r="F7667" s="16">
        <v>169.35</v>
      </c>
    </row>
    <row r="7668" spans="1:6">
      <c r="A7668" s="15">
        <v>7664</v>
      </c>
      <c r="B7668" s="15" t="s">
        <v>9</v>
      </c>
      <c r="C7668" s="15" t="s">
        <v>7681</v>
      </c>
      <c r="D7668" s="15" t="s">
        <v>11</v>
      </c>
      <c r="E7668" s="15" t="s">
        <v>3486</v>
      </c>
      <c r="F7668" s="16">
        <v>313.95</v>
      </c>
    </row>
    <row r="7669" spans="1:6">
      <c r="A7669" s="15">
        <v>7665</v>
      </c>
      <c r="B7669" s="15" t="s">
        <v>9</v>
      </c>
      <c r="C7669" s="15" t="s">
        <v>7682</v>
      </c>
      <c r="D7669" s="15" t="s">
        <v>11</v>
      </c>
      <c r="E7669" s="15" t="s">
        <v>3486</v>
      </c>
      <c r="F7669" s="16">
        <v>92.02</v>
      </c>
    </row>
    <row r="7670" spans="1:6">
      <c r="A7670" s="15">
        <v>7666</v>
      </c>
      <c r="B7670" s="15" t="s">
        <v>9</v>
      </c>
      <c r="C7670" s="15" t="s">
        <v>7683</v>
      </c>
      <c r="D7670" s="15" t="s">
        <v>11</v>
      </c>
      <c r="E7670" s="15" t="s">
        <v>512</v>
      </c>
      <c r="F7670" s="16">
        <v>419.85</v>
      </c>
    </row>
    <row r="7671" spans="1:6">
      <c r="A7671" s="15">
        <v>7667</v>
      </c>
      <c r="B7671" s="15" t="s">
        <v>9</v>
      </c>
      <c r="C7671" s="15" t="s">
        <v>7684</v>
      </c>
      <c r="D7671" s="15" t="s">
        <v>11</v>
      </c>
      <c r="E7671" s="15" t="s">
        <v>12</v>
      </c>
      <c r="F7671" s="16">
        <v>239.49</v>
      </c>
    </row>
    <row r="7672" spans="1:6">
      <c r="A7672" s="15">
        <v>7668</v>
      </c>
      <c r="B7672" s="15" t="s">
        <v>9</v>
      </c>
      <c r="C7672" s="15" t="s">
        <v>7685</v>
      </c>
      <c r="D7672" s="15" t="s">
        <v>11</v>
      </c>
      <c r="E7672" s="15" t="s">
        <v>12</v>
      </c>
      <c r="F7672" s="16">
        <v>1500</v>
      </c>
    </row>
    <row r="7673" spans="1:6">
      <c r="A7673" s="15">
        <v>7669</v>
      </c>
      <c r="B7673" s="15" t="s">
        <v>9</v>
      </c>
      <c r="C7673" s="15" t="s">
        <v>7686</v>
      </c>
      <c r="D7673" s="15" t="s">
        <v>11</v>
      </c>
      <c r="E7673" s="15" t="s">
        <v>501</v>
      </c>
      <c r="F7673" s="16">
        <v>173.11</v>
      </c>
    </row>
    <row r="7674" spans="1:6">
      <c r="A7674" s="15">
        <v>7670</v>
      </c>
      <c r="B7674" s="15" t="s">
        <v>9</v>
      </c>
      <c r="C7674" s="15" t="s">
        <v>7687</v>
      </c>
      <c r="D7674" s="15" t="s">
        <v>11</v>
      </c>
      <c r="E7674" s="15" t="s">
        <v>512</v>
      </c>
      <c r="F7674" s="16">
        <v>254.85</v>
      </c>
    </row>
    <row r="7675" spans="1:6">
      <c r="A7675" s="15">
        <v>7671</v>
      </c>
      <c r="B7675" s="15" t="s">
        <v>9</v>
      </c>
      <c r="C7675" s="15" t="s">
        <v>7688</v>
      </c>
      <c r="D7675" s="15" t="s">
        <v>11</v>
      </c>
      <c r="E7675" s="15" t="s">
        <v>3486</v>
      </c>
      <c r="F7675" s="16">
        <v>212.85</v>
      </c>
    </row>
    <row r="7676" spans="1:6">
      <c r="A7676" s="15">
        <v>7672</v>
      </c>
      <c r="B7676" s="15" t="s">
        <v>9</v>
      </c>
      <c r="C7676" s="15" t="s">
        <v>7689</v>
      </c>
      <c r="D7676" s="15" t="s">
        <v>11</v>
      </c>
      <c r="E7676" s="15" t="s">
        <v>3486</v>
      </c>
      <c r="F7676" s="16">
        <v>95.25</v>
      </c>
    </row>
    <row r="7677" spans="1:6">
      <c r="A7677" s="15">
        <v>7673</v>
      </c>
      <c r="B7677" s="15" t="s">
        <v>9</v>
      </c>
      <c r="C7677" s="15" t="s">
        <v>7690</v>
      </c>
      <c r="D7677" s="15" t="s">
        <v>11</v>
      </c>
      <c r="E7677" s="15" t="s">
        <v>3505</v>
      </c>
      <c r="F7677" s="16">
        <v>127.2</v>
      </c>
    </row>
    <row r="7678" spans="1:6">
      <c r="A7678" s="15">
        <v>7674</v>
      </c>
      <c r="B7678" s="15" t="s">
        <v>9</v>
      </c>
      <c r="C7678" s="15" t="s">
        <v>7691</v>
      </c>
      <c r="D7678" s="15" t="s">
        <v>11</v>
      </c>
      <c r="E7678" s="15" t="s">
        <v>12</v>
      </c>
      <c r="F7678" s="16">
        <v>749.7</v>
      </c>
    </row>
    <row r="7679" spans="1:6">
      <c r="A7679" s="15">
        <v>7675</v>
      </c>
      <c r="B7679" s="15" t="s">
        <v>9</v>
      </c>
      <c r="C7679" s="15" t="s">
        <v>7692</v>
      </c>
      <c r="D7679" s="15" t="s">
        <v>11</v>
      </c>
      <c r="E7679" s="15" t="s">
        <v>12</v>
      </c>
      <c r="F7679" s="16">
        <v>277.2</v>
      </c>
    </row>
    <row r="7680" spans="1:6">
      <c r="A7680" s="15">
        <v>7676</v>
      </c>
      <c r="B7680" s="15" t="s">
        <v>9</v>
      </c>
      <c r="C7680" s="15" t="s">
        <v>7693</v>
      </c>
      <c r="D7680" s="15" t="s">
        <v>11</v>
      </c>
      <c r="E7680" s="15" t="s">
        <v>12</v>
      </c>
      <c r="F7680" s="16">
        <v>689.85</v>
      </c>
    </row>
    <row r="7681" spans="1:6">
      <c r="A7681" s="15">
        <v>7677</v>
      </c>
      <c r="B7681" s="15" t="s">
        <v>9</v>
      </c>
      <c r="C7681" s="15" t="s">
        <v>7694</v>
      </c>
      <c r="D7681" s="15" t="s">
        <v>11</v>
      </c>
      <c r="E7681" s="15" t="s">
        <v>512</v>
      </c>
      <c r="F7681" s="16">
        <v>448.05</v>
      </c>
    </row>
    <row r="7682" spans="1:6">
      <c r="A7682" s="15">
        <v>7678</v>
      </c>
      <c r="B7682" s="15" t="s">
        <v>9</v>
      </c>
      <c r="C7682" s="15" t="s">
        <v>7695</v>
      </c>
      <c r="D7682" s="15" t="s">
        <v>11</v>
      </c>
      <c r="E7682" s="15" t="s">
        <v>501</v>
      </c>
      <c r="F7682" s="16">
        <v>382.7</v>
      </c>
    </row>
    <row r="7683" spans="1:6">
      <c r="A7683" s="15">
        <v>7679</v>
      </c>
      <c r="B7683" s="15" t="s">
        <v>9</v>
      </c>
      <c r="C7683" s="15" t="s">
        <v>7696</v>
      </c>
      <c r="D7683" s="15" t="s">
        <v>11</v>
      </c>
      <c r="E7683" s="15" t="s">
        <v>12</v>
      </c>
      <c r="F7683" s="16">
        <v>702.63</v>
      </c>
    </row>
    <row r="7684" spans="1:6">
      <c r="A7684" s="15">
        <v>7680</v>
      </c>
      <c r="B7684" s="15" t="s">
        <v>9</v>
      </c>
      <c r="C7684" s="15" t="s">
        <v>7697</v>
      </c>
      <c r="D7684" s="15" t="s">
        <v>11</v>
      </c>
      <c r="E7684" s="15" t="s">
        <v>3486</v>
      </c>
      <c r="F7684" s="16">
        <v>301.53</v>
      </c>
    </row>
    <row r="7685" spans="1:6">
      <c r="A7685" s="15">
        <v>7681</v>
      </c>
      <c r="B7685" s="15" t="s">
        <v>9</v>
      </c>
      <c r="C7685" s="15" t="s">
        <v>7698</v>
      </c>
      <c r="D7685" s="15" t="s">
        <v>11</v>
      </c>
      <c r="E7685" s="15" t="s">
        <v>501</v>
      </c>
      <c r="F7685" s="16">
        <v>282.15</v>
      </c>
    </row>
    <row r="7686" spans="1:6">
      <c r="A7686" s="15">
        <v>7682</v>
      </c>
      <c r="B7686" s="15" t="s">
        <v>9</v>
      </c>
      <c r="C7686" s="15" t="s">
        <v>7699</v>
      </c>
      <c r="D7686" s="15" t="s">
        <v>11</v>
      </c>
      <c r="E7686" s="15" t="s">
        <v>3486</v>
      </c>
      <c r="F7686" s="16">
        <v>117.3</v>
      </c>
    </row>
    <row r="7687" spans="1:6">
      <c r="A7687" s="15">
        <v>7683</v>
      </c>
      <c r="B7687" s="15" t="s">
        <v>9</v>
      </c>
      <c r="C7687" s="15" t="s">
        <v>7700</v>
      </c>
      <c r="D7687" s="15" t="s">
        <v>11</v>
      </c>
      <c r="E7687" s="15" t="s">
        <v>3486</v>
      </c>
      <c r="F7687" s="16">
        <v>194.85</v>
      </c>
    </row>
    <row r="7688" spans="1:6">
      <c r="A7688" s="15">
        <v>7684</v>
      </c>
      <c r="B7688" s="15" t="s">
        <v>9</v>
      </c>
      <c r="C7688" s="15" t="s">
        <v>7701</v>
      </c>
      <c r="D7688" s="15" t="s">
        <v>11</v>
      </c>
      <c r="E7688" s="15" t="s">
        <v>12</v>
      </c>
      <c r="F7688" s="16">
        <v>539.85</v>
      </c>
    </row>
    <row r="7689" spans="1:6">
      <c r="A7689" s="15">
        <v>7685</v>
      </c>
      <c r="B7689" s="15" t="s">
        <v>9</v>
      </c>
      <c r="C7689" s="15" t="s">
        <v>7702</v>
      </c>
      <c r="D7689" s="15" t="s">
        <v>11</v>
      </c>
      <c r="E7689" s="15" t="s">
        <v>3505</v>
      </c>
      <c r="F7689" s="16">
        <v>142.22</v>
      </c>
    </row>
    <row r="7690" spans="1:6">
      <c r="A7690" s="15">
        <v>7686</v>
      </c>
      <c r="B7690" s="15" t="s">
        <v>9</v>
      </c>
      <c r="C7690" s="15" t="s">
        <v>7703</v>
      </c>
      <c r="D7690" s="15" t="s">
        <v>11</v>
      </c>
      <c r="E7690" s="15" t="s">
        <v>12</v>
      </c>
      <c r="F7690" s="16">
        <v>254.85</v>
      </c>
    </row>
    <row r="7691" spans="1:6">
      <c r="A7691" s="15">
        <v>7687</v>
      </c>
      <c r="B7691" s="15" t="s">
        <v>9</v>
      </c>
      <c r="C7691" s="15" t="s">
        <v>7704</v>
      </c>
      <c r="D7691" s="15" t="s">
        <v>11</v>
      </c>
      <c r="E7691" s="15" t="s">
        <v>3505</v>
      </c>
      <c r="F7691" s="16">
        <v>104.35</v>
      </c>
    </row>
    <row r="7692" spans="1:6">
      <c r="A7692" s="15">
        <v>7688</v>
      </c>
      <c r="B7692" s="15" t="s">
        <v>9</v>
      </c>
      <c r="C7692" s="15" t="s">
        <v>7705</v>
      </c>
      <c r="D7692" s="15" t="s">
        <v>11</v>
      </c>
      <c r="E7692" s="15" t="s">
        <v>512</v>
      </c>
      <c r="F7692" s="16">
        <v>284.85</v>
      </c>
    </row>
    <row r="7693" spans="1:6">
      <c r="A7693" s="15">
        <v>7689</v>
      </c>
      <c r="B7693" s="15" t="s">
        <v>9</v>
      </c>
      <c r="C7693" s="15" t="s">
        <v>7706</v>
      </c>
      <c r="D7693" s="15" t="s">
        <v>11</v>
      </c>
      <c r="E7693" s="15" t="s">
        <v>3486</v>
      </c>
      <c r="F7693" s="16">
        <v>113.85</v>
      </c>
    </row>
    <row r="7694" spans="1:6">
      <c r="A7694" s="15">
        <v>7690</v>
      </c>
      <c r="B7694" s="15" t="s">
        <v>9</v>
      </c>
      <c r="C7694" s="15" t="s">
        <v>7707</v>
      </c>
      <c r="D7694" s="15" t="s">
        <v>11</v>
      </c>
      <c r="E7694" s="15" t="s">
        <v>501</v>
      </c>
      <c r="F7694" s="16">
        <v>351.83</v>
      </c>
    </row>
    <row r="7695" spans="1:6">
      <c r="A7695" s="15">
        <v>7691</v>
      </c>
      <c r="B7695" s="15" t="s">
        <v>9</v>
      </c>
      <c r="C7695" s="15" t="s">
        <v>7708</v>
      </c>
      <c r="D7695" s="15" t="s">
        <v>11</v>
      </c>
      <c r="E7695" s="15" t="s">
        <v>501</v>
      </c>
      <c r="F7695" s="16">
        <v>599.85</v>
      </c>
    </row>
    <row r="7696" spans="1:6">
      <c r="A7696" s="15">
        <v>7692</v>
      </c>
      <c r="B7696" s="15" t="s">
        <v>9</v>
      </c>
      <c r="C7696" s="15" t="s">
        <v>7709</v>
      </c>
      <c r="D7696" s="15" t="s">
        <v>11</v>
      </c>
      <c r="E7696" s="15" t="s">
        <v>12</v>
      </c>
      <c r="F7696" s="16">
        <v>1169.85</v>
      </c>
    </row>
    <row r="7697" spans="1:6">
      <c r="A7697" s="15">
        <v>7693</v>
      </c>
      <c r="B7697" s="15" t="s">
        <v>9</v>
      </c>
      <c r="C7697" s="15" t="s">
        <v>7710</v>
      </c>
      <c r="D7697" s="15" t="s">
        <v>11</v>
      </c>
      <c r="E7697" s="15" t="s">
        <v>12</v>
      </c>
      <c r="F7697" s="16">
        <v>1500</v>
      </c>
    </row>
    <row r="7698" spans="1:6">
      <c r="A7698" s="15">
        <v>7694</v>
      </c>
      <c r="B7698" s="15" t="s">
        <v>9</v>
      </c>
      <c r="C7698" s="15" t="s">
        <v>7711</v>
      </c>
      <c r="D7698" s="15" t="s">
        <v>11</v>
      </c>
      <c r="E7698" s="15" t="s">
        <v>512</v>
      </c>
      <c r="F7698" s="16">
        <v>1034.7</v>
      </c>
    </row>
    <row r="7699" spans="1:6">
      <c r="A7699" s="15">
        <v>7695</v>
      </c>
      <c r="B7699" s="15" t="s">
        <v>9</v>
      </c>
      <c r="C7699" s="15" t="s">
        <v>7712</v>
      </c>
      <c r="D7699" s="15" t="s">
        <v>11</v>
      </c>
      <c r="E7699" s="15" t="s">
        <v>512</v>
      </c>
      <c r="F7699" s="16">
        <v>629.85</v>
      </c>
    </row>
    <row r="7700" spans="1:6">
      <c r="A7700" s="15">
        <v>7696</v>
      </c>
      <c r="B7700" s="15" t="s">
        <v>9</v>
      </c>
      <c r="C7700" s="15" t="s">
        <v>7713</v>
      </c>
      <c r="D7700" s="15" t="s">
        <v>11</v>
      </c>
      <c r="E7700" s="15" t="s">
        <v>501</v>
      </c>
      <c r="F7700" s="16">
        <v>456.8</v>
      </c>
    </row>
    <row r="7701" spans="1:6">
      <c r="A7701" s="15">
        <v>7697</v>
      </c>
      <c r="B7701" s="15" t="s">
        <v>9</v>
      </c>
      <c r="C7701" s="15" t="s">
        <v>7714</v>
      </c>
      <c r="D7701" s="15" t="s">
        <v>11</v>
      </c>
      <c r="E7701" s="15" t="s">
        <v>501</v>
      </c>
      <c r="F7701" s="16">
        <v>563.47</v>
      </c>
    </row>
    <row r="7702" spans="1:6">
      <c r="A7702" s="15">
        <v>7698</v>
      </c>
      <c r="B7702" s="15" t="s">
        <v>9</v>
      </c>
      <c r="C7702" s="15" t="s">
        <v>7715</v>
      </c>
      <c r="D7702" s="15" t="s">
        <v>11</v>
      </c>
      <c r="E7702" s="15" t="s">
        <v>512</v>
      </c>
      <c r="F7702" s="16">
        <v>237.72</v>
      </c>
    </row>
    <row r="7703" spans="1:6">
      <c r="A7703" s="15">
        <v>7699</v>
      </c>
      <c r="B7703" s="15" t="s">
        <v>9</v>
      </c>
      <c r="C7703" s="15" t="s">
        <v>7716</v>
      </c>
      <c r="D7703" s="15" t="s">
        <v>11</v>
      </c>
      <c r="E7703" s="15" t="s">
        <v>3486</v>
      </c>
      <c r="F7703" s="16">
        <v>501.7</v>
      </c>
    </row>
    <row r="7704" spans="1:6">
      <c r="A7704" s="15">
        <v>7700</v>
      </c>
      <c r="B7704" s="15" t="s">
        <v>9</v>
      </c>
      <c r="C7704" s="15" t="s">
        <v>7717</v>
      </c>
      <c r="D7704" s="15" t="s">
        <v>11</v>
      </c>
      <c r="E7704" s="15" t="s">
        <v>512</v>
      </c>
      <c r="F7704" s="16">
        <v>408.23</v>
      </c>
    </row>
    <row r="7705" spans="1:6">
      <c r="A7705" s="15">
        <v>7701</v>
      </c>
      <c r="B7705" s="15" t="s">
        <v>9</v>
      </c>
      <c r="C7705" s="15" t="s">
        <v>7718</v>
      </c>
      <c r="D7705" s="15" t="s">
        <v>11</v>
      </c>
      <c r="E7705" s="15" t="s">
        <v>3486</v>
      </c>
      <c r="F7705" s="16">
        <v>110.69</v>
      </c>
    </row>
    <row r="7706" spans="1:6">
      <c r="A7706" s="15">
        <v>7702</v>
      </c>
      <c r="B7706" s="15" t="s">
        <v>9</v>
      </c>
      <c r="C7706" s="15" t="s">
        <v>7719</v>
      </c>
      <c r="D7706" s="15" t="s">
        <v>11</v>
      </c>
      <c r="E7706" s="15" t="s">
        <v>512</v>
      </c>
      <c r="F7706" s="16">
        <v>356.82</v>
      </c>
    </row>
    <row r="7707" spans="1:6">
      <c r="A7707" s="15">
        <v>7703</v>
      </c>
      <c r="B7707" s="15" t="s">
        <v>9</v>
      </c>
      <c r="C7707" s="15" t="s">
        <v>7720</v>
      </c>
      <c r="D7707" s="15" t="s">
        <v>11</v>
      </c>
      <c r="E7707" s="15" t="s">
        <v>512</v>
      </c>
      <c r="F7707" s="16">
        <v>599.85</v>
      </c>
    </row>
    <row r="7708" spans="1:6">
      <c r="A7708" s="15">
        <v>7704</v>
      </c>
      <c r="B7708" s="15" t="s">
        <v>9</v>
      </c>
      <c r="C7708" s="15" t="s">
        <v>7721</v>
      </c>
      <c r="D7708" s="15" t="s">
        <v>11</v>
      </c>
      <c r="E7708" s="15" t="s">
        <v>3486</v>
      </c>
      <c r="F7708" s="16">
        <v>97.35</v>
      </c>
    </row>
    <row r="7709" spans="1:6">
      <c r="A7709" s="15">
        <v>7705</v>
      </c>
      <c r="B7709" s="15" t="s">
        <v>9</v>
      </c>
      <c r="C7709" s="15" t="s">
        <v>7722</v>
      </c>
      <c r="D7709" s="15" t="s">
        <v>11</v>
      </c>
      <c r="E7709" s="15" t="s">
        <v>512</v>
      </c>
      <c r="F7709" s="16">
        <v>262.19</v>
      </c>
    </row>
    <row r="7710" spans="1:6">
      <c r="A7710" s="15">
        <v>7706</v>
      </c>
      <c r="B7710" s="15" t="s">
        <v>9</v>
      </c>
      <c r="C7710" s="15" t="s">
        <v>7723</v>
      </c>
      <c r="D7710" s="15" t="s">
        <v>11</v>
      </c>
      <c r="E7710" s="15" t="s">
        <v>512</v>
      </c>
      <c r="F7710" s="16">
        <v>341.86</v>
      </c>
    </row>
    <row r="7711" spans="1:6">
      <c r="A7711" s="15">
        <v>7707</v>
      </c>
      <c r="B7711" s="15" t="s">
        <v>9</v>
      </c>
      <c r="C7711" s="15" t="s">
        <v>7724</v>
      </c>
      <c r="D7711" s="15" t="s">
        <v>11</v>
      </c>
      <c r="E7711" s="15" t="s">
        <v>512</v>
      </c>
      <c r="F7711" s="16">
        <v>419.7</v>
      </c>
    </row>
    <row r="7712" spans="1:6">
      <c r="A7712" s="15">
        <v>7708</v>
      </c>
      <c r="B7712" s="15" t="s">
        <v>9</v>
      </c>
      <c r="C7712" s="15" t="s">
        <v>7725</v>
      </c>
      <c r="D7712" s="15" t="s">
        <v>11</v>
      </c>
      <c r="E7712" s="15" t="s">
        <v>512</v>
      </c>
      <c r="F7712" s="16">
        <v>359.82</v>
      </c>
    </row>
    <row r="7713" spans="1:6">
      <c r="A7713" s="15">
        <v>7709</v>
      </c>
      <c r="B7713" s="15" t="s">
        <v>9</v>
      </c>
      <c r="C7713" s="15" t="s">
        <v>7726</v>
      </c>
      <c r="D7713" s="15" t="s">
        <v>11</v>
      </c>
      <c r="E7713" s="15" t="s">
        <v>512</v>
      </c>
      <c r="F7713" s="16">
        <v>299.85</v>
      </c>
    </row>
    <row r="7714" spans="1:6">
      <c r="A7714" s="15">
        <v>7710</v>
      </c>
      <c r="B7714" s="15" t="s">
        <v>9</v>
      </c>
      <c r="C7714" s="15" t="s">
        <v>7727</v>
      </c>
      <c r="D7714" s="15" t="s">
        <v>11</v>
      </c>
      <c r="E7714" s="15" t="s">
        <v>12</v>
      </c>
      <c r="F7714" s="16">
        <v>464.84</v>
      </c>
    </row>
    <row r="7715" spans="1:6">
      <c r="A7715" s="15">
        <v>7711</v>
      </c>
      <c r="B7715" s="15" t="s">
        <v>9</v>
      </c>
      <c r="C7715" s="15" t="s">
        <v>7728</v>
      </c>
      <c r="D7715" s="15" t="s">
        <v>11</v>
      </c>
      <c r="E7715" s="15" t="s">
        <v>3486</v>
      </c>
      <c r="F7715" s="16">
        <v>100.99</v>
      </c>
    </row>
    <row r="7716" spans="1:6">
      <c r="A7716" s="15">
        <v>7712</v>
      </c>
      <c r="B7716" s="15" t="s">
        <v>9</v>
      </c>
      <c r="C7716" s="15" t="s">
        <v>7729</v>
      </c>
      <c r="D7716" s="15" t="s">
        <v>11</v>
      </c>
      <c r="E7716" s="15" t="s">
        <v>512</v>
      </c>
      <c r="F7716" s="16">
        <v>436.29</v>
      </c>
    </row>
    <row r="7717" spans="1:6">
      <c r="A7717" s="15">
        <v>7713</v>
      </c>
      <c r="B7717" s="15" t="s">
        <v>9</v>
      </c>
      <c r="C7717" s="15" t="s">
        <v>7730</v>
      </c>
      <c r="D7717" s="15" t="s">
        <v>11</v>
      </c>
      <c r="E7717" s="15" t="s">
        <v>12</v>
      </c>
      <c r="F7717" s="16">
        <v>1079.85</v>
      </c>
    </row>
    <row r="7718" spans="1:6">
      <c r="A7718" s="15">
        <v>7714</v>
      </c>
      <c r="B7718" s="15" t="s">
        <v>9</v>
      </c>
      <c r="C7718" s="15" t="s">
        <v>7731</v>
      </c>
      <c r="D7718" s="15" t="s">
        <v>11</v>
      </c>
      <c r="E7718" s="15" t="s">
        <v>512</v>
      </c>
      <c r="F7718" s="16">
        <v>404.85</v>
      </c>
    </row>
    <row r="7719" spans="1:6">
      <c r="A7719" s="15">
        <v>7715</v>
      </c>
      <c r="B7719" s="15" t="s">
        <v>9</v>
      </c>
      <c r="C7719" s="15" t="s">
        <v>7732</v>
      </c>
      <c r="D7719" s="15" t="s">
        <v>11</v>
      </c>
      <c r="E7719" s="15" t="s">
        <v>512</v>
      </c>
      <c r="F7719" s="16">
        <v>237.74</v>
      </c>
    </row>
    <row r="7720" spans="1:6">
      <c r="A7720" s="15">
        <v>7716</v>
      </c>
      <c r="B7720" s="15" t="s">
        <v>9</v>
      </c>
      <c r="C7720" s="15" t="s">
        <v>7733</v>
      </c>
      <c r="D7720" s="15" t="s">
        <v>11</v>
      </c>
      <c r="E7720" s="15" t="s">
        <v>512</v>
      </c>
      <c r="F7720" s="16">
        <v>310.37</v>
      </c>
    </row>
    <row r="7721" spans="1:6">
      <c r="A7721" s="15">
        <v>7717</v>
      </c>
      <c r="B7721" s="15" t="s">
        <v>9</v>
      </c>
      <c r="C7721" s="15" t="s">
        <v>7734</v>
      </c>
      <c r="D7721" s="15" t="s">
        <v>11</v>
      </c>
      <c r="E7721" s="15" t="s">
        <v>512</v>
      </c>
      <c r="F7721" s="16">
        <v>749.7</v>
      </c>
    </row>
    <row r="7722" spans="1:6">
      <c r="A7722" s="15">
        <v>7718</v>
      </c>
      <c r="B7722" s="15" t="s">
        <v>9</v>
      </c>
      <c r="C7722" s="15" t="s">
        <v>7735</v>
      </c>
      <c r="D7722" s="15" t="s">
        <v>11</v>
      </c>
      <c r="E7722" s="15" t="s">
        <v>512</v>
      </c>
      <c r="F7722" s="16">
        <v>299.84</v>
      </c>
    </row>
    <row r="7723" spans="1:6">
      <c r="A7723" s="15">
        <v>7719</v>
      </c>
      <c r="B7723" s="15" t="s">
        <v>9</v>
      </c>
      <c r="C7723" s="15" t="s">
        <v>7736</v>
      </c>
      <c r="D7723" s="15" t="s">
        <v>11</v>
      </c>
      <c r="E7723" s="15" t="s">
        <v>512</v>
      </c>
      <c r="F7723" s="16">
        <v>419.7</v>
      </c>
    </row>
    <row r="7724" spans="1:6">
      <c r="A7724" s="15">
        <v>7720</v>
      </c>
      <c r="B7724" s="15" t="s">
        <v>9</v>
      </c>
      <c r="C7724" s="15" t="s">
        <v>7737</v>
      </c>
      <c r="D7724" s="15" t="s">
        <v>11</v>
      </c>
      <c r="E7724" s="15" t="s">
        <v>512</v>
      </c>
      <c r="F7724" s="16">
        <v>299.84</v>
      </c>
    </row>
    <row r="7725" spans="1:6">
      <c r="A7725" s="15">
        <v>7721</v>
      </c>
      <c r="B7725" s="15" t="s">
        <v>9</v>
      </c>
      <c r="C7725" s="15" t="s">
        <v>7738</v>
      </c>
      <c r="D7725" s="15" t="s">
        <v>11</v>
      </c>
      <c r="E7725" s="15" t="s">
        <v>512</v>
      </c>
      <c r="F7725" s="16">
        <v>313.07</v>
      </c>
    </row>
    <row r="7726" spans="1:6">
      <c r="A7726" s="15">
        <v>7722</v>
      </c>
      <c r="B7726" s="15" t="s">
        <v>9</v>
      </c>
      <c r="C7726" s="15" t="s">
        <v>7739</v>
      </c>
      <c r="D7726" s="15" t="s">
        <v>11</v>
      </c>
      <c r="E7726" s="15" t="s">
        <v>12</v>
      </c>
      <c r="F7726" s="16">
        <v>239.85</v>
      </c>
    </row>
    <row r="7727" spans="1:6">
      <c r="A7727" s="15">
        <v>7723</v>
      </c>
      <c r="B7727" s="15" t="s">
        <v>9</v>
      </c>
      <c r="C7727" s="15" t="s">
        <v>7740</v>
      </c>
      <c r="D7727" s="15" t="s">
        <v>11</v>
      </c>
      <c r="E7727" s="15" t="s">
        <v>512</v>
      </c>
      <c r="F7727" s="16">
        <v>371.1</v>
      </c>
    </row>
    <row r="7728" spans="1:6">
      <c r="A7728" s="15">
        <v>7724</v>
      </c>
      <c r="B7728" s="15" t="s">
        <v>9</v>
      </c>
      <c r="C7728" s="15" t="s">
        <v>7741</v>
      </c>
      <c r="D7728" s="15" t="s">
        <v>11</v>
      </c>
      <c r="E7728" s="15" t="s">
        <v>12</v>
      </c>
      <c r="F7728" s="16">
        <v>249.45</v>
      </c>
    </row>
    <row r="7729" spans="1:6">
      <c r="A7729" s="15">
        <v>7725</v>
      </c>
      <c r="B7729" s="15" t="s">
        <v>9</v>
      </c>
      <c r="C7729" s="15" t="s">
        <v>7742</v>
      </c>
      <c r="D7729" s="15" t="s">
        <v>11</v>
      </c>
      <c r="E7729" s="15" t="s">
        <v>512</v>
      </c>
      <c r="F7729" s="16">
        <v>243.18</v>
      </c>
    </row>
    <row r="7730" spans="1:6">
      <c r="A7730" s="15">
        <v>7726</v>
      </c>
      <c r="B7730" s="15" t="s">
        <v>9</v>
      </c>
      <c r="C7730" s="15" t="s">
        <v>7743</v>
      </c>
      <c r="D7730" s="15" t="s">
        <v>11</v>
      </c>
      <c r="E7730" s="15" t="s">
        <v>501</v>
      </c>
      <c r="F7730" s="16">
        <v>98.85</v>
      </c>
    </row>
    <row r="7731" spans="1:6">
      <c r="A7731" s="15">
        <v>7727</v>
      </c>
      <c r="B7731" s="15" t="s">
        <v>9</v>
      </c>
      <c r="C7731" s="15" t="s">
        <v>7744</v>
      </c>
      <c r="D7731" s="15" t="s">
        <v>11</v>
      </c>
      <c r="E7731" s="15" t="s">
        <v>12</v>
      </c>
      <c r="F7731" s="16">
        <v>131.85</v>
      </c>
    </row>
    <row r="7732" spans="1:6">
      <c r="A7732" s="15">
        <v>7728</v>
      </c>
      <c r="B7732" s="15" t="s">
        <v>9</v>
      </c>
      <c r="C7732" s="15" t="s">
        <v>7745</v>
      </c>
      <c r="D7732" s="15" t="s">
        <v>11</v>
      </c>
      <c r="E7732" s="15" t="s">
        <v>501</v>
      </c>
      <c r="F7732" s="16">
        <v>141.21</v>
      </c>
    </row>
    <row r="7733" spans="1:6">
      <c r="A7733" s="15">
        <v>7729</v>
      </c>
      <c r="B7733" s="15" t="s">
        <v>9</v>
      </c>
      <c r="C7733" s="15" t="s">
        <v>7746</v>
      </c>
      <c r="D7733" s="15" t="s">
        <v>11</v>
      </c>
      <c r="E7733" s="15" t="s">
        <v>12</v>
      </c>
      <c r="F7733" s="16">
        <v>1079.87</v>
      </c>
    </row>
    <row r="7734" spans="1:6">
      <c r="A7734" s="15">
        <v>7730</v>
      </c>
      <c r="B7734" s="15" t="s">
        <v>9</v>
      </c>
      <c r="C7734" s="15" t="s">
        <v>7747</v>
      </c>
      <c r="D7734" s="15" t="s">
        <v>11</v>
      </c>
      <c r="E7734" s="15" t="s">
        <v>12</v>
      </c>
      <c r="F7734" s="16">
        <v>509.85</v>
      </c>
    </row>
    <row r="7735" spans="1:6">
      <c r="A7735" s="15">
        <v>7731</v>
      </c>
      <c r="B7735" s="15" t="s">
        <v>9</v>
      </c>
      <c r="C7735" s="15" t="s">
        <v>7748</v>
      </c>
      <c r="D7735" s="15" t="s">
        <v>11</v>
      </c>
      <c r="E7735" s="15" t="s">
        <v>501</v>
      </c>
      <c r="F7735" s="16">
        <v>194.85</v>
      </c>
    </row>
    <row r="7736" spans="1:6">
      <c r="A7736" s="15">
        <v>7732</v>
      </c>
      <c r="B7736" s="15" t="s">
        <v>9</v>
      </c>
      <c r="C7736" s="15" t="s">
        <v>7749</v>
      </c>
      <c r="D7736" s="15" t="s">
        <v>11</v>
      </c>
      <c r="E7736" s="15" t="s">
        <v>512</v>
      </c>
      <c r="F7736" s="16">
        <v>1199.85</v>
      </c>
    </row>
    <row r="7737" spans="1:6">
      <c r="A7737" s="15">
        <v>7733</v>
      </c>
      <c r="B7737" s="15" t="s">
        <v>9</v>
      </c>
      <c r="C7737" s="15" t="s">
        <v>7750</v>
      </c>
      <c r="D7737" s="15" t="s">
        <v>11</v>
      </c>
      <c r="E7737" s="15" t="s">
        <v>512</v>
      </c>
      <c r="F7737" s="16">
        <v>299.85</v>
      </c>
    </row>
    <row r="7738" spans="1:6">
      <c r="A7738" s="15">
        <v>7734</v>
      </c>
      <c r="B7738" s="15" t="s">
        <v>9</v>
      </c>
      <c r="C7738" s="15" t="s">
        <v>7751</v>
      </c>
      <c r="D7738" s="15" t="s">
        <v>11</v>
      </c>
      <c r="E7738" s="15" t="s">
        <v>3486</v>
      </c>
      <c r="F7738" s="16">
        <v>176.25</v>
      </c>
    </row>
    <row r="7739" spans="1:6">
      <c r="A7739" s="15">
        <v>7735</v>
      </c>
      <c r="B7739" s="15" t="s">
        <v>9</v>
      </c>
      <c r="C7739" s="15" t="s">
        <v>7752</v>
      </c>
      <c r="D7739" s="15" t="s">
        <v>11</v>
      </c>
      <c r="E7739" s="15" t="s">
        <v>3505</v>
      </c>
      <c r="F7739" s="16">
        <v>154.06</v>
      </c>
    </row>
    <row r="7740" spans="1:6">
      <c r="A7740" s="15">
        <v>7736</v>
      </c>
      <c r="B7740" s="15" t="s">
        <v>9</v>
      </c>
      <c r="C7740" s="15" t="s">
        <v>7753</v>
      </c>
      <c r="D7740" s="15" t="s">
        <v>11</v>
      </c>
      <c r="E7740" s="15" t="s">
        <v>501</v>
      </c>
      <c r="F7740" s="16">
        <v>245.97</v>
      </c>
    </row>
    <row r="7741" spans="1:6">
      <c r="A7741" s="15">
        <v>7737</v>
      </c>
      <c r="B7741" s="15" t="s">
        <v>9</v>
      </c>
      <c r="C7741" s="15" t="s">
        <v>7754</v>
      </c>
      <c r="D7741" s="15" t="s">
        <v>11</v>
      </c>
      <c r="E7741" s="15" t="s">
        <v>12</v>
      </c>
      <c r="F7741" s="16">
        <v>237.75</v>
      </c>
    </row>
    <row r="7742" spans="1:6">
      <c r="A7742" s="15">
        <v>7738</v>
      </c>
      <c r="B7742" s="15" t="s">
        <v>9</v>
      </c>
      <c r="C7742" s="15" t="s">
        <v>7755</v>
      </c>
      <c r="D7742" s="15" t="s">
        <v>11</v>
      </c>
      <c r="E7742" s="15" t="s">
        <v>12</v>
      </c>
      <c r="F7742" s="16">
        <v>269.7</v>
      </c>
    </row>
    <row r="7743" spans="1:6">
      <c r="A7743" s="15">
        <v>7739</v>
      </c>
      <c r="B7743" s="15" t="s">
        <v>9</v>
      </c>
      <c r="C7743" s="15" t="s">
        <v>7756</v>
      </c>
      <c r="D7743" s="15" t="s">
        <v>11</v>
      </c>
      <c r="E7743" s="15" t="s">
        <v>501</v>
      </c>
      <c r="F7743" s="16">
        <v>295.16</v>
      </c>
    </row>
    <row r="7744" spans="1:6">
      <c r="A7744" s="15">
        <v>7740</v>
      </c>
      <c r="B7744" s="15" t="s">
        <v>9</v>
      </c>
      <c r="C7744" s="15" t="s">
        <v>7757</v>
      </c>
      <c r="D7744" s="15" t="s">
        <v>11</v>
      </c>
      <c r="E7744" s="15" t="s">
        <v>3486</v>
      </c>
      <c r="F7744" s="16">
        <v>114.31</v>
      </c>
    </row>
    <row r="7745" spans="1:6">
      <c r="A7745" s="15">
        <v>7741</v>
      </c>
      <c r="B7745" s="15" t="s">
        <v>9</v>
      </c>
      <c r="C7745" s="15" t="s">
        <v>7758</v>
      </c>
      <c r="D7745" s="15" t="s">
        <v>11</v>
      </c>
      <c r="E7745" s="15" t="s">
        <v>12</v>
      </c>
      <c r="F7745" s="16">
        <v>269.85</v>
      </c>
    </row>
    <row r="7746" spans="1:6">
      <c r="A7746" s="15">
        <v>7742</v>
      </c>
      <c r="B7746" s="15" t="s">
        <v>9</v>
      </c>
      <c r="C7746" s="15" t="s">
        <v>7759</v>
      </c>
      <c r="D7746" s="15" t="s">
        <v>11</v>
      </c>
      <c r="E7746" s="15" t="s">
        <v>501</v>
      </c>
      <c r="F7746" s="16">
        <v>265.55</v>
      </c>
    </row>
    <row r="7747" spans="1:6">
      <c r="A7747" s="15">
        <v>7743</v>
      </c>
      <c r="B7747" s="15" t="s">
        <v>9</v>
      </c>
      <c r="C7747" s="15" t="s">
        <v>7760</v>
      </c>
      <c r="D7747" s="15" t="s">
        <v>11</v>
      </c>
      <c r="E7747" s="15" t="s">
        <v>512</v>
      </c>
      <c r="F7747" s="16">
        <v>284.85</v>
      </c>
    </row>
    <row r="7748" spans="1:6">
      <c r="A7748" s="15">
        <v>7744</v>
      </c>
      <c r="B7748" s="15" t="s">
        <v>9</v>
      </c>
      <c r="C7748" s="15" t="s">
        <v>7761</v>
      </c>
      <c r="D7748" s="15" t="s">
        <v>11</v>
      </c>
      <c r="E7748" s="15" t="s">
        <v>12</v>
      </c>
      <c r="F7748" s="16">
        <v>899.4</v>
      </c>
    </row>
    <row r="7749" spans="1:6">
      <c r="A7749" s="15">
        <v>7745</v>
      </c>
      <c r="B7749" s="15" t="s">
        <v>9</v>
      </c>
      <c r="C7749" s="15" t="s">
        <v>7762</v>
      </c>
      <c r="D7749" s="15" t="s">
        <v>11</v>
      </c>
      <c r="E7749" s="15" t="s">
        <v>3486</v>
      </c>
      <c r="F7749" s="16">
        <v>117.3</v>
      </c>
    </row>
    <row r="7750" spans="1:6">
      <c r="A7750" s="15">
        <v>7746</v>
      </c>
      <c r="B7750" s="15" t="s">
        <v>9</v>
      </c>
      <c r="C7750" s="15" t="s">
        <v>7763</v>
      </c>
      <c r="D7750" s="15" t="s">
        <v>11</v>
      </c>
      <c r="E7750" s="15" t="s">
        <v>12</v>
      </c>
      <c r="F7750" s="16">
        <v>435.3</v>
      </c>
    </row>
    <row r="7751" spans="1:6">
      <c r="A7751" s="15">
        <v>7747</v>
      </c>
      <c r="B7751" s="15" t="s">
        <v>9</v>
      </c>
      <c r="C7751" s="15" t="s">
        <v>7764</v>
      </c>
      <c r="D7751" s="15" t="s">
        <v>11</v>
      </c>
      <c r="E7751" s="15" t="s">
        <v>512</v>
      </c>
      <c r="F7751" s="16">
        <v>254.1</v>
      </c>
    </row>
    <row r="7752" spans="1:6">
      <c r="A7752" s="15">
        <v>7748</v>
      </c>
      <c r="B7752" s="15" t="s">
        <v>9</v>
      </c>
      <c r="C7752" s="15" t="s">
        <v>7765</v>
      </c>
      <c r="D7752" s="15" t="s">
        <v>11</v>
      </c>
      <c r="E7752" s="15" t="s">
        <v>512</v>
      </c>
      <c r="F7752" s="16">
        <v>370.35</v>
      </c>
    </row>
    <row r="7753" spans="1:6">
      <c r="A7753" s="15">
        <v>7749</v>
      </c>
      <c r="B7753" s="15" t="s">
        <v>9</v>
      </c>
      <c r="C7753" s="15" t="s">
        <v>7766</v>
      </c>
      <c r="D7753" s="15" t="s">
        <v>11</v>
      </c>
      <c r="E7753" s="15" t="s">
        <v>512</v>
      </c>
      <c r="F7753" s="16">
        <v>359.82</v>
      </c>
    </row>
    <row r="7754" spans="1:6">
      <c r="A7754" s="15">
        <v>7750</v>
      </c>
      <c r="B7754" s="15" t="s">
        <v>9</v>
      </c>
      <c r="C7754" s="15" t="s">
        <v>7767</v>
      </c>
      <c r="D7754" s="15" t="s">
        <v>11</v>
      </c>
      <c r="E7754" s="15" t="s">
        <v>512</v>
      </c>
      <c r="F7754" s="16">
        <v>235.37</v>
      </c>
    </row>
    <row r="7755" spans="1:6">
      <c r="A7755" s="15">
        <v>7751</v>
      </c>
      <c r="B7755" s="15" t="s">
        <v>9</v>
      </c>
      <c r="C7755" s="15" t="s">
        <v>7768</v>
      </c>
      <c r="D7755" s="15" t="s">
        <v>11</v>
      </c>
      <c r="E7755" s="15" t="s">
        <v>512</v>
      </c>
      <c r="F7755" s="16">
        <v>299.7</v>
      </c>
    </row>
    <row r="7756" spans="1:6">
      <c r="A7756" s="15">
        <v>7752</v>
      </c>
      <c r="B7756" s="15" t="s">
        <v>9</v>
      </c>
      <c r="C7756" s="15" t="s">
        <v>7769</v>
      </c>
      <c r="D7756" s="15" t="s">
        <v>11</v>
      </c>
      <c r="E7756" s="15" t="s">
        <v>512</v>
      </c>
      <c r="F7756" s="16">
        <v>310.37</v>
      </c>
    </row>
    <row r="7757" spans="1:6">
      <c r="A7757" s="15">
        <v>7753</v>
      </c>
      <c r="B7757" s="15" t="s">
        <v>9</v>
      </c>
      <c r="C7757" s="15" t="s">
        <v>7770</v>
      </c>
      <c r="D7757" s="15" t="s">
        <v>11</v>
      </c>
      <c r="E7757" s="15" t="s">
        <v>512</v>
      </c>
      <c r="F7757" s="16">
        <v>260.57</v>
      </c>
    </row>
    <row r="7758" spans="1:6">
      <c r="A7758" s="15">
        <v>7754</v>
      </c>
      <c r="B7758" s="15" t="s">
        <v>9</v>
      </c>
      <c r="C7758" s="15" t="s">
        <v>7771</v>
      </c>
      <c r="D7758" s="15" t="s">
        <v>11</v>
      </c>
      <c r="E7758" s="15" t="s">
        <v>512</v>
      </c>
      <c r="F7758" s="16">
        <v>239.7</v>
      </c>
    </row>
    <row r="7759" spans="1:6">
      <c r="A7759" s="15">
        <v>7755</v>
      </c>
      <c r="B7759" s="15" t="s">
        <v>9</v>
      </c>
      <c r="C7759" s="15" t="s">
        <v>7772</v>
      </c>
      <c r="D7759" s="15" t="s">
        <v>11</v>
      </c>
      <c r="E7759" s="15" t="s">
        <v>512</v>
      </c>
      <c r="F7759" s="16">
        <v>262.32</v>
      </c>
    </row>
    <row r="7760" spans="1:6">
      <c r="A7760" s="15">
        <v>7756</v>
      </c>
      <c r="B7760" s="15" t="s">
        <v>9</v>
      </c>
      <c r="C7760" s="15" t="s">
        <v>7773</v>
      </c>
      <c r="D7760" s="15" t="s">
        <v>11</v>
      </c>
      <c r="E7760" s="15" t="s">
        <v>512</v>
      </c>
      <c r="F7760" s="16">
        <v>314.82</v>
      </c>
    </row>
    <row r="7761" spans="1:6">
      <c r="A7761" s="15">
        <v>7757</v>
      </c>
      <c r="B7761" s="15" t="s">
        <v>9</v>
      </c>
      <c r="C7761" s="15" t="s">
        <v>7774</v>
      </c>
      <c r="D7761" s="15" t="s">
        <v>11</v>
      </c>
      <c r="E7761" s="15" t="s">
        <v>512</v>
      </c>
      <c r="F7761" s="16">
        <v>277.35</v>
      </c>
    </row>
    <row r="7762" spans="1:6">
      <c r="A7762" s="15">
        <v>7758</v>
      </c>
      <c r="B7762" s="15" t="s">
        <v>9</v>
      </c>
      <c r="C7762" s="15" t="s">
        <v>7775</v>
      </c>
      <c r="D7762" s="15" t="s">
        <v>11</v>
      </c>
      <c r="E7762" s="15" t="s">
        <v>501</v>
      </c>
      <c r="F7762" s="16">
        <v>127.35</v>
      </c>
    </row>
    <row r="7763" spans="1:6">
      <c r="A7763" s="15">
        <v>7759</v>
      </c>
      <c r="B7763" s="15" t="s">
        <v>9</v>
      </c>
      <c r="C7763" s="15" t="s">
        <v>7776</v>
      </c>
      <c r="D7763" s="15" t="s">
        <v>11</v>
      </c>
      <c r="E7763" s="15" t="s">
        <v>512</v>
      </c>
      <c r="F7763" s="16">
        <v>299.7</v>
      </c>
    </row>
    <row r="7764" spans="1:6">
      <c r="A7764" s="15">
        <v>7760</v>
      </c>
      <c r="B7764" s="15" t="s">
        <v>9</v>
      </c>
      <c r="C7764" s="15" t="s">
        <v>7777</v>
      </c>
      <c r="D7764" s="15" t="s">
        <v>11</v>
      </c>
      <c r="E7764" s="15" t="s">
        <v>512</v>
      </c>
      <c r="F7764" s="16">
        <v>374.85</v>
      </c>
    </row>
    <row r="7765" spans="1:6">
      <c r="A7765" s="15">
        <v>7761</v>
      </c>
      <c r="B7765" s="15" t="s">
        <v>9</v>
      </c>
      <c r="C7765" s="15" t="s">
        <v>7778</v>
      </c>
      <c r="D7765" s="15" t="s">
        <v>11</v>
      </c>
      <c r="E7765" s="15" t="s">
        <v>512</v>
      </c>
      <c r="F7765" s="16">
        <v>398.7</v>
      </c>
    </row>
    <row r="7766" spans="1:6">
      <c r="A7766" s="15">
        <v>7762</v>
      </c>
      <c r="B7766" s="15" t="s">
        <v>9</v>
      </c>
      <c r="C7766" s="15" t="s">
        <v>7779</v>
      </c>
      <c r="D7766" s="15" t="s">
        <v>11</v>
      </c>
      <c r="E7766" s="15" t="s">
        <v>12</v>
      </c>
      <c r="F7766" s="16">
        <v>370.41</v>
      </c>
    </row>
    <row r="7767" spans="1:6">
      <c r="A7767" s="15">
        <v>7763</v>
      </c>
      <c r="B7767" s="15" t="s">
        <v>9</v>
      </c>
      <c r="C7767" s="15" t="s">
        <v>7780</v>
      </c>
      <c r="D7767" s="15" t="s">
        <v>11</v>
      </c>
      <c r="E7767" s="15" t="s">
        <v>512</v>
      </c>
      <c r="F7767" s="16">
        <v>497.31</v>
      </c>
    </row>
    <row r="7768" spans="1:6">
      <c r="A7768" s="15">
        <v>7764</v>
      </c>
      <c r="B7768" s="15" t="s">
        <v>9</v>
      </c>
      <c r="C7768" s="15" t="s">
        <v>7781</v>
      </c>
      <c r="D7768" s="15" t="s">
        <v>11</v>
      </c>
      <c r="E7768" s="15" t="s">
        <v>512</v>
      </c>
      <c r="F7768" s="16">
        <v>254.85</v>
      </c>
    </row>
    <row r="7769" spans="1:6">
      <c r="A7769" s="15">
        <v>7765</v>
      </c>
      <c r="B7769" s="15" t="s">
        <v>9</v>
      </c>
      <c r="C7769" s="15" t="s">
        <v>7782</v>
      </c>
      <c r="D7769" s="15" t="s">
        <v>11</v>
      </c>
      <c r="E7769" s="15" t="s">
        <v>501</v>
      </c>
      <c r="F7769" s="16">
        <v>299.84</v>
      </c>
    </row>
    <row r="7770" spans="1:6">
      <c r="A7770" s="15">
        <v>7766</v>
      </c>
      <c r="B7770" s="15" t="s">
        <v>9</v>
      </c>
      <c r="C7770" s="15" t="s">
        <v>7783</v>
      </c>
      <c r="D7770" s="15" t="s">
        <v>11</v>
      </c>
      <c r="E7770" s="15" t="s">
        <v>501</v>
      </c>
      <c r="F7770" s="16">
        <v>147.91</v>
      </c>
    </row>
    <row r="7771" spans="1:6">
      <c r="A7771" s="15">
        <v>7767</v>
      </c>
      <c r="B7771" s="15" t="s">
        <v>9</v>
      </c>
      <c r="C7771" s="15" t="s">
        <v>7784</v>
      </c>
      <c r="D7771" s="15" t="s">
        <v>11</v>
      </c>
      <c r="E7771" s="15" t="s">
        <v>512</v>
      </c>
      <c r="F7771" s="16">
        <v>374.85</v>
      </c>
    </row>
    <row r="7772" spans="1:6">
      <c r="A7772" s="15">
        <v>7768</v>
      </c>
      <c r="B7772" s="15" t="s">
        <v>9</v>
      </c>
      <c r="C7772" s="15" t="s">
        <v>7785</v>
      </c>
      <c r="D7772" s="15" t="s">
        <v>11</v>
      </c>
      <c r="E7772" s="15" t="s">
        <v>12</v>
      </c>
      <c r="F7772" s="16">
        <v>917.4</v>
      </c>
    </row>
    <row r="7773" spans="1:6">
      <c r="A7773" s="15">
        <v>7769</v>
      </c>
      <c r="B7773" s="15" t="s">
        <v>9</v>
      </c>
      <c r="C7773" s="15" t="s">
        <v>7786</v>
      </c>
      <c r="D7773" s="15" t="s">
        <v>11</v>
      </c>
      <c r="E7773" s="15" t="s">
        <v>512</v>
      </c>
      <c r="F7773" s="16">
        <v>554.7</v>
      </c>
    </row>
    <row r="7774" spans="1:6">
      <c r="A7774" s="15">
        <v>7770</v>
      </c>
      <c r="B7774" s="15" t="s">
        <v>9</v>
      </c>
      <c r="C7774" s="15" t="s">
        <v>7787</v>
      </c>
      <c r="D7774" s="15" t="s">
        <v>11</v>
      </c>
      <c r="E7774" s="15" t="s">
        <v>512</v>
      </c>
      <c r="F7774" s="16">
        <v>749.85</v>
      </c>
    </row>
    <row r="7775" spans="1:6">
      <c r="A7775" s="15">
        <v>7771</v>
      </c>
      <c r="B7775" s="15" t="s">
        <v>9</v>
      </c>
      <c r="C7775" s="15" t="s">
        <v>7788</v>
      </c>
      <c r="D7775" s="15" t="s">
        <v>11</v>
      </c>
      <c r="E7775" s="15" t="s">
        <v>3486</v>
      </c>
      <c r="F7775" s="16">
        <v>119.85</v>
      </c>
    </row>
    <row r="7776" spans="1:6">
      <c r="A7776" s="15">
        <v>7772</v>
      </c>
      <c r="B7776" s="15" t="s">
        <v>9</v>
      </c>
      <c r="C7776" s="15" t="s">
        <v>7789</v>
      </c>
      <c r="D7776" s="15" t="s">
        <v>11</v>
      </c>
      <c r="E7776" s="15" t="s">
        <v>512</v>
      </c>
      <c r="F7776" s="16">
        <v>239.85</v>
      </c>
    </row>
    <row r="7777" spans="1:6">
      <c r="A7777" s="15">
        <v>7773</v>
      </c>
      <c r="B7777" s="15" t="s">
        <v>9</v>
      </c>
      <c r="C7777" s="15" t="s">
        <v>7790</v>
      </c>
      <c r="D7777" s="15" t="s">
        <v>11</v>
      </c>
      <c r="E7777" s="15" t="s">
        <v>3486</v>
      </c>
      <c r="F7777" s="16">
        <v>116.18</v>
      </c>
    </row>
    <row r="7778" spans="1:6">
      <c r="A7778" s="15">
        <v>7774</v>
      </c>
      <c r="B7778" s="15" t="s">
        <v>9</v>
      </c>
      <c r="C7778" s="15" t="s">
        <v>7791</v>
      </c>
      <c r="D7778" s="15" t="s">
        <v>11</v>
      </c>
      <c r="E7778" s="15" t="s">
        <v>512</v>
      </c>
      <c r="F7778" s="16">
        <v>314.85</v>
      </c>
    </row>
    <row r="7779" spans="1:6">
      <c r="A7779" s="15">
        <v>7775</v>
      </c>
      <c r="B7779" s="15" t="s">
        <v>9</v>
      </c>
      <c r="C7779" s="15" t="s">
        <v>7792</v>
      </c>
      <c r="D7779" s="15" t="s">
        <v>11</v>
      </c>
      <c r="E7779" s="15" t="s">
        <v>512</v>
      </c>
      <c r="F7779" s="16">
        <v>238.06</v>
      </c>
    </row>
    <row r="7780" spans="1:6">
      <c r="A7780" s="15">
        <v>7776</v>
      </c>
      <c r="B7780" s="15" t="s">
        <v>9</v>
      </c>
      <c r="C7780" s="15" t="s">
        <v>7793</v>
      </c>
      <c r="D7780" s="15" t="s">
        <v>11</v>
      </c>
      <c r="E7780" s="15" t="s">
        <v>3486</v>
      </c>
      <c r="F7780" s="16">
        <v>136.05</v>
      </c>
    </row>
    <row r="7781" spans="1:6">
      <c r="A7781" s="15">
        <v>7777</v>
      </c>
      <c r="B7781" s="15" t="s">
        <v>9</v>
      </c>
      <c r="C7781" s="15" t="s">
        <v>7794</v>
      </c>
      <c r="D7781" s="15" t="s">
        <v>11</v>
      </c>
      <c r="E7781" s="15" t="s">
        <v>501</v>
      </c>
      <c r="F7781" s="16">
        <v>579.53</v>
      </c>
    </row>
    <row r="7782" spans="1:6">
      <c r="A7782" s="15">
        <v>7778</v>
      </c>
      <c r="B7782" s="15" t="s">
        <v>9</v>
      </c>
      <c r="C7782" s="15" t="s">
        <v>7795</v>
      </c>
      <c r="D7782" s="15" t="s">
        <v>11</v>
      </c>
      <c r="E7782" s="15" t="s">
        <v>512</v>
      </c>
      <c r="F7782" s="16">
        <v>329.85</v>
      </c>
    </row>
    <row r="7783" spans="1:6">
      <c r="A7783" s="15">
        <v>7779</v>
      </c>
      <c r="B7783" s="15" t="s">
        <v>9</v>
      </c>
      <c r="C7783" s="15" t="s">
        <v>7796</v>
      </c>
      <c r="D7783" s="15" t="s">
        <v>11</v>
      </c>
      <c r="E7783" s="15" t="s">
        <v>512</v>
      </c>
      <c r="F7783" s="16">
        <v>1394.7</v>
      </c>
    </row>
    <row r="7784" spans="1:6">
      <c r="A7784" s="15">
        <v>7780</v>
      </c>
      <c r="B7784" s="15" t="s">
        <v>9</v>
      </c>
      <c r="C7784" s="15" t="s">
        <v>7797</v>
      </c>
      <c r="D7784" s="15" t="s">
        <v>11</v>
      </c>
      <c r="E7784" s="15" t="s">
        <v>3486</v>
      </c>
      <c r="F7784" s="16">
        <v>109.2</v>
      </c>
    </row>
    <row r="7785" spans="1:6">
      <c r="A7785" s="15">
        <v>7781</v>
      </c>
      <c r="B7785" s="15" t="s">
        <v>9</v>
      </c>
      <c r="C7785" s="15" t="s">
        <v>7798</v>
      </c>
      <c r="D7785" s="15" t="s">
        <v>11</v>
      </c>
      <c r="E7785" s="15" t="s">
        <v>12</v>
      </c>
      <c r="F7785" s="16">
        <v>686.94</v>
      </c>
    </row>
    <row r="7786" spans="1:6">
      <c r="A7786" s="15">
        <v>7782</v>
      </c>
      <c r="B7786" s="15" t="s">
        <v>9</v>
      </c>
      <c r="C7786" s="15" t="s">
        <v>7799</v>
      </c>
      <c r="D7786" s="15" t="s">
        <v>11</v>
      </c>
      <c r="E7786" s="15" t="s">
        <v>501</v>
      </c>
      <c r="F7786" s="16">
        <v>299.85</v>
      </c>
    </row>
    <row r="7787" spans="1:6">
      <c r="A7787" s="15">
        <v>7783</v>
      </c>
      <c r="B7787" s="15" t="s">
        <v>9</v>
      </c>
      <c r="C7787" s="15" t="s">
        <v>7800</v>
      </c>
      <c r="D7787" s="15" t="s">
        <v>11</v>
      </c>
      <c r="E7787" s="15" t="s">
        <v>501</v>
      </c>
      <c r="F7787" s="16">
        <v>264.45</v>
      </c>
    </row>
    <row r="7788" spans="1:6">
      <c r="A7788" s="15">
        <v>7784</v>
      </c>
      <c r="B7788" s="15" t="s">
        <v>9</v>
      </c>
      <c r="C7788" s="15" t="s">
        <v>7801</v>
      </c>
      <c r="D7788" s="15" t="s">
        <v>11</v>
      </c>
      <c r="E7788" s="15" t="s">
        <v>501</v>
      </c>
      <c r="F7788" s="16">
        <v>215.87</v>
      </c>
    </row>
    <row r="7789" spans="1:6">
      <c r="A7789" s="15">
        <v>7785</v>
      </c>
      <c r="B7789" s="15" t="s">
        <v>9</v>
      </c>
      <c r="C7789" s="15" t="s">
        <v>7802</v>
      </c>
      <c r="D7789" s="15" t="s">
        <v>11</v>
      </c>
      <c r="E7789" s="15" t="s">
        <v>12</v>
      </c>
      <c r="F7789" s="16">
        <v>397.35</v>
      </c>
    </row>
    <row r="7790" spans="1:6">
      <c r="A7790" s="15">
        <v>7786</v>
      </c>
      <c r="B7790" s="15" t="s">
        <v>9</v>
      </c>
      <c r="C7790" s="15" t="s">
        <v>7803</v>
      </c>
      <c r="D7790" s="15" t="s">
        <v>11</v>
      </c>
      <c r="E7790" s="15" t="s">
        <v>12</v>
      </c>
      <c r="F7790" s="16">
        <v>254.85</v>
      </c>
    </row>
    <row r="7791" spans="1:6">
      <c r="A7791" s="15">
        <v>7787</v>
      </c>
      <c r="B7791" s="15" t="s">
        <v>9</v>
      </c>
      <c r="C7791" s="15" t="s">
        <v>7804</v>
      </c>
      <c r="D7791" s="15" t="s">
        <v>11</v>
      </c>
      <c r="E7791" s="15" t="s">
        <v>12</v>
      </c>
      <c r="F7791" s="16">
        <v>509.7</v>
      </c>
    </row>
    <row r="7792" spans="1:6">
      <c r="A7792" s="15">
        <v>7788</v>
      </c>
      <c r="B7792" s="15" t="s">
        <v>9</v>
      </c>
      <c r="C7792" s="15" t="s">
        <v>7805</v>
      </c>
      <c r="D7792" s="15" t="s">
        <v>11</v>
      </c>
      <c r="E7792" s="15" t="s">
        <v>3486</v>
      </c>
      <c r="F7792" s="16">
        <v>215.55</v>
      </c>
    </row>
    <row r="7793" spans="1:6">
      <c r="A7793" s="15">
        <v>7789</v>
      </c>
      <c r="B7793" s="15" t="s">
        <v>9</v>
      </c>
      <c r="C7793" s="15" t="s">
        <v>7806</v>
      </c>
      <c r="D7793" s="15" t="s">
        <v>11</v>
      </c>
      <c r="E7793" s="15" t="s">
        <v>12</v>
      </c>
      <c r="F7793" s="16">
        <v>237.75</v>
      </c>
    </row>
    <row r="7794" spans="1:6">
      <c r="A7794" s="15">
        <v>7790</v>
      </c>
      <c r="B7794" s="15" t="s">
        <v>9</v>
      </c>
      <c r="C7794" s="15" t="s">
        <v>7807</v>
      </c>
      <c r="D7794" s="15" t="s">
        <v>11</v>
      </c>
      <c r="E7794" s="15" t="s">
        <v>512</v>
      </c>
      <c r="F7794" s="16">
        <v>403.23</v>
      </c>
    </row>
    <row r="7795" spans="1:6">
      <c r="A7795" s="15">
        <v>7791</v>
      </c>
      <c r="B7795" s="15" t="s">
        <v>9</v>
      </c>
      <c r="C7795" s="15" t="s">
        <v>7808</v>
      </c>
      <c r="D7795" s="15" t="s">
        <v>11</v>
      </c>
      <c r="E7795" s="15" t="s">
        <v>12</v>
      </c>
      <c r="F7795" s="16">
        <v>343.47</v>
      </c>
    </row>
    <row r="7796" spans="1:6">
      <c r="A7796" s="15">
        <v>7792</v>
      </c>
      <c r="B7796" s="15" t="s">
        <v>9</v>
      </c>
      <c r="C7796" s="15" t="s">
        <v>7809</v>
      </c>
      <c r="D7796" s="15" t="s">
        <v>11</v>
      </c>
      <c r="E7796" s="15" t="s">
        <v>3486</v>
      </c>
      <c r="F7796" s="16">
        <v>248.21</v>
      </c>
    </row>
    <row r="7797" spans="1:6">
      <c r="A7797" s="15">
        <v>7793</v>
      </c>
      <c r="B7797" s="15" t="s">
        <v>9</v>
      </c>
      <c r="C7797" s="15" t="s">
        <v>7810</v>
      </c>
      <c r="D7797" s="15" t="s">
        <v>11</v>
      </c>
      <c r="E7797" s="15" t="s">
        <v>12</v>
      </c>
      <c r="F7797" s="16">
        <v>237.75</v>
      </c>
    </row>
    <row r="7798" spans="1:6">
      <c r="A7798" s="15">
        <v>7794</v>
      </c>
      <c r="B7798" s="15" t="s">
        <v>9</v>
      </c>
      <c r="C7798" s="15" t="s">
        <v>7811</v>
      </c>
      <c r="D7798" s="15" t="s">
        <v>11</v>
      </c>
      <c r="E7798" s="15" t="s">
        <v>3486</v>
      </c>
      <c r="F7798" s="16">
        <v>277.35</v>
      </c>
    </row>
    <row r="7799" spans="1:6">
      <c r="A7799" s="15">
        <v>7795</v>
      </c>
      <c r="B7799" s="15" t="s">
        <v>9</v>
      </c>
      <c r="C7799" s="15" t="s">
        <v>7812</v>
      </c>
      <c r="D7799" s="15" t="s">
        <v>11</v>
      </c>
      <c r="E7799" s="15" t="s">
        <v>3486</v>
      </c>
      <c r="F7799" s="16">
        <v>113.85</v>
      </c>
    </row>
    <row r="7800" spans="1:6">
      <c r="A7800" s="15">
        <v>7796</v>
      </c>
      <c r="B7800" s="15" t="s">
        <v>9</v>
      </c>
      <c r="C7800" s="15" t="s">
        <v>7813</v>
      </c>
      <c r="D7800" s="15" t="s">
        <v>11</v>
      </c>
      <c r="E7800" s="15" t="s">
        <v>3486</v>
      </c>
      <c r="F7800" s="16">
        <v>117.15</v>
      </c>
    </row>
    <row r="7801" spans="1:6">
      <c r="A7801" s="15">
        <v>7797</v>
      </c>
      <c r="B7801" s="15" t="s">
        <v>9</v>
      </c>
      <c r="C7801" s="15" t="s">
        <v>7814</v>
      </c>
      <c r="D7801" s="15" t="s">
        <v>11</v>
      </c>
      <c r="E7801" s="15" t="s">
        <v>3505</v>
      </c>
      <c r="F7801" s="16">
        <v>62.85</v>
      </c>
    </row>
    <row r="7802" spans="1:6">
      <c r="A7802" s="15">
        <v>7798</v>
      </c>
      <c r="B7802" s="15" t="s">
        <v>9</v>
      </c>
      <c r="C7802" s="15" t="s">
        <v>7815</v>
      </c>
      <c r="D7802" s="15" t="s">
        <v>11</v>
      </c>
      <c r="E7802" s="15" t="s">
        <v>512</v>
      </c>
      <c r="F7802" s="16">
        <v>312.59</v>
      </c>
    </row>
    <row r="7803" spans="1:6">
      <c r="A7803" s="15">
        <v>7799</v>
      </c>
      <c r="B7803" s="15" t="s">
        <v>9</v>
      </c>
      <c r="C7803" s="15" t="s">
        <v>7816</v>
      </c>
      <c r="D7803" s="15" t="s">
        <v>11</v>
      </c>
      <c r="E7803" s="15" t="s">
        <v>512</v>
      </c>
      <c r="F7803" s="16">
        <v>239.85</v>
      </c>
    </row>
    <row r="7804" spans="1:6">
      <c r="A7804" s="15">
        <v>7800</v>
      </c>
      <c r="B7804" s="15" t="s">
        <v>9</v>
      </c>
      <c r="C7804" s="15" t="s">
        <v>7817</v>
      </c>
      <c r="D7804" s="15" t="s">
        <v>11</v>
      </c>
      <c r="E7804" s="15" t="s">
        <v>512</v>
      </c>
      <c r="F7804" s="16">
        <v>334.05</v>
      </c>
    </row>
    <row r="7805" spans="1:6">
      <c r="A7805" s="15">
        <v>7801</v>
      </c>
      <c r="B7805" s="15" t="s">
        <v>9</v>
      </c>
      <c r="C7805" s="15" t="s">
        <v>7818</v>
      </c>
      <c r="D7805" s="15" t="s">
        <v>11</v>
      </c>
      <c r="E7805" s="15" t="s">
        <v>12</v>
      </c>
      <c r="F7805" s="16">
        <v>920.97</v>
      </c>
    </row>
    <row r="7806" spans="1:6">
      <c r="A7806" s="15">
        <v>7802</v>
      </c>
      <c r="B7806" s="15" t="s">
        <v>9</v>
      </c>
      <c r="C7806" s="15" t="s">
        <v>7819</v>
      </c>
      <c r="D7806" s="15" t="s">
        <v>11</v>
      </c>
      <c r="E7806" s="15" t="s">
        <v>512</v>
      </c>
      <c r="F7806" s="16">
        <v>314.69</v>
      </c>
    </row>
    <row r="7807" spans="1:6">
      <c r="A7807" s="15">
        <v>7803</v>
      </c>
      <c r="B7807" s="15" t="s">
        <v>9</v>
      </c>
      <c r="C7807" s="15" t="s">
        <v>7820</v>
      </c>
      <c r="D7807" s="15" t="s">
        <v>11</v>
      </c>
      <c r="E7807" s="15" t="s">
        <v>512</v>
      </c>
      <c r="F7807" s="16">
        <v>310.37</v>
      </c>
    </row>
    <row r="7808" spans="1:6">
      <c r="A7808" s="15">
        <v>7804</v>
      </c>
      <c r="B7808" s="15" t="s">
        <v>9</v>
      </c>
      <c r="C7808" s="15" t="s">
        <v>7821</v>
      </c>
      <c r="D7808" s="15" t="s">
        <v>11</v>
      </c>
      <c r="E7808" s="15" t="s">
        <v>512</v>
      </c>
      <c r="F7808" s="16">
        <v>209.7</v>
      </c>
    </row>
    <row r="7809" spans="1:6">
      <c r="A7809" s="15">
        <v>7805</v>
      </c>
      <c r="B7809" s="15" t="s">
        <v>9</v>
      </c>
      <c r="C7809" s="15" t="s">
        <v>7822</v>
      </c>
      <c r="D7809" s="15" t="s">
        <v>11</v>
      </c>
      <c r="E7809" s="15" t="s">
        <v>512</v>
      </c>
      <c r="F7809" s="16">
        <v>404.85</v>
      </c>
    </row>
    <row r="7810" spans="1:6">
      <c r="A7810" s="15">
        <v>7806</v>
      </c>
      <c r="B7810" s="15" t="s">
        <v>9</v>
      </c>
      <c r="C7810" s="15" t="s">
        <v>7823</v>
      </c>
      <c r="D7810" s="15" t="s">
        <v>11</v>
      </c>
      <c r="E7810" s="15" t="s">
        <v>512</v>
      </c>
      <c r="F7810" s="16">
        <v>170.85</v>
      </c>
    </row>
    <row r="7811" spans="1:6">
      <c r="A7811" s="15">
        <v>7807</v>
      </c>
      <c r="B7811" s="15" t="s">
        <v>9</v>
      </c>
      <c r="C7811" s="15" t="s">
        <v>7824</v>
      </c>
      <c r="D7811" s="15" t="s">
        <v>11</v>
      </c>
      <c r="E7811" s="15" t="s">
        <v>512</v>
      </c>
      <c r="F7811" s="16">
        <v>749.7</v>
      </c>
    </row>
    <row r="7812" spans="1:6">
      <c r="A7812" s="15">
        <v>7808</v>
      </c>
      <c r="B7812" s="15" t="s">
        <v>9</v>
      </c>
      <c r="C7812" s="15" t="s">
        <v>7825</v>
      </c>
      <c r="D7812" s="15" t="s">
        <v>11</v>
      </c>
      <c r="E7812" s="15" t="s">
        <v>3486</v>
      </c>
      <c r="F7812" s="16">
        <v>110.34</v>
      </c>
    </row>
    <row r="7813" spans="1:6">
      <c r="A7813" s="15">
        <v>7809</v>
      </c>
      <c r="B7813" s="15" t="s">
        <v>9</v>
      </c>
      <c r="C7813" s="15" t="s">
        <v>7826</v>
      </c>
      <c r="D7813" s="15" t="s">
        <v>11</v>
      </c>
      <c r="E7813" s="15" t="s">
        <v>512</v>
      </c>
      <c r="F7813" s="16">
        <v>353.1</v>
      </c>
    </row>
    <row r="7814" spans="1:6">
      <c r="A7814" s="15">
        <v>7810</v>
      </c>
      <c r="B7814" s="15" t="s">
        <v>9</v>
      </c>
      <c r="C7814" s="15" t="s">
        <v>7827</v>
      </c>
      <c r="D7814" s="15" t="s">
        <v>11</v>
      </c>
      <c r="E7814" s="15" t="s">
        <v>512</v>
      </c>
      <c r="F7814" s="16">
        <v>185.24</v>
      </c>
    </row>
    <row r="7815" spans="1:6">
      <c r="A7815" s="15">
        <v>7811</v>
      </c>
      <c r="B7815" s="15" t="s">
        <v>9</v>
      </c>
      <c r="C7815" s="15" t="s">
        <v>7828</v>
      </c>
      <c r="D7815" s="15" t="s">
        <v>11</v>
      </c>
      <c r="E7815" s="15" t="s">
        <v>12</v>
      </c>
      <c r="F7815" s="16">
        <v>510.93</v>
      </c>
    </row>
    <row r="7816" spans="1:6">
      <c r="A7816" s="15">
        <v>7812</v>
      </c>
      <c r="B7816" s="15" t="s">
        <v>9</v>
      </c>
      <c r="C7816" s="15" t="s">
        <v>7829</v>
      </c>
      <c r="D7816" s="15" t="s">
        <v>11</v>
      </c>
      <c r="E7816" s="15" t="s">
        <v>501</v>
      </c>
      <c r="F7816" s="16">
        <v>224.7</v>
      </c>
    </row>
    <row r="7817" spans="1:6">
      <c r="A7817" s="15">
        <v>7813</v>
      </c>
      <c r="B7817" s="15" t="s">
        <v>9</v>
      </c>
      <c r="C7817" s="15" t="s">
        <v>7830</v>
      </c>
      <c r="D7817" s="15" t="s">
        <v>11</v>
      </c>
      <c r="E7817" s="15" t="s">
        <v>3486</v>
      </c>
      <c r="F7817" s="16">
        <v>119.85</v>
      </c>
    </row>
    <row r="7818" spans="1:6">
      <c r="A7818" s="15">
        <v>7814</v>
      </c>
      <c r="B7818" s="15" t="s">
        <v>9</v>
      </c>
      <c r="C7818" s="15" t="s">
        <v>7831</v>
      </c>
      <c r="D7818" s="15" t="s">
        <v>11</v>
      </c>
      <c r="E7818" s="15" t="s">
        <v>512</v>
      </c>
      <c r="F7818" s="16">
        <v>310.37</v>
      </c>
    </row>
    <row r="7819" spans="1:6">
      <c r="A7819" s="15">
        <v>7815</v>
      </c>
      <c r="B7819" s="15" t="s">
        <v>9</v>
      </c>
      <c r="C7819" s="15" t="s">
        <v>7832</v>
      </c>
      <c r="D7819" s="15" t="s">
        <v>11</v>
      </c>
      <c r="E7819" s="15" t="s">
        <v>512</v>
      </c>
      <c r="F7819" s="16">
        <v>257.87</v>
      </c>
    </row>
    <row r="7820" spans="1:6">
      <c r="A7820" s="15">
        <v>7816</v>
      </c>
      <c r="B7820" s="15" t="s">
        <v>9</v>
      </c>
      <c r="C7820" s="15" t="s">
        <v>7833</v>
      </c>
      <c r="D7820" s="15" t="s">
        <v>11</v>
      </c>
      <c r="E7820" s="15" t="s">
        <v>12</v>
      </c>
      <c r="F7820" s="16">
        <v>85.35</v>
      </c>
    </row>
    <row r="7821" spans="1:6">
      <c r="A7821" s="15">
        <v>7817</v>
      </c>
      <c r="B7821" s="15" t="s">
        <v>9</v>
      </c>
      <c r="C7821" s="15" t="s">
        <v>7834</v>
      </c>
      <c r="D7821" s="15" t="s">
        <v>11</v>
      </c>
      <c r="E7821" s="15" t="s">
        <v>12</v>
      </c>
      <c r="F7821" s="16">
        <v>239.85</v>
      </c>
    </row>
    <row r="7822" spans="1:6">
      <c r="A7822" s="15">
        <v>7818</v>
      </c>
      <c r="B7822" s="15" t="s">
        <v>9</v>
      </c>
      <c r="C7822" s="15" t="s">
        <v>7835</v>
      </c>
      <c r="D7822" s="15" t="s">
        <v>11</v>
      </c>
      <c r="E7822" s="15" t="s">
        <v>512</v>
      </c>
      <c r="F7822" s="16">
        <v>254.85</v>
      </c>
    </row>
    <row r="7823" spans="1:6">
      <c r="A7823" s="15">
        <v>7819</v>
      </c>
      <c r="B7823" s="15" t="s">
        <v>9</v>
      </c>
      <c r="C7823" s="15" t="s">
        <v>7836</v>
      </c>
      <c r="D7823" s="15" t="s">
        <v>11</v>
      </c>
      <c r="E7823" s="15" t="s">
        <v>512</v>
      </c>
      <c r="F7823" s="16">
        <v>239.85</v>
      </c>
    </row>
    <row r="7824" spans="1:6">
      <c r="A7824" s="15">
        <v>7820</v>
      </c>
      <c r="B7824" s="15" t="s">
        <v>9</v>
      </c>
      <c r="C7824" s="15" t="s">
        <v>7837</v>
      </c>
      <c r="D7824" s="15" t="s">
        <v>11</v>
      </c>
      <c r="E7824" s="15" t="s">
        <v>512</v>
      </c>
      <c r="F7824" s="16">
        <v>396.9</v>
      </c>
    </row>
    <row r="7825" spans="1:6">
      <c r="A7825" s="15">
        <v>7821</v>
      </c>
      <c r="B7825" s="15" t="s">
        <v>9</v>
      </c>
      <c r="C7825" s="15" t="s">
        <v>7838</v>
      </c>
      <c r="D7825" s="15" t="s">
        <v>11</v>
      </c>
      <c r="E7825" s="15" t="s">
        <v>3486</v>
      </c>
      <c r="F7825" s="16">
        <v>125.1</v>
      </c>
    </row>
    <row r="7826" spans="1:6">
      <c r="A7826" s="15">
        <v>7822</v>
      </c>
      <c r="B7826" s="15" t="s">
        <v>9</v>
      </c>
      <c r="C7826" s="15" t="s">
        <v>7839</v>
      </c>
      <c r="D7826" s="15" t="s">
        <v>11</v>
      </c>
      <c r="E7826" s="15" t="s">
        <v>3486</v>
      </c>
      <c r="F7826" s="16">
        <v>123.26</v>
      </c>
    </row>
    <row r="7827" spans="1:6">
      <c r="A7827" s="15">
        <v>7823</v>
      </c>
      <c r="B7827" s="15" t="s">
        <v>9</v>
      </c>
      <c r="C7827" s="15" t="s">
        <v>7840</v>
      </c>
      <c r="D7827" s="15" t="s">
        <v>11</v>
      </c>
      <c r="E7827" s="15" t="s">
        <v>3486</v>
      </c>
      <c r="F7827" s="16">
        <v>218.7</v>
      </c>
    </row>
    <row r="7828" spans="1:6">
      <c r="A7828" s="15">
        <v>7824</v>
      </c>
      <c r="B7828" s="15" t="s">
        <v>9</v>
      </c>
      <c r="C7828" s="15" t="s">
        <v>7841</v>
      </c>
      <c r="D7828" s="15" t="s">
        <v>11</v>
      </c>
      <c r="E7828" s="15" t="s">
        <v>3486</v>
      </c>
      <c r="F7828" s="16">
        <v>172.35</v>
      </c>
    </row>
    <row r="7829" spans="1:6">
      <c r="A7829" s="15">
        <v>7825</v>
      </c>
      <c r="B7829" s="15" t="s">
        <v>9</v>
      </c>
      <c r="C7829" s="15" t="s">
        <v>7842</v>
      </c>
      <c r="D7829" s="15" t="s">
        <v>11</v>
      </c>
      <c r="E7829" s="15" t="s">
        <v>3486</v>
      </c>
      <c r="F7829" s="16">
        <v>209.79</v>
      </c>
    </row>
    <row r="7830" spans="1:6">
      <c r="A7830" s="15">
        <v>7826</v>
      </c>
      <c r="B7830" s="15" t="s">
        <v>9</v>
      </c>
      <c r="C7830" s="15" t="s">
        <v>7843</v>
      </c>
      <c r="D7830" s="15" t="s">
        <v>11</v>
      </c>
      <c r="E7830" s="15" t="s">
        <v>501</v>
      </c>
      <c r="F7830" s="16">
        <v>209.85</v>
      </c>
    </row>
    <row r="7831" spans="1:6">
      <c r="A7831" s="15">
        <v>7827</v>
      </c>
      <c r="B7831" s="15" t="s">
        <v>9</v>
      </c>
      <c r="C7831" s="15" t="s">
        <v>7844</v>
      </c>
      <c r="D7831" s="15" t="s">
        <v>11</v>
      </c>
      <c r="E7831" s="15" t="s">
        <v>512</v>
      </c>
      <c r="F7831" s="16">
        <v>884.79</v>
      </c>
    </row>
    <row r="7832" spans="1:6">
      <c r="A7832" s="15">
        <v>7828</v>
      </c>
      <c r="B7832" s="15" t="s">
        <v>9</v>
      </c>
      <c r="C7832" s="15" t="s">
        <v>7845</v>
      </c>
      <c r="D7832" s="15" t="s">
        <v>11</v>
      </c>
      <c r="E7832" s="15" t="s">
        <v>3505</v>
      </c>
      <c r="F7832" s="16">
        <v>127.97</v>
      </c>
    </row>
    <row r="7833" spans="1:6">
      <c r="A7833" s="15">
        <v>7829</v>
      </c>
      <c r="B7833" s="15" t="s">
        <v>9</v>
      </c>
      <c r="C7833" s="15" t="s">
        <v>7846</v>
      </c>
      <c r="D7833" s="15" t="s">
        <v>11</v>
      </c>
      <c r="E7833" s="15" t="s">
        <v>12</v>
      </c>
      <c r="F7833" s="16">
        <v>892.35</v>
      </c>
    </row>
    <row r="7834" spans="1:6">
      <c r="A7834" s="15">
        <v>7830</v>
      </c>
      <c r="B7834" s="15" t="s">
        <v>9</v>
      </c>
      <c r="C7834" s="15" t="s">
        <v>7847</v>
      </c>
      <c r="D7834" s="15" t="s">
        <v>11</v>
      </c>
      <c r="E7834" s="15" t="s">
        <v>12</v>
      </c>
      <c r="F7834" s="16">
        <v>584.85</v>
      </c>
    </row>
    <row r="7835" spans="1:6">
      <c r="A7835" s="15">
        <v>7831</v>
      </c>
      <c r="B7835" s="15" t="s">
        <v>9</v>
      </c>
      <c r="C7835" s="15" t="s">
        <v>7848</v>
      </c>
      <c r="D7835" s="15" t="s">
        <v>11</v>
      </c>
      <c r="E7835" s="15" t="s">
        <v>12</v>
      </c>
      <c r="F7835" s="16">
        <v>277.2</v>
      </c>
    </row>
    <row r="7836" spans="1:6">
      <c r="A7836" s="15">
        <v>7832</v>
      </c>
      <c r="B7836" s="15" t="s">
        <v>9</v>
      </c>
      <c r="C7836" s="15" t="s">
        <v>7849</v>
      </c>
      <c r="D7836" s="15" t="s">
        <v>11</v>
      </c>
      <c r="E7836" s="15" t="s">
        <v>501</v>
      </c>
      <c r="F7836" s="16">
        <v>350.94</v>
      </c>
    </row>
    <row r="7837" spans="1:6">
      <c r="A7837" s="15">
        <v>7833</v>
      </c>
      <c r="B7837" s="15" t="s">
        <v>9</v>
      </c>
      <c r="C7837" s="15" t="s">
        <v>7850</v>
      </c>
      <c r="D7837" s="15" t="s">
        <v>11</v>
      </c>
      <c r="E7837" s="15" t="s">
        <v>501</v>
      </c>
      <c r="F7837" s="16">
        <v>243.6</v>
      </c>
    </row>
    <row r="7838" spans="1:6">
      <c r="A7838" s="15">
        <v>7834</v>
      </c>
      <c r="B7838" s="15" t="s">
        <v>9</v>
      </c>
      <c r="C7838" s="15" t="s">
        <v>7851</v>
      </c>
      <c r="D7838" s="15" t="s">
        <v>11</v>
      </c>
      <c r="E7838" s="15" t="s">
        <v>12</v>
      </c>
      <c r="F7838" s="16">
        <v>449.85</v>
      </c>
    </row>
    <row r="7839" spans="1:6">
      <c r="A7839" s="15">
        <v>7835</v>
      </c>
      <c r="B7839" s="15" t="s">
        <v>9</v>
      </c>
      <c r="C7839" s="15" t="s">
        <v>7852</v>
      </c>
      <c r="D7839" s="15" t="s">
        <v>11</v>
      </c>
      <c r="E7839" s="15" t="s">
        <v>512</v>
      </c>
      <c r="F7839" s="16">
        <v>240.75</v>
      </c>
    </row>
    <row r="7840" spans="1:6">
      <c r="A7840" s="15">
        <v>7836</v>
      </c>
      <c r="B7840" s="15" t="s">
        <v>9</v>
      </c>
      <c r="C7840" s="15" t="s">
        <v>7853</v>
      </c>
      <c r="D7840" s="15" t="s">
        <v>11</v>
      </c>
      <c r="E7840" s="15" t="s">
        <v>3486</v>
      </c>
      <c r="F7840" s="16">
        <v>166.35</v>
      </c>
    </row>
    <row r="7841" spans="1:6">
      <c r="A7841" s="15">
        <v>7837</v>
      </c>
      <c r="B7841" s="15" t="s">
        <v>9</v>
      </c>
      <c r="C7841" s="15" t="s">
        <v>7854</v>
      </c>
      <c r="D7841" s="15" t="s">
        <v>11</v>
      </c>
      <c r="E7841" s="15" t="s">
        <v>3486</v>
      </c>
      <c r="F7841" s="16">
        <v>256.8</v>
      </c>
    </row>
    <row r="7842" spans="1:6">
      <c r="A7842" s="15">
        <v>7838</v>
      </c>
      <c r="B7842" s="15" t="s">
        <v>9</v>
      </c>
      <c r="C7842" s="15" t="s">
        <v>7855</v>
      </c>
      <c r="D7842" s="15" t="s">
        <v>11</v>
      </c>
      <c r="E7842" s="15" t="s">
        <v>12</v>
      </c>
      <c r="F7842" s="16">
        <v>1075.07</v>
      </c>
    </row>
    <row r="7843" spans="1:6">
      <c r="A7843" s="15">
        <v>7839</v>
      </c>
      <c r="B7843" s="15" t="s">
        <v>9</v>
      </c>
      <c r="C7843" s="15" t="s">
        <v>7856</v>
      </c>
      <c r="D7843" s="15" t="s">
        <v>11</v>
      </c>
      <c r="E7843" s="15" t="s">
        <v>3505</v>
      </c>
      <c r="F7843" s="16">
        <v>127.2</v>
      </c>
    </row>
    <row r="7844" spans="1:6">
      <c r="A7844" s="15">
        <v>7840</v>
      </c>
      <c r="B7844" s="15" t="s">
        <v>9</v>
      </c>
      <c r="C7844" s="15" t="s">
        <v>7857</v>
      </c>
      <c r="D7844" s="15" t="s">
        <v>11</v>
      </c>
      <c r="E7844" s="15" t="s">
        <v>12</v>
      </c>
      <c r="F7844" s="16">
        <v>470.7</v>
      </c>
    </row>
    <row r="7845" spans="1:6">
      <c r="A7845" s="15">
        <v>7841</v>
      </c>
      <c r="B7845" s="15" t="s">
        <v>9</v>
      </c>
      <c r="C7845" s="15" t="s">
        <v>7858</v>
      </c>
      <c r="D7845" s="15" t="s">
        <v>11</v>
      </c>
      <c r="E7845" s="15" t="s">
        <v>3486</v>
      </c>
      <c r="F7845" s="16">
        <v>116.42</v>
      </c>
    </row>
    <row r="7846" spans="1:6">
      <c r="A7846" s="15">
        <v>7842</v>
      </c>
      <c r="B7846" s="15" t="s">
        <v>9</v>
      </c>
      <c r="C7846" s="15" t="s">
        <v>7859</v>
      </c>
      <c r="D7846" s="15" t="s">
        <v>11</v>
      </c>
      <c r="E7846" s="15" t="s">
        <v>501</v>
      </c>
      <c r="F7846" s="16">
        <v>219</v>
      </c>
    </row>
    <row r="7847" spans="1:6">
      <c r="A7847" s="15">
        <v>7843</v>
      </c>
      <c r="B7847" s="15" t="s">
        <v>9</v>
      </c>
      <c r="C7847" s="15" t="s">
        <v>7860</v>
      </c>
      <c r="D7847" s="15" t="s">
        <v>11</v>
      </c>
      <c r="E7847" s="15" t="s">
        <v>12</v>
      </c>
      <c r="F7847" s="16">
        <v>741.6</v>
      </c>
    </row>
    <row r="7848" spans="1:6">
      <c r="A7848" s="15">
        <v>7844</v>
      </c>
      <c r="B7848" s="15" t="s">
        <v>9</v>
      </c>
      <c r="C7848" s="15" t="s">
        <v>7861</v>
      </c>
      <c r="D7848" s="15" t="s">
        <v>11</v>
      </c>
      <c r="E7848" s="15" t="s">
        <v>12</v>
      </c>
      <c r="F7848" s="16">
        <v>509.85</v>
      </c>
    </row>
    <row r="7849" spans="1:6">
      <c r="A7849" s="15">
        <v>7845</v>
      </c>
      <c r="B7849" s="15" t="s">
        <v>9</v>
      </c>
      <c r="C7849" s="15" t="s">
        <v>7862</v>
      </c>
      <c r="D7849" s="15" t="s">
        <v>11</v>
      </c>
      <c r="E7849" s="15" t="s">
        <v>501</v>
      </c>
      <c r="F7849" s="16">
        <v>335.07</v>
      </c>
    </row>
    <row r="7850" spans="1:6">
      <c r="A7850" s="15">
        <v>7846</v>
      </c>
      <c r="B7850" s="15" t="s">
        <v>9</v>
      </c>
      <c r="C7850" s="15" t="s">
        <v>7863</v>
      </c>
      <c r="D7850" s="15" t="s">
        <v>11</v>
      </c>
      <c r="E7850" s="15" t="s">
        <v>12</v>
      </c>
      <c r="F7850" s="16">
        <v>424.2</v>
      </c>
    </row>
    <row r="7851" spans="1:6">
      <c r="A7851" s="15">
        <v>7847</v>
      </c>
      <c r="B7851" s="15" t="s">
        <v>9</v>
      </c>
      <c r="C7851" s="15" t="s">
        <v>7864</v>
      </c>
      <c r="D7851" s="15" t="s">
        <v>11</v>
      </c>
      <c r="E7851" s="15" t="s">
        <v>12</v>
      </c>
      <c r="F7851" s="16">
        <v>344.85</v>
      </c>
    </row>
    <row r="7852" spans="1:6">
      <c r="A7852" s="15">
        <v>7848</v>
      </c>
      <c r="B7852" s="15" t="s">
        <v>9</v>
      </c>
      <c r="C7852" s="15" t="s">
        <v>7865</v>
      </c>
      <c r="D7852" s="15" t="s">
        <v>11</v>
      </c>
      <c r="E7852" s="15" t="s">
        <v>3505</v>
      </c>
      <c r="F7852" s="16">
        <v>149.7</v>
      </c>
    </row>
    <row r="7853" spans="1:6">
      <c r="A7853" s="15">
        <v>7849</v>
      </c>
      <c r="B7853" s="15" t="s">
        <v>9</v>
      </c>
      <c r="C7853" s="15" t="s">
        <v>7866</v>
      </c>
      <c r="D7853" s="15" t="s">
        <v>11</v>
      </c>
      <c r="E7853" s="15" t="s">
        <v>12</v>
      </c>
      <c r="F7853" s="16">
        <v>1500</v>
      </c>
    </row>
    <row r="7854" spans="1:6">
      <c r="A7854" s="15">
        <v>7850</v>
      </c>
      <c r="B7854" s="15" t="s">
        <v>9</v>
      </c>
      <c r="C7854" s="15" t="s">
        <v>7867</v>
      </c>
      <c r="D7854" s="15" t="s">
        <v>11</v>
      </c>
      <c r="E7854" s="15" t="s">
        <v>512</v>
      </c>
      <c r="F7854" s="16">
        <v>242.85</v>
      </c>
    </row>
    <row r="7855" spans="1:6">
      <c r="A7855" s="15">
        <v>7851</v>
      </c>
      <c r="B7855" s="15" t="s">
        <v>9</v>
      </c>
      <c r="C7855" s="15" t="s">
        <v>7868</v>
      </c>
      <c r="D7855" s="15" t="s">
        <v>11</v>
      </c>
      <c r="E7855" s="15" t="s">
        <v>512</v>
      </c>
      <c r="F7855" s="16">
        <v>344.85</v>
      </c>
    </row>
    <row r="7856" spans="1:6">
      <c r="A7856" s="15">
        <v>7852</v>
      </c>
      <c r="B7856" s="15" t="s">
        <v>9</v>
      </c>
      <c r="C7856" s="15" t="s">
        <v>7869</v>
      </c>
      <c r="D7856" s="15" t="s">
        <v>11</v>
      </c>
      <c r="E7856" s="15" t="s">
        <v>512</v>
      </c>
      <c r="F7856" s="16">
        <v>217.2</v>
      </c>
    </row>
    <row r="7857" spans="1:6">
      <c r="A7857" s="15">
        <v>7853</v>
      </c>
      <c r="B7857" s="15" t="s">
        <v>9</v>
      </c>
      <c r="C7857" s="15" t="s">
        <v>7870</v>
      </c>
      <c r="D7857" s="15" t="s">
        <v>11</v>
      </c>
      <c r="E7857" s="15" t="s">
        <v>512</v>
      </c>
      <c r="F7857" s="16">
        <v>307.2</v>
      </c>
    </row>
    <row r="7858" spans="1:6">
      <c r="A7858" s="15">
        <v>7854</v>
      </c>
      <c r="B7858" s="15" t="s">
        <v>9</v>
      </c>
      <c r="C7858" s="15" t="s">
        <v>7871</v>
      </c>
      <c r="D7858" s="15" t="s">
        <v>11</v>
      </c>
      <c r="E7858" s="15" t="s">
        <v>512</v>
      </c>
      <c r="F7858" s="16">
        <v>449.85</v>
      </c>
    </row>
    <row r="7859" spans="1:6">
      <c r="A7859" s="15">
        <v>7855</v>
      </c>
      <c r="B7859" s="15" t="s">
        <v>9</v>
      </c>
      <c r="C7859" s="15" t="s">
        <v>7872</v>
      </c>
      <c r="D7859" s="15" t="s">
        <v>11</v>
      </c>
      <c r="E7859" s="15" t="s">
        <v>512</v>
      </c>
      <c r="F7859" s="16">
        <v>218.85</v>
      </c>
    </row>
    <row r="7860" spans="1:6">
      <c r="A7860" s="15">
        <v>7856</v>
      </c>
      <c r="B7860" s="15" t="s">
        <v>9</v>
      </c>
      <c r="C7860" s="15" t="s">
        <v>7873</v>
      </c>
      <c r="D7860" s="15" t="s">
        <v>11</v>
      </c>
      <c r="E7860" s="15" t="s">
        <v>512</v>
      </c>
      <c r="F7860" s="16">
        <v>322.35</v>
      </c>
    </row>
    <row r="7861" spans="1:6">
      <c r="A7861" s="15">
        <v>7857</v>
      </c>
      <c r="B7861" s="15" t="s">
        <v>9</v>
      </c>
      <c r="C7861" s="15" t="s">
        <v>7874</v>
      </c>
      <c r="D7861" s="15" t="s">
        <v>11</v>
      </c>
      <c r="E7861" s="15" t="s">
        <v>3486</v>
      </c>
      <c r="F7861" s="16">
        <v>191.56</v>
      </c>
    </row>
    <row r="7862" spans="1:6">
      <c r="A7862" s="15">
        <v>7858</v>
      </c>
      <c r="B7862" s="15" t="s">
        <v>9</v>
      </c>
      <c r="C7862" s="15" t="s">
        <v>7875</v>
      </c>
      <c r="D7862" s="15" t="s">
        <v>11</v>
      </c>
      <c r="E7862" s="15" t="s">
        <v>501</v>
      </c>
      <c r="F7862" s="16">
        <v>149.85</v>
      </c>
    </row>
    <row r="7863" spans="1:6">
      <c r="A7863" s="15">
        <v>7859</v>
      </c>
      <c r="B7863" s="15" t="s">
        <v>9</v>
      </c>
      <c r="C7863" s="15" t="s">
        <v>7876</v>
      </c>
      <c r="D7863" s="15" t="s">
        <v>11</v>
      </c>
      <c r="E7863" s="15" t="s">
        <v>512</v>
      </c>
      <c r="F7863" s="16">
        <v>296.73</v>
      </c>
    </row>
    <row r="7864" spans="1:6">
      <c r="A7864" s="15">
        <v>7860</v>
      </c>
      <c r="B7864" s="15" t="s">
        <v>9</v>
      </c>
      <c r="C7864" s="15" t="s">
        <v>7877</v>
      </c>
      <c r="D7864" s="15" t="s">
        <v>11</v>
      </c>
      <c r="E7864" s="15" t="s">
        <v>512</v>
      </c>
      <c r="F7864" s="16">
        <v>297.7</v>
      </c>
    </row>
    <row r="7865" spans="1:6">
      <c r="A7865" s="15">
        <v>7861</v>
      </c>
      <c r="B7865" s="15" t="s">
        <v>9</v>
      </c>
      <c r="C7865" s="15" t="s">
        <v>7878</v>
      </c>
      <c r="D7865" s="15" t="s">
        <v>11</v>
      </c>
      <c r="E7865" s="15" t="s">
        <v>3486</v>
      </c>
      <c r="F7865" s="16">
        <v>119.85</v>
      </c>
    </row>
    <row r="7866" spans="1:6">
      <c r="A7866" s="15">
        <v>7862</v>
      </c>
      <c r="B7866" s="15" t="s">
        <v>9</v>
      </c>
      <c r="C7866" s="15" t="s">
        <v>7879</v>
      </c>
      <c r="D7866" s="15" t="s">
        <v>11</v>
      </c>
      <c r="E7866" s="15" t="s">
        <v>501</v>
      </c>
      <c r="F7866" s="16">
        <v>127.34</v>
      </c>
    </row>
    <row r="7867" spans="1:6">
      <c r="A7867" s="15">
        <v>7863</v>
      </c>
      <c r="B7867" s="15" t="s">
        <v>9</v>
      </c>
      <c r="C7867" s="15" t="s">
        <v>7880</v>
      </c>
      <c r="D7867" s="15" t="s">
        <v>11</v>
      </c>
      <c r="E7867" s="15" t="s">
        <v>512</v>
      </c>
      <c r="F7867" s="16">
        <v>314.69</v>
      </c>
    </row>
    <row r="7868" spans="1:6">
      <c r="A7868" s="15">
        <v>7864</v>
      </c>
      <c r="B7868" s="15" t="s">
        <v>9</v>
      </c>
      <c r="C7868" s="15" t="s">
        <v>7881</v>
      </c>
      <c r="D7868" s="15" t="s">
        <v>11</v>
      </c>
      <c r="E7868" s="15" t="s">
        <v>512</v>
      </c>
      <c r="F7868" s="16">
        <v>185.24</v>
      </c>
    </row>
    <row r="7869" spans="1:6">
      <c r="A7869" s="15">
        <v>7865</v>
      </c>
      <c r="B7869" s="15" t="s">
        <v>9</v>
      </c>
      <c r="C7869" s="15" t="s">
        <v>7882</v>
      </c>
      <c r="D7869" s="15" t="s">
        <v>11</v>
      </c>
      <c r="E7869" s="15" t="s">
        <v>512</v>
      </c>
      <c r="F7869" s="16">
        <v>359.85</v>
      </c>
    </row>
    <row r="7870" spans="1:6">
      <c r="A7870" s="15">
        <v>7866</v>
      </c>
      <c r="B7870" s="15" t="s">
        <v>9</v>
      </c>
      <c r="C7870" s="15" t="s">
        <v>7883</v>
      </c>
      <c r="D7870" s="15" t="s">
        <v>11</v>
      </c>
      <c r="E7870" s="15" t="s">
        <v>3486</v>
      </c>
      <c r="F7870" s="16">
        <v>97.35</v>
      </c>
    </row>
    <row r="7871" spans="1:6">
      <c r="A7871" s="15">
        <v>7867</v>
      </c>
      <c r="B7871" s="15" t="s">
        <v>9</v>
      </c>
      <c r="C7871" s="15" t="s">
        <v>7884</v>
      </c>
      <c r="D7871" s="15" t="s">
        <v>11</v>
      </c>
      <c r="E7871" s="15" t="s">
        <v>3486</v>
      </c>
      <c r="F7871" s="16">
        <v>98.15</v>
      </c>
    </row>
    <row r="7872" spans="1:6">
      <c r="A7872" s="15">
        <v>7868</v>
      </c>
      <c r="B7872" s="15" t="s">
        <v>9</v>
      </c>
      <c r="C7872" s="15" t="s">
        <v>7885</v>
      </c>
      <c r="D7872" s="15" t="s">
        <v>11</v>
      </c>
      <c r="E7872" s="15" t="s">
        <v>512</v>
      </c>
      <c r="F7872" s="16">
        <v>249.75</v>
      </c>
    </row>
    <row r="7873" spans="1:6">
      <c r="A7873" s="15">
        <v>7869</v>
      </c>
      <c r="B7873" s="15" t="s">
        <v>9</v>
      </c>
      <c r="C7873" s="15" t="s">
        <v>7886</v>
      </c>
      <c r="D7873" s="15" t="s">
        <v>11</v>
      </c>
      <c r="E7873" s="15" t="s">
        <v>512</v>
      </c>
      <c r="F7873" s="16">
        <v>299.85</v>
      </c>
    </row>
    <row r="7874" spans="1:6">
      <c r="A7874" s="15">
        <v>7870</v>
      </c>
      <c r="B7874" s="15" t="s">
        <v>9</v>
      </c>
      <c r="C7874" s="15" t="s">
        <v>7887</v>
      </c>
      <c r="D7874" s="15" t="s">
        <v>11</v>
      </c>
      <c r="E7874" s="15" t="s">
        <v>12</v>
      </c>
      <c r="F7874" s="16">
        <v>239.76</v>
      </c>
    </row>
    <row r="7875" spans="1:6">
      <c r="A7875" s="15">
        <v>7871</v>
      </c>
      <c r="B7875" s="15" t="s">
        <v>9</v>
      </c>
      <c r="C7875" s="15" t="s">
        <v>7888</v>
      </c>
      <c r="D7875" s="15" t="s">
        <v>11</v>
      </c>
      <c r="E7875" s="15" t="s">
        <v>501</v>
      </c>
      <c r="F7875" s="16">
        <v>283.19</v>
      </c>
    </row>
    <row r="7876" spans="1:6">
      <c r="A7876" s="15">
        <v>7872</v>
      </c>
      <c r="B7876" s="15" t="s">
        <v>9</v>
      </c>
      <c r="C7876" s="15" t="s">
        <v>7889</v>
      </c>
      <c r="D7876" s="15" t="s">
        <v>11</v>
      </c>
      <c r="E7876" s="15" t="s">
        <v>501</v>
      </c>
      <c r="F7876" s="16">
        <v>1499.85</v>
      </c>
    </row>
    <row r="7877" spans="1:6">
      <c r="A7877" s="15">
        <v>7873</v>
      </c>
      <c r="B7877" s="15" t="s">
        <v>9</v>
      </c>
      <c r="C7877" s="15" t="s">
        <v>7890</v>
      </c>
      <c r="D7877" s="15" t="s">
        <v>11</v>
      </c>
      <c r="E7877" s="15" t="s">
        <v>512</v>
      </c>
      <c r="F7877" s="16">
        <v>149.85</v>
      </c>
    </row>
    <row r="7878" spans="1:6">
      <c r="A7878" s="15">
        <v>7874</v>
      </c>
      <c r="B7878" s="15" t="s">
        <v>9</v>
      </c>
      <c r="C7878" s="15" t="s">
        <v>7891</v>
      </c>
      <c r="D7878" s="15" t="s">
        <v>11</v>
      </c>
      <c r="E7878" s="15" t="s">
        <v>12</v>
      </c>
      <c r="F7878" s="16">
        <v>449.7</v>
      </c>
    </row>
    <row r="7879" spans="1:6">
      <c r="A7879" s="15">
        <v>7875</v>
      </c>
      <c r="B7879" s="15" t="s">
        <v>9</v>
      </c>
      <c r="C7879" s="15" t="s">
        <v>7892</v>
      </c>
      <c r="D7879" s="15" t="s">
        <v>11</v>
      </c>
      <c r="E7879" s="15" t="s">
        <v>512</v>
      </c>
      <c r="F7879" s="16">
        <v>223.2</v>
      </c>
    </row>
    <row r="7880" spans="1:6">
      <c r="A7880" s="15">
        <v>7876</v>
      </c>
      <c r="B7880" s="15" t="s">
        <v>9</v>
      </c>
      <c r="C7880" s="15" t="s">
        <v>7893</v>
      </c>
      <c r="D7880" s="15" t="s">
        <v>11</v>
      </c>
      <c r="E7880" s="15" t="s">
        <v>12</v>
      </c>
      <c r="F7880" s="16">
        <v>740.64</v>
      </c>
    </row>
    <row r="7881" spans="1:6">
      <c r="A7881" s="15">
        <v>7877</v>
      </c>
      <c r="B7881" s="15" t="s">
        <v>9</v>
      </c>
      <c r="C7881" s="15" t="s">
        <v>7894</v>
      </c>
      <c r="D7881" s="15" t="s">
        <v>11</v>
      </c>
      <c r="E7881" s="15" t="s">
        <v>512</v>
      </c>
      <c r="F7881" s="16">
        <v>239.85</v>
      </c>
    </row>
    <row r="7882" spans="1:6">
      <c r="A7882" s="15">
        <v>7878</v>
      </c>
      <c r="B7882" s="15" t="s">
        <v>9</v>
      </c>
      <c r="C7882" s="15" t="s">
        <v>7895</v>
      </c>
      <c r="D7882" s="15" t="s">
        <v>11</v>
      </c>
      <c r="E7882" s="15" t="s">
        <v>12</v>
      </c>
      <c r="F7882" s="16">
        <v>427.8</v>
      </c>
    </row>
    <row r="7883" spans="1:6">
      <c r="A7883" s="15">
        <v>7879</v>
      </c>
      <c r="B7883" s="15" t="s">
        <v>9</v>
      </c>
      <c r="C7883" s="15" t="s">
        <v>7896</v>
      </c>
      <c r="D7883" s="15" t="s">
        <v>11</v>
      </c>
      <c r="E7883" s="15" t="s">
        <v>512</v>
      </c>
      <c r="F7883" s="16">
        <v>359.85</v>
      </c>
    </row>
    <row r="7884" spans="1:6">
      <c r="A7884" s="15">
        <v>7880</v>
      </c>
      <c r="B7884" s="15" t="s">
        <v>9</v>
      </c>
      <c r="C7884" s="15" t="s">
        <v>7897</v>
      </c>
      <c r="D7884" s="15" t="s">
        <v>11</v>
      </c>
      <c r="E7884" s="15" t="s">
        <v>12</v>
      </c>
      <c r="F7884" s="16">
        <v>404.85</v>
      </c>
    </row>
    <row r="7885" spans="1:6">
      <c r="A7885" s="15">
        <v>7881</v>
      </c>
      <c r="B7885" s="15" t="s">
        <v>9</v>
      </c>
      <c r="C7885" s="15" t="s">
        <v>7898</v>
      </c>
      <c r="D7885" s="15" t="s">
        <v>11</v>
      </c>
      <c r="E7885" s="15" t="s">
        <v>12</v>
      </c>
      <c r="F7885" s="16">
        <v>269.85</v>
      </c>
    </row>
    <row r="7886" spans="1:6">
      <c r="A7886" s="15">
        <v>7882</v>
      </c>
      <c r="B7886" s="15" t="s">
        <v>9</v>
      </c>
      <c r="C7886" s="15" t="s">
        <v>7899</v>
      </c>
      <c r="D7886" s="15" t="s">
        <v>11</v>
      </c>
      <c r="E7886" s="15" t="s">
        <v>12</v>
      </c>
      <c r="F7886" s="16">
        <v>929.85</v>
      </c>
    </row>
    <row r="7887" spans="1:6">
      <c r="A7887" s="15">
        <v>7883</v>
      </c>
      <c r="B7887" s="15" t="s">
        <v>9</v>
      </c>
      <c r="C7887" s="15" t="s">
        <v>7900</v>
      </c>
      <c r="D7887" s="15" t="s">
        <v>11</v>
      </c>
      <c r="E7887" s="15" t="s">
        <v>3486</v>
      </c>
      <c r="F7887" s="16">
        <v>93.3</v>
      </c>
    </row>
    <row r="7888" spans="1:6">
      <c r="A7888" s="15">
        <v>7884</v>
      </c>
      <c r="B7888" s="15" t="s">
        <v>9</v>
      </c>
      <c r="C7888" s="15" t="s">
        <v>7901</v>
      </c>
      <c r="D7888" s="15" t="s">
        <v>11</v>
      </c>
      <c r="E7888" s="15" t="s">
        <v>12</v>
      </c>
      <c r="F7888" s="16">
        <v>537.65</v>
      </c>
    </row>
    <row r="7889" spans="1:6">
      <c r="A7889" s="15">
        <v>7885</v>
      </c>
      <c r="B7889" s="15" t="s">
        <v>9</v>
      </c>
      <c r="C7889" s="15" t="s">
        <v>7902</v>
      </c>
      <c r="D7889" s="15" t="s">
        <v>11</v>
      </c>
      <c r="E7889" s="15" t="s">
        <v>512</v>
      </c>
      <c r="F7889" s="16">
        <v>821.4</v>
      </c>
    </row>
    <row r="7890" spans="1:6">
      <c r="A7890" s="15">
        <v>7886</v>
      </c>
      <c r="B7890" s="15" t="s">
        <v>9</v>
      </c>
      <c r="C7890" s="15" t="s">
        <v>7903</v>
      </c>
      <c r="D7890" s="15" t="s">
        <v>11</v>
      </c>
      <c r="E7890" s="15" t="s">
        <v>501</v>
      </c>
      <c r="F7890" s="16">
        <v>226.5</v>
      </c>
    </row>
    <row r="7891" spans="1:6">
      <c r="A7891" s="15">
        <v>7887</v>
      </c>
      <c r="B7891" s="15" t="s">
        <v>9</v>
      </c>
      <c r="C7891" s="15" t="s">
        <v>7904</v>
      </c>
      <c r="D7891" s="15" t="s">
        <v>11</v>
      </c>
      <c r="E7891" s="15" t="s">
        <v>12</v>
      </c>
      <c r="F7891" s="16">
        <v>1146.88</v>
      </c>
    </row>
    <row r="7892" spans="1:6">
      <c r="A7892" s="15">
        <v>7888</v>
      </c>
      <c r="B7892" s="15" t="s">
        <v>9</v>
      </c>
      <c r="C7892" s="15" t="s">
        <v>7905</v>
      </c>
      <c r="D7892" s="15" t="s">
        <v>11</v>
      </c>
      <c r="E7892" s="15" t="s">
        <v>501</v>
      </c>
      <c r="F7892" s="16">
        <v>552</v>
      </c>
    </row>
    <row r="7893" spans="1:6">
      <c r="A7893" s="15">
        <v>7889</v>
      </c>
      <c r="B7893" s="15" t="s">
        <v>9</v>
      </c>
      <c r="C7893" s="15" t="s">
        <v>7906</v>
      </c>
      <c r="D7893" s="15" t="s">
        <v>11</v>
      </c>
      <c r="E7893" s="15" t="s">
        <v>501</v>
      </c>
      <c r="F7893" s="16">
        <v>493.83</v>
      </c>
    </row>
    <row r="7894" spans="1:6">
      <c r="A7894" s="15">
        <v>7890</v>
      </c>
      <c r="B7894" s="15" t="s">
        <v>9</v>
      </c>
      <c r="C7894" s="15" t="s">
        <v>7907</v>
      </c>
      <c r="D7894" s="15" t="s">
        <v>11</v>
      </c>
      <c r="E7894" s="15" t="s">
        <v>12</v>
      </c>
      <c r="F7894" s="16">
        <v>246.9</v>
      </c>
    </row>
    <row r="7895" spans="1:6">
      <c r="A7895" s="15">
        <v>7891</v>
      </c>
      <c r="B7895" s="15" t="s">
        <v>9</v>
      </c>
      <c r="C7895" s="15" t="s">
        <v>7908</v>
      </c>
      <c r="D7895" s="15" t="s">
        <v>11</v>
      </c>
      <c r="E7895" s="15" t="s">
        <v>3486</v>
      </c>
      <c r="F7895" s="16">
        <v>251.19</v>
      </c>
    </row>
    <row r="7896" spans="1:6">
      <c r="A7896" s="15">
        <v>7892</v>
      </c>
      <c r="B7896" s="15" t="s">
        <v>9</v>
      </c>
      <c r="C7896" s="15" t="s">
        <v>7909</v>
      </c>
      <c r="D7896" s="15" t="s">
        <v>11</v>
      </c>
      <c r="E7896" s="15" t="s">
        <v>3486</v>
      </c>
      <c r="F7896" s="16">
        <v>250.37</v>
      </c>
    </row>
    <row r="7897" spans="1:6">
      <c r="A7897" s="15">
        <v>7893</v>
      </c>
      <c r="B7897" s="15" t="s">
        <v>9</v>
      </c>
      <c r="C7897" s="15" t="s">
        <v>7910</v>
      </c>
      <c r="D7897" s="15" t="s">
        <v>11</v>
      </c>
      <c r="E7897" s="15" t="s">
        <v>512</v>
      </c>
      <c r="F7897" s="16">
        <v>809.85</v>
      </c>
    </row>
    <row r="7898" spans="1:6">
      <c r="A7898" s="15">
        <v>7894</v>
      </c>
      <c r="B7898" s="15" t="s">
        <v>9</v>
      </c>
      <c r="C7898" s="15" t="s">
        <v>7911</v>
      </c>
      <c r="D7898" s="15" t="s">
        <v>11</v>
      </c>
      <c r="E7898" s="15" t="s">
        <v>501</v>
      </c>
      <c r="F7898" s="16">
        <v>808.04</v>
      </c>
    </row>
    <row r="7899" spans="1:6">
      <c r="A7899" s="15">
        <v>7895</v>
      </c>
      <c r="B7899" s="15" t="s">
        <v>9</v>
      </c>
      <c r="C7899" s="15" t="s">
        <v>7912</v>
      </c>
      <c r="D7899" s="15" t="s">
        <v>11</v>
      </c>
      <c r="E7899" s="15" t="s">
        <v>3486</v>
      </c>
      <c r="F7899" s="16">
        <v>204.6</v>
      </c>
    </row>
    <row r="7900" spans="1:6">
      <c r="A7900" s="15">
        <v>7896</v>
      </c>
      <c r="B7900" s="15" t="s">
        <v>9</v>
      </c>
      <c r="C7900" s="15" t="s">
        <v>7913</v>
      </c>
      <c r="D7900" s="15" t="s">
        <v>11</v>
      </c>
      <c r="E7900" s="15" t="s">
        <v>3486</v>
      </c>
      <c r="F7900" s="16">
        <v>93.3</v>
      </c>
    </row>
    <row r="7901" spans="1:6">
      <c r="A7901" s="15">
        <v>7897</v>
      </c>
      <c r="B7901" s="15" t="s">
        <v>9</v>
      </c>
      <c r="C7901" s="15" t="s">
        <v>7914</v>
      </c>
      <c r="D7901" s="15" t="s">
        <v>11</v>
      </c>
      <c r="E7901" s="15" t="s">
        <v>12</v>
      </c>
      <c r="F7901" s="16">
        <v>397.35</v>
      </c>
    </row>
    <row r="7902" spans="1:6">
      <c r="A7902" s="15">
        <v>7898</v>
      </c>
      <c r="B7902" s="15" t="s">
        <v>9</v>
      </c>
      <c r="C7902" s="15" t="s">
        <v>7915</v>
      </c>
      <c r="D7902" s="15" t="s">
        <v>11</v>
      </c>
      <c r="E7902" s="15" t="s">
        <v>501</v>
      </c>
      <c r="F7902" s="16">
        <v>301.46</v>
      </c>
    </row>
    <row r="7903" spans="1:6">
      <c r="A7903" s="15">
        <v>7899</v>
      </c>
      <c r="B7903" s="15" t="s">
        <v>9</v>
      </c>
      <c r="C7903" s="15" t="s">
        <v>7916</v>
      </c>
      <c r="D7903" s="15" t="s">
        <v>11</v>
      </c>
      <c r="E7903" s="15" t="s">
        <v>501</v>
      </c>
      <c r="F7903" s="16">
        <v>134.85</v>
      </c>
    </row>
    <row r="7904" spans="1:6">
      <c r="A7904" s="15">
        <v>7900</v>
      </c>
      <c r="B7904" s="15" t="s">
        <v>9</v>
      </c>
      <c r="C7904" s="15" t="s">
        <v>7917</v>
      </c>
      <c r="D7904" s="15" t="s">
        <v>11</v>
      </c>
      <c r="E7904" s="15" t="s">
        <v>3505</v>
      </c>
      <c r="F7904" s="16">
        <v>68.85</v>
      </c>
    </row>
    <row r="7905" spans="1:6">
      <c r="A7905" s="15">
        <v>7901</v>
      </c>
      <c r="B7905" s="15" t="s">
        <v>9</v>
      </c>
      <c r="C7905" s="15" t="s">
        <v>7918</v>
      </c>
      <c r="D7905" s="15" t="s">
        <v>11</v>
      </c>
      <c r="E7905" s="15" t="s">
        <v>501</v>
      </c>
      <c r="F7905" s="16">
        <v>338.52</v>
      </c>
    </row>
    <row r="7906" spans="1:6">
      <c r="A7906" s="15">
        <v>7902</v>
      </c>
      <c r="B7906" s="15" t="s">
        <v>9</v>
      </c>
      <c r="C7906" s="15" t="s">
        <v>7919</v>
      </c>
      <c r="D7906" s="15" t="s">
        <v>11</v>
      </c>
      <c r="E7906" s="15" t="s">
        <v>3486</v>
      </c>
      <c r="F7906" s="16">
        <v>166.35</v>
      </c>
    </row>
    <row r="7907" spans="1:6">
      <c r="A7907" s="15">
        <v>7903</v>
      </c>
      <c r="B7907" s="15" t="s">
        <v>9</v>
      </c>
      <c r="C7907" s="15" t="s">
        <v>7920</v>
      </c>
      <c r="D7907" s="15" t="s">
        <v>11</v>
      </c>
      <c r="E7907" s="15" t="s">
        <v>512</v>
      </c>
      <c r="F7907" s="16">
        <v>359.85</v>
      </c>
    </row>
    <row r="7908" spans="1:6">
      <c r="A7908" s="15">
        <v>7904</v>
      </c>
      <c r="B7908" s="15" t="s">
        <v>9</v>
      </c>
      <c r="C7908" s="15" t="s">
        <v>7921</v>
      </c>
      <c r="D7908" s="15" t="s">
        <v>11</v>
      </c>
      <c r="E7908" s="15" t="s">
        <v>3486</v>
      </c>
      <c r="F7908" s="16">
        <v>168.75</v>
      </c>
    </row>
    <row r="7909" spans="1:6">
      <c r="A7909" s="15">
        <v>7905</v>
      </c>
      <c r="B7909" s="15" t="s">
        <v>9</v>
      </c>
      <c r="C7909" s="15" t="s">
        <v>7922</v>
      </c>
      <c r="D7909" s="15" t="s">
        <v>11</v>
      </c>
      <c r="E7909" s="15" t="s">
        <v>512</v>
      </c>
      <c r="F7909" s="16">
        <v>444.02</v>
      </c>
    </row>
    <row r="7910" spans="1:6">
      <c r="A7910" s="15">
        <v>7906</v>
      </c>
      <c r="B7910" s="15" t="s">
        <v>9</v>
      </c>
      <c r="C7910" s="15" t="s">
        <v>7923</v>
      </c>
      <c r="D7910" s="15" t="s">
        <v>11</v>
      </c>
      <c r="E7910" s="15" t="s">
        <v>512</v>
      </c>
      <c r="F7910" s="16">
        <v>310.37</v>
      </c>
    </row>
    <row r="7911" spans="1:6">
      <c r="A7911" s="15">
        <v>7907</v>
      </c>
      <c r="B7911" s="15" t="s">
        <v>9</v>
      </c>
      <c r="C7911" s="15" t="s">
        <v>7924</v>
      </c>
      <c r="D7911" s="15" t="s">
        <v>11</v>
      </c>
      <c r="E7911" s="15" t="s">
        <v>512</v>
      </c>
      <c r="F7911" s="16">
        <v>202.35</v>
      </c>
    </row>
    <row r="7912" spans="1:6">
      <c r="A7912" s="15">
        <v>7908</v>
      </c>
      <c r="B7912" s="15" t="s">
        <v>9</v>
      </c>
      <c r="C7912" s="15" t="s">
        <v>7925</v>
      </c>
      <c r="D7912" s="15" t="s">
        <v>11</v>
      </c>
      <c r="E7912" s="15" t="s">
        <v>512</v>
      </c>
      <c r="F7912" s="16">
        <v>314.85</v>
      </c>
    </row>
    <row r="7913" spans="1:6">
      <c r="A7913" s="15">
        <v>7909</v>
      </c>
      <c r="B7913" s="15" t="s">
        <v>9</v>
      </c>
      <c r="C7913" s="15" t="s">
        <v>7926</v>
      </c>
      <c r="D7913" s="15" t="s">
        <v>11</v>
      </c>
      <c r="E7913" s="15" t="s">
        <v>512</v>
      </c>
      <c r="F7913" s="16">
        <v>599.85</v>
      </c>
    </row>
    <row r="7914" spans="1:6">
      <c r="A7914" s="15">
        <v>7910</v>
      </c>
      <c r="B7914" s="15" t="s">
        <v>9</v>
      </c>
      <c r="C7914" s="15" t="s">
        <v>7927</v>
      </c>
      <c r="D7914" s="15" t="s">
        <v>11</v>
      </c>
      <c r="E7914" s="15" t="s">
        <v>501</v>
      </c>
      <c r="F7914" s="16">
        <v>587.54</v>
      </c>
    </row>
    <row r="7915" spans="1:6">
      <c r="A7915" s="15">
        <v>7911</v>
      </c>
      <c r="B7915" s="15" t="s">
        <v>9</v>
      </c>
      <c r="C7915" s="15" t="s">
        <v>7928</v>
      </c>
      <c r="D7915" s="15" t="s">
        <v>11</v>
      </c>
      <c r="E7915" s="15" t="s">
        <v>512</v>
      </c>
      <c r="F7915" s="16">
        <v>1139.85</v>
      </c>
    </row>
    <row r="7916" spans="1:6">
      <c r="A7916" s="15">
        <v>7912</v>
      </c>
      <c r="B7916" s="15" t="s">
        <v>9</v>
      </c>
      <c r="C7916" s="15" t="s">
        <v>7929</v>
      </c>
      <c r="D7916" s="15" t="s">
        <v>11</v>
      </c>
      <c r="E7916" s="15" t="s">
        <v>512</v>
      </c>
      <c r="F7916" s="16">
        <v>249.75</v>
      </c>
    </row>
    <row r="7917" spans="1:6">
      <c r="A7917" s="15">
        <v>7913</v>
      </c>
      <c r="B7917" s="15" t="s">
        <v>9</v>
      </c>
      <c r="C7917" s="15" t="s">
        <v>7930</v>
      </c>
      <c r="D7917" s="15" t="s">
        <v>11</v>
      </c>
      <c r="E7917" s="15" t="s">
        <v>512</v>
      </c>
      <c r="F7917" s="16">
        <v>509.85</v>
      </c>
    </row>
    <row r="7918" spans="1:6">
      <c r="A7918" s="15">
        <v>7914</v>
      </c>
      <c r="B7918" s="15" t="s">
        <v>9</v>
      </c>
      <c r="C7918" s="15" t="s">
        <v>7931</v>
      </c>
      <c r="D7918" s="15" t="s">
        <v>11</v>
      </c>
      <c r="E7918" s="15" t="s">
        <v>512</v>
      </c>
      <c r="F7918" s="16">
        <v>419.7</v>
      </c>
    </row>
    <row r="7919" spans="1:6">
      <c r="A7919" s="15">
        <v>7915</v>
      </c>
      <c r="B7919" s="15" t="s">
        <v>9</v>
      </c>
      <c r="C7919" s="15" t="s">
        <v>7932</v>
      </c>
      <c r="D7919" s="15" t="s">
        <v>11</v>
      </c>
      <c r="E7919" s="15" t="s">
        <v>512</v>
      </c>
      <c r="F7919" s="16">
        <v>299.85</v>
      </c>
    </row>
    <row r="7920" spans="1:6">
      <c r="A7920" s="15">
        <v>7916</v>
      </c>
      <c r="B7920" s="15" t="s">
        <v>9</v>
      </c>
      <c r="C7920" s="15" t="s">
        <v>7933</v>
      </c>
      <c r="D7920" s="15" t="s">
        <v>11</v>
      </c>
      <c r="E7920" s="15" t="s">
        <v>512</v>
      </c>
      <c r="F7920" s="16">
        <v>314.82</v>
      </c>
    </row>
    <row r="7921" spans="1:6">
      <c r="A7921" s="15">
        <v>7917</v>
      </c>
      <c r="B7921" s="15" t="s">
        <v>9</v>
      </c>
      <c r="C7921" s="15" t="s">
        <v>7934</v>
      </c>
      <c r="D7921" s="15" t="s">
        <v>11</v>
      </c>
      <c r="E7921" s="15" t="s">
        <v>512</v>
      </c>
      <c r="F7921" s="16">
        <v>242.85</v>
      </c>
    </row>
    <row r="7922" spans="1:6">
      <c r="A7922" s="15">
        <v>7918</v>
      </c>
      <c r="B7922" s="15" t="s">
        <v>9</v>
      </c>
      <c r="C7922" s="15" t="s">
        <v>7935</v>
      </c>
      <c r="D7922" s="15" t="s">
        <v>11</v>
      </c>
      <c r="E7922" s="15" t="s">
        <v>512</v>
      </c>
      <c r="F7922" s="16">
        <v>359.85</v>
      </c>
    </row>
    <row r="7923" spans="1:6">
      <c r="A7923" s="15">
        <v>7919</v>
      </c>
      <c r="B7923" s="15" t="s">
        <v>9</v>
      </c>
      <c r="C7923" s="15" t="s">
        <v>7936</v>
      </c>
      <c r="D7923" s="15" t="s">
        <v>11</v>
      </c>
      <c r="E7923" s="15" t="s">
        <v>512</v>
      </c>
      <c r="F7923" s="16">
        <v>389.85</v>
      </c>
    </row>
    <row r="7924" spans="1:6">
      <c r="A7924" s="15">
        <v>7920</v>
      </c>
      <c r="B7924" s="15" t="s">
        <v>9</v>
      </c>
      <c r="C7924" s="15" t="s">
        <v>7937</v>
      </c>
      <c r="D7924" s="15" t="s">
        <v>11</v>
      </c>
      <c r="E7924" s="15" t="s">
        <v>512</v>
      </c>
      <c r="F7924" s="16">
        <v>299.85</v>
      </c>
    </row>
    <row r="7925" spans="1:6">
      <c r="A7925" s="15">
        <v>7921</v>
      </c>
      <c r="B7925" s="15" t="s">
        <v>9</v>
      </c>
      <c r="C7925" s="15" t="s">
        <v>7938</v>
      </c>
      <c r="D7925" s="15" t="s">
        <v>11</v>
      </c>
      <c r="E7925" s="15" t="s">
        <v>512</v>
      </c>
      <c r="F7925" s="16">
        <v>314.82</v>
      </c>
    </row>
    <row r="7926" spans="1:6">
      <c r="A7926" s="15">
        <v>7922</v>
      </c>
      <c r="B7926" s="15" t="s">
        <v>9</v>
      </c>
      <c r="C7926" s="15" t="s">
        <v>7939</v>
      </c>
      <c r="D7926" s="15" t="s">
        <v>11</v>
      </c>
      <c r="E7926" s="15" t="s">
        <v>512</v>
      </c>
      <c r="F7926" s="16">
        <v>404.85</v>
      </c>
    </row>
    <row r="7927" spans="1:6">
      <c r="A7927" s="15">
        <v>7923</v>
      </c>
      <c r="B7927" s="15" t="s">
        <v>9</v>
      </c>
      <c r="C7927" s="15" t="s">
        <v>7940</v>
      </c>
      <c r="D7927" s="15" t="s">
        <v>11</v>
      </c>
      <c r="E7927" s="15" t="s">
        <v>3486</v>
      </c>
      <c r="F7927" s="16">
        <v>158.7</v>
      </c>
    </row>
    <row r="7928" spans="1:6">
      <c r="A7928" s="15">
        <v>7924</v>
      </c>
      <c r="B7928" s="15" t="s">
        <v>9</v>
      </c>
      <c r="C7928" s="15" t="s">
        <v>7941</v>
      </c>
      <c r="D7928" s="15" t="s">
        <v>11</v>
      </c>
      <c r="E7928" s="15" t="s">
        <v>512</v>
      </c>
      <c r="F7928" s="16">
        <v>217.35</v>
      </c>
    </row>
    <row r="7929" spans="1:6">
      <c r="A7929" s="15">
        <v>7925</v>
      </c>
      <c r="B7929" s="15" t="s">
        <v>9</v>
      </c>
      <c r="C7929" s="15" t="s">
        <v>7942</v>
      </c>
      <c r="D7929" s="15" t="s">
        <v>11</v>
      </c>
      <c r="E7929" s="15" t="s">
        <v>12</v>
      </c>
      <c r="F7929" s="16">
        <v>122.85</v>
      </c>
    </row>
    <row r="7930" spans="1:6">
      <c r="A7930" s="15">
        <v>7926</v>
      </c>
      <c r="B7930" s="15" t="s">
        <v>9</v>
      </c>
      <c r="C7930" s="15" t="s">
        <v>7943</v>
      </c>
      <c r="D7930" s="15" t="s">
        <v>11</v>
      </c>
      <c r="E7930" s="15" t="s">
        <v>501</v>
      </c>
      <c r="F7930" s="16">
        <v>362</v>
      </c>
    </row>
    <row r="7931" spans="1:6">
      <c r="A7931" s="15">
        <v>7927</v>
      </c>
      <c r="B7931" s="15" t="s">
        <v>9</v>
      </c>
      <c r="C7931" s="15" t="s">
        <v>7944</v>
      </c>
      <c r="D7931" s="15" t="s">
        <v>11</v>
      </c>
      <c r="E7931" s="15" t="s">
        <v>12</v>
      </c>
      <c r="F7931" s="16">
        <v>794.7</v>
      </c>
    </row>
    <row r="7932" spans="1:6">
      <c r="A7932" s="15">
        <v>7928</v>
      </c>
      <c r="B7932" s="15" t="s">
        <v>9</v>
      </c>
      <c r="C7932" s="15" t="s">
        <v>7945</v>
      </c>
      <c r="D7932" s="15" t="s">
        <v>11</v>
      </c>
      <c r="E7932" s="15" t="s">
        <v>3486</v>
      </c>
      <c r="F7932" s="16">
        <v>90.15</v>
      </c>
    </row>
    <row r="7933" spans="1:6">
      <c r="A7933" s="15">
        <v>7929</v>
      </c>
      <c r="B7933" s="15" t="s">
        <v>9</v>
      </c>
      <c r="C7933" s="15" t="s">
        <v>7946</v>
      </c>
      <c r="D7933" s="15" t="s">
        <v>11</v>
      </c>
      <c r="E7933" s="15" t="s">
        <v>12</v>
      </c>
      <c r="F7933" s="16">
        <v>395.76</v>
      </c>
    </row>
    <row r="7934" spans="1:6">
      <c r="A7934" s="15">
        <v>7930</v>
      </c>
      <c r="B7934" s="15" t="s">
        <v>9</v>
      </c>
      <c r="C7934" s="15" t="s">
        <v>7947</v>
      </c>
      <c r="D7934" s="15" t="s">
        <v>11</v>
      </c>
      <c r="E7934" s="15" t="s">
        <v>12</v>
      </c>
      <c r="F7934" s="16">
        <v>481.8</v>
      </c>
    </row>
    <row r="7935" spans="1:6">
      <c r="A7935" s="15">
        <v>7931</v>
      </c>
      <c r="B7935" s="15" t="s">
        <v>9</v>
      </c>
      <c r="C7935" s="15" t="s">
        <v>7948</v>
      </c>
      <c r="D7935" s="15" t="s">
        <v>11</v>
      </c>
      <c r="E7935" s="15" t="s">
        <v>3486</v>
      </c>
      <c r="F7935" s="16">
        <v>257.55</v>
      </c>
    </row>
    <row r="7936" spans="1:6">
      <c r="A7936" s="15">
        <v>7932</v>
      </c>
      <c r="B7936" s="15" t="s">
        <v>9</v>
      </c>
      <c r="C7936" s="15" t="s">
        <v>7949</v>
      </c>
      <c r="D7936" s="15" t="s">
        <v>11</v>
      </c>
      <c r="E7936" s="15" t="s">
        <v>3486</v>
      </c>
      <c r="F7936" s="16">
        <v>144.45</v>
      </c>
    </row>
    <row r="7937" spans="1:6">
      <c r="A7937" s="15">
        <v>7933</v>
      </c>
      <c r="B7937" s="15" t="s">
        <v>9</v>
      </c>
      <c r="C7937" s="15" t="s">
        <v>7950</v>
      </c>
      <c r="D7937" s="15" t="s">
        <v>11</v>
      </c>
      <c r="E7937" s="15" t="s">
        <v>512</v>
      </c>
      <c r="F7937" s="16">
        <v>1184.85</v>
      </c>
    </row>
    <row r="7938" spans="1:6">
      <c r="A7938" s="15">
        <v>7934</v>
      </c>
      <c r="B7938" s="15" t="s">
        <v>9</v>
      </c>
      <c r="C7938" s="15" t="s">
        <v>7951</v>
      </c>
      <c r="D7938" s="15" t="s">
        <v>11</v>
      </c>
      <c r="E7938" s="15" t="s">
        <v>3486</v>
      </c>
      <c r="F7938" s="16">
        <v>106.14</v>
      </c>
    </row>
    <row r="7939" spans="1:6">
      <c r="A7939" s="15">
        <v>7935</v>
      </c>
      <c r="B7939" s="15" t="s">
        <v>9</v>
      </c>
      <c r="C7939" s="15" t="s">
        <v>7952</v>
      </c>
      <c r="D7939" s="15" t="s">
        <v>11</v>
      </c>
      <c r="E7939" s="15" t="s">
        <v>12</v>
      </c>
      <c r="F7939" s="16">
        <v>281.85</v>
      </c>
    </row>
    <row r="7940" spans="1:6">
      <c r="A7940" s="15">
        <v>7936</v>
      </c>
      <c r="B7940" s="15" t="s">
        <v>9</v>
      </c>
      <c r="C7940" s="15" t="s">
        <v>7953</v>
      </c>
      <c r="D7940" s="15" t="s">
        <v>11</v>
      </c>
      <c r="E7940" s="15" t="s">
        <v>3505</v>
      </c>
      <c r="F7940" s="16">
        <v>266.85</v>
      </c>
    </row>
    <row r="7941" spans="1:6">
      <c r="A7941" s="15">
        <v>7937</v>
      </c>
      <c r="B7941" s="15" t="s">
        <v>9</v>
      </c>
      <c r="C7941" s="15" t="s">
        <v>7954</v>
      </c>
      <c r="D7941" s="15" t="s">
        <v>11</v>
      </c>
      <c r="E7941" s="15" t="s">
        <v>12</v>
      </c>
      <c r="F7941" s="16">
        <v>746.85</v>
      </c>
    </row>
    <row r="7942" spans="1:6">
      <c r="A7942" s="15">
        <v>7938</v>
      </c>
      <c r="B7942" s="15" t="s">
        <v>9</v>
      </c>
      <c r="C7942" s="15" t="s">
        <v>7955</v>
      </c>
      <c r="D7942" s="15" t="s">
        <v>11</v>
      </c>
      <c r="E7942" s="15" t="s">
        <v>512</v>
      </c>
      <c r="F7942" s="16">
        <v>239.85</v>
      </c>
    </row>
    <row r="7943" spans="1:6">
      <c r="A7943" s="15">
        <v>7939</v>
      </c>
      <c r="B7943" s="15" t="s">
        <v>9</v>
      </c>
      <c r="C7943" s="15" t="s">
        <v>7956</v>
      </c>
      <c r="D7943" s="15" t="s">
        <v>11</v>
      </c>
      <c r="E7943" s="15" t="s">
        <v>3486</v>
      </c>
      <c r="F7943" s="16">
        <v>140.85</v>
      </c>
    </row>
    <row r="7944" spans="1:6">
      <c r="A7944" s="15">
        <v>7940</v>
      </c>
      <c r="B7944" s="15" t="s">
        <v>9</v>
      </c>
      <c r="C7944" s="15" t="s">
        <v>7957</v>
      </c>
      <c r="D7944" s="15" t="s">
        <v>11</v>
      </c>
      <c r="E7944" s="15" t="s">
        <v>512</v>
      </c>
      <c r="F7944" s="16">
        <v>243.18</v>
      </c>
    </row>
    <row r="7945" spans="1:6">
      <c r="A7945" s="15">
        <v>7941</v>
      </c>
      <c r="B7945" s="15" t="s">
        <v>9</v>
      </c>
      <c r="C7945" s="15" t="s">
        <v>7958</v>
      </c>
      <c r="D7945" s="15" t="s">
        <v>11</v>
      </c>
      <c r="E7945" s="15" t="s">
        <v>512</v>
      </c>
      <c r="F7945" s="16">
        <v>310.35</v>
      </c>
    </row>
    <row r="7946" spans="1:6">
      <c r="A7946" s="15">
        <v>7942</v>
      </c>
      <c r="B7946" s="15" t="s">
        <v>9</v>
      </c>
      <c r="C7946" s="15" t="s">
        <v>7959</v>
      </c>
      <c r="D7946" s="15" t="s">
        <v>11</v>
      </c>
      <c r="E7946" s="15" t="s">
        <v>512</v>
      </c>
      <c r="F7946" s="16">
        <v>239.85</v>
      </c>
    </row>
    <row r="7947" spans="1:6">
      <c r="A7947" s="15">
        <v>7943</v>
      </c>
      <c r="B7947" s="15" t="s">
        <v>9</v>
      </c>
      <c r="C7947" s="15" t="s">
        <v>7960</v>
      </c>
      <c r="D7947" s="15" t="s">
        <v>11</v>
      </c>
      <c r="E7947" s="15" t="s">
        <v>512</v>
      </c>
      <c r="F7947" s="16">
        <v>314.7</v>
      </c>
    </row>
    <row r="7948" spans="1:6">
      <c r="A7948" s="15">
        <v>7944</v>
      </c>
      <c r="B7948" s="15" t="s">
        <v>9</v>
      </c>
      <c r="C7948" s="15" t="s">
        <v>7961</v>
      </c>
      <c r="D7948" s="15" t="s">
        <v>11</v>
      </c>
      <c r="E7948" s="15" t="s">
        <v>12</v>
      </c>
      <c r="F7948" s="16">
        <v>674.85</v>
      </c>
    </row>
    <row r="7949" spans="1:6">
      <c r="A7949" s="15">
        <v>7945</v>
      </c>
      <c r="B7949" s="15" t="s">
        <v>9</v>
      </c>
      <c r="C7949" s="15" t="s">
        <v>7962</v>
      </c>
      <c r="D7949" s="15" t="s">
        <v>11</v>
      </c>
      <c r="E7949" s="15" t="s">
        <v>3505</v>
      </c>
      <c r="F7949" s="16">
        <v>154.06</v>
      </c>
    </row>
    <row r="7950" spans="1:6">
      <c r="A7950" s="15">
        <v>7946</v>
      </c>
      <c r="B7950" s="15" t="s">
        <v>9</v>
      </c>
      <c r="C7950" s="15" t="s">
        <v>7963</v>
      </c>
      <c r="D7950" s="15" t="s">
        <v>11</v>
      </c>
      <c r="E7950" s="15" t="s">
        <v>501</v>
      </c>
      <c r="F7950" s="16">
        <v>122.7</v>
      </c>
    </row>
    <row r="7951" spans="1:6">
      <c r="A7951" s="15">
        <v>7947</v>
      </c>
      <c r="B7951" s="15" t="s">
        <v>9</v>
      </c>
      <c r="C7951" s="15" t="s">
        <v>7964</v>
      </c>
      <c r="D7951" s="15" t="s">
        <v>11</v>
      </c>
      <c r="E7951" s="15" t="s">
        <v>3486</v>
      </c>
      <c r="F7951" s="16">
        <v>94.35</v>
      </c>
    </row>
    <row r="7952" spans="1:6">
      <c r="A7952" s="15">
        <v>7948</v>
      </c>
      <c r="B7952" s="15" t="s">
        <v>9</v>
      </c>
      <c r="C7952" s="15" t="s">
        <v>7965</v>
      </c>
      <c r="D7952" s="15" t="s">
        <v>11</v>
      </c>
      <c r="E7952" s="15" t="s">
        <v>12</v>
      </c>
      <c r="F7952" s="16">
        <v>553.2</v>
      </c>
    </row>
    <row r="7953" spans="1:6">
      <c r="A7953" s="15">
        <v>7949</v>
      </c>
      <c r="B7953" s="15" t="s">
        <v>9</v>
      </c>
      <c r="C7953" s="15" t="s">
        <v>7966</v>
      </c>
      <c r="D7953" s="15" t="s">
        <v>11</v>
      </c>
      <c r="E7953" s="15" t="s">
        <v>3486</v>
      </c>
      <c r="F7953" s="16">
        <v>160.35</v>
      </c>
    </row>
    <row r="7954" spans="1:6">
      <c r="A7954" s="15">
        <v>7950</v>
      </c>
      <c r="B7954" s="15" t="s">
        <v>9</v>
      </c>
      <c r="C7954" s="15" t="s">
        <v>7967</v>
      </c>
      <c r="D7954" s="15" t="s">
        <v>11</v>
      </c>
      <c r="E7954" s="15" t="s">
        <v>3486</v>
      </c>
      <c r="F7954" s="16">
        <v>159.45</v>
      </c>
    </row>
    <row r="7955" spans="1:6">
      <c r="A7955" s="15">
        <v>7951</v>
      </c>
      <c r="B7955" s="15" t="s">
        <v>9</v>
      </c>
      <c r="C7955" s="15" t="s">
        <v>7968</v>
      </c>
      <c r="D7955" s="15" t="s">
        <v>11</v>
      </c>
      <c r="E7955" s="15" t="s">
        <v>12</v>
      </c>
      <c r="F7955" s="16">
        <v>187.35</v>
      </c>
    </row>
    <row r="7956" spans="1:6">
      <c r="A7956" s="15">
        <v>7952</v>
      </c>
      <c r="B7956" s="15" t="s">
        <v>9</v>
      </c>
      <c r="C7956" s="15" t="s">
        <v>7969</v>
      </c>
      <c r="D7956" s="15" t="s">
        <v>11</v>
      </c>
      <c r="E7956" s="15" t="s">
        <v>3505</v>
      </c>
      <c r="F7956" s="16">
        <v>154.06</v>
      </c>
    </row>
    <row r="7957" spans="1:6">
      <c r="A7957" s="15">
        <v>7953</v>
      </c>
      <c r="B7957" s="15" t="s">
        <v>9</v>
      </c>
      <c r="C7957" s="15" t="s">
        <v>7970</v>
      </c>
      <c r="D7957" s="15" t="s">
        <v>11</v>
      </c>
      <c r="E7957" s="15" t="s">
        <v>12</v>
      </c>
      <c r="F7957" s="16">
        <v>518.67</v>
      </c>
    </row>
    <row r="7958" spans="1:6">
      <c r="A7958" s="15">
        <v>7954</v>
      </c>
      <c r="B7958" s="15" t="s">
        <v>9</v>
      </c>
      <c r="C7958" s="15" t="s">
        <v>7971</v>
      </c>
      <c r="D7958" s="15" t="s">
        <v>11</v>
      </c>
      <c r="E7958" s="15" t="s">
        <v>12</v>
      </c>
      <c r="F7958" s="16">
        <v>277.35</v>
      </c>
    </row>
    <row r="7959" spans="1:6">
      <c r="A7959" s="15">
        <v>7955</v>
      </c>
      <c r="B7959" s="15" t="s">
        <v>9</v>
      </c>
      <c r="C7959" s="15" t="s">
        <v>7972</v>
      </c>
      <c r="D7959" s="15" t="s">
        <v>11</v>
      </c>
      <c r="E7959" s="15" t="s">
        <v>12</v>
      </c>
      <c r="F7959" s="16">
        <v>344.85</v>
      </c>
    </row>
    <row r="7960" spans="1:6">
      <c r="A7960" s="15">
        <v>7956</v>
      </c>
      <c r="B7960" s="15" t="s">
        <v>9</v>
      </c>
      <c r="C7960" s="15" t="s">
        <v>7973</v>
      </c>
      <c r="D7960" s="15" t="s">
        <v>11</v>
      </c>
      <c r="E7960" s="15" t="s">
        <v>512</v>
      </c>
      <c r="F7960" s="16">
        <v>398.85</v>
      </c>
    </row>
    <row r="7961" spans="1:6">
      <c r="A7961" s="15">
        <v>7957</v>
      </c>
      <c r="B7961" s="15" t="s">
        <v>9</v>
      </c>
      <c r="C7961" s="15" t="s">
        <v>7974</v>
      </c>
      <c r="D7961" s="15" t="s">
        <v>11</v>
      </c>
      <c r="E7961" s="15" t="s">
        <v>512</v>
      </c>
      <c r="F7961" s="16">
        <v>350.4</v>
      </c>
    </row>
    <row r="7962" spans="1:6">
      <c r="A7962" s="15">
        <v>7958</v>
      </c>
      <c r="B7962" s="15" t="s">
        <v>9</v>
      </c>
      <c r="C7962" s="15" t="s">
        <v>7975</v>
      </c>
      <c r="D7962" s="15" t="s">
        <v>11</v>
      </c>
      <c r="E7962" s="15" t="s">
        <v>512</v>
      </c>
      <c r="F7962" s="16">
        <v>637.35</v>
      </c>
    </row>
    <row r="7963" spans="1:6">
      <c r="A7963" s="15">
        <v>7959</v>
      </c>
      <c r="B7963" s="15" t="s">
        <v>9</v>
      </c>
      <c r="C7963" s="15" t="s">
        <v>7976</v>
      </c>
      <c r="D7963" s="15" t="s">
        <v>11</v>
      </c>
      <c r="E7963" s="15" t="s">
        <v>12</v>
      </c>
      <c r="F7963" s="16">
        <v>614.48</v>
      </c>
    </row>
    <row r="7964" spans="1:6">
      <c r="A7964" s="15">
        <v>7960</v>
      </c>
      <c r="B7964" s="15" t="s">
        <v>9</v>
      </c>
      <c r="C7964" s="15" t="s">
        <v>7977</v>
      </c>
      <c r="D7964" s="15" t="s">
        <v>11</v>
      </c>
      <c r="E7964" s="15" t="s">
        <v>512</v>
      </c>
      <c r="F7964" s="16">
        <v>393.97</v>
      </c>
    </row>
    <row r="7965" spans="1:6">
      <c r="A7965" s="15">
        <v>7961</v>
      </c>
      <c r="B7965" s="15" t="s">
        <v>9</v>
      </c>
      <c r="C7965" s="15" t="s">
        <v>7978</v>
      </c>
      <c r="D7965" s="15" t="s">
        <v>11</v>
      </c>
      <c r="E7965" s="15" t="s">
        <v>512</v>
      </c>
      <c r="F7965" s="16">
        <v>252.59</v>
      </c>
    </row>
    <row r="7966" spans="1:6">
      <c r="A7966" s="15">
        <v>7962</v>
      </c>
      <c r="B7966" s="15" t="s">
        <v>9</v>
      </c>
      <c r="C7966" s="15" t="s">
        <v>7979</v>
      </c>
      <c r="D7966" s="15" t="s">
        <v>11</v>
      </c>
      <c r="E7966" s="15" t="s">
        <v>512</v>
      </c>
      <c r="F7966" s="16">
        <v>363.2</v>
      </c>
    </row>
    <row r="7967" spans="1:6">
      <c r="A7967" s="15">
        <v>7963</v>
      </c>
      <c r="B7967" s="15" t="s">
        <v>9</v>
      </c>
      <c r="C7967" s="15" t="s">
        <v>7980</v>
      </c>
      <c r="D7967" s="15" t="s">
        <v>11</v>
      </c>
      <c r="E7967" s="15" t="s">
        <v>501</v>
      </c>
      <c r="F7967" s="16">
        <v>103.35</v>
      </c>
    </row>
    <row r="7968" spans="1:6">
      <c r="A7968" s="15">
        <v>7964</v>
      </c>
      <c r="B7968" s="15" t="s">
        <v>9</v>
      </c>
      <c r="C7968" s="15" t="s">
        <v>7981</v>
      </c>
      <c r="D7968" s="15" t="s">
        <v>11</v>
      </c>
      <c r="E7968" s="15" t="s">
        <v>512</v>
      </c>
      <c r="F7968" s="16">
        <v>389.7</v>
      </c>
    </row>
    <row r="7969" spans="1:6">
      <c r="A7969" s="15">
        <v>7965</v>
      </c>
      <c r="B7969" s="15" t="s">
        <v>9</v>
      </c>
      <c r="C7969" s="15" t="s">
        <v>7982</v>
      </c>
      <c r="D7969" s="15" t="s">
        <v>11</v>
      </c>
      <c r="E7969" s="15" t="s">
        <v>3486</v>
      </c>
      <c r="F7969" s="16">
        <v>130.29</v>
      </c>
    </row>
    <row r="7970" spans="1:6">
      <c r="A7970" s="15">
        <v>7966</v>
      </c>
      <c r="B7970" s="15" t="s">
        <v>9</v>
      </c>
      <c r="C7970" s="15" t="s">
        <v>7983</v>
      </c>
      <c r="D7970" s="15" t="s">
        <v>11</v>
      </c>
      <c r="E7970" s="15" t="s">
        <v>512</v>
      </c>
      <c r="F7970" s="16">
        <v>404.85</v>
      </c>
    </row>
    <row r="7971" spans="1:6">
      <c r="A7971" s="15">
        <v>7967</v>
      </c>
      <c r="B7971" s="15" t="s">
        <v>9</v>
      </c>
      <c r="C7971" s="15" t="s">
        <v>7984</v>
      </c>
      <c r="D7971" s="15" t="s">
        <v>11</v>
      </c>
      <c r="E7971" s="15" t="s">
        <v>512</v>
      </c>
      <c r="F7971" s="16">
        <v>329.7</v>
      </c>
    </row>
    <row r="7972" spans="1:6">
      <c r="A7972" s="15">
        <v>7968</v>
      </c>
      <c r="B7972" s="15" t="s">
        <v>9</v>
      </c>
      <c r="C7972" s="15" t="s">
        <v>7985</v>
      </c>
      <c r="D7972" s="15" t="s">
        <v>11</v>
      </c>
      <c r="E7972" s="15" t="s">
        <v>512</v>
      </c>
      <c r="F7972" s="16">
        <v>244.2</v>
      </c>
    </row>
    <row r="7973" spans="1:6">
      <c r="A7973" s="15">
        <v>7969</v>
      </c>
      <c r="B7973" s="15" t="s">
        <v>9</v>
      </c>
      <c r="C7973" s="15" t="s">
        <v>7986</v>
      </c>
      <c r="D7973" s="15" t="s">
        <v>11</v>
      </c>
      <c r="E7973" s="15" t="s">
        <v>512</v>
      </c>
      <c r="F7973" s="16">
        <v>249.75</v>
      </c>
    </row>
    <row r="7974" spans="1:6">
      <c r="A7974" s="15">
        <v>7970</v>
      </c>
      <c r="B7974" s="15" t="s">
        <v>9</v>
      </c>
      <c r="C7974" s="15" t="s">
        <v>7987</v>
      </c>
      <c r="D7974" s="15" t="s">
        <v>11</v>
      </c>
      <c r="E7974" s="15" t="s">
        <v>512</v>
      </c>
      <c r="F7974" s="16">
        <v>340.93</v>
      </c>
    </row>
    <row r="7975" spans="1:6">
      <c r="A7975" s="15">
        <v>7971</v>
      </c>
      <c r="B7975" s="15" t="s">
        <v>9</v>
      </c>
      <c r="C7975" s="15" t="s">
        <v>7988</v>
      </c>
      <c r="D7975" s="15" t="s">
        <v>11</v>
      </c>
      <c r="E7975" s="15" t="s">
        <v>501</v>
      </c>
      <c r="F7975" s="16">
        <v>718.83</v>
      </c>
    </row>
    <row r="7976" spans="1:6">
      <c r="A7976" s="15">
        <v>7972</v>
      </c>
      <c r="B7976" s="15" t="s">
        <v>9</v>
      </c>
      <c r="C7976" s="15" t="s">
        <v>7989</v>
      </c>
      <c r="D7976" s="15" t="s">
        <v>11</v>
      </c>
      <c r="E7976" s="15" t="s">
        <v>501</v>
      </c>
      <c r="F7976" s="16">
        <v>202.2</v>
      </c>
    </row>
    <row r="7977" spans="1:6">
      <c r="A7977" s="15">
        <v>7973</v>
      </c>
      <c r="B7977" s="15" t="s">
        <v>9</v>
      </c>
      <c r="C7977" s="15" t="s">
        <v>7990</v>
      </c>
      <c r="D7977" s="15" t="s">
        <v>11</v>
      </c>
      <c r="E7977" s="15" t="s">
        <v>512</v>
      </c>
      <c r="F7977" s="16">
        <v>310.37</v>
      </c>
    </row>
    <row r="7978" spans="1:6">
      <c r="A7978" s="15">
        <v>7974</v>
      </c>
      <c r="B7978" s="15" t="s">
        <v>9</v>
      </c>
      <c r="C7978" s="15" t="s">
        <v>7991</v>
      </c>
      <c r="D7978" s="15" t="s">
        <v>11</v>
      </c>
      <c r="E7978" s="15" t="s">
        <v>512</v>
      </c>
      <c r="F7978" s="16">
        <v>237.74</v>
      </c>
    </row>
    <row r="7979" spans="1:6">
      <c r="A7979" s="15">
        <v>7975</v>
      </c>
      <c r="B7979" s="15" t="s">
        <v>9</v>
      </c>
      <c r="C7979" s="15" t="s">
        <v>7992</v>
      </c>
      <c r="D7979" s="15" t="s">
        <v>11</v>
      </c>
      <c r="E7979" s="15" t="s">
        <v>512</v>
      </c>
      <c r="F7979" s="16">
        <v>539.85</v>
      </c>
    </row>
    <row r="7980" spans="1:6">
      <c r="A7980" s="15">
        <v>7976</v>
      </c>
      <c r="B7980" s="15" t="s">
        <v>9</v>
      </c>
      <c r="C7980" s="15" t="s">
        <v>7993</v>
      </c>
      <c r="D7980" s="15" t="s">
        <v>11</v>
      </c>
      <c r="E7980" s="15" t="s">
        <v>512</v>
      </c>
      <c r="F7980" s="16">
        <v>608.7</v>
      </c>
    </row>
    <row r="7981" spans="1:6">
      <c r="A7981" s="15">
        <v>7977</v>
      </c>
      <c r="B7981" s="15" t="s">
        <v>9</v>
      </c>
      <c r="C7981" s="15" t="s">
        <v>7994</v>
      </c>
      <c r="D7981" s="15" t="s">
        <v>11</v>
      </c>
      <c r="E7981" s="15" t="s">
        <v>512</v>
      </c>
      <c r="F7981" s="16">
        <v>254.85</v>
      </c>
    </row>
    <row r="7982" spans="1:6">
      <c r="A7982" s="15">
        <v>7978</v>
      </c>
      <c r="B7982" s="15" t="s">
        <v>9</v>
      </c>
      <c r="C7982" s="15" t="s">
        <v>7995</v>
      </c>
      <c r="D7982" s="15" t="s">
        <v>11</v>
      </c>
      <c r="E7982" s="15" t="s">
        <v>3486</v>
      </c>
      <c r="F7982" s="16">
        <v>121.26</v>
      </c>
    </row>
    <row r="7983" spans="1:6">
      <c r="A7983" s="15">
        <v>7979</v>
      </c>
      <c r="B7983" s="15" t="s">
        <v>9</v>
      </c>
      <c r="C7983" s="15" t="s">
        <v>7996</v>
      </c>
      <c r="D7983" s="15" t="s">
        <v>11</v>
      </c>
      <c r="E7983" s="15" t="s">
        <v>512</v>
      </c>
      <c r="F7983" s="16">
        <v>389.85</v>
      </c>
    </row>
    <row r="7984" spans="1:6">
      <c r="A7984" s="15">
        <v>7980</v>
      </c>
      <c r="B7984" s="15" t="s">
        <v>9</v>
      </c>
      <c r="C7984" s="15" t="s">
        <v>7997</v>
      </c>
      <c r="D7984" s="15" t="s">
        <v>11</v>
      </c>
      <c r="E7984" s="15" t="s">
        <v>3486</v>
      </c>
      <c r="F7984" s="16">
        <v>80.1</v>
      </c>
    </row>
    <row r="7985" spans="1:6">
      <c r="A7985" s="15">
        <v>7981</v>
      </c>
      <c r="B7985" s="15" t="s">
        <v>9</v>
      </c>
      <c r="C7985" s="15" t="s">
        <v>7998</v>
      </c>
      <c r="D7985" s="15" t="s">
        <v>11</v>
      </c>
      <c r="E7985" s="15" t="s">
        <v>512</v>
      </c>
      <c r="F7985" s="16">
        <v>292.5</v>
      </c>
    </row>
    <row r="7986" spans="1:6">
      <c r="A7986" s="15">
        <v>7982</v>
      </c>
      <c r="B7986" s="15" t="s">
        <v>9</v>
      </c>
      <c r="C7986" s="15" t="s">
        <v>7999</v>
      </c>
      <c r="D7986" s="15" t="s">
        <v>11</v>
      </c>
      <c r="E7986" s="15" t="s">
        <v>12</v>
      </c>
      <c r="F7986" s="16">
        <v>476.25</v>
      </c>
    </row>
    <row r="7987" spans="1:6">
      <c r="A7987" s="15">
        <v>7983</v>
      </c>
      <c r="B7987" s="15" t="s">
        <v>9</v>
      </c>
      <c r="C7987" s="15" t="s">
        <v>8000</v>
      </c>
      <c r="D7987" s="15" t="s">
        <v>11</v>
      </c>
      <c r="E7987" s="15" t="s">
        <v>3486</v>
      </c>
      <c r="F7987" s="16">
        <v>240.95</v>
      </c>
    </row>
    <row r="7988" spans="1:6">
      <c r="A7988" s="15">
        <v>7984</v>
      </c>
      <c r="B7988" s="15" t="s">
        <v>9</v>
      </c>
      <c r="C7988" s="15" t="s">
        <v>8001</v>
      </c>
      <c r="D7988" s="15" t="s">
        <v>11</v>
      </c>
      <c r="E7988" s="15" t="s">
        <v>3505</v>
      </c>
      <c r="F7988" s="16">
        <v>97.65</v>
      </c>
    </row>
    <row r="7989" spans="1:6">
      <c r="A7989" s="15">
        <v>7985</v>
      </c>
      <c r="B7989" s="15" t="s">
        <v>9</v>
      </c>
      <c r="C7989" s="15" t="s">
        <v>8002</v>
      </c>
      <c r="D7989" s="15" t="s">
        <v>11</v>
      </c>
      <c r="E7989" s="15" t="s">
        <v>512</v>
      </c>
      <c r="F7989" s="16">
        <v>183.18</v>
      </c>
    </row>
    <row r="7990" spans="1:6">
      <c r="A7990" s="15">
        <v>7986</v>
      </c>
      <c r="B7990" s="15" t="s">
        <v>9</v>
      </c>
      <c r="C7990" s="15" t="s">
        <v>8003</v>
      </c>
      <c r="D7990" s="15" t="s">
        <v>11</v>
      </c>
      <c r="E7990" s="15" t="s">
        <v>512</v>
      </c>
      <c r="F7990" s="16">
        <v>216.9</v>
      </c>
    </row>
    <row r="7991" spans="1:6">
      <c r="A7991" s="15">
        <v>7987</v>
      </c>
      <c r="B7991" s="15" t="s">
        <v>9</v>
      </c>
      <c r="C7991" s="15" t="s">
        <v>8004</v>
      </c>
      <c r="D7991" s="15" t="s">
        <v>11</v>
      </c>
      <c r="E7991" s="15" t="s">
        <v>512</v>
      </c>
      <c r="F7991" s="16">
        <v>374.85</v>
      </c>
    </row>
    <row r="7992" spans="1:6">
      <c r="A7992" s="15">
        <v>7988</v>
      </c>
      <c r="B7992" s="15" t="s">
        <v>9</v>
      </c>
      <c r="C7992" s="15" t="s">
        <v>8005</v>
      </c>
      <c r="D7992" s="15" t="s">
        <v>11</v>
      </c>
      <c r="E7992" s="15" t="s">
        <v>12</v>
      </c>
      <c r="F7992" s="16">
        <v>167.85</v>
      </c>
    </row>
    <row r="7993" spans="1:6">
      <c r="A7993" s="15">
        <v>7989</v>
      </c>
      <c r="B7993" s="15" t="s">
        <v>9</v>
      </c>
      <c r="C7993" s="15" t="s">
        <v>8006</v>
      </c>
      <c r="D7993" s="15" t="s">
        <v>11</v>
      </c>
      <c r="E7993" s="15" t="s">
        <v>512</v>
      </c>
      <c r="F7993" s="16">
        <v>824.85</v>
      </c>
    </row>
    <row r="7994" spans="1:6">
      <c r="A7994" s="15">
        <v>7990</v>
      </c>
      <c r="B7994" s="15" t="s">
        <v>9</v>
      </c>
      <c r="C7994" s="15" t="s">
        <v>8007</v>
      </c>
      <c r="D7994" s="15" t="s">
        <v>11</v>
      </c>
      <c r="E7994" s="15" t="s">
        <v>512</v>
      </c>
      <c r="F7994" s="16">
        <v>464.85</v>
      </c>
    </row>
    <row r="7995" spans="1:6">
      <c r="A7995" s="15">
        <v>7991</v>
      </c>
      <c r="B7995" s="15" t="s">
        <v>9</v>
      </c>
      <c r="C7995" s="15" t="s">
        <v>8008</v>
      </c>
      <c r="D7995" s="15" t="s">
        <v>11</v>
      </c>
      <c r="E7995" s="15" t="s">
        <v>3486</v>
      </c>
      <c r="F7995" s="16">
        <v>172.35</v>
      </c>
    </row>
    <row r="7996" spans="1:6">
      <c r="A7996" s="15">
        <v>7992</v>
      </c>
      <c r="B7996" s="15" t="s">
        <v>9</v>
      </c>
      <c r="C7996" s="15" t="s">
        <v>8009</v>
      </c>
      <c r="D7996" s="15" t="s">
        <v>11</v>
      </c>
      <c r="E7996" s="15" t="s">
        <v>12</v>
      </c>
      <c r="F7996" s="16">
        <v>449.85</v>
      </c>
    </row>
    <row r="7997" spans="1:6">
      <c r="A7997" s="15">
        <v>7993</v>
      </c>
      <c r="B7997" s="15" t="s">
        <v>9</v>
      </c>
      <c r="C7997" s="15" t="s">
        <v>8010</v>
      </c>
      <c r="D7997" s="15" t="s">
        <v>11</v>
      </c>
      <c r="E7997" s="15" t="s">
        <v>12</v>
      </c>
      <c r="F7997" s="16">
        <v>1075.07</v>
      </c>
    </row>
    <row r="7998" spans="1:6">
      <c r="A7998" s="15">
        <v>7994</v>
      </c>
      <c r="B7998" s="15" t="s">
        <v>9</v>
      </c>
      <c r="C7998" s="15" t="s">
        <v>8011</v>
      </c>
      <c r="D7998" s="15" t="s">
        <v>11</v>
      </c>
      <c r="E7998" s="15" t="s">
        <v>3486</v>
      </c>
      <c r="F7998" s="16">
        <v>315.5</v>
      </c>
    </row>
    <row r="7999" spans="1:6">
      <c r="A7999" s="15">
        <v>7995</v>
      </c>
      <c r="B7999" s="15" t="s">
        <v>9</v>
      </c>
      <c r="C7999" s="15" t="s">
        <v>8012</v>
      </c>
      <c r="D7999" s="15" t="s">
        <v>11</v>
      </c>
      <c r="E7999" s="15" t="s">
        <v>12</v>
      </c>
      <c r="F7999" s="16">
        <v>344.85</v>
      </c>
    </row>
    <row r="8000" spans="1:6">
      <c r="A8000" s="15">
        <v>7996</v>
      </c>
      <c r="B8000" s="15" t="s">
        <v>9</v>
      </c>
      <c r="C8000" s="15" t="s">
        <v>8013</v>
      </c>
      <c r="D8000" s="15" t="s">
        <v>11</v>
      </c>
      <c r="E8000" s="15" t="s">
        <v>501</v>
      </c>
      <c r="F8000" s="16">
        <v>209.85</v>
      </c>
    </row>
    <row r="8001" spans="1:6">
      <c r="A8001" s="15">
        <v>7997</v>
      </c>
      <c r="B8001" s="15" t="s">
        <v>9</v>
      </c>
      <c r="C8001" s="15" t="s">
        <v>8014</v>
      </c>
      <c r="D8001" s="15" t="s">
        <v>11</v>
      </c>
      <c r="E8001" s="15" t="s">
        <v>512</v>
      </c>
      <c r="F8001" s="16">
        <v>344.79</v>
      </c>
    </row>
    <row r="8002" spans="1:6">
      <c r="A8002" s="15">
        <v>7998</v>
      </c>
      <c r="B8002" s="15" t="s">
        <v>9</v>
      </c>
      <c r="C8002" s="15" t="s">
        <v>8015</v>
      </c>
      <c r="D8002" s="15" t="s">
        <v>11</v>
      </c>
      <c r="E8002" s="15" t="s">
        <v>3486</v>
      </c>
      <c r="F8002" s="16">
        <v>93.3</v>
      </c>
    </row>
    <row r="8003" spans="1:6">
      <c r="A8003" s="15">
        <v>7999</v>
      </c>
      <c r="B8003" s="15" t="s">
        <v>9</v>
      </c>
      <c r="C8003" s="15" t="s">
        <v>8016</v>
      </c>
      <c r="D8003" s="15" t="s">
        <v>11</v>
      </c>
      <c r="E8003" s="15" t="s">
        <v>3505</v>
      </c>
      <c r="F8003" s="16">
        <v>104.7</v>
      </c>
    </row>
    <row r="8004" spans="1:6">
      <c r="A8004" s="15">
        <v>8000</v>
      </c>
      <c r="B8004" s="15" t="s">
        <v>9</v>
      </c>
      <c r="C8004" s="15" t="s">
        <v>8017</v>
      </c>
      <c r="D8004" s="15" t="s">
        <v>11</v>
      </c>
      <c r="E8004" s="15" t="s">
        <v>501</v>
      </c>
      <c r="F8004" s="16">
        <v>314.85</v>
      </c>
    </row>
    <row r="8005" spans="1:6">
      <c r="A8005" s="15">
        <v>8001</v>
      </c>
      <c r="B8005" s="15" t="s">
        <v>9</v>
      </c>
      <c r="C8005" s="15" t="s">
        <v>8018</v>
      </c>
      <c r="D8005" s="15" t="s">
        <v>11</v>
      </c>
      <c r="E8005" s="15" t="s">
        <v>12</v>
      </c>
      <c r="F8005" s="16">
        <v>187.35</v>
      </c>
    </row>
    <row r="8006" spans="1:6">
      <c r="A8006" s="15">
        <v>8002</v>
      </c>
      <c r="B8006" s="15" t="s">
        <v>9</v>
      </c>
      <c r="C8006" s="15" t="s">
        <v>8019</v>
      </c>
      <c r="D8006" s="15" t="s">
        <v>11</v>
      </c>
      <c r="E8006" s="15" t="s">
        <v>12</v>
      </c>
      <c r="F8006" s="16">
        <v>659.85</v>
      </c>
    </row>
    <row r="8007" spans="1:6">
      <c r="A8007" s="15">
        <v>8003</v>
      </c>
      <c r="B8007" s="15" t="s">
        <v>9</v>
      </c>
      <c r="C8007" s="15" t="s">
        <v>8020</v>
      </c>
      <c r="D8007" s="15" t="s">
        <v>11</v>
      </c>
      <c r="E8007" s="15" t="s">
        <v>512</v>
      </c>
      <c r="F8007" s="16">
        <v>1154.85</v>
      </c>
    </row>
    <row r="8008" spans="1:6">
      <c r="A8008" s="15">
        <v>8004</v>
      </c>
      <c r="B8008" s="15" t="s">
        <v>9</v>
      </c>
      <c r="C8008" s="15" t="s">
        <v>8021</v>
      </c>
      <c r="D8008" s="15" t="s">
        <v>11</v>
      </c>
      <c r="E8008" s="15" t="s">
        <v>12</v>
      </c>
      <c r="F8008" s="16">
        <v>209.7</v>
      </c>
    </row>
    <row r="8009" spans="1:6">
      <c r="A8009" s="15">
        <v>8005</v>
      </c>
      <c r="B8009" s="15" t="s">
        <v>9</v>
      </c>
      <c r="C8009" s="15" t="s">
        <v>8022</v>
      </c>
      <c r="D8009" s="15" t="s">
        <v>11</v>
      </c>
      <c r="E8009" s="15" t="s">
        <v>3486</v>
      </c>
      <c r="F8009" s="16">
        <v>94.35</v>
      </c>
    </row>
    <row r="8010" spans="1:6">
      <c r="A8010" s="15">
        <v>8006</v>
      </c>
      <c r="B8010" s="15" t="s">
        <v>9</v>
      </c>
      <c r="C8010" s="15" t="s">
        <v>8023</v>
      </c>
      <c r="D8010" s="15" t="s">
        <v>11</v>
      </c>
      <c r="E8010" s="15" t="s">
        <v>12</v>
      </c>
      <c r="F8010" s="16">
        <v>297</v>
      </c>
    </row>
    <row r="8011" spans="1:6">
      <c r="A8011" s="15">
        <v>8007</v>
      </c>
      <c r="B8011" s="15" t="s">
        <v>9</v>
      </c>
      <c r="C8011" s="15" t="s">
        <v>8024</v>
      </c>
      <c r="D8011" s="15" t="s">
        <v>11</v>
      </c>
      <c r="E8011" s="15" t="s">
        <v>12</v>
      </c>
      <c r="F8011" s="16">
        <v>442.8</v>
      </c>
    </row>
    <row r="8012" spans="1:6">
      <c r="A8012" s="15">
        <v>8008</v>
      </c>
      <c r="B8012" s="15" t="s">
        <v>9</v>
      </c>
      <c r="C8012" s="15" t="s">
        <v>8025</v>
      </c>
      <c r="D8012" s="15" t="s">
        <v>11</v>
      </c>
      <c r="E8012" s="15" t="s">
        <v>3486</v>
      </c>
      <c r="F8012" s="16">
        <v>403.94</v>
      </c>
    </row>
    <row r="8013" spans="1:6">
      <c r="A8013" s="15">
        <v>8009</v>
      </c>
      <c r="B8013" s="15" t="s">
        <v>9</v>
      </c>
      <c r="C8013" s="15" t="s">
        <v>8026</v>
      </c>
      <c r="D8013" s="15" t="s">
        <v>11</v>
      </c>
      <c r="E8013" s="15" t="s">
        <v>12</v>
      </c>
      <c r="F8013" s="16">
        <v>668.84</v>
      </c>
    </row>
    <row r="8014" spans="1:6">
      <c r="A8014" s="15">
        <v>8010</v>
      </c>
      <c r="B8014" s="15" t="s">
        <v>9</v>
      </c>
      <c r="C8014" s="15" t="s">
        <v>8027</v>
      </c>
      <c r="D8014" s="15" t="s">
        <v>11</v>
      </c>
      <c r="E8014" s="15" t="s">
        <v>512</v>
      </c>
      <c r="F8014" s="16">
        <v>297.7</v>
      </c>
    </row>
    <row r="8015" spans="1:6">
      <c r="A8015" s="15">
        <v>8011</v>
      </c>
      <c r="B8015" s="15" t="s">
        <v>9</v>
      </c>
      <c r="C8015" s="15" t="s">
        <v>8028</v>
      </c>
      <c r="D8015" s="15" t="s">
        <v>11</v>
      </c>
      <c r="E8015" s="15" t="s">
        <v>512</v>
      </c>
      <c r="F8015" s="16">
        <v>252.59</v>
      </c>
    </row>
    <row r="8016" spans="1:6">
      <c r="A8016" s="15">
        <v>8012</v>
      </c>
      <c r="B8016" s="15" t="s">
        <v>9</v>
      </c>
      <c r="C8016" s="15" t="s">
        <v>8029</v>
      </c>
      <c r="D8016" s="15" t="s">
        <v>11</v>
      </c>
      <c r="E8016" s="15" t="s">
        <v>512</v>
      </c>
      <c r="F8016" s="16">
        <v>185.24</v>
      </c>
    </row>
    <row r="8017" spans="1:6">
      <c r="A8017" s="15">
        <v>8013</v>
      </c>
      <c r="B8017" s="15" t="s">
        <v>9</v>
      </c>
      <c r="C8017" s="15" t="s">
        <v>8030</v>
      </c>
      <c r="D8017" s="15" t="s">
        <v>11</v>
      </c>
      <c r="E8017" s="15" t="s">
        <v>512</v>
      </c>
      <c r="F8017" s="16">
        <v>314.82</v>
      </c>
    </row>
    <row r="8018" spans="1:6">
      <c r="A8018" s="15">
        <v>8014</v>
      </c>
      <c r="B8018" s="15" t="s">
        <v>9</v>
      </c>
      <c r="C8018" s="15" t="s">
        <v>8031</v>
      </c>
      <c r="D8018" s="15" t="s">
        <v>11</v>
      </c>
      <c r="E8018" s="15" t="s">
        <v>512</v>
      </c>
      <c r="F8018" s="16">
        <v>179.85</v>
      </c>
    </row>
    <row r="8019" spans="1:6">
      <c r="A8019" s="15">
        <v>8015</v>
      </c>
      <c r="B8019" s="15" t="s">
        <v>9</v>
      </c>
      <c r="C8019" s="15" t="s">
        <v>8032</v>
      </c>
      <c r="D8019" s="15" t="s">
        <v>11</v>
      </c>
      <c r="E8019" s="15" t="s">
        <v>512</v>
      </c>
      <c r="F8019" s="16">
        <v>237.74</v>
      </c>
    </row>
    <row r="8020" spans="1:6">
      <c r="A8020" s="15">
        <v>8016</v>
      </c>
      <c r="B8020" s="15" t="s">
        <v>9</v>
      </c>
      <c r="C8020" s="15" t="s">
        <v>8033</v>
      </c>
      <c r="D8020" s="15" t="s">
        <v>11</v>
      </c>
      <c r="E8020" s="15" t="s">
        <v>512</v>
      </c>
      <c r="F8020" s="16">
        <v>597.45</v>
      </c>
    </row>
    <row r="8021" spans="1:6">
      <c r="A8021" s="15">
        <v>8017</v>
      </c>
      <c r="B8021" s="15" t="s">
        <v>9</v>
      </c>
      <c r="C8021" s="15" t="s">
        <v>8034</v>
      </c>
      <c r="D8021" s="15" t="s">
        <v>11</v>
      </c>
      <c r="E8021" s="15" t="s">
        <v>512</v>
      </c>
      <c r="F8021" s="16">
        <v>329.85</v>
      </c>
    </row>
    <row r="8022" spans="1:6">
      <c r="A8022" s="15">
        <v>8018</v>
      </c>
      <c r="B8022" s="15" t="s">
        <v>9</v>
      </c>
      <c r="C8022" s="15" t="s">
        <v>8035</v>
      </c>
      <c r="D8022" s="15" t="s">
        <v>11</v>
      </c>
      <c r="E8022" s="15" t="s">
        <v>512</v>
      </c>
      <c r="F8022" s="16">
        <v>331.35</v>
      </c>
    </row>
    <row r="8023" spans="1:6">
      <c r="A8023" s="15">
        <v>8019</v>
      </c>
      <c r="B8023" s="15" t="s">
        <v>9</v>
      </c>
      <c r="C8023" s="15" t="s">
        <v>8036</v>
      </c>
      <c r="D8023" s="15" t="s">
        <v>11</v>
      </c>
      <c r="E8023" s="15" t="s">
        <v>501</v>
      </c>
      <c r="F8023" s="16">
        <v>142.35</v>
      </c>
    </row>
    <row r="8024" spans="1:6">
      <c r="A8024" s="15">
        <v>8020</v>
      </c>
      <c r="B8024" s="15" t="s">
        <v>9</v>
      </c>
      <c r="C8024" s="15" t="s">
        <v>8037</v>
      </c>
      <c r="D8024" s="15" t="s">
        <v>11</v>
      </c>
      <c r="E8024" s="15" t="s">
        <v>512</v>
      </c>
      <c r="F8024" s="16">
        <v>249.75</v>
      </c>
    </row>
    <row r="8025" spans="1:6">
      <c r="A8025" s="15">
        <v>8021</v>
      </c>
      <c r="B8025" s="15" t="s">
        <v>9</v>
      </c>
      <c r="C8025" s="15" t="s">
        <v>8038</v>
      </c>
      <c r="D8025" s="15" t="s">
        <v>11</v>
      </c>
      <c r="E8025" s="15" t="s">
        <v>512</v>
      </c>
      <c r="F8025" s="16">
        <v>382.2</v>
      </c>
    </row>
    <row r="8026" spans="1:6">
      <c r="A8026" s="15">
        <v>8022</v>
      </c>
      <c r="B8026" s="15" t="s">
        <v>9</v>
      </c>
      <c r="C8026" s="15" t="s">
        <v>8039</v>
      </c>
      <c r="D8026" s="15" t="s">
        <v>11</v>
      </c>
      <c r="E8026" s="15" t="s">
        <v>512</v>
      </c>
      <c r="F8026" s="16">
        <v>219.86</v>
      </c>
    </row>
    <row r="8027" spans="1:6">
      <c r="A8027" s="15">
        <v>8023</v>
      </c>
      <c r="B8027" s="15" t="s">
        <v>9</v>
      </c>
      <c r="C8027" s="15" t="s">
        <v>8040</v>
      </c>
      <c r="D8027" s="15" t="s">
        <v>11</v>
      </c>
      <c r="E8027" s="15" t="s">
        <v>512</v>
      </c>
      <c r="F8027" s="16">
        <v>254.85</v>
      </c>
    </row>
    <row r="8028" spans="1:6">
      <c r="A8028" s="15">
        <v>8024</v>
      </c>
      <c r="B8028" s="15" t="s">
        <v>9</v>
      </c>
      <c r="C8028" s="15" t="s">
        <v>8041</v>
      </c>
      <c r="D8028" s="15" t="s">
        <v>11</v>
      </c>
      <c r="E8028" s="15" t="s">
        <v>512</v>
      </c>
      <c r="F8028" s="16">
        <v>726.6</v>
      </c>
    </row>
    <row r="8029" spans="1:6">
      <c r="A8029" s="15">
        <v>8025</v>
      </c>
      <c r="B8029" s="15" t="s">
        <v>9</v>
      </c>
      <c r="C8029" s="15" t="s">
        <v>8042</v>
      </c>
      <c r="D8029" s="15" t="s">
        <v>11</v>
      </c>
      <c r="E8029" s="15" t="s">
        <v>512</v>
      </c>
      <c r="F8029" s="16">
        <v>254.85</v>
      </c>
    </row>
    <row r="8030" spans="1:6">
      <c r="A8030" s="15">
        <v>8026</v>
      </c>
      <c r="B8030" s="15" t="s">
        <v>9</v>
      </c>
      <c r="C8030" s="15" t="s">
        <v>8043</v>
      </c>
      <c r="D8030" s="15" t="s">
        <v>11</v>
      </c>
      <c r="E8030" s="15" t="s">
        <v>512</v>
      </c>
      <c r="F8030" s="16">
        <v>354.6</v>
      </c>
    </row>
    <row r="8031" spans="1:6">
      <c r="A8031" s="15">
        <v>8027</v>
      </c>
      <c r="B8031" s="15" t="s">
        <v>9</v>
      </c>
      <c r="C8031" s="15" t="s">
        <v>8044</v>
      </c>
      <c r="D8031" s="15" t="s">
        <v>11</v>
      </c>
      <c r="E8031" s="15" t="s">
        <v>501</v>
      </c>
      <c r="F8031" s="16">
        <v>135.05</v>
      </c>
    </row>
    <row r="8032" spans="1:6">
      <c r="A8032" s="15">
        <v>8028</v>
      </c>
      <c r="B8032" s="15" t="s">
        <v>9</v>
      </c>
      <c r="C8032" s="15" t="s">
        <v>8045</v>
      </c>
      <c r="D8032" s="15" t="s">
        <v>11</v>
      </c>
      <c r="E8032" s="15" t="s">
        <v>3486</v>
      </c>
      <c r="F8032" s="16">
        <v>98.1</v>
      </c>
    </row>
    <row r="8033" spans="1:6">
      <c r="A8033" s="15">
        <v>8029</v>
      </c>
      <c r="B8033" s="15" t="s">
        <v>9</v>
      </c>
      <c r="C8033" s="15" t="s">
        <v>8046</v>
      </c>
      <c r="D8033" s="15" t="s">
        <v>11</v>
      </c>
      <c r="E8033" s="15" t="s">
        <v>3486</v>
      </c>
      <c r="F8033" s="16">
        <v>168.3</v>
      </c>
    </row>
    <row r="8034" spans="1:6">
      <c r="A8034" s="15">
        <v>8030</v>
      </c>
      <c r="B8034" s="15" t="s">
        <v>9</v>
      </c>
      <c r="C8034" s="15" t="s">
        <v>8047</v>
      </c>
      <c r="D8034" s="15" t="s">
        <v>11</v>
      </c>
      <c r="E8034" s="15" t="s">
        <v>512</v>
      </c>
      <c r="F8034" s="16">
        <v>344.79</v>
      </c>
    </row>
    <row r="8035" spans="1:6">
      <c r="A8035" s="15">
        <v>8031</v>
      </c>
      <c r="B8035" s="15" t="s">
        <v>9</v>
      </c>
      <c r="C8035" s="15" t="s">
        <v>8048</v>
      </c>
      <c r="D8035" s="15" t="s">
        <v>11</v>
      </c>
      <c r="E8035" s="15" t="s">
        <v>12</v>
      </c>
      <c r="F8035" s="16">
        <v>134.85</v>
      </c>
    </row>
    <row r="8036" spans="1:6">
      <c r="A8036" s="15">
        <v>8032</v>
      </c>
      <c r="B8036" s="15" t="s">
        <v>9</v>
      </c>
      <c r="C8036" s="15" t="s">
        <v>8049</v>
      </c>
      <c r="D8036" s="15" t="s">
        <v>11</v>
      </c>
      <c r="E8036" s="15" t="s">
        <v>12</v>
      </c>
      <c r="F8036" s="16">
        <v>314.55</v>
      </c>
    </row>
    <row r="8037" spans="1:6">
      <c r="A8037" s="15">
        <v>8033</v>
      </c>
      <c r="B8037" s="15" t="s">
        <v>9</v>
      </c>
      <c r="C8037" s="15" t="s">
        <v>8050</v>
      </c>
      <c r="D8037" s="15" t="s">
        <v>11</v>
      </c>
      <c r="E8037" s="15" t="s">
        <v>3486</v>
      </c>
      <c r="F8037" s="16">
        <v>119.7</v>
      </c>
    </row>
    <row r="8038" spans="1:6">
      <c r="A8038" s="15">
        <v>8034</v>
      </c>
      <c r="B8038" s="15" t="s">
        <v>9</v>
      </c>
      <c r="C8038" s="15" t="s">
        <v>8051</v>
      </c>
      <c r="D8038" s="15" t="s">
        <v>11</v>
      </c>
      <c r="E8038" s="15" t="s">
        <v>3486</v>
      </c>
      <c r="F8038" s="16">
        <v>164.7</v>
      </c>
    </row>
    <row r="8039" spans="1:6">
      <c r="A8039" s="15">
        <v>8035</v>
      </c>
      <c r="B8039" s="15" t="s">
        <v>9</v>
      </c>
      <c r="C8039" s="15" t="s">
        <v>8052</v>
      </c>
      <c r="D8039" s="15" t="s">
        <v>11</v>
      </c>
      <c r="E8039" s="15" t="s">
        <v>512</v>
      </c>
      <c r="F8039" s="16">
        <v>335.1</v>
      </c>
    </row>
    <row r="8040" spans="1:6">
      <c r="A8040" s="15">
        <v>8036</v>
      </c>
      <c r="B8040" s="15" t="s">
        <v>9</v>
      </c>
      <c r="C8040" s="15" t="s">
        <v>8053</v>
      </c>
      <c r="D8040" s="15" t="s">
        <v>11</v>
      </c>
      <c r="E8040" s="15" t="s">
        <v>501</v>
      </c>
      <c r="F8040" s="16">
        <v>337.37</v>
      </c>
    </row>
    <row r="8041" spans="1:6">
      <c r="A8041" s="15">
        <v>8037</v>
      </c>
      <c r="B8041" s="15" t="s">
        <v>9</v>
      </c>
      <c r="C8041" s="15" t="s">
        <v>8054</v>
      </c>
      <c r="D8041" s="15" t="s">
        <v>11</v>
      </c>
      <c r="E8041" s="15" t="s">
        <v>12</v>
      </c>
      <c r="F8041" s="16">
        <v>344.85</v>
      </c>
    </row>
    <row r="8042" spans="1:6">
      <c r="A8042" s="15">
        <v>8038</v>
      </c>
      <c r="B8042" s="15" t="s">
        <v>9</v>
      </c>
      <c r="C8042" s="15" t="s">
        <v>8055</v>
      </c>
      <c r="D8042" s="15" t="s">
        <v>11</v>
      </c>
      <c r="E8042" s="15" t="s">
        <v>512</v>
      </c>
      <c r="F8042" s="16">
        <v>839.85</v>
      </c>
    </row>
    <row r="8043" spans="1:6">
      <c r="A8043" s="15">
        <v>8039</v>
      </c>
      <c r="B8043" s="15" t="s">
        <v>9</v>
      </c>
      <c r="C8043" s="15" t="s">
        <v>8056</v>
      </c>
      <c r="D8043" s="15" t="s">
        <v>11</v>
      </c>
      <c r="E8043" s="15" t="s">
        <v>12</v>
      </c>
      <c r="F8043" s="16">
        <v>944.7</v>
      </c>
    </row>
    <row r="8044" spans="1:6">
      <c r="A8044" s="15">
        <v>8040</v>
      </c>
      <c r="B8044" s="15" t="s">
        <v>9</v>
      </c>
      <c r="C8044" s="15" t="s">
        <v>8057</v>
      </c>
      <c r="D8044" s="15" t="s">
        <v>11</v>
      </c>
      <c r="E8044" s="15" t="s">
        <v>501</v>
      </c>
      <c r="F8044" s="16">
        <v>333.58</v>
      </c>
    </row>
    <row r="8045" spans="1:6">
      <c r="A8045" s="15">
        <v>8041</v>
      </c>
      <c r="B8045" s="15" t="s">
        <v>9</v>
      </c>
      <c r="C8045" s="15" t="s">
        <v>8058</v>
      </c>
      <c r="D8045" s="15" t="s">
        <v>11</v>
      </c>
      <c r="E8045" s="15" t="s">
        <v>3486</v>
      </c>
      <c r="F8045" s="16">
        <v>158.7</v>
      </c>
    </row>
    <row r="8046" spans="1:6">
      <c r="A8046" s="15">
        <v>8042</v>
      </c>
      <c r="B8046" s="15" t="s">
        <v>9</v>
      </c>
      <c r="C8046" s="15" t="s">
        <v>8059</v>
      </c>
      <c r="D8046" s="15" t="s">
        <v>11</v>
      </c>
      <c r="E8046" s="15" t="s">
        <v>3486</v>
      </c>
      <c r="F8046" s="16">
        <v>161.55</v>
      </c>
    </row>
    <row r="8047" spans="1:6">
      <c r="A8047" s="15">
        <v>8043</v>
      </c>
      <c r="B8047" s="15" t="s">
        <v>9</v>
      </c>
      <c r="C8047" s="15" t="s">
        <v>8060</v>
      </c>
      <c r="D8047" s="15" t="s">
        <v>11</v>
      </c>
      <c r="E8047" s="15" t="s">
        <v>12</v>
      </c>
      <c r="F8047" s="16">
        <v>343.47</v>
      </c>
    </row>
    <row r="8048" spans="1:6">
      <c r="A8048" s="15">
        <v>8044</v>
      </c>
      <c r="B8048" s="15" t="s">
        <v>9</v>
      </c>
      <c r="C8048" s="15" t="s">
        <v>8061</v>
      </c>
      <c r="D8048" s="15" t="s">
        <v>11</v>
      </c>
      <c r="E8048" s="15" t="s">
        <v>512</v>
      </c>
      <c r="F8048" s="16">
        <v>396.9</v>
      </c>
    </row>
    <row r="8049" spans="1:6">
      <c r="A8049" s="15">
        <v>8045</v>
      </c>
      <c r="B8049" s="15" t="s">
        <v>9</v>
      </c>
      <c r="C8049" s="15" t="s">
        <v>8062</v>
      </c>
      <c r="D8049" s="15" t="s">
        <v>11</v>
      </c>
      <c r="E8049" s="15" t="s">
        <v>501</v>
      </c>
      <c r="F8049" s="16">
        <v>247.35</v>
      </c>
    </row>
    <row r="8050" spans="1:6">
      <c r="A8050" s="15">
        <v>8046</v>
      </c>
      <c r="B8050" s="15" t="s">
        <v>9</v>
      </c>
      <c r="C8050" s="15" t="s">
        <v>8063</v>
      </c>
      <c r="D8050" s="15" t="s">
        <v>11</v>
      </c>
      <c r="E8050" s="15" t="s">
        <v>512</v>
      </c>
      <c r="F8050" s="16">
        <v>552.63</v>
      </c>
    </row>
    <row r="8051" spans="1:6">
      <c r="A8051" s="15">
        <v>8047</v>
      </c>
      <c r="B8051" s="15" t="s">
        <v>9</v>
      </c>
      <c r="C8051" s="15" t="s">
        <v>8064</v>
      </c>
      <c r="D8051" s="15" t="s">
        <v>11</v>
      </c>
      <c r="E8051" s="15" t="s">
        <v>512</v>
      </c>
      <c r="F8051" s="16">
        <v>1094.85</v>
      </c>
    </row>
    <row r="8052" spans="1:6">
      <c r="A8052" s="15">
        <v>8048</v>
      </c>
      <c r="B8052" s="15" t="s">
        <v>9</v>
      </c>
      <c r="C8052" s="15" t="s">
        <v>8065</v>
      </c>
      <c r="D8052" s="15" t="s">
        <v>11</v>
      </c>
      <c r="E8052" s="15" t="s">
        <v>12</v>
      </c>
      <c r="F8052" s="16">
        <v>779.85</v>
      </c>
    </row>
    <row r="8053" spans="1:6">
      <c r="A8053" s="15">
        <v>8049</v>
      </c>
      <c r="B8053" s="15" t="s">
        <v>9</v>
      </c>
      <c r="C8053" s="15" t="s">
        <v>8066</v>
      </c>
      <c r="D8053" s="15" t="s">
        <v>11</v>
      </c>
      <c r="E8053" s="15" t="s">
        <v>12</v>
      </c>
      <c r="F8053" s="16">
        <v>347.85</v>
      </c>
    </row>
    <row r="8054" spans="1:6">
      <c r="A8054" s="15">
        <v>8050</v>
      </c>
      <c r="B8054" s="15" t="s">
        <v>9</v>
      </c>
      <c r="C8054" s="15" t="s">
        <v>8067</v>
      </c>
      <c r="D8054" s="15" t="s">
        <v>11</v>
      </c>
      <c r="E8054" s="15" t="s">
        <v>12</v>
      </c>
      <c r="F8054" s="16">
        <v>201</v>
      </c>
    </row>
    <row r="8055" spans="1:6">
      <c r="A8055" s="15">
        <v>8051</v>
      </c>
      <c r="B8055" s="15" t="s">
        <v>9</v>
      </c>
      <c r="C8055" s="15" t="s">
        <v>8068</v>
      </c>
      <c r="D8055" s="15" t="s">
        <v>11</v>
      </c>
      <c r="E8055" s="15" t="s">
        <v>12</v>
      </c>
      <c r="F8055" s="16">
        <v>497.52</v>
      </c>
    </row>
    <row r="8056" spans="1:6">
      <c r="A8056" s="15">
        <v>8052</v>
      </c>
      <c r="B8056" s="15" t="s">
        <v>9</v>
      </c>
      <c r="C8056" s="15" t="s">
        <v>8069</v>
      </c>
      <c r="D8056" s="15" t="s">
        <v>11</v>
      </c>
      <c r="E8056" s="15" t="s">
        <v>3486</v>
      </c>
      <c r="F8056" s="16">
        <v>187.8</v>
      </c>
    </row>
    <row r="8057" spans="1:6">
      <c r="A8057" s="15">
        <v>8053</v>
      </c>
      <c r="B8057" s="15" t="s">
        <v>9</v>
      </c>
      <c r="C8057" s="15" t="s">
        <v>8070</v>
      </c>
      <c r="D8057" s="15" t="s">
        <v>11</v>
      </c>
      <c r="E8057" s="15" t="s">
        <v>12</v>
      </c>
      <c r="F8057" s="16">
        <v>232.2</v>
      </c>
    </row>
    <row r="8058" spans="1:6">
      <c r="A8058" s="15">
        <v>8054</v>
      </c>
      <c r="B8058" s="15" t="s">
        <v>9</v>
      </c>
      <c r="C8058" s="15" t="s">
        <v>8071</v>
      </c>
      <c r="D8058" s="15" t="s">
        <v>11</v>
      </c>
      <c r="E8058" s="15" t="s">
        <v>12</v>
      </c>
      <c r="F8058" s="16">
        <v>509.7</v>
      </c>
    </row>
    <row r="8059" spans="1:6">
      <c r="A8059" s="15">
        <v>8055</v>
      </c>
      <c r="B8059" s="15" t="s">
        <v>9</v>
      </c>
      <c r="C8059" s="15" t="s">
        <v>8072</v>
      </c>
      <c r="D8059" s="15" t="s">
        <v>11</v>
      </c>
      <c r="E8059" s="15" t="s">
        <v>12</v>
      </c>
      <c r="F8059" s="16">
        <v>779.85</v>
      </c>
    </row>
    <row r="8060" spans="1:6">
      <c r="A8060" s="15">
        <v>8056</v>
      </c>
      <c r="B8060" s="15" t="s">
        <v>9</v>
      </c>
      <c r="C8060" s="15" t="s">
        <v>8073</v>
      </c>
      <c r="D8060" s="15" t="s">
        <v>11</v>
      </c>
      <c r="E8060" s="15" t="s">
        <v>12</v>
      </c>
      <c r="F8060" s="16">
        <v>253.55</v>
      </c>
    </row>
    <row r="8061" spans="1:6">
      <c r="A8061" s="15">
        <v>8057</v>
      </c>
      <c r="B8061" s="15" t="s">
        <v>9</v>
      </c>
      <c r="C8061" s="15" t="s">
        <v>8074</v>
      </c>
      <c r="D8061" s="15" t="s">
        <v>11</v>
      </c>
      <c r="E8061" s="15" t="s">
        <v>3505</v>
      </c>
      <c r="F8061" s="16">
        <v>149.7</v>
      </c>
    </row>
    <row r="8062" spans="1:6">
      <c r="A8062" s="15">
        <v>8058</v>
      </c>
      <c r="B8062" s="15" t="s">
        <v>9</v>
      </c>
      <c r="C8062" s="15" t="s">
        <v>8075</v>
      </c>
      <c r="D8062" s="15" t="s">
        <v>11</v>
      </c>
      <c r="E8062" s="15" t="s">
        <v>512</v>
      </c>
      <c r="F8062" s="16">
        <v>404.85</v>
      </c>
    </row>
    <row r="8063" spans="1:6">
      <c r="A8063" s="15">
        <v>8059</v>
      </c>
      <c r="B8063" s="15" t="s">
        <v>9</v>
      </c>
      <c r="C8063" s="15" t="s">
        <v>8076</v>
      </c>
      <c r="D8063" s="15" t="s">
        <v>11</v>
      </c>
      <c r="E8063" s="15" t="s">
        <v>512</v>
      </c>
      <c r="F8063" s="16">
        <v>310.37</v>
      </c>
    </row>
    <row r="8064" spans="1:6">
      <c r="A8064" s="15">
        <v>8060</v>
      </c>
      <c r="B8064" s="15" t="s">
        <v>9</v>
      </c>
      <c r="C8064" s="15" t="s">
        <v>8077</v>
      </c>
      <c r="D8064" s="15" t="s">
        <v>11</v>
      </c>
      <c r="E8064" s="15" t="s">
        <v>512</v>
      </c>
      <c r="F8064" s="16">
        <v>314.7</v>
      </c>
    </row>
    <row r="8065" spans="1:6">
      <c r="A8065" s="15">
        <v>8061</v>
      </c>
      <c r="B8065" s="15" t="s">
        <v>9</v>
      </c>
      <c r="C8065" s="15" t="s">
        <v>8078</v>
      </c>
      <c r="D8065" s="15" t="s">
        <v>11</v>
      </c>
      <c r="E8065" s="15" t="s">
        <v>512</v>
      </c>
      <c r="F8065" s="16">
        <v>310.37</v>
      </c>
    </row>
    <row r="8066" spans="1:6">
      <c r="A8066" s="15">
        <v>8062</v>
      </c>
      <c r="B8066" s="15" t="s">
        <v>9</v>
      </c>
      <c r="C8066" s="15" t="s">
        <v>8079</v>
      </c>
      <c r="D8066" s="15" t="s">
        <v>11</v>
      </c>
      <c r="E8066" s="15" t="s">
        <v>512</v>
      </c>
      <c r="F8066" s="16">
        <v>463.35</v>
      </c>
    </row>
    <row r="8067" spans="1:6">
      <c r="A8067" s="15">
        <v>8063</v>
      </c>
      <c r="B8067" s="15" t="s">
        <v>9</v>
      </c>
      <c r="C8067" s="15" t="s">
        <v>8080</v>
      </c>
      <c r="D8067" s="15" t="s">
        <v>11</v>
      </c>
      <c r="E8067" s="15" t="s">
        <v>512</v>
      </c>
      <c r="F8067" s="16">
        <v>260.57</v>
      </c>
    </row>
    <row r="8068" spans="1:6">
      <c r="A8068" s="15">
        <v>8064</v>
      </c>
      <c r="B8068" s="15" t="s">
        <v>9</v>
      </c>
      <c r="C8068" s="15" t="s">
        <v>8081</v>
      </c>
      <c r="D8068" s="15" t="s">
        <v>11</v>
      </c>
      <c r="E8068" s="15" t="s">
        <v>512</v>
      </c>
      <c r="F8068" s="16">
        <v>359.82</v>
      </c>
    </row>
    <row r="8069" spans="1:6">
      <c r="A8069" s="15">
        <v>8065</v>
      </c>
      <c r="B8069" s="15" t="s">
        <v>9</v>
      </c>
      <c r="C8069" s="15" t="s">
        <v>8082</v>
      </c>
      <c r="D8069" s="15" t="s">
        <v>11</v>
      </c>
      <c r="E8069" s="15" t="s">
        <v>512</v>
      </c>
      <c r="F8069" s="16">
        <v>269.7</v>
      </c>
    </row>
    <row r="8070" spans="1:6">
      <c r="A8070" s="15">
        <v>8066</v>
      </c>
      <c r="B8070" s="15" t="s">
        <v>9</v>
      </c>
      <c r="C8070" s="15" t="s">
        <v>8083</v>
      </c>
      <c r="D8070" s="15" t="s">
        <v>11</v>
      </c>
      <c r="E8070" s="15" t="s">
        <v>512</v>
      </c>
      <c r="F8070" s="16">
        <v>260.7</v>
      </c>
    </row>
    <row r="8071" spans="1:6">
      <c r="A8071" s="15">
        <v>8067</v>
      </c>
      <c r="B8071" s="15" t="s">
        <v>9</v>
      </c>
      <c r="C8071" s="15" t="s">
        <v>8084</v>
      </c>
      <c r="D8071" s="15" t="s">
        <v>11</v>
      </c>
      <c r="E8071" s="15" t="s">
        <v>12</v>
      </c>
      <c r="F8071" s="16">
        <v>688.35</v>
      </c>
    </row>
    <row r="8072" spans="1:6">
      <c r="A8072" s="15">
        <v>8068</v>
      </c>
      <c r="B8072" s="15" t="s">
        <v>9</v>
      </c>
      <c r="C8072" s="15" t="s">
        <v>8085</v>
      </c>
      <c r="D8072" s="15" t="s">
        <v>11</v>
      </c>
      <c r="E8072" s="15" t="s">
        <v>512</v>
      </c>
      <c r="F8072" s="16">
        <v>269.7</v>
      </c>
    </row>
    <row r="8073" spans="1:6">
      <c r="A8073" s="15">
        <v>8069</v>
      </c>
      <c r="B8073" s="15" t="s">
        <v>9</v>
      </c>
      <c r="C8073" s="15" t="s">
        <v>8086</v>
      </c>
      <c r="D8073" s="15" t="s">
        <v>11</v>
      </c>
      <c r="E8073" s="15" t="s">
        <v>3486</v>
      </c>
      <c r="F8073" s="16">
        <v>148.05</v>
      </c>
    </row>
    <row r="8074" spans="1:6">
      <c r="A8074" s="15">
        <v>8070</v>
      </c>
      <c r="B8074" s="15" t="s">
        <v>9</v>
      </c>
      <c r="C8074" s="15" t="s">
        <v>8087</v>
      </c>
      <c r="D8074" s="15" t="s">
        <v>11</v>
      </c>
      <c r="E8074" s="15" t="s">
        <v>512</v>
      </c>
      <c r="F8074" s="16">
        <v>239.85</v>
      </c>
    </row>
    <row r="8075" spans="1:6">
      <c r="A8075" s="15">
        <v>8071</v>
      </c>
      <c r="B8075" s="15" t="s">
        <v>9</v>
      </c>
      <c r="C8075" s="15" t="s">
        <v>8088</v>
      </c>
      <c r="D8075" s="15" t="s">
        <v>11</v>
      </c>
      <c r="E8075" s="15" t="s">
        <v>501</v>
      </c>
      <c r="F8075" s="16">
        <v>149.85</v>
      </c>
    </row>
    <row r="8076" spans="1:6">
      <c r="A8076" s="15">
        <v>8072</v>
      </c>
      <c r="B8076" s="15" t="s">
        <v>9</v>
      </c>
      <c r="C8076" s="15" t="s">
        <v>8089</v>
      </c>
      <c r="D8076" s="15" t="s">
        <v>11</v>
      </c>
      <c r="E8076" s="15" t="s">
        <v>3486</v>
      </c>
      <c r="F8076" s="16">
        <v>287.1</v>
      </c>
    </row>
    <row r="8077" spans="1:6">
      <c r="A8077" s="15">
        <v>8073</v>
      </c>
      <c r="B8077" s="15" t="s">
        <v>9</v>
      </c>
      <c r="C8077" s="15" t="s">
        <v>8090</v>
      </c>
      <c r="D8077" s="15" t="s">
        <v>11</v>
      </c>
      <c r="E8077" s="15" t="s">
        <v>3486</v>
      </c>
      <c r="F8077" s="16">
        <v>377.57</v>
      </c>
    </row>
    <row r="8078" spans="1:6">
      <c r="A8078" s="15">
        <v>8074</v>
      </c>
      <c r="B8078" s="15" t="s">
        <v>9</v>
      </c>
      <c r="C8078" s="15" t="s">
        <v>8091</v>
      </c>
      <c r="D8078" s="15" t="s">
        <v>11</v>
      </c>
      <c r="E8078" s="15" t="s">
        <v>512</v>
      </c>
      <c r="F8078" s="16">
        <v>254.85</v>
      </c>
    </row>
    <row r="8079" spans="1:6">
      <c r="A8079" s="15">
        <v>8075</v>
      </c>
      <c r="B8079" s="15" t="s">
        <v>9</v>
      </c>
      <c r="C8079" s="15" t="s">
        <v>8092</v>
      </c>
      <c r="D8079" s="15" t="s">
        <v>11</v>
      </c>
      <c r="E8079" s="15" t="s">
        <v>512</v>
      </c>
      <c r="F8079" s="16">
        <v>237.74</v>
      </c>
    </row>
    <row r="8080" spans="1:6">
      <c r="A8080" s="15">
        <v>8076</v>
      </c>
      <c r="B8080" s="15" t="s">
        <v>9</v>
      </c>
      <c r="C8080" s="15" t="s">
        <v>8093</v>
      </c>
      <c r="D8080" s="15" t="s">
        <v>11</v>
      </c>
      <c r="E8080" s="15" t="s">
        <v>512</v>
      </c>
      <c r="F8080" s="16">
        <v>237.74</v>
      </c>
    </row>
    <row r="8081" spans="1:6">
      <c r="A8081" s="15">
        <v>8077</v>
      </c>
      <c r="B8081" s="15" t="s">
        <v>9</v>
      </c>
      <c r="C8081" s="15" t="s">
        <v>8094</v>
      </c>
      <c r="D8081" s="15" t="s">
        <v>11</v>
      </c>
      <c r="E8081" s="15" t="s">
        <v>512</v>
      </c>
      <c r="F8081" s="16">
        <v>246.9</v>
      </c>
    </row>
    <row r="8082" spans="1:6">
      <c r="A8082" s="15">
        <v>8078</v>
      </c>
      <c r="B8082" s="15" t="s">
        <v>9</v>
      </c>
      <c r="C8082" s="15" t="s">
        <v>8095</v>
      </c>
      <c r="D8082" s="15" t="s">
        <v>11</v>
      </c>
      <c r="E8082" s="15" t="s">
        <v>512</v>
      </c>
      <c r="F8082" s="16">
        <v>1349.7</v>
      </c>
    </row>
    <row r="8083" spans="1:6">
      <c r="A8083" s="15">
        <v>8079</v>
      </c>
      <c r="B8083" s="15" t="s">
        <v>9</v>
      </c>
      <c r="C8083" s="15" t="s">
        <v>8096</v>
      </c>
      <c r="D8083" s="15" t="s">
        <v>11</v>
      </c>
      <c r="E8083" s="15" t="s">
        <v>12</v>
      </c>
      <c r="F8083" s="16">
        <v>238.34</v>
      </c>
    </row>
    <row r="8084" spans="1:6">
      <c r="A8084" s="15">
        <v>8080</v>
      </c>
      <c r="B8084" s="15" t="s">
        <v>9</v>
      </c>
      <c r="C8084" s="15" t="s">
        <v>8097</v>
      </c>
      <c r="D8084" s="15" t="s">
        <v>11</v>
      </c>
      <c r="E8084" s="15" t="s">
        <v>12</v>
      </c>
      <c r="F8084" s="16">
        <v>490.86</v>
      </c>
    </row>
    <row r="8085" spans="1:6">
      <c r="A8085" s="15">
        <v>8081</v>
      </c>
      <c r="B8085" s="15" t="s">
        <v>9</v>
      </c>
      <c r="C8085" s="15" t="s">
        <v>8098</v>
      </c>
      <c r="D8085" s="15" t="s">
        <v>11</v>
      </c>
      <c r="E8085" s="15" t="s">
        <v>512</v>
      </c>
      <c r="F8085" s="16">
        <v>359.85</v>
      </c>
    </row>
    <row r="8086" spans="1:6">
      <c r="A8086" s="15">
        <v>8082</v>
      </c>
      <c r="B8086" s="15" t="s">
        <v>9</v>
      </c>
      <c r="C8086" s="15" t="s">
        <v>8099</v>
      </c>
      <c r="D8086" s="15" t="s">
        <v>11</v>
      </c>
      <c r="E8086" s="15" t="s">
        <v>12</v>
      </c>
      <c r="F8086" s="16">
        <v>123.3</v>
      </c>
    </row>
    <row r="8087" spans="1:6">
      <c r="A8087" s="15">
        <v>8083</v>
      </c>
      <c r="B8087" s="15" t="s">
        <v>9</v>
      </c>
      <c r="C8087" s="15" t="s">
        <v>8100</v>
      </c>
      <c r="D8087" s="15" t="s">
        <v>11</v>
      </c>
      <c r="E8087" s="15" t="s">
        <v>12</v>
      </c>
      <c r="F8087" s="16">
        <v>217.34</v>
      </c>
    </row>
    <row r="8088" spans="1:6">
      <c r="A8088" s="15">
        <v>8084</v>
      </c>
      <c r="B8088" s="15" t="s">
        <v>9</v>
      </c>
      <c r="C8088" s="15" t="s">
        <v>8101</v>
      </c>
      <c r="D8088" s="15" t="s">
        <v>11</v>
      </c>
      <c r="E8088" s="15" t="s">
        <v>512</v>
      </c>
      <c r="F8088" s="16">
        <v>185.25</v>
      </c>
    </row>
    <row r="8089" spans="1:6">
      <c r="A8089" s="15">
        <v>8085</v>
      </c>
      <c r="B8089" s="15" t="s">
        <v>9</v>
      </c>
      <c r="C8089" s="15" t="s">
        <v>8102</v>
      </c>
      <c r="D8089" s="15" t="s">
        <v>11</v>
      </c>
      <c r="E8089" s="15" t="s">
        <v>12</v>
      </c>
      <c r="F8089" s="16">
        <v>659.85</v>
      </c>
    </row>
    <row r="8090" spans="1:6">
      <c r="A8090" s="15">
        <v>8086</v>
      </c>
      <c r="B8090" s="15" t="s">
        <v>9</v>
      </c>
      <c r="C8090" s="15" t="s">
        <v>8103</v>
      </c>
      <c r="D8090" s="15" t="s">
        <v>11</v>
      </c>
      <c r="E8090" s="15" t="s">
        <v>512</v>
      </c>
      <c r="F8090" s="16">
        <v>284.96</v>
      </c>
    </row>
    <row r="8091" spans="1:6">
      <c r="A8091" s="15">
        <v>8087</v>
      </c>
      <c r="B8091" s="15" t="s">
        <v>9</v>
      </c>
      <c r="C8091" s="15" t="s">
        <v>8104</v>
      </c>
      <c r="D8091" s="15" t="s">
        <v>11</v>
      </c>
      <c r="E8091" s="15" t="s">
        <v>501</v>
      </c>
      <c r="F8091" s="16">
        <v>133.35</v>
      </c>
    </row>
    <row r="8092" spans="1:6">
      <c r="A8092" s="15">
        <v>8088</v>
      </c>
      <c r="B8092" s="15" t="s">
        <v>9</v>
      </c>
      <c r="C8092" s="15" t="s">
        <v>8105</v>
      </c>
      <c r="D8092" s="15" t="s">
        <v>11</v>
      </c>
      <c r="E8092" s="15" t="s">
        <v>512</v>
      </c>
      <c r="F8092" s="16">
        <v>183.18</v>
      </c>
    </row>
    <row r="8093" spans="1:6">
      <c r="A8093" s="15">
        <v>8089</v>
      </c>
      <c r="B8093" s="15" t="s">
        <v>9</v>
      </c>
      <c r="C8093" s="15" t="s">
        <v>8106</v>
      </c>
      <c r="D8093" s="15" t="s">
        <v>11</v>
      </c>
      <c r="E8093" s="15" t="s">
        <v>512</v>
      </c>
      <c r="F8093" s="16">
        <v>350.87</v>
      </c>
    </row>
    <row r="8094" spans="1:6">
      <c r="A8094" s="15">
        <v>8090</v>
      </c>
      <c r="B8094" s="15" t="s">
        <v>9</v>
      </c>
      <c r="C8094" s="15" t="s">
        <v>8107</v>
      </c>
      <c r="D8094" s="15" t="s">
        <v>11</v>
      </c>
      <c r="E8094" s="15" t="s">
        <v>12</v>
      </c>
      <c r="F8094" s="16">
        <v>524.7</v>
      </c>
    </row>
    <row r="8095" spans="1:6">
      <c r="A8095" s="15">
        <v>8091</v>
      </c>
      <c r="B8095" s="15" t="s">
        <v>9</v>
      </c>
      <c r="C8095" s="15" t="s">
        <v>8108</v>
      </c>
      <c r="D8095" s="15" t="s">
        <v>11</v>
      </c>
      <c r="E8095" s="15" t="s">
        <v>3486</v>
      </c>
      <c r="F8095" s="16">
        <v>115.23</v>
      </c>
    </row>
    <row r="8096" spans="1:6">
      <c r="A8096" s="15">
        <v>8092</v>
      </c>
      <c r="B8096" s="15" t="s">
        <v>9</v>
      </c>
      <c r="C8096" s="15" t="s">
        <v>8109</v>
      </c>
      <c r="D8096" s="15" t="s">
        <v>11</v>
      </c>
      <c r="E8096" s="15" t="s">
        <v>12</v>
      </c>
      <c r="F8096" s="16">
        <v>104.74</v>
      </c>
    </row>
    <row r="8097" spans="1:6">
      <c r="A8097" s="15">
        <v>8093</v>
      </c>
      <c r="B8097" s="15" t="s">
        <v>9</v>
      </c>
      <c r="C8097" s="15" t="s">
        <v>8110</v>
      </c>
      <c r="D8097" s="15" t="s">
        <v>11</v>
      </c>
      <c r="E8097" s="15" t="s">
        <v>512</v>
      </c>
      <c r="F8097" s="16">
        <v>445.35</v>
      </c>
    </row>
    <row r="8098" spans="1:6">
      <c r="A8098" s="15">
        <v>8094</v>
      </c>
      <c r="B8098" s="15" t="s">
        <v>9</v>
      </c>
      <c r="C8098" s="15" t="s">
        <v>8111</v>
      </c>
      <c r="D8098" s="15" t="s">
        <v>11</v>
      </c>
      <c r="E8098" s="15" t="s">
        <v>512</v>
      </c>
      <c r="F8098" s="16">
        <v>329.85</v>
      </c>
    </row>
    <row r="8099" spans="1:6">
      <c r="A8099" s="15">
        <v>8095</v>
      </c>
      <c r="B8099" s="15" t="s">
        <v>9</v>
      </c>
      <c r="C8099" s="15" t="s">
        <v>8112</v>
      </c>
      <c r="D8099" s="15" t="s">
        <v>11</v>
      </c>
      <c r="E8099" s="15" t="s">
        <v>512</v>
      </c>
      <c r="F8099" s="16">
        <v>448.7</v>
      </c>
    </row>
    <row r="8100" spans="1:6">
      <c r="A8100" s="15">
        <v>8096</v>
      </c>
      <c r="B8100" s="15" t="s">
        <v>9</v>
      </c>
      <c r="C8100" s="15" t="s">
        <v>8113</v>
      </c>
      <c r="D8100" s="15" t="s">
        <v>11</v>
      </c>
      <c r="E8100" s="15" t="s">
        <v>12</v>
      </c>
      <c r="F8100" s="16">
        <v>282.3</v>
      </c>
    </row>
    <row r="8101" spans="1:6">
      <c r="A8101" s="15">
        <v>8097</v>
      </c>
      <c r="B8101" s="15" t="s">
        <v>9</v>
      </c>
      <c r="C8101" s="15" t="s">
        <v>8114</v>
      </c>
      <c r="D8101" s="15" t="s">
        <v>11</v>
      </c>
      <c r="E8101" s="15" t="s">
        <v>12</v>
      </c>
      <c r="F8101" s="16">
        <v>1177.8</v>
      </c>
    </row>
    <row r="8102" spans="1:6">
      <c r="A8102" s="15">
        <v>8098</v>
      </c>
      <c r="B8102" s="15" t="s">
        <v>9</v>
      </c>
      <c r="C8102" s="15" t="s">
        <v>8115</v>
      </c>
      <c r="D8102" s="15" t="s">
        <v>11</v>
      </c>
      <c r="E8102" s="15" t="s">
        <v>501</v>
      </c>
      <c r="F8102" s="16">
        <v>426.6</v>
      </c>
    </row>
    <row r="8103" spans="1:6">
      <c r="A8103" s="15">
        <v>8099</v>
      </c>
      <c r="B8103" s="15" t="s">
        <v>9</v>
      </c>
      <c r="C8103" s="15" t="s">
        <v>8116</v>
      </c>
      <c r="D8103" s="15" t="s">
        <v>11</v>
      </c>
      <c r="E8103" s="15" t="s">
        <v>12</v>
      </c>
      <c r="F8103" s="16">
        <v>191.85</v>
      </c>
    </row>
    <row r="8104" spans="1:6">
      <c r="A8104" s="15">
        <v>8100</v>
      </c>
      <c r="B8104" s="15" t="s">
        <v>9</v>
      </c>
      <c r="C8104" s="15" t="s">
        <v>8117</v>
      </c>
      <c r="D8104" s="15" t="s">
        <v>11</v>
      </c>
      <c r="E8104" s="15" t="s">
        <v>12</v>
      </c>
      <c r="F8104" s="16">
        <v>929.7</v>
      </c>
    </row>
    <row r="8105" spans="1:6">
      <c r="A8105" s="15">
        <v>8101</v>
      </c>
      <c r="B8105" s="15" t="s">
        <v>9</v>
      </c>
      <c r="C8105" s="15" t="s">
        <v>8118</v>
      </c>
      <c r="D8105" s="15" t="s">
        <v>11</v>
      </c>
      <c r="E8105" s="15" t="s">
        <v>12</v>
      </c>
      <c r="F8105" s="16">
        <v>674.85</v>
      </c>
    </row>
    <row r="8106" spans="1:6">
      <c r="A8106" s="15">
        <v>8102</v>
      </c>
      <c r="B8106" s="15" t="s">
        <v>9</v>
      </c>
      <c r="C8106" s="15" t="s">
        <v>8119</v>
      </c>
      <c r="D8106" s="15" t="s">
        <v>11</v>
      </c>
      <c r="E8106" s="15" t="s">
        <v>501</v>
      </c>
      <c r="F8106" s="16">
        <v>439.62</v>
      </c>
    </row>
    <row r="8107" spans="1:6">
      <c r="A8107" s="15">
        <v>8103</v>
      </c>
      <c r="B8107" s="15" t="s">
        <v>9</v>
      </c>
      <c r="C8107" s="15" t="s">
        <v>8120</v>
      </c>
      <c r="D8107" s="15" t="s">
        <v>11</v>
      </c>
      <c r="E8107" s="15" t="s">
        <v>12</v>
      </c>
      <c r="F8107" s="16">
        <v>277.2</v>
      </c>
    </row>
    <row r="8108" spans="1:6">
      <c r="A8108" s="15">
        <v>8104</v>
      </c>
      <c r="B8108" s="15" t="s">
        <v>9</v>
      </c>
      <c r="C8108" s="15" t="s">
        <v>8121</v>
      </c>
      <c r="D8108" s="15" t="s">
        <v>11</v>
      </c>
      <c r="E8108" s="15" t="s">
        <v>3505</v>
      </c>
      <c r="F8108" s="16">
        <v>124.66</v>
      </c>
    </row>
    <row r="8109" spans="1:6">
      <c r="A8109" s="15">
        <v>8105</v>
      </c>
      <c r="B8109" s="15" t="s">
        <v>9</v>
      </c>
      <c r="C8109" s="15" t="s">
        <v>8122</v>
      </c>
      <c r="D8109" s="15" t="s">
        <v>11</v>
      </c>
      <c r="E8109" s="15" t="s">
        <v>12</v>
      </c>
      <c r="F8109" s="16">
        <v>448.05</v>
      </c>
    </row>
    <row r="8110" spans="1:6">
      <c r="A8110" s="15">
        <v>8106</v>
      </c>
      <c r="B8110" s="15" t="s">
        <v>9</v>
      </c>
      <c r="C8110" s="15" t="s">
        <v>8123</v>
      </c>
      <c r="D8110" s="15" t="s">
        <v>11</v>
      </c>
      <c r="E8110" s="15" t="s">
        <v>12</v>
      </c>
      <c r="F8110" s="16">
        <v>328.93</v>
      </c>
    </row>
    <row r="8111" spans="1:6">
      <c r="A8111" s="15">
        <v>8107</v>
      </c>
      <c r="B8111" s="15" t="s">
        <v>9</v>
      </c>
      <c r="C8111" s="15" t="s">
        <v>8124</v>
      </c>
      <c r="D8111" s="15" t="s">
        <v>11</v>
      </c>
      <c r="E8111" s="15" t="s">
        <v>501</v>
      </c>
      <c r="F8111" s="16">
        <v>336.94</v>
      </c>
    </row>
    <row r="8112" spans="1:6">
      <c r="A8112" s="15">
        <v>8108</v>
      </c>
      <c r="B8112" s="15" t="s">
        <v>9</v>
      </c>
      <c r="C8112" s="15" t="s">
        <v>8125</v>
      </c>
      <c r="D8112" s="15" t="s">
        <v>11</v>
      </c>
      <c r="E8112" s="15" t="s">
        <v>12</v>
      </c>
      <c r="F8112" s="16">
        <v>254.85</v>
      </c>
    </row>
    <row r="8113" spans="1:6">
      <c r="A8113" s="15">
        <v>8109</v>
      </c>
      <c r="B8113" s="15" t="s">
        <v>9</v>
      </c>
      <c r="C8113" s="15" t="s">
        <v>8126</v>
      </c>
      <c r="D8113" s="15" t="s">
        <v>11</v>
      </c>
      <c r="E8113" s="15" t="s">
        <v>12</v>
      </c>
      <c r="F8113" s="16">
        <v>467.31</v>
      </c>
    </row>
    <row r="8114" spans="1:6">
      <c r="A8114" s="15">
        <v>8110</v>
      </c>
      <c r="B8114" s="15" t="s">
        <v>9</v>
      </c>
      <c r="C8114" s="15" t="s">
        <v>8127</v>
      </c>
      <c r="D8114" s="15" t="s">
        <v>11</v>
      </c>
      <c r="E8114" s="15" t="s">
        <v>501</v>
      </c>
      <c r="F8114" s="16">
        <v>367.05</v>
      </c>
    </row>
    <row r="8115" spans="1:6">
      <c r="A8115" s="15">
        <v>8111</v>
      </c>
      <c r="B8115" s="15" t="s">
        <v>9</v>
      </c>
      <c r="C8115" s="15" t="s">
        <v>8128</v>
      </c>
      <c r="D8115" s="15" t="s">
        <v>11</v>
      </c>
      <c r="E8115" s="15" t="s">
        <v>3486</v>
      </c>
      <c r="F8115" s="16">
        <v>690</v>
      </c>
    </row>
    <row r="8116" spans="1:6">
      <c r="A8116" s="15">
        <v>8112</v>
      </c>
      <c r="B8116" s="15" t="s">
        <v>9</v>
      </c>
      <c r="C8116" s="15" t="s">
        <v>8129</v>
      </c>
      <c r="D8116" s="15" t="s">
        <v>11</v>
      </c>
      <c r="E8116" s="15" t="s">
        <v>512</v>
      </c>
      <c r="F8116" s="16">
        <v>734.7</v>
      </c>
    </row>
    <row r="8117" spans="1:6">
      <c r="A8117" s="15">
        <v>8113</v>
      </c>
      <c r="B8117" s="15" t="s">
        <v>9</v>
      </c>
      <c r="C8117" s="15" t="s">
        <v>8130</v>
      </c>
      <c r="D8117" s="15" t="s">
        <v>11</v>
      </c>
      <c r="E8117" s="15" t="s">
        <v>3486</v>
      </c>
      <c r="F8117" s="16">
        <v>264.45</v>
      </c>
    </row>
    <row r="8118" spans="1:6">
      <c r="A8118" s="15">
        <v>8114</v>
      </c>
      <c r="B8118" s="15" t="s">
        <v>9</v>
      </c>
      <c r="C8118" s="15" t="s">
        <v>8131</v>
      </c>
      <c r="D8118" s="15" t="s">
        <v>11</v>
      </c>
      <c r="E8118" s="15" t="s">
        <v>3486</v>
      </c>
      <c r="F8118" s="16">
        <v>636.75</v>
      </c>
    </row>
    <row r="8119" spans="1:6">
      <c r="A8119" s="15">
        <v>8115</v>
      </c>
      <c r="B8119" s="15" t="s">
        <v>9</v>
      </c>
      <c r="C8119" s="15" t="s">
        <v>8132</v>
      </c>
      <c r="D8119" s="15" t="s">
        <v>11</v>
      </c>
      <c r="E8119" s="15" t="s">
        <v>512</v>
      </c>
      <c r="F8119" s="16">
        <v>177.72</v>
      </c>
    </row>
    <row r="8120" spans="1:6">
      <c r="A8120" s="15">
        <v>8116</v>
      </c>
      <c r="B8120" s="15" t="s">
        <v>9</v>
      </c>
      <c r="C8120" s="15" t="s">
        <v>8133</v>
      </c>
      <c r="D8120" s="15" t="s">
        <v>11</v>
      </c>
      <c r="E8120" s="15" t="s">
        <v>512</v>
      </c>
      <c r="F8120" s="16">
        <v>769.36</v>
      </c>
    </row>
    <row r="8121" spans="1:6">
      <c r="A8121" s="15">
        <v>8117</v>
      </c>
      <c r="B8121" s="15" t="s">
        <v>9</v>
      </c>
      <c r="C8121" s="15" t="s">
        <v>8134</v>
      </c>
      <c r="D8121" s="15" t="s">
        <v>11</v>
      </c>
      <c r="E8121" s="15" t="s">
        <v>12</v>
      </c>
      <c r="F8121" s="16">
        <v>109.35</v>
      </c>
    </row>
    <row r="8122" spans="1:6">
      <c r="A8122" s="15">
        <v>8118</v>
      </c>
      <c r="B8122" s="15" t="s">
        <v>9</v>
      </c>
      <c r="C8122" s="15" t="s">
        <v>8135</v>
      </c>
      <c r="D8122" s="15" t="s">
        <v>11</v>
      </c>
      <c r="E8122" s="15" t="s">
        <v>512</v>
      </c>
      <c r="F8122" s="16">
        <v>599.85</v>
      </c>
    </row>
    <row r="8123" spans="1:6">
      <c r="A8123" s="15">
        <v>8119</v>
      </c>
      <c r="B8123" s="15" t="s">
        <v>9</v>
      </c>
      <c r="C8123" s="15" t="s">
        <v>8136</v>
      </c>
      <c r="D8123" s="15" t="s">
        <v>11</v>
      </c>
      <c r="E8123" s="15" t="s">
        <v>512</v>
      </c>
      <c r="F8123" s="16">
        <v>760.37</v>
      </c>
    </row>
    <row r="8124" spans="1:6">
      <c r="A8124" s="15">
        <v>8120</v>
      </c>
      <c r="B8124" s="15" t="s">
        <v>9</v>
      </c>
      <c r="C8124" s="15" t="s">
        <v>8137</v>
      </c>
      <c r="D8124" s="15" t="s">
        <v>11</v>
      </c>
      <c r="E8124" s="15" t="s">
        <v>512</v>
      </c>
      <c r="F8124" s="16">
        <v>307.35</v>
      </c>
    </row>
    <row r="8125" spans="1:6">
      <c r="A8125" s="15">
        <v>8121</v>
      </c>
      <c r="B8125" s="15" t="s">
        <v>9</v>
      </c>
      <c r="C8125" s="15" t="s">
        <v>8138</v>
      </c>
      <c r="D8125" s="15" t="s">
        <v>11</v>
      </c>
      <c r="E8125" s="15" t="s">
        <v>512</v>
      </c>
      <c r="F8125" s="16">
        <v>322.2</v>
      </c>
    </row>
    <row r="8126" spans="1:6">
      <c r="A8126" s="15">
        <v>8122</v>
      </c>
      <c r="B8126" s="15" t="s">
        <v>9</v>
      </c>
      <c r="C8126" s="15" t="s">
        <v>8139</v>
      </c>
      <c r="D8126" s="15" t="s">
        <v>11</v>
      </c>
      <c r="E8126" s="15" t="s">
        <v>3486</v>
      </c>
      <c r="F8126" s="16">
        <v>549.5</v>
      </c>
    </row>
    <row r="8127" spans="1:6">
      <c r="A8127" s="15">
        <v>8123</v>
      </c>
      <c r="B8127" s="15" t="s">
        <v>9</v>
      </c>
      <c r="C8127" s="15" t="s">
        <v>8140</v>
      </c>
      <c r="D8127" s="15" t="s">
        <v>11</v>
      </c>
      <c r="E8127" s="15" t="s">
        <v>512</v>
      </c>
      <c r="F8127" s="16">
        <v>254.85</v>
      </c>
    </row>
    <row r="8128" spans="1:6">
      <c r="A8128" s="15">
        <v>8124</v>
      </c>
      <c r="B8128" s="15" t="s">
        <v>9</v>
      </c>
      <c r="C8128" s="15" t="s">
        <v>8141</v>
      </c>
      <c r="D8128" s="15" t="s">
        <v>11</v>
      </c>
      <c r="E8128" s="15" t="s">
        <v>501</v>
      </c>
      <c r="F8128" s="16">
        <v>702.39</v>
      </c>
    </row>
    <row r="8129" spans="1:6">
      <c r="A8129" s="15">
        <v>8125</v>
      </c>
      <c r="B8129" s="15" t="s">
        <v>9</v>
      </c>
      <c r="C8129" s="15" t="s">
        <v>8142</v>
      </c>
      <c r="D8129" s="15" t="s">
        <v>11</v>
      </c>
      <c r="E8129" s="15" t="s">
        <v>512</v>
      </c>
      <c r="F8129" s="16">
        <v>472.37</v>
      </c>
    </row>
    <row r="8130" spans="1:6">
      <c r="A8130" s="15">
        <v>8126</v>
      </c>
      <c r="B8130" s="15" t="s">
        <v>9</v>
      </c>
      <c r="C8130" s="15" t="s">
        <v>8143</v>
      </c>
      <c r="D8130" s="15" t="s">
        <v>11</v>
      </c>
      <c r="E8130" s="15" t="s">
        <v>501</v>
      </c>
      <c r="F8130" s="16">
        <v>284.85</v>
      </c>
    </row>
    <row r="8131" spans="1:6">
      <c r="A8131" s="15">
        <v>8127</v>
      </c>
      <c r="B8131" s="15" t="s">
        <v>9</v>
      </c>
      <c r="C8131" s="15" t="s">
        <v>8144</v>
      </c>
      <c r="D8131" s="15" t="s">
        <v>11</v>
      </c>
      <c r="E8131" s="15" t="s">
        <v>512</v>
      </c>
      <c r="F8131" s="16">
        <v>442.5</v>
      </c>
    </row>
    <row r="8132" spans="1:6">
      <c r="A8132" s="15">
        <v>8128</v>
      </c>
      <c r="B8132" s="15" t="s">
        <v>9</v>
      </c>
      <c r="C8132" s="15" t="s">
        <v>8145</v>
      </c>
      <c r="D8132" s="15" t="s">
        <v>11</v>
      </c>
      <c r="E8132" s="15" t="s">
        <v>512</v>
      </c>
      <c r="F8132" s="16">
        <v>246.9</v>
      </c>
    </row>
    <row r="8133" spans="1:6">
      <c r="A8133" s="15">
        <v>8129</v>
      </c>
      <c r="B8133" s="15" t="s">
        <v>9</v>
      </c>
      <c r="C8133" s="15" t="s">
        <v>8146</v>
      </c>
      <c r="D8133" s="15" t="s">
        <v>11</v>
      </c>
      <c r="E8133" s="15" t="s">
        <v>512</v>
      </c>
      <c r="F8133" s="16">
        <v>359.78</v>
      </c>
    </row>
    <row r="8134" spans="1:6">
      <c r="A8134" s="15">
        <v>8130</v>
      </c>
      <c r="B8134" s="15" t="s">
        <v>9</v>
      </c>
      <c r="C8134" s="15" t="s">
        <v>8147</v>
      </c>
      <c r="D8134" s="15" t="s">
        <v>11</v>
      </c>
      <c r="E8134" s="15" t="s">
        <v>512</v>
      </c>
      <c r="F8134" s="16">
        <v>314.69</v>
      </c>
    </row>
    <row r="8135" spans="1:6">
      <c r="A8135" s="15">
        <v>8131</v>
      </c>
      <c r="B8135" s="15" t="s">
        <v>9</v>
      </c>
      <c r="C8135" s="15" t="s">
        <v>8148</v>
      </c>
      <c r="D8135" s="15" t="s">
        <v>11</v>
      </c>
      <c r="E8135" s="15" t="s">
        <v>512</v>
      </c>
      <c r="F8135" s="16">
        <v>303.72</v>
      </c>
    </row>
    <row r="8136" spans="1:6">
      <c r="A8136" s="15">
        <v>8132</v>
      </c>
      <c r="B8136" s="15" t="s">
        <v>9</v>
      </c>
      <c r="C8136" s="15" t="s">
        <v>8149</v>
      </c>
      <c r="D8136" s="15" t="s">
        <v>11</v>
      </c>
      <c r="E8136" s="15" t="s">
        <v>512</v>
      </c>
      <c r="F8136" s="16">
        <v>310.37</v>
      </c>
    </row>
    <row r="8137" spans="1:6">
      <c r="A8137" s="15">
        <v>8133</v>
      </c>
      <c r="B8137" s="15" t="s">
        <v>9</v>
      </c>
      <c r="C8137" s="15" t="s">
        <v>8150</v>
      </c>
      <c r="D8137" s="15" t="s">
        <v>11</v>
      </c>
      <c r="E8137" s="15" t="s">
        <v>512</v>
      </c>
      <c r="F8137" s="16">
        <v>299.85</v>
      </c>
    </row>
    <row r="8138" spans="1:6">
      <c r="A8138" s="15">
        <v>8134</v>
      </c>
      <c r="B8138" s="15" t="s">
        <v>9</v>
      </c>
      <c r="C8138" s="15" t="s">
        <v>8151</v>
      </c>
      <c r="D8138" s="15" t="s">
        <v>11</v>
      </c>
      <c r="E8138" s="15" t="s">
        <v>501</v>
      </c>
      <c r="F8138" s="16">
        <v>425.85</v>
      </c>
    </row>
    <row r="8139" spans="1:6">
      <c r="A8139" s="15">
        <v>8135</v>
      </c>
      <c r="B8139" s="15" t="s">
        <v>9</v>
      </c>
      <c r="C8139" s="15" t="s">
        <v>8152</v>
      </c>
      <c r="D8139" s="15" t="s">
        <v>11</v>
      </c>
      <c r="E8139" s="15" t="s">
        <v>512</v>
      </c>
      <c r="F8139" s="16">
        <v>254.85</v>
      </c>
    </row>
    <row r="8140" spans="1:6">
      <c r="A8140" s="15">
        <v>8136</v>
      </c>
      <c r="B8140" s="15" t="s">
        <v>9</v>
      </c>
      <c r="C8140" s="15" t="s">
        <v>8153</v>
      </c>
      <c r="D8140" s="15" t="s">
        <v>11</v>
      </c>
      <c r="E8140" s="15" t="s">
        <v>3486</v>
      </c>
      <c r="F8140" s="16">
        <v>184.47</v>
      </c>
    </row>
    <row r="8141" spans="1:6">
      <c r="A8141" s="15">
        <v>8137</v>
      </c>
      <c r="B8141" s="15" t="s">
        <v>9</v>
      </c>
      <c r="C8141" s="15" t="s">
        <v>8154</v>
      </c>
      <c r="D8141" s="15" t="s">
        <v>11</v>
      </c>
      <c r="E8141" s="15" t="s">
        <v>512</v>
      </c>
      <c r="F8141" s="16">
        <v>292.19</v>
      </c>
    </row>
    <row r="8142" spans="1:6">
      <c r="A8142" s="15">
        <v>8138</v>
      </c>
      <c r="B8142" s="15" t="s">
        <v>9</v>
      </c>
      <c r="C8142" s="15" t="s">
        <v>8155</v>
      </c>
      <c r="D8142" s="15" t="s">
        <v>11</v>
      </c>
      <c r="E8142" s="15" t="s">
        <v>12</v>
      </c>
      <c r="F8142" s="16">
        <v>227.85</v>
      </c>
    </row>
    <row r="8143" spans="1:6">
      <c r="A8143" s="15">
        <v>8139</v>
      </c>
      <c r="B8143" s="15" t="s">
        <v>9</v>
      </c>
      <c r="C8143" s="15" t="s">
        <v>8156</v>
      </c>
      <c r="D8143" s="15" t="s">
        <v>11</v>
      </c>
      <c r="E8143" s="15" t="s">
        <v>501</v>
      </c>
      <c r="F8143" s="16">
        <v>479.7</v>
      </c>
    </row>
    <row r="8144" spans="1:6">
      <c r="A8144" s="15">
        <v>8140</v>
      </c>
      <c r="B8144" s="15" t="s">
        <v>9</v>
      </c>
      <c r="C8144" s="15" t="s">
        <v>8157</v>
      </c>
      <c r="D8144" s="15" t="s">
        <v>11</v>
      </c>
      <c r="E8144" s="15" t="s">
        <v>512</v>
      </c>
      <c r="F8144" s="16">
        <v>314.82</v>
      </c>
    </row>
    <row r="8145" spans="1:6">
      <c r="A8145" s="15">
        <v>8141</v>
      </c>
      <c r="B8145" s="15" t="s">
        <v>9</v>
      </c>
      <c r="C8145" s="15" t="s">
        <v>8158</v>
      </c>
      <c r="D8145" s="15" t="s">
        <v>11</v>
      </c>
      <c r="E8145" s="15" t="s">
        <v>3486</v>
      </c>
      <c r="F8145" s="16">
        <v>119.85</v>
      </c>
    </row>
    <row r="8146" spans="1:6">
      <c r="A8146" s="15">
        <v>8142</v>
      </c>
      <c r="B8146" s="15" t="s">
        <v>9</v>
      </c>
      <c r="C8146" s="15" t="s">
        <v>8159</v>
      </c>
      <c r="D8146" s="15" t="s">
        <v>11</v>
      </c>
      <c r="E8146" s="15" t="s">
        <v>512</v>
      </c>
      <c r="F8146" s="16">
        <v>444.21</v>
      </c>
    </row>
    <row r="8147" spans="1:6">
      <c r="A8147" s="15">
        <v>8143</v>
      </c>
      <c r="B8147" s="15" t="s">
        <v>9</v>
      </c>
      <c r="C8147" s="15" t="s">
        <v>8160</v>
      </c>
      <c r="D8147" s="15" t="s">
        <v>11</v>
      </c>
      <c r="E8147" s="15" t="s">
        <v>512</v>
      </c>
      <c r="F8147" s="16">
        <v>800.85</v>
      </c>
    </row>
    <row r="8148" spans="1:6">
      <c r="A8148" s="15">
        <v>8144</v>
      </c>
      <c r="B8148" s="15" t="s">
        <v>9</v>
      </c>
      <c r="C8148" s="15" t="s">
        <v>8161</v>
      </c>
      <c r="D8148" s="15" t="s">
        <v>11</v>
      </c>
      <c r="E8148" s="15" t="s">
        <v>512</v>
      </c>
      <c r="F8148" s="16">
        <v>238.65</v>
      </c>
    </row>
    <row r="8149" spans="1:6">
      <c r="A8149" s="15">
        <v>8145</v>
      </c>
      <c r="B8149" s="15" t="s">
        <v>9</v>
      </c>
      <c r="C8149" s="15" t="s">
        <v>8162</v>
      </c>
      <c r="D8149" s="15" t="s">
        <v>11</v>
      </c>
      <c r="E8149" s="15" t="s">
        <v>3486</v>
      </c>
      <c r="F8149" s="16">
        <v>107.49</v>
      </c>
    </row>
    <row r="8150" spans="1:6">
      <c r="A8150" s="15">
        <v>8146</v>
      </c>
      <c r="B8150" s="15" t="s">
        <v>9</v>
      </c>
      <c r="C8150" s="15" t="s">
        <v>8163</v>
      </c>
      <c r="D8150" s="15" t="s">
        <v>11</v>
      </c>
      <c r="E8150" s="15" t="s">
        <v>501</v>
      </c>
      <c r="F8150" s="16">
        <v>347.03</v>
      </c>
    </row>
    <row r="8151" spans="1:6">
      <c r="A8151" s="15">
        <v>8147</v>
      </c>
      <c r="B8151" s="15" t="s">
        <v>9</v>
      </c>
      <c r="C8151" s="15" t="s">
        <v>8164</v>
      </c>
      <c r="D8151" s="15" t="s">
        <v>11</v>
      </c>
      <c r="E8151" s="15" t="s">
        <v>512</v>
      </c>
      <c r="F8151" s="16">
        <v>243.18</v>
      </c>
    </row>
    <row r="8152" spans="1:6">
      <c r="A8152" s="15">
        <v>8148</v>
      </c>
      <c r="B8152" s="15" t="s">
        <v>9</v>
      </c>
      <c r="C8152" s="15" t="s">
        <v>8165</v>
      </c>
      <c r="D8152" s="15" t="s">
        <v>11</v>
      </c>
      <c r="E8152" s="15" t="s">
        <v>512</v>
      </c>
      <c r="F8152" s="16">
        <v>328.35</v>
      </c>
    </row>
    <row r="8153" spans="1:6">
      <c r="A8153" s="15">
        <v>8149</v>
      </c>
      <c r="B8153" s="15" t="s">
        <v>9</v>
      </c>
      <c r="C8153" s="15" t="s">
        <v>8166</v>
      </c>
      <c r="D8153" s="15" t="s">
        <v>11</v>
      </c>
      <c r="E8153" s="15" t="s">
        <v>3486</v>
      </c>
      <c r="F8153" s="16">
        <v>112.35</v>
      </c>
    </row>
    <row r="8154" spans="1:6">
      <c r="A8154" s="15">
        <v>8150</v>
      </c>
      <c r="B8154" s="15" t="s">
        <v>9</v>
      </c>
      <c r="C8154" s="15" t="s">
        <v>8167</v>
      </c>
      <c r="D8154" s="15" t="s">
        <v>11</v>
      </c>
      <c r="E8154" s="15" t="s">
        <v>512</v>
      </c>
      <c r="F8154" s="16">
        <v>313.34</v>
      </c>
    </row>
    <row r="8155" spans="1:6">
      <c r="A8155" s="15">
        <v>8151</v>
      </c>
      <c r="B8155" s="15" t="s">
        <v>9</v>
      </c>
      <c r="C8155" s="15" t="s">
        <v>8168</v>
      </c>
      <c r="D8155" s="15" t="s">
        <v>11</v>
      </c>
      <c r="E8155" s="15" t="s">
        <v>3486</v>
      </c>
      <c r="F8155" s="16">
        <v>299.25</v>
      </c>
    </row>
    <row r="8156" spans="1:6">
      <c r="A8156" s="15">
        <v>8152</v>
      </c>
      <c r="B8156" s="15" t="s">
        <v>9</v>
      </c>
      <c r="C8156" s="15" t="s">
        <v>8169</v>
      </c>
      <c r="D8156" s="15" t="s">
        <v>11</v>
      </c>
      <c r="E8156" s="15" t="s">
        <v>3486</v>
      </c>
      <c r="F8156" s="16">
        <v>100.35</v>
      </c>
    </row>
    <row r="8157" spans="1:6">
      <c r="A8157" s="15">
        <v>8153</v>
      </c>
      <c r="B8157" s="15" t="s">
        <v>9</v>
      </c>
      <c r="C8157" s="15" t="s">
        <v>8170</v>
      </c>
      <c r="D8157" s="15" t="s">
        <v>11</v>
      </c>
      <c r="E8157" s="15" t="s">
        <v>512</v>
      </c>
      <c r="F8157" s="16">
        <v>599.85</v>
      </c>
    </row>
    <row r="8158" spans="1:6">
      <c r="A8158" s="15">
        <v>8154</v>
      </c>
      <c r="B8158" s="15" t="s">
        <v>9</v>
      </c>
      <c r="C8158" s="15" t="s">
        <v>8171</v>
      </c>
      <c r="D8158" s="15" t="s">
        <v>11</v>
      </c>
      <c r="E8158" s="15" t="s">
        <v>12</v>
      </c>
      <c r="F8158" s="16">
        <v>527.12</v>
      </c>
    </row>
    <row r="8159" spans="1:6">
      <c r="A8159" s="15">
        <v>8155</v>
      </c>
      <c r="B8159" s="15" t="s">
        <v>9</v>
      </c>
      <c r="C8159" s="15" t="s">
        <v>8172</v>
      </c>
      <c r="D8159" s="15" t="s">
        <v>11</v>
      </c>
      <c r="E8159" s="15" t="s">
        <v>12</v>
      </c>
      <c r="F8159" s="16">
        <v>524.85</v>
      </c>
    </row>
    <row r="8160" spans="1:6">
      <c r="A8160" s="15">
        <v>8156</v>
      </c>
      <c r="B8160" s="15" t="s">
        <v>9</v>
      </c>
      <c r="C8160" s="15" t="s">
        <v>8173</v>
      </c>
      <c r="D8160" s="15" t="s">
        <v>11</v>
      </c>
      <c r="E8160" s="15" t="s">
        <v>3505</v>
      </c>
      <c r="F8160" s="16">
        <v>668.91</v>
      </c>
    </row>
    <row r="8161" spans="1:6">
      <c r="A8161" s="15">
        <v>8157</v>
      </c>
      <c r="B8161" s="15" t="s">
        <v>9</v>
      </c>
      <c r="C8161" s="15" t="s">
        <v>8174</v>
      </c>
      <c r="D8161" s="15" t="s">
        <v>11</v>
      </c>
      <c r="E8161" s="15" t="s">
        <v>12</v>
      </c>
      <c r="F8161" s="16">
        <v>424.2</v>
      </c>
    </row>
    <row r="8162" spans="1:6">
      <c r="A8162" s="15">
        <v>8158</v>
      </c>
      <c r="B8162" s="15" t="s">
        <v>9</v>
      </c>
      <c r="C8162" s="15" t="s">
        <v>8175</v>
      </c>
      <c r="D8162" s="15" t="s">
        <v>11</v>
      </c>
      <c r="E8162" s="15" t="s">
        <v>3486</v>
      </c>
      <c r="F8162" s="16">
        <v>165.75</v>
      </c>
    </row>
    <row r="8163" spans="1:6">
      <c r="A8163" s="15">
        <v>8159</v>
      </c>
      <c r="B8163" s="15" t="s">
        <v>9</v>
      </c>
      <c r="C8163" s="15" t="s">
        <v>8176</v>
      </c>
      <c r="D8163" s="15" t="s">
        <v>11</v>
      </c>
      <c r="E8163" s="15" t="s">
        <v>3486</v>
      </c>
      <c r="F8163" s="16">
        <v>149.85</v>
      </c>
    </row>
    <row r="8164" spans="1:6">
      <c r="A8164" s="15">
        <v>8160</v>
      </c>
      <c r="B8164" s="15" t="s">
        <v>9</v>
      </c>
      <c r="C8164" s="15" t="s">
        <v>8177</v>
      </c>
      <c r="D8164" s="15" t="s">
        <v>11</v>
      </c>
      <c r="E8164" s="15" t="s">
        <v>12</v>
      </c>
      <c r="F8164" s="16">
        <v>237.75</v>
      </c>
    </row>
    <row r="8165" spans="1:6">
      <c r="A8165" s="15">
        <v>8161</v>
      </c>
      <c r="B8165" s="15" t="s">
        <v>9</v>
      </c>
      <c r="C8165" s="15" t="s">
        <v>8178</v>
      </c>
      <c r="D8165" s="15" t="s">
        <v>11</v>
      </c>
      <c r="E8165" s="15" t="s">
        <v>501</v>
      </c>
      <c r="F8165" s="16">
        <v>335.07</v>
      </c>
    </row>
    <row r="8166" spans="1:6">
      <c r="A8166" s="15">
        <v>8162</v>
      </c>
      <c r="B8166" s="15" t="s">
        <v>9</v>
      </c>
      <c r="C8166" s="15" t="s">
        <v>8179</v>
      </c>
      <c r="D8166" s="15" t="s">
        <v>11</v>
      </c>
      <c r="E8166" s="15" t="s">
        <v>3486</v>
      </c>
      <c r="F8166" s="16">
        <v>91.5</v>
      </c>
    </row>
    <row r="8167" spans="1:6">
      <c r="A8167" s="15">
        <v>8163</v>
      </c>
      <c r="B8167" s="15" t="s">
        <v>9</v>
      </c>
      <c r="C8167" s="15" t="s">
        <v>8180</v>
      </c>
      <c r="D8167" s="15" t="s">
        <v>11</v>
      </c>
      <c r="E8167" s="15" t="s">
        <v>3505</v>
      </c>
      <c r="F8167" s="16">
        <v>209.85</v>
      </c>
    </row>
    <row r="8168" spans="1:6">
      <c r="A8168" s="15">
        <v>8164</v>
      </c>
      <c r="B8168" s="15" t="s">
        <v>9</v>
      </c>
      <c r="C8168" s="15" t="s">
        <v>8181</v>
      </c>
      <c r="D8168" s="15" t="s">
        <v>11</v>
      </c>
      <c r="E8168" s="15" t="s">
        <v>12</v>
      </c>
      <c r="F8168" s="16">
        <v>359.85</v>
      </c>
    </row>
    <row r="8169" spans="1:6">
      <c r="A8169" s="15">
        <v>8165</v>
      </c>
      <c r="B8169" s="15" t="s">
        <v>9</v>
      </c>
      <c r="C8169" s="15" t="s">
        <v>8182</v>
      </c>
      <c r="D8169" s="15" t="s">
        <v>11</v>
      </c>
      <c r="E8169" s="15" t="s">
        <v>3505</v>
      </c>
      <c r="F8169" s="16">
        <v>119.85</v>
      </c>
    </row>
    <row r="8170" spans="1:6">
      <c r="A8170" s="15">
        <v>8166</v>
      </c>
      <c r="B8170" s="15" t="s">
        <v>9</v>
      </c>
      <c r="C8170" s="15" t="s">
        <v>8183</v>
      </c>
      <c r="D8170" s="15" t="s">
        <v>11</v>
      </c>
      <c r="E8170" s="15" t="s">
        <v>12</v>
      </c>
      <c r="F8170" s="16">
        <v>584.85</v>
      </c>
    </row>
    <row r="8171" spans="1:6">
      <c r="A8171" s="15">
        <v>8167</v>
      </c>
      <c r="B8171" s="15" t="s">
        <v>9</v>
      </c>
      <c r="C8171" s="15" t="s">
        <v>8184</v>
      </c>
      <c r="D8171" s="15" t="s">
        <v>11</v>
      </c>
      <c r="E8171" s="15" t="s">
        <v>501</v>
      </c>
      <c r="F8171" s="16">
        <v>313.07</v>
      </c>
    </row>
    <row r="8172" spans="1:6">
      <c r="A8172" s="15">
        <v>8168</v>
      </c>
      <c r="B8172" s="15" t="s">
        <v>9</v>
      </c>
      <c r="C8172" s="15" t="s">
        <v>8185</v>
      </c>
      <c r="D8172" s="15" t="s">
        <v>11</v>
      </c>
      <c r="E8172" s="15" t="s">
        <v>12</v>
      </c>
      <c r="F8172" s="16">
        <v>577.14</v>
      </c>
    </row>
    <row r="8173" spans="1:6">
      <c r="A8173" s="15">
        <v>8169</v>
      </c>
      <c r="B8173" s="15" t="s">
        <v>9</v>
      </c>
      <c r="C8173" s="15" t="s">
        <v>8186</v>
      </c>
      <c r="D8173" s="15" t="s">
        <v>11</v>
      </c>
      <c r="E8173" s="15" t="s">
        <v>12</v>
      </c>
      <c r="F8173" s="16">
        <v>448.05</v>
      </c>
    </row>
    <row r="8174" spans="1:6">
      <c r="A8174" s="15">
        <v>8170</v>
      </c>
      <c r="B8174" s="15" t="s">
        <v>9</v>
      </c>
      <c r="C8174" s="15" t="s">
        <v>8187</v>
      </c>
      <c r="D8174" s="15" t="s">
        <v>11</v>
      </c>
      <c r="E8174" s="15" t="s">
        <v>12</v>
      </c>
      <c r="F8174" s="16">
        <v>809.85</v>
      </c>
    </row>
    <row r="8175" spans="1:6">
      <c r="A8175" s="15">
        <v>8171</v>
      </c>
      <c r="B8175" s="15" t="s">
        <v>9</v>
      </c>
      <c r="C8175" s="15" t="s">
        <v>8188</v>
      </c>
      <c r="D8175" s="15" t="s">
        <v>11</v>
      </c>
      <c r="E8175" s="15" t="s">
        <v>12</v>
      </c>
      <c r="F8175" s="16">
        <v>187.2</v>
      </c>
    </row>
    <row r="8176" spans="1:6">
      <c r="A8176" s="15">
        <v>8172</v>
      </c>
      <c r="B8176" s="15" t="s">
        <v>9</v>
      </c>
      <c r="C8176" s="15" t="s">
        <v>8189</v>
      </c>
      <c r="D8176" s="15" t="s">
        <v>11</v>
      </c>
      <c r="E8176" s="15" t="s">
        <v>3505</v>
      </c>
      <c r="F8176" s="16">
        <v>131.74</v>
      </c>
    </row>
    <row r="8177" spans="1:6">
      <c r="A8177" s="15">
        <v>8173</v>
      </c>
      <c r="B8177" s="15" t="s">
        <v>9</v>
      </c>
      <c r="C8177" s="15" t="s">
        <v>8190</v>
      </c>
      <c r="D8177" s="15" t="s">
        <v>11</v>
      </c>
      <c r="E8177" s="15" t="s">
        <v>512</v>
      </c>
      <c r="F8177" s="16">
        <v>445.35</v>
      </c>
    </row>
    <row r="8178" spans="1:6">
      <c r="A8178" s="15">
        <v>8174</v>
      </c>
      <c r="B8178" s="15" t="s">
        <v>9</v>
      </c>
      <c r="C8178" s="15" t="s">
        <v>8191</v>
      </c>
      <c r="D8178" s="15" t="s">
        <v>11</v>
      </c>
      <c r="E8178" s="15" t="s">
        <v>12</v>
      </c>
      <c r="F8178" s="16">
        <v>370.35</v>
      </c>
    </row>
    <row r="8179" spans="1:6">
      <c r="A8179" s="15">
        <v>8175</v>
      </c>
      <c r="B8179" s="15" t="s">
        <v>9</v>
      </c>
      <c r="C8179" s="15" t="s">
        <v>8192</v>
      </c>
      <c r="D8179" s="15" t="s">
        <v>11</v>
      </c>
      <c r="E8179" s="15" t="s">
        <v>512</v>
      </c>
      <c r="F8179" s="16">
        <v>401.66</v>
      </c>
    </row>
    <row r="8180" spans="1:6">
      <c r="A8180" s="15">
        <v>8176</v>
      </c>
      <c r="B8180" s="15" t="s">
        <v>9</v>
      </c>
      <c r="C8180" s="15" t="s">
        <v>8193</v>
      </c>
      <c r="D8180" s="15" t="s">
        <v>11</v>
      </c>
      <c r="E8180" s="15" t="s">
        <v>512</v>
      </c>
      <c r="F8180" s="16">
        <v>485.25</v>
      </c>
    </row>
    <row r="8181" spans="1:6">
      <c r="A8181" s="15">
        <v>8177</v>
      </c>
      <c r="B8181" s="15" t="s">
        <v>9</v>
      </c>
      <c r="C8181" s="15" t="s">
        <v>8194</v>
      </c>
      <c r="D8181" s="15" t="s">
        <v>11</v>
      </c>
      <c r="E8181" s="15" t="s">
        <v>12</v>
      </c>
      <c r="F8181" s="16">
        <v>299.7</v>
      </c>
    </row>
    <row r="8182" spans="1:6">
      <c r="A8182" s="15">
        <v>8178</v>
      </c>
      <c r="B8182" s="15" t="s">
        <v>9</v>
      </c>
      <c r="C8182" s="15" t="s">
        <v>8195</v>
      </c>
      <c r="D8182" s="15" t="s">
        <v>11</v>
      </c>
      <c r="E8182" s="15" t="s">
        <v>512</v>
      </c>
      <c r="F8182" s="16">
        <v>253.82</v>
      </c>
    </row>
    <row r="8183" spans="1:6">
      <c r="A8183" s="15">
        <v>8179</v>
      </c>
      <c r="B8183" s="15" t="s">
        <v>9</v>
      </c>
      <c r="C8183" s="15" t="s">
        <v>8196</v>
      </c>
      <c r="D8183" s="15" t="s">
        <v>11</v>
      </c>
      <c r="E8183" s="15" t="s">
        <v>512</v>
      </c>
      <c r="F8183" s="16">
        <v>254.85</v>
      </c>
    </row>
    <row r="8184" spans="1:6">
      <c r="A8184" s="15">
        <v>8180</v>
      </c>
      <c r="B8184" s="15" t="s">
        <v>9</v>
      </c>
      <c r="C8184" s="15" t="s">
        <v>8197</v>
      </c>
      <c r="D8184" s="15" t="s">
        <v>11</v>
      </c>
      <c r="E8184" s="15" t="s">
        <v>512</v>
      </c>
      <c r="F8184" s="16">
        <v>749.7</v>
      </c>
    </row>
    <row r="8185" spans="1:6">
      <c r="A8185" s="15">
        <v>8181</v>
      </c>
      <c r="B8185" s="15" t="s">
        <v>9</v>
      </c>
      <c r="C8185" s="15" t="s">
        <v>8198</v>
      </c>
      <c r="D8185" s="15" t="s">
        <v>11</v>
      </c>
      <c r="E8185" s="15" t="s">
        <v>3486</v>
      </c>
      <c r="F8185" s="16">
        <v>192.58</v>
      </c>
    </row>
    <row r="8186" spans="1:6">
      <c r="A8186" s="15">
        <v>8182</v>
      </c>
      <c r="B8186" s="15" t="s">
        <v>9</v>
      </c>
      <c r="C8186" s="15" t="s">
        <v>8199</v>
      </c>
      <c r="D8186" s="15" t="s">
        <v>11</v>
      </c>
      <c r="E8186" s="15" t="s">
        <v>512</v>
      </c>
      <c r="F8186" s="16">
        <v>185.24</v>
      </c>
    </row>
    <row r="8187" spans="1:6">
      <c r="A8187" s="15">
        <v>8183</v>
      </c>
      <c r="B8187" s="15" t="s">
        <v>9</v>
      </c>
      <c r="C8187" s="15" t="s">
        <v>8200</v>
      </c>
      <c r="D8187" s="15" t="s">
        <v>11</v>
      </c>
      <c r="E8187" s="15" t="s">
        <v>512</v>
      </c>
      <c r="F8187" s="16">
        <v>247.35</v>
      </c>
    </row>
    <row r="8188" spans="1:6">
      <c r="A8188" s="15">
        <v>8184</v>
      </c>
      <c r="B8188" s="15" t="s">
        <v>9</v>
      </c>
      <c r="C8188" s="15" t="s">
        <v>8201</v>
      </c>
      <c r="D8188" s="15" t="s">
        <v>11</v>
      </c>
      <c r="E8188" s="15" t="s">
        <v>512</v>
      </c>
      <c r="F8188" s="16">
        <v>378.48</v>
      </c>
    </row>
    <row r="8189" spans="1:6">
      <c r="A8189" s="15">
        <v>8185</v>
      </c>
      <c r="B8189" s="15" t="s">
        <v>9</v>
      </c>
      <c r="C8189" s="15" t="s">
        <v>8202</v>
      </c>
      <c r="D8189" s="15" t="s">
        <v>11</v>
      </c>
      <c r="E8189" s="15" t="s">
        <v>512</v>
      </c>
      <c r="F8189" s="16">
        <v>353.1</v>
      </c>
    </row>
    <row r="8190" spans="1:6">
      <c r="A8190" s="15">
        <v>8186</v>
      </c>
      <c r="B8190" s="15" t="s">
        <v>9</v>
      </c>
      <c r="C8190" s="15" t="s">
        <v>8203</v>
      </c>
      <c r="D8190" s="15" t="s">
        <v>11</v>
      </c>
      <c r="E8190" s="15" t="s">
        <v>3486</v>
      </c>
      <c r="F8190" s="16">
        <v>118.8</v>
      </c>
    </row>
    <row r="8191" spans="1:6">
      <c r="A8191" s="15">
        <v>8187</v>
      </c>
      <c r="B8191" s="15" t="s">
        <v>9</v>
      </c>
      <c r="C8191" s="15" t="s">
        <v>8204</v>
      </c>
      <c r="D8191" s="15" t="s">
        <v>11</v>
      </c>
      <c r="E8191" s="15" t="s">
        <v>512</v>
      </c>
      <c r="F8191" s="16">
        <v>249.75</v>
      </c>
    </row>
    <row r="8192" spans="1:6">
      <c r="A8192" s="15">
        <v>8188</v>
      </c>
      <c r="B8192" s="15" t="s">
        <v>9</v>
      </c>
      <c r="C8192" s="15" t="s">
        <v>8205</v>
      </c>
      <c r="D8192" s="15" t="s">
        <v>11</v>
      </c>
      <c r="E8192" s="15" t="s">
        <v>512</v>
      </c>
      <c r="F8192" s="16">
        <v>194.1</v>
      </c>
    </row>
    <row r="8193" spans="1:6">
      <c r="A8193" s="15">
        <v>8189</v>
      </c>
      <c r="B8193" s="15" t="s">
        <v>9</v>
      </c>
      <c r="C8193" s="15" t="s">
        <v>8206</v>
      </c>
      <c r="D8193" s="15" t="s">
        <v>11</v>
      </c>
      <c r="E8193" s="15" t="s">
        <v>512</v>
      </c>
      <c r="F8193" s="16">
        <v>314.69</v>
      </c>
    </row>
    <row r="8194" spans="1:6">
      <c r="A8194" s="15">
        <v>8190</v>
      </c>
      <c r="B8194" s="15" t="s">
        <v>9</v>
      </c>
      <c r="C8194" s="15" t="s">
        <v>8207</v>
      </c>
      <c r="D8194" s="15" t="s">
        <v>11</v>
      </c>
      <c r="E8194" s="15" t="s">
        <v>12</v>
      </c>
      <c r="F8194" s="16">
        <v>359.85</v>
      </c>
    </row>
    <row r="8195" spans="1:6">
      <c r="A8195" s="15">
        <v>8191</v>
      </c>
      <c r="B8195" s="15" t="s">
        <v>9</v>
      </c>
      <c r="C8195" s="15" t="s">
        <v>8208</v>
      </c>
      <c r="D8195" s="15" t="s">
        <v>11</v>
      </c>
      <c r="E8195" s="15" t="s">
        <v>512</v>
      </c>
      <c r="F8195" s="16">
        <v>400.8</v>
      </c>
    </row>
    <row r="8196" spans="1:6">
      <c r="A8196" s="15">
        <v>8192</v>
      </c>
      <c r="B8196" s="15" t="s">
        <v>9</v>
      </c>
      <c r="C8196" s="15" t="s">
        <v>8209</v>
      </c>
      <c r="D8196" s="15" t="s">
        <v>11</v>
      </c>
      <c r="E8196" s="15" t="s">
        <v>3486</v>
      </c>
      <c r="F8196" s="16">
        <v>130.95</v>
      </c>
    </row>
    <row r="8197" spans="1:6">
      <c r="A8197" s="15">
        <v>8193</v>
      </c>
      <c r="B8197" s="15" t="s">
        <v>9</v>
      </c>
      <c r="C8197" s="15" t="s">
        <v>8210</v>
      </c>
      <c r="D8197" s="15" t="s">
        <v>11</v>
      </c>
      <c r="E8197" s="15" t="s">
        <v>512</v>
      </c>
      <c r="F8197" s="16">
        <v>554.85</v>
      </c>
    </row>
    <row r="8198" spans="1:6">
      <c r="A8198" s="15">
        <v>8194</v>
      </c>
      <c r="B8198" s="15" t="s">
        <v>9</v>
      </c>
      <c r="C8198" s="15" t="s">
        <v>8211</v>
      </c>
      <c r="D8198" s="15" t="s">
        <v>11</v>
      </c>
      <c r="E8198" s="15" t="s">
        <v>12</v>
      </c>
      <c r="F8198" s="16">
        <v>1049.85</v>
      </c>
    </row>
    <row r="8199" spans="1:6">
      <c r="A8199" s="15">
        <v>8195</v>
      </c>
      <c r="B8199" s="15" t="s">
        <v>9</v>
      </c>
      <c r="C8199" s="15" t="s">
        <v>8212</v>
      </c>
      <c r="D8199" s="15" t="s">
        <v>11</v>
      </c>
      <c r="E8199" s="15" t="s">
        <v>12</v>
      </c>
      <c r="F8199" s="16">
        <v>122.85</v>
      </c>
    </row>
    <row r="8200" spans="1:6">
      <c r="A8200" s="15">
        <v>8196</v>
      </c>
      <c r="B8200" s="15" t="s">
        <v>9</v>
      </c>
      <c r="C8200" s="15" t="s">
        <v>8213</v>
      </c>
      <c r="D8200" s="15" t="s">
        <v>11</v>
      </c>
      <c r="E8200" s="15" t="s">
        <v>12</v>
      </c>
      <c r="F8200" s="16">
        <v>472.35</v>
      </c>
    </row>
    <row r="8201" spans="1:6">
      <c r="A8201" s="15">
        <v>8197</v>
      </c>
      <c r="B8201" s="15" t="s">
        <v>9</v>
      </c>
      <c r="C8201" s="15" t="s">
        <v>8214</v>
      </c>
      <c r="D8201" s="15" t="s">
        <v>11</v>
      </c>
      <c r="E8201" s="15" t="s">
        <v>3486</v>
      </c>
      <c r="F8201" s="16">
        <v>164.85</v>
      </c>
    </row>
    <row r="8202" spans="1:6">
      <c r="A8202" s="15">
        <v>8198</v>
      </c>
      <c r="B8202" s="15" t="s">
        <v>9</v>
      </c>
      <c r="C8202" s="15" t="s">
        <v>8215</v>
      </c>
      <c r="D8202" s="15" t="s">
        <v>11</v>
      </c>
      <c r="E8202" s="15" t="s">
        <v>12</v>
      </c>
      <c r="F8202" s="16">
        <v>119.85</v>
      </c>
    </row>
    <row r="8203" spans="1:6">
      <c r="A8203" s="15">
        <v>8199</v>
      </c>
      <c r="B8203" s="15" t="s">
        <v>9</v>
      </c>
      <c r="C8203" s="15" t="s">
        <v>8216</v>
      </c>
      <c r="D8203" s="15" t="s">
        <v>11</v>
      </c>
      <c r="E8203" s="15" t="s">
        <v>12</v>
      </c>
      <c r="F8203" s="16">
        <v>359.85</v>
      </c>
    </row>
    <row r="8204" spans="1:6">
      <c r="A8204" s="15">
        <v>8200</v>
      </c>
      <c r="B8204" s="15" t="s">
        <v>9</v>
      </c>
      <c r="C8204" s="15" t="s">
        <v>8217</v>
      </c>
      <c r="D8204" s="15" t="s">
        <v>11</v>
      </c>
      <c r="E8204" s="15" t="s">
        <v>512</v>
      </c>
      <c r="F8204" s="16">
        <v>286.65</v>
      </c>
    </row>
    <row r="8205" spans="1:6">
      <c r="A8205" s="15">
        <v>8201</v>
      </c>
      <c r="B8205" s="15" t="s">
        <v>9</v>
      </c>
      <c r="C8205" s="15" t="s">
        <v>8218</v>
      </c>
      <c r="D8205" s="15" t="s">
        <v>11</v>
      </c>
      <c r="E8205" s="15" t="s">
        <v>3486</v>
      </c>
      <c r="F8205" s="16">
        <v>117.15</v>
      </c>
    </row>
    <row r="8206" spans="1:6">
      <c r="A8206" s="15">
        <v>8202</v>
      </c>
      <c r="B8206" s="15" t="s">
        <v>9</v>
      </c>
      <c r="C8206" s="15" t="s">
        <v>8219</v>
      </c>
      <c r="D8206" s="15" t="s">
        <v>11</v>
      </c>
      <c r="E8206" s="15" t="s">
        <v>12</v>
      </c>
      <c r="F8206" s="16">
        <v>1058.65</v>
      </c>
    </row>
    <row r="8207" spans="1:6">
      <c r="A8207" s="15">
        <v>8203</v>
      </c>
      <c r="B8207" s="15" t="s">
        <v>9</v>
      </c>
      <c r="C8207" s="15" t="s">
        <v>8220</v>
      </c>
      <c r="D8207" s="15" t="s">
        <v>11</v>
      </c>
      <c r="E8207" s="15" t="s">
        <v>512</v>
      </c>
      <c r="F8207" s="16">
        <v>374.85</v>
      </c>
    </row>
    <row r="8208" spans="1:6">
      <c r="A8208" s="15">
        <v>8204</v>
      </c>
      <c r="B8208" s="15" t="s">
        <v>9</v>
      </c>
      <c r="C8208" s="15" t="s">
        <v>8221</v>
      </c>
      <c r="D8208" s="15" t="s">
        <v>11</v>
      </c>
      <c r="E8208" s="15" t="s">
        <v>3486</v>
      </c>
      <c r="F8208" s="16">
        <v>164.7</v>
      </c>
    </row>
    <row r="8209" spans="1:6">
      <c r="A8209" s="15">
        <v>8205</v>
      </c>
      <c r="B8209" s="15" t="s">
        <v>9</v>
      </c>
      <c r="C8209" s="15" t="s">
        <v>8222</v>
      </c>
      <c r="D8209" s="15" t="s">
        <v>11</v>
      </c>
      <c r="E8209" s="15" t="s">
        <v>12</v>
      </c>
      <c r="F8209" s="16">
        <v>1045.65</v>
      </c>
    </row>
    <row r="8210" spans="1:6">
      <c r="A8210" s="15">
        <v>8206</v>
      </c>
      <c r="B8210" s="15" t="s">
        <v>9</v>
      </c>
      <c r="C8210" s="15" t="s">
        <v>8223</v>
      </c>
      <c r="D8210" s="15" t="s">
        <v>11</v>
      </c>
      <c r="E8210" s="15" t="s">
        <v>12</v>
      </c>
      <c r="F8210" s="16">
        <v>380.7</v>
      </c>
    </row>
    <row r="8211" spans="1:6">
      <c r="A8211" s="15">
        <v>8207</v>
      </c>
      <c r="B8211" s="15" t="s">
        <v>9</v>
      </c>
      <c r="C8211" s="15" t="s">
        <v>8224</v>
      </c>
      <c r="D8211" s="15" t="s">
        <v>11</v>
      </c>
      <c r="E8211" s="15" t="s">
        <v>501</v>
      </c>
      <c r="F8211" s="16">
        <v>299.85</v>
      </c>
    </row>
    <row r="8212" spans="1:6">
      <c r="A8212" s="15">
        <v>8208</v>
      </c>
      <c r="B8212" s="15" t="s">
        <v>9</v>
      </c>
      <c r="C8212" s="15" t="s">
        <v>8225</v>
      </c>
      <c r="D8212" s="15" t="s">
        <v>11</v>
      </c>
      <c r="E8212" s="15" t="s">
        <v>501</v>
      </c>
      <c r="F8212" s="16">
        <v>546.75</v>
      </c>
    </row>
    <row r="8213" spans="1:6">
      <c r="A8213" s="15">
        <v>8209</v>
      </c>
      <c r="B8213" s="15" t="s">
        <v>9</v>
      </c>
      <c r="C8213" s="15" t="s">
        <v>8226</v>
      </c>
      <c r="D8213" s="15" t="s">
        <v>11</v>
      </c>
      <c r="E8213" s="15" t="s">
        <v>512</v>
      </c>
      <c r="F8213" s="16">
        <v>462.99</v>
      </c>
    </row>
    <row r="8214" spans="1:6">
      <c r="A8214" s="15">
        <v>8210</v>
      </c>
      <c r="B8214" s="15" t="s">
        <v>9</v>
      </c>
      <c r="C8214" s="15" t="s">
        <v>8227</v>
      </c>
      <c r="D8214" s="15" t="s">
        <v>11</v>
      </c>
      <c r="E8214" s="15" t="s">
        <v>3486</v>
      </c>
      <c r="F8214" s="16">
        <v>209.01</v>
      </c>
    </row>
    <row r="8215" spans="1:6">
      <c r="A8215" s="15">
        <v>8211</v>
      </c>
      <c r="B8215" s="15" t="s">
        <v>9</v>
      </c>
      <c r="C8215" s="15" t="s">
        <v>8228</v>
      </c>
      <c r="D8215" s="15" t="s">
        <v>11</v>
      </c>
      <c r="E8215" s="15" t="s">
        <v>501</v>
      </c>
      <c r="F8215" s="16">
        <v>243.6</v>
      </c>
    </row>
    <row r="8216" spans="1:6">
      <c r="A8216" s="15">
        <v>8212</v>
      </c>
      <c r="B8216" s="15" t="s">
        <v>9</v>
      </c>
      <c r="C8216" s="15" t="s">
        <v>8229</v>
      </c>
      <c r="D8216" s="15" t="s">
        <v>11</v>
      </c>
      <c r="E8216" s="15" t="s">
        <v>512</v>
      </c>
      <c r="F8216" s="16">
        <v>434.85</v>
      </c>
    </row>
    <row r="8217" spans="1:6">
      <c r="A8217" s="15">
        <v>8213</v>
      </c>
      <c r="B8217" s="15" t="s">
        <v>9</v>
      </c>
      <c r="C8217" s="15" t="s">
        <v>8230</v>
      </c>
      <c r="D8217" s="15" t="s">
        <v>11</v>
      </c>
      <c r="E8217" s="15" t="s">
        <v>512</v>
      </c>
      <c r="F8217" s="16">
        <v>239.7</v>
      </c>
    </row>
    <row r="8218" spans="1:6">
      <c r="A8218" s="15">
        <v>8214</v>
      </c>
      <c r="B8218" s="15" t="s">
        <v>9</v>
      </c>
      <c r="C8218" s="15" t="s">
        <v>8231</v>
      </c>
      <c r="D8218" s="15" t="s">
        <v>11</v>
      </c>
      <c r="E8218" s="15" t="s">
        <v>501</v>
      </c>
      <c r="F8218" s="16">
        <v>524.85</v>
      </c>
    </row>
    <row r="8219" spans="1:6">
      <c r="A8219" s="15">
        <v>8215</v>
      </c>
      <c r="B8219" s="15" t="s">
        <v>9</v>
      </c>
      <c r="C8219" s="15" t="s">
        <v>8232</v>
      </c>
      <c r="D8219" s="15" t="s">
        <v>11</v>
      </c>
      <c r="E8219" s="15" t="s">
        <v>12</v>
      </c>
      <c r="F8219" s="16">
        <v>518.7</v>
      </c>
    </row>
    <row r="8220" spans="1:6">
      <c r="A8220" s="15">
        <v>8216</v>
      </c>
      <c r="B8220" s="15" t="s">
        <v>9</v>
      </c>
      <c r="C8220" s="15" t="s">
        <v>8233</v>
      </c>
      <c r="D8220" s="15" t="s">
        <v>11</v>
      </c>
      <c r="E8220" s="15" t="s">
        <v>512</v>
      </c>
      <c r="F8220" s="16">
        <v>719.85</v>
      </c>
    </row>
    <row r="8221" spans="1:6">
      <c r="A8221" s="15">
        <v>8217</v>
      </c>
      <c r="B8221" s="15" t="s">
        <v>9</v>
      </c>
      <c r="C8221" s="15" t="s">
        <v>8234</v>
      </c>
      <c r="D8221" s="15" t="s">
        <v>11</v>
      </c>
      <c r="E8221" s="15" t="s">
        <v>512</v>
      </c>
      <c r="F8221" s="16">
        <v>269.85</v>
      </c>
    </row>
    <row r="8222" spans="1:6">
      <c r="A8222" s="15">
        <v>8218</v>
      </c>
      <c r="B8222" s="15" t="s">
        <v>9</v>
      </c>
      <c r="C8222" s="15" t="s">
        <v>8235</v>
      </c>
      <c r="D8222" s="15" t="s">
        <v>11</v>
      </c>
      <c r="E8222" s="15" t="s">
        <v>512</v>
      </c>
      <c r="F8222" s="16">
        <v>434.54</v>
      </c>
    </row>
    <row r="8223" spans="1:6">
      <c r="A8223" s="15">
        <v>8219</v>
      </c>
      <c r="B8223" s="15" t="s">
        <v>9</v>
      </c>
      <c r="C8223" s="15" t="s">
        <v>8236</v>
      </c>
      <c r="D8223" s="15" t="s">
        <v>11</v>
      </c>
      <c r="E8223" s="15" t="s">
        <v>512</v>
      </c>
      <c r="F8223" s="16">
        <v>419.7</v>
      </c>
    </row>
    <row r="8224" spans="1:6">
      <c r="A8224" s="15">
        <v>8220</v>
      </c>
      <c r="B8224" s="15" t="s">
        <v>9</v>
      </c>
      <c r="C8224" s="15" t="s">
        <v>8237</v>
      </c>
      <c r="D8224" s="15" t="s">
        <v>11</v>
      </c>
      <c r="E8224" s="15" t="s">
        <v>512</v>
      </c>
      <c r="F8224" s="16">
        <v>230.34</v>
      </c>
    </row>
    <row r="8225" spans="1:6">
      <c r="A8225" s="15">
        <v>8221</v>
      </c>
      <c r="B8225" s="15" t="s">
        <v>9</v>
      </c>
      <c r="C8225" s="15" t="s">
        <v>8238</v>
      </c>
      <c r="D8225" s="15" t="s">
        <v>11</v>
      </c>
      <c r="E8225" s="15" t="s">
        <v>501</v>
      </c>
      <c r="F8225" s="16">
        <v>179.85</v>
      </c>
    </row>
    <row r="8226" spans="1:6">
      <c r="A8226" s="15">
        <v>8222</v>
      </c>
      <c r="B8226" s="15" t="s">
        <v>9</v>
      </c>
      <c r="C8226" s="15" t="s">
        <v>8239</v>
      </c>
      <c r="D8226" s="15" t="s">
        <v>11</v>
      </c>
      <c r="E8226" s="15" t="s">
        <v>512</v>
      </c>
      <c r="F8226" s="16">
        <v>323.61</v>
      </c>
    </row>
    <row r="8227" spans="1:6">
      <c r="A8227" s="15">
        <v>8223</v>
      </c>
      <c r="B8227" s="15" t="s">
        <v>9</v>
      </c>
      <c r="C8227" s="15" t="s">
        <v>8240</v>
      </c>
      <c r="D8227" s="15" t="s">
        <v>11</v>
      </c>
      <c r="E8227" s="15" t="s">
        <v>512</v>
      </c>
      <c r="F8227" s="16">
        <v>458.65</v>
      </c>
    </row>
    <row r="8228" spans="1:6">
      <c r="A8228" s="15">
        <v>8224</v>
      </c>
      <c r="B8228" s="15" t="s">
        <v>9</v>
      </c>
      <c r="C8228" s="15" t="s">
        <v>8241</v>
      </c>
      <c r="D8228" s="15" t="s">
        <v>11</v>
      </c>
      <c r="E8228" s="15" t="s">
        <v>512</v>
      </c>
      <c r="F8228" s="16">
        <v>246.9</v>
      </c>
    </row>
    <row r="8229" spans="1:6">
      <c r="A8229" s="15">
        <v>8225</v>
      </c>
      <c r="B8229" s="15" t="s">
        <v>9</v>
      </c>
      <c r="C8229" s="15" t="s">
        <v>8242</v>
      </c>
      <c r="D8229" s="15" t="s">
        <v>11</v>
      </c>
      <c r="E8229" s="15" t="s">
        <v>12</v>
      </c>
      <c r="F8229" s="16">
        <v>437.7</v>
      </c>
    </row>
    <row r="8230" spans="1:6">
      <c r="A8230" s="15">
        <v>8226</v>
      </c>
      <c r="B8230" s="15" t="s">
        <v>9</v>
      </c>
      <c r="C8230" s="15" t="s">
        <v>8243</v>
      </c>
      <c r="D8230" s="15" t="s">
        <v>11</v>
      </c>
      <c r="E8230" s="15" t="s">
        <v>12</v>
      </c>
      <c r="F8230" s="16">
        <v>492.87</v>
      </c>
    </row>
    <row r="8231" spans="1:6">
      <c r="A8231" s="15">
        <v>8227</v>
      </c>
      <c r="B8231" s="15" t="s">
        <v>9</v>
      </c>
      <c r="C8231" s="15" t="s">
        <v>8244</v>
      </c>
      <c r="D8231" s="15" t="s">
        <v>11</v>
      </c>
      <c r="E8231" s="15" t="s">
        <v>3486</v>
      </c>
      <c r="F8231" s="16">
        <v>97.35</v>
      </c>
    </row>
    <row r="8232" spans="1:6">
      <c r="A8232" s="15">
        <v>8228</v>
      </c>
      <c r="B8232" s="15" t="s">
        <v>9</v>
      </c>
      <c r="C8232" s="15" t="s">
        <v>8245</v>
      </c>
      <c r="D8232" s="15" t="s">
        <v>11</v>
      </c>
      <c r="E8232" s="15" t="s">
        <v>512</v>
      </c>
      <c r="F8232" s="16">
        <v>833.11</v>
      </c>
    </row>
    <row r="8233" spans="1:6">
      <c r="A8233" s="15">
        <v>8229</v>
      </c>
      <c r="B8233" s="15" t="s">
        <v>9</v>
      </c>
      <c r="C8233" s="15" t="s">
        <v>8246</v>
      </c>
      <c r="D8233" s="15" t="s">
        <v>11</v>
      </c>
      <c r="E8233" s="15" t="s">
        <v>12</v>
      </c>
      <c r="F8233" s="16">
        <v>806.76</v>
      </c>
    </row>
    <row r="8234" spans="1:6">
      <c r="A8234" s="15">
        <v>8230</v>
      </c>
      <c r="B8234" s="15" t="s">
        <v>9</v>
      </c>
      <c r="C8234" s="15" t="s">
        <v>8247</v>
      </c>
      <c r="D8234" s="15" t="s">
        <v>11</v>
      </c>
      <c r="E8234" s="15" t="s">
        <v>512</v>
      </c>
      <c r="F8234" s="16">
        <v>243.18</v>
      </c>
    </row>
    <row r="8235" spans="1:6">
      <c r="A8235" s="15">
        <v>8231</v>
      </c>
      <c r="B8235" s="15" t="s">
        <v>9</v>
      </c>
      <c r="C8235" s="15" t="s">
        <v>8248</v>
      </c>
      <c r="D8235" s="15" t="s">
        <v>11</v>
      </c>
      <c r="E8235" s="15" t="s">
        <v>3486</v>
      </c>
      <c r="F8235" s="16">
        <v>172.17</v>
      </c>
    </row>
    <row r="8236" spans="1:6">
      <c r="A8236" s="15">
        <v>8232</v>
      </c>
      <c r="B8236" s="15" t="s">
        <v>9</v>
      </c>
      <c r="C8236" s="15" t="s">
        <v>8249</v>
      </c>
      <c r="D8236" s="15" t="s">
        <v>11</v>
      </c>
      <c r="E8236" s="15" t="s">
        <v>3486</v>
      </c>
      <c r="F8236" s="16">
        <v>117.6</v>
      </c>
    </row>
    <row r="8237" spans="1:6">
      <c r="A8237" s="15">
        <v>8233</v>
      </c>
      <c r="B8237" s="15" t="s">
        <v>9</v>
      </c>
      <c r="C8237" s="15" t="s">
        <v>8250</v>
      </c>
      <c r="D8237" s="15" t="s">
        <v>11</v>
      </c>
      <c r="E8237" s="15" t="s">
        <v>512</v>
      </c>
      <c r="F8237" s="16">
        <v>314.69</v>
      </c>
    </row>
    <row r="8238" spans="1:6">
      <c r="A8238" s="15">
        <v>8234</v>
      </c>
      <c r="B8238" s="15" t="s">
        <v>9</v>
      </c>
      <c r="C8238" s="15" t="s">
        <v>8251</v>
      </c>
      <c r="D8238" s="15" t="s">
        <v>11</v>
      </c>
      <c r="E8238" s="15" t="s">
        <v>512</v>
      </c>
      <c r="F8238" s="16">
        <v>821.55</v>
      </c>
    </row>
    <row r="8239" spans="1:6">
      <c r="A8239" s="15">
        <v>8235</v>
      </c>
      <c r="B8239" s="15" t="s">
        <v>9</v>
      </c>
      <c r="C8239" s="15" t="s">
        <v>8252</v>
      </c>
      <c r="D8239" s="15" t="s">
        <v>11</v>
      </c>
      <c r="E8239" s="15" t="s">
        <v>3486</v>
      </c>
      <c r="F8239" s="16">
        <v>248.84</v>
      </c>
    </row>
    <row r="8240" spans="1:6">
      <c r="A8240" s="15">
        <v>8236</v>
      </c>
      <c r="B8240" s="15" t="s">
        <v>9</v>
      </c>
      <c r="C8240" s="15" t="s">
        <v>8253</v>
      </c>
      <c r="D8240" s="15" t="s">
        <v>11</v>
      </c>
      <c r="E8240" s="15" t="s">
        <v>501</v>
      </c>
      <c r="F8240" s="16">
        <v>324.39</v>
      </c>
    </row>
    <row r="8241" spans="1:6">
      <c r="A8241" s="15">
        <v>8237</v>
      </c>
      <c r="B8241" s="15" t="s">
        <v>9</v>
      </c>
      <c r="C8241" s="15" t="s">
        <v>8254</v>
      </c>
      <c r="D8241" s="15" t="s">
        <v>11</v>
      </c>
      <c r="E8241" s="15" t="s">
        <v>512</v>
      </c>
      <c r="F8241" s="16">
        <v>899.91</v>
      </c>
    </row>
    <row r="8242" spans="1:6">
      <c r="A8242" s="15">
        <v>8238</v>
      </c>
      <c r="B8242" s="15" t="s">
        <v>9</v>
      </c>
      <c r="C8242" s="15" t="s">
        <v>8255</v>
      </c>
      <c r="D8242" s="15" t="s">
        <v>11</v>
      </c>
      <c r="E8242" s="15" t="s">
        <v>3505</v>
      </c>
      <c r="F8242" s="16">
        <v>352.76</v>
      </c>
    </row>
    <row r="8243" spans="1:6">
      <c r="A8243" s="15">
        <v>8239</v>
      </c>
      <c r="B8243" s="15" t="s">
        <v>9</v>
      </c>
      <c r="C8243" s="15" t="s">
        <v>8256</v>
      </c>
      <c r="D8243" s="15" t="s">
        <v>11</v>
      </c>
      <c r="E8243" s="15" t="s">
        <v>512</v>
      </c>
      <c r="F8243" s="16">
        <v>470.85</v>
      </c>
    </row>
    <row r="8244" spans="1:6">
      <c r="A8244" s="15">
        <v>8240</v>
      </c>
      <c r="B8244" s="15" t="s">
        <v>9</v>
      </c>
      <c r="C8244" s="15" t="s">
        <v>8257</v>
      </c>
      <c r="D8244" s="15" t="s">
        <v>11</v>
      </c>
      <c r="E8244" s="15" t="s">
        <v>3486</v>
      </c>
      <c r="F8244" s="16">
        <v>116.55</v>
      </c>
    </row>
    <row r="8245" spans="1:6">
      <c r="A8245" s="15">
        <v>8241</v>
      </c>
      <c r="B8245" s="15" t="s">
        <v>9</v>
      </c>
      <c r="C8245" s="15" t="s">
        <v>8258</v>
      </c>
      <c r="D8245" s="15" t="s">
        <v>11</v>
      </c>
      <c r="E8245" s="15" t="s">
        <v>3486</v>
      </c>
      <c r="F8245" s="16">
        <v>323.85</v>
      </c>
    </row>
    <row r="8246" spans="1:6">
      <c r="A8246" s="15">
        <v>8242</v>
      </c>
      <c r="B8246" s="15" t="s">
        <v>9</v>
      </c>
      <c r="C8246" s="15" t="s">
        <v>8259</v>
      </c>
      <c r="D8246" s="15" t="s">
        <v>11</v>
      </c>
      <c r="E8246" s="15" t="s">
        <v>501</v>
      </c>
      <c r="F8246" s="16">
        <v>670.2</v>
      </c>
    </row>
    <row r="8247" spans="1:6">
      <c r="A8247" s="15">
        <v>8243</v>
      </c>
      <c r="B8247" s="15" t="s">
        <v>9</v>
      </c>
      <c r="C8247" s="15" t="s">
        <v>8260</v>
      </c>
      <c r="D8247" s="15" t="s">
        <v>11</v>
      </c>
      <c r="E8247" s="15" t="s">
        <v>12</v>
      </c>
      <c r="F8247" s="16">
        <v>1068.36</v>
      </c>
    </row>
    <row r="8248" spans="1:6">
      <c r="A8248" s="15">
        <v>8244</v>
      </c>
      <c r="B8248" s="15" t="s">
        <v>9</v>
      </c>
      <c r="C8248" s="15" t="s">
        <v>8261</v>
      </c>
      <c r="D8248" s="15" t="s">
        <v>11</v>
      </c>
      <c r="E8248" s="15" t="s">
        <v>12</v>
      </c>
      <c r="F8248" s="16">
        <v>862.2</v>
      </c>
    </row>
    <row r="8249" spans="1:6">
      <c r="A8249" s="15">
        <v>8245</v>
      </c>
      <c r="B8249" s="15" t="s">
        <v>9</v>
      </c>
      <c r="C8249" s="15" t="s">
        <v>8262</v>
      </c>
      <c r="D8249" s="15" t="s">
        <v>11</v>
      </c>
      <c r="E8249" s="15" t="s">
        <v>12</v>
      </c>
      <c r="F8249" s="16">
        <v>882.15</v>
      </c>
    </row>
    <row r="8250" spans="1:6">
      <c r="A8250" s="15">
        <v>8246</v>
      </c>
      <c r="B8250" s="15" t="s">
        <v>9</v>
      </c>
      <c r="C8250" s="15" t="s">
        <v>8263</v>
      </c>
      <c r="D8250" s="15" t="s">
        <v>11</v>
      </c>
      <c r="E8250" s="15" t="s">
        <v>12</v>
      </c>
      <c r="F8250" s="16">
        <v>585.3</v>
      </c>
    </row>
    <row r="8251" spans="1:6">
      <c r="A8251" s="15">
        <v>8247</v>
      </c>
      <c r="B8251" s="15" t="s">
        <v>9</v>
      </c>
      <c r="C8251" s="15" t="s">
        <v>8264</v>
      </c>
      <c r="D8251" s="15" t="s">
        <v>11</v>
      </c>
      <c r="E8251" s="15" t="s">
        <v>12</v>
      </c>
      <c r="F8251" s="16">
        <v>1349.85</v>
      </c>
    </row>
    <row r="8252" spans="1:6">
      <c r="A8252" s="15">
        <v>8248</v>
      </c>
      <c r="B8252" s="15" t="s">
        <v>9</v>
      </c>
      <c r="C8252" s="15" t="s">
        <v>8265</v>
      </c>
      <c r="D8252" s="15" t="s">
        <v>11</v>
      </c>
      <c r="E8252" s="15" t="s">
        <v>12</v>
      </c>
      <c r="F8252" s="16">
        <v>746.46</v>
      </c>
    </row>
    <row r="8253" spans="1:6">
      <c r="A8253" s="15">
        <v>8249</v>
      </c>
      <c r="B8253" s="15" t="s">
        <v>9</v>
      </c>
      <c r="C8253" s="15" t="s">
        <v>8266</v>
      </c>
      <c r="D8253" s="15" t="s">
        <v>11</v>
      </c>
      <c r="E8253" s="15" t="s">
        <v>12</v>
      </c>
      <c r="F8253" s="16">
        <v>599.85</v>
      </c>
    </row>
    <row r="8254" spans="1:6">
      <c r="A8254" s="15">
        <v>8250</v>
      </c>
      <c r="B8254" s="15" t="s">
        <v>9</v>
      </c>
      <c r="C8254" s="15" t="s">
        <v>8267</v>
      </c>
      <c r="D8254" s="15" t="s">
        <v>11</v>
      </c>
      <c r="E8254" s="15" t="s">
        <v>501</v>
      </c>
      <c r="F8254" s="16">
        <v>352.76</v>
      </c>
    </row>
    <row r="8255" spans="1:6">
      <c r="A8255" s="15">
        <v>8251</v>
      </c>
      <c r="B8255" s="15" t="s">
        <v>9</v>
      </c>
      <c r="C8255" s="15" t="s">
        <v>8268</v>
      </c>
      <c r="D8255" s="15" t="s">
        <v>11</v>
      </c>
      <c r="E8255" s="15" t="s">
        <v>3486</v>
      </c>
      <c r="F8255" s="16">
        <v>256.35</v>
      </c>
    </row>
    <row r="8256" spans="1:6">
      <c r="A8256" s="15">
        <v>8252</v>
      </c>
      <c r="B8256" s="15" t="s">
        <v>9</v>
      </c>
      <c r="C8256" s="15" t="s">
        <v>8269</v>
      </c>
      <c r="D8256" s="15" t="s">
        <v>11</v>
      </c>
      <c r="E8256" s="15" t="s">
        <v>501</v>
      </c>
      <c r="F8256" s="16">
        <v>219</v>
      </c>
    </row>
    <row r="8257" spans="1:6">
      <c r="A8257" s="15">
        <v>8253</v>
      </c>
      <c r="B8257" s="15" t="s">
        <v>9</v>
      </c>
      <c r="C8257" s="15" t="s">
        <v>8270</v>
      </c>
      <c r="D8257" s="15" t="s">
        <v>11</v>
      </c>
      <c r="E8257" s="15" t="s">
        <v>3486</v>
      </c>
      <c r="F8257" s="16">
        <v>215.55</v>
      </c>
    </row>
    <row r="8258" spans="1:6">
      <c r="A8258" s="15">
        <v>8254</v>
      </c>
      <c r="B8258" s="15" t="s">
        <v>9</v>
      </c>
      <c r="C8258" s="15" t="s">
        <v>8271</v>
      </c>
      <c r="D8258" s="15" t="s">
        <v>11</v>
      </c>
      <c r="E8258" s="15" t="s">
        <v>12</v>
      </c>
      <c r="F8258" s="16">
        <v>85.2</v>
      </c>
    </row>
    <row r="8259" spans="1:6">
      <c r="A8259" s="15">
        <v>8255</v>
      </c>
      <c r="B8259" s="15" t="s">
        <v>9</v>
      </c>
      <c r="C8259" s="15" t="s">
        <v>8272</v>
      </c>
      <c r="D8259" s="15" t="s">
        <v>11</v>
      </c>
      <c r="E8259" s="15" t="s">
        <v>512</v>
      </c>
      <c r="F8259" s="16">
        <v>477.93</v>
      </c>
    </row>
    <row r="8260" spans="1:6">
      <c r="A8260" s="15">
        <v>8256</v>
      </c>
      <c r="B8260" s="15" t="s">
        <v>9</v>
      </c>
      <c r="C8260" s="15" t="s">
        <v>8273</v>
      </c>
      <c r="D8260" s="15" t="s">
        <v>11</v>
      </c>
      <c r="E8260" s="15" t="s">
        <v>512</v>
      </c>
      <c r="F8260" s="16">
        <v>464.85</v>
      </c>
    </row>
    <row r="8261" spans="1:6">
      <c r="A8261" s="15">
        <v>8257</v>
      </c>
      <c r="B8261" s="15" t="s">
        <v>9</v>
      </c>
      <c r="C8261" s="15" t="s">
        <v>8274</v>
      </c>
      <c r="D8261" s="15" t="s">
        <v>11</v>
      </c>
      <c r="E8261" s="15" t="s">
        <v>501</v>
      </c>
      <c r="F8261" s="16">
        <v>97.35</v>
      </c>
    </row>
    <row r="8262" spans="1:6">
      <c r="A8262" s="15">
        <v>8258</v>
      </c>
      <c r="B8262" s="15" t="s">
        <v>9</v>
      </c>
      <c r="C8262" s="15" t="s">
        <v>8275</v>
      </c>
      <c r="D8262" s="15" t="s">
        <v>11</v>
      </c>
      <c r="E8262" s="15" t="s">
        <v>3486</v>
      </c>
      <c r="F8262" s="16">
        <v>449.36</v>
      </c>
    </row>
    <row r="8263" spans="1:6">
      <c r="A8263" s="15">
        <v>8259</v>
      </c>
      <c r="B8263" s="15" t="s">
        <v>9</v>
      </c>
      <c r="C8263" s="15" t="s">
        <v>8276</v>
      </c>
      <c r="D8263" s="15" t="s">
        <v>11</v>
      </c>
      <c r="E8263" s="15" t="s">
        <v>12</v>
      </c>
      <c r="F8263" s="16">
        <v>1058.65</v>
      </c>
    </row>
    <row r="8264" spans="1:6">
      <c r="A8264" s="15">
        <v>8260</v>
      </c>
      <c r="B8264" s="15" t="s">
        <v>9</v>
      </c>
      <c r="C8264" s="15" t="s">
        <v>8277</v>
      </c>
      <c r="D8264" s="15" t="s">
        <v>11</v>
      </c>
      <c r="E8264" s="15" t="s">
        <v>12</v>
      </c>
      <c r="F8264" s="16">
        <v>509.7</v>
      </c>
    </row>
    <row r="8265" spans="1:6">
      <c r="A8265" s="15">
        <v>8261</v>
      </c>
      <c r="B8265" s="15" t="s">
        <v>9</v>
      </c>
      <c r="C8265" s="15" t="s">
        <v>8278</v>
      </c>
      <c r="D8265" s="15" t="s">
        <v>11</v>
      </c>
      <c r="E8265" s="15" t="s">
        <v>3486</v>
      </c>
      <c r="F8265" s="16">
        <v>182.08</v>
      </c>
    </row>
    <row r="8266" spans="1:6">
      <c r="A8266" s="15">
        <v>8262</v>
      </c>
      <c r="B8266" s="15" t="s">
        <v>9</v>
      </c>
      <c r="C8266" s="15" t="s">
        <v>8279</v>
      </c>
      <c r="D8266" s="15" t="s">
        <v>11</v>
      </c>
      <c r="E8266" s="15" t="s">
        <v>12</v>
      </c>
      <c r="F8266" s="16">
        <v>746.85</v>
      </c>
    </row>
    <row r="8267" spans="1:6">
      <c r="A8267" s="15">
        <v>8263</v>
      </c>
      <c r="B8267" s="15" t="s">
        <v>9</v>
      </c>
      <c r="C8267" s="15" t="s">
        <v>8280</v>
      </c>
      <c r="D8267" s="15" t="s">
        <v>11</v>
      </c>
      <c r="E8267" s="15" t="s">
        <v>501</v>
      </c>
      <c r="F8267" s="16">
        <v>434.84</v>
      </c>
    </row>
    <row r="8268" spans="1:6">
      <c r="A8268" s="15">
        <v>8264</v>
      </c>
      <c r="B8268" s="15" t="s">
        <v>9</v>
      </c>
      <c r="C8268" s="15" t="s">
        <v>8281</v>
      </c>
      <c r="D8268" s="15" t="s">
        <v>11</v>
      </c>
      <c r="E8268" s="15" t="s">
        <v>12</v>
      </c>
      <c r="F8268" s="16">
        <v>894.75</v>
      </c>
    </row>
    <row r="8269" spans="1:6">
      <c r="A8269" s="15">
        <v>8265</v>
      </c>
      <c r="B8269" s="15" t="s">
        <v>9</v>
      </c>
      <c r="C8269" s="15" t="s">
        <v>8282</v>
      </c>
      <c r="D8269" s="15" t="s">
        <v>11</v>
      </c>
      <c r="E8269" s="15" t="s">
        <v>12</v>
      </c>
      <c r="F8269" s="16">
        <v>433.2</v>
      </c>
    </row>
    <row r="8270" spans="1:6">
      <c r="A8270" s="15">
        <v>8266</v>
      </c>
      <c r="B8270" s="15" t="s">
        <v>9</v>
      </c>
      <c r="C8270" s="15" t="s">
        <v>8283</v>
      </c>
      <c r="D8270" s="15" t="s">
        <v>11</v>
      </c>
      <c r="E8270" s="15" t="s">
        <v>3486</v>
      </c>
      <c r="F8270" s="16">
        <v>269.85</v>
      </c>
    </row>
    <row r="8271" spans="1:6">
      <c r="A8271" s="15">
        <v>8267</v>
      </c>
      <c r="B8271" s="15" t="s">
        <v>9</v>
      </c>
      <c r="C8271" s="15" t="s">
        <v>8284</v>
      </c>
      <c r="D8271" s="15" t="s">
        <v>11</v>
      </c>
      <c r="E8271" s="15" t="s">
        <v>12</v>
      </c>
      <c r="F8271" s="16">
        <v>382.81</v>
      </c>
    </row>
    <row r="8272" spans="1:6">
      <c r="A8272" s="15">
        <v>8268</v>
      </c>
      <c r="B8272" s="15" t="s">
        <v>9</v>
      </c>
      <c r="C8272" s="15" t="s">
        <v>8285</v>
      </c>
      <c r="D8272" s="15" t="s">
        <v>11</v>
      </c>
      <c r="E8272" s="15" t="s">
        <v>501</v>
      </c>
      <c r="F8272" s="16">
        <v>356.31</v>
      </c>
    </row>
    <row r="8273" spans="1:6">
      <c r="A8273" s="15">
        <v>8269</v>
      </c>
      <c r="B8273" s="15" t="s">
        <v>9</v>
      </c>
      <c r="C8273" s="15" t="s">
        <v>8286</v>
      </c>
      <c r="D8273" s="15" t="s">
        <v>11</v>
      </c>
      <c r="E8273" s="15" t="s">
        <v>512</v>
      </c>
      <c r="F8273" s="16">
        <v>437.85</v>
      </c>
    </row>
    <row r="8274" spans="1:6">
      <c r="A8274" s="15">
        <v>8270</v>
      </c>
      <c r="B8274" s="15" t="s">
        <v>9</v>
      </c>
      <c r="C8274" s="15" t="s">
        <v>8287</v>
      </c>
      <c r="D8274" s="15" t="s">
        <v>11</v>
      </c>
      <c r="E8274" s="15" t="s">
        <v>512</v>
      </c>
      <c r="F8274" s="16">
        <v>329.85</v>
      </c>
    </row>
    <row r="8275" spans="1:6">
      <c r="A8275" s="15">
        <v>8271</v>
      </c>
      <c r="B8275" s="15" t="s">
        <v>9</v>
      </c>
      <c r="C8275" s="15" t="s">
        <v>8288</v>
      </c>
      <c r="D8275" s="15" t="s">
        <v>11</v>
      </c>
      <c r="E8275" s="15" t="s">
        <v>12</v>
      </c>
      <c r="F8275" s="16">
        <v>772.2</v>
      </c>
    </row>
    <row r="8276" spans="1:6">
      <c r="A8276" s="15">
        <v>8272</v>
      </c>
      <c r="B8276" s="15" t="s">
        <v>9</v>
      </c>
      <c r="C8276" s="15" t="s">
        <v>8289</v>
      </c>
      <c r="D8276" s="15" t="s">
        <v>11</v>
      </c>
      <c r="E8276" s="15" t="s">
        <v>512</v>
      </c>
      <c r="F8276" s="16">
        <v>254.69</v>
      </c>
    </row>
    <row r="8277" spans="1:6">
      <c r="A8277" s="15">
        <v>8273</v>
      </c>
      <c r="B8277" s="15" t="s">
        <v>9</v>
      </c>
      <c r="C8277" s="15" t="s">
        <v>8290</v>
      </c>
      <c r="D8277" s="15" t="s">
        <v>11</v>
      </c>
      <c r="E8277" s="15" t="s">
        <v>512</v>
      </c>
      <c r="F8277" s="16">
        <v>314.76</v>
      </c>
    </row>
    <row r="8278" spans="1:6">
      <c r="A8278" s="15">
        <v>8274</v>
      </c>
      <c r="B8278" s="15" t="s">
        <v>9</v>
      </c>
      <c r="C8278" s="15" t="s">
        <v>8291</v>
      </c>
      <c r="D8278" s="15" t="s">
        <v>11</v>
      </c>
      <c r="E8278" s="15" t="s">
        <v>512</v>
      </c>
      <c r="F8278" s="16">
        <v>277.2</v>
      </c>
    </row>
    <row r="8279" spans="1:6">
      <c r="A8279" s="15">
        <v>8275</v>
      </c>
      <c r="B8279" s="15" t="s">
        <v>9</v>
      </c>
      <c r="C8279" s="15" t="s">
        <v>8292</v>
      </c>
      <c r="D8279" s="15" t="s">
        <v>11</v>
      </c>
      <c r="E8279" s="15" t="s">
        <v>512</v>
      </c>
      <c r="F8279" s="16">
        <v>541.87</v>
      </c>
    </row>
    <row r="8280" spans="1:6">
      <c r="A8280" s="15">
        <v>8276</v>
      </c>
      <c r="B8280" s="15" t="s">
        <v>9</v>
      </c>
      <c r="C8280" s="15" t="s">
        <v>8293</v>
      </c>
      <c r="D8280" s="15" t="s">
        <v>11</v>
      </c>
      <c r="E8280" s="15" t="s">
        <v>512</v>
      </c>
      <c r="F8280" s="16">
        <v>246.9</v>
      </c>
    </row>
    <row r="8281" spans="1:6">
      <c r="A8281" s="15">
        <v>8277</v>
      </c>
      <c r="B8281" s="15" t="s">
        <v>9</v>
      </c>
      <c r="C8281" s="15" t="s">
        <v>8294</v>
      </c>
      <c r="D8281" s="15" t="s">
        <v>11</v>
      </c>
      <c r="E8281" s="15" t="s">
        <v>512</v>
      </c>
      <c r="F8281" s="16">
        <v>209.85</v>
      </c>
    </row>
    <row r="8282" spans="1:6">
      <c r="A8282" s="15">
        <v>8278</v>
      </c>
      <c r="B8282" s="15" t="s">
        <v>9</v>
      </c>
      <c r="C8282" s="15" t="s">
        <v>8295</v>
      </c>
      <c r="D8282" s="15" t="s">
        <v>11</v>
      </c>
      <c r="E8282" s="15" t="s">
        <v>512</v>
      </c>
      <c r="F8282" s="16">
        <v>352.35</v>
      </c>
    </row>
    <row r="8283" spans="1:6">
      <c r="A8283" s="15">
        <v>8279</v>
      </c>
      <c r="B8283" s="15" t="s">
        <v>9</v>
      </c>
      <c r="C8283" s="15" t="s">
        <v>8296</v>
      </c>
      <c r="D8283" s="15" t="s">
        <v>11</v>
      </c>
      <c r="E8283" s="15" t="s">
        <v>512</v>
      </c>
      <c r="F8283" s="16">
        <v>249.75</v>
      </c>
    </row>
    <row r="8284" spans="1:6">
      <c r="A8284" s="15">
        <v>8280</v>
      </c>
      <c r="B8284" s="15" t="s">
        <v>9</v>
      </c>
      <c r="C8284" s="15" t="s">
        <v>8297</v>
      </c>
      <c r="D8284" s="15" t="s">
        <v>11</v>
      </c>
      <c r="E8284" s="15" t="s">
        <v>3486</v>
      </c>
      <c r="F8284" s="16">
        <v>149.85</v>
      </c>
    </row>
    <row r="8285" spans="1:6">
      <c r="A8285" s="15">
        <v>8281</v>
      </c>
      <c r="B8285" s="15" t="s">
        <v>9</v>
      </c>
      <c r="C8285" s="15" t="s">
        <v>8298</v>
      </c>
      <c r="D8285" s="15" t="s">
        <v>11</v>
      </c>
      <c r="E8285" s="15" t="s">
        <v>501</v>
      </c>
      <c r="F8285" s="16">
        <v>733.25</v>
      </c>
    </row>
    <row r="8286" spans="1:6">
      <c r="A8286" s="15">
        <v>8282</v>
      </c>
      <c r="B8286" s="15" t="s">
        <v>9</v>
      </c>
      <c r="C8286" s="15" t="s">
        <v>8299</v>
      </c>
      <c r="D8286" s="15" t="s">
        <v>11</v>
      </c>
      <c r="E8286" s="15" t="s">
        <v>12</v>
      </c>
      <c r="F8286" s="16">
        <v>508.2</v>
      </c>
    </row>
    <row r="8287" spans="1:6">
      <c r="A8287" s="15">
        <v>8283</v>
      </c>
      <c r="B8287" s="15" t="s">
        <v>9</v>
      </c>
      <c r="C8287" s="15" t="s">
        <v>8300</v>
      </c>
      <c r="D8287" s="15" t="s">
        <v>11</v>
      </c>
      <c r="E8287" s="15" t="s">
        <v>3486</v>
      </c>
      <c r="F8287" s="16">
        <v>93.45</v>
      </c>
    </row>
    <row r="8288" spans="1:6">
      <c r="A8288" s="15">
        <v>8284</v>
      </c>
      <c r="B8288" s="15" t="s">
        <v>9</v>
      </c>
      <c r="C8288" s="15" t="s">
        <v>8301</v>
      </c>
      <c r="D8288" s="15" t="s">
        <v>11</v>
      </c>
      <c r="E8288" s="15" t="s">
        <v>12</v>
      </c>
      <c r="F8288" s="16">
        <v>157.78</v>
      </c>
    </row>
    <row r="8289" spans="1:6">
      <c r="A8289" s="15">
        <v>8285</v>
      </c>
      <c r="B8289" s="15" t="s">
        <v>9</v>
      </c>
      <c r="C8289" s="15" t="s">
        <v>8302</v>
      </c>
      <c r="D8289" s="15" t="s">
        <v>11</v>
      </c>
      <c r="E8289" s="15" t="s">
        <v>501</v>
      </c>
      <c r="F8289" s="16">
        <v>458.7</v>
      </c>
    </row>
    <row r="8290" spans="1:6">
      <c r="A8290" s="15">
        <v>8286</v>
      </c>
      <c r="B8290" s="15" t="s">
        <v>9</v>
      </c>
      <c r="C8290" s="15" t="s">
        <v>8303</v>
      </c>
      <c r="D8290" s="15" t="s">
        <v>11</v>
      </c>
      <c r="E8290" s="15" t="s">
        <v>512</v>
      </c>
      <c r="F8290" s="16">
        <v>239.85</v>
      </c>
    </row>
    <row r="8291" spans="1:6">
      <c r="A8291" s="15">
        <v>8287</v>
      </c>
      <c r="B8291" s="15" t="s">
        <v>9</v>
      </c>
      <c r="C8291" s="15" t="s">
        <v>8304</v>
      </c>
      <c r="D8291" s="15" t="s">
        <v>11</v>
      </c>
      <c r="E8291" s="15" t="s">
        <v>512</v>
      </c>
      <c r="F8291" s="16">
        <v>494.85</v>
      </c>
    </row>
    <row r="8292" spans="1:6">
      <c r="A8292" s="15">
        <v>8288</v>
      </c>
      <c r="B8292" s="15" t="s">
        <v>9</v>
      </c>
      <c r="C8292" s="15" t="s">
        <v>8305</v>
      </c>
      <c r="D8292" s="15" t="s">
        <v>11</v>
      </c>
      <c r="E8292" s="15" t="s">
        <v>12</v>
      </c>
      <c r="F8292" s="16">
        <v>539.7</v>
      </c>
    </row>
    <row r="8293" spans="1:6">
      <c r="A8293" s="15">
        <v>8289</v>
      </c>
      <c r="B8293" s="15" t="s">
        <v>9</v>
      </c>
      <c r="C8293" s="15" t="s">
        <v>8306</v>
      </c>
      <c r="D8293" s="15" t="s">
        <v>11</v>
      </c>
      <c r="E8293" s="15" t="s">
        <v>3505</v>
      </c>
      <c r="F8293" s="16">
        <v>119.85</v>
      </c>
    </row>
    <row r="8294" spans="1:6">
      <c r="A8294" s="15">
        <v>8290</v>
      </c>
      <c r="B8294" s="15" t="s">
        <v>9</v>
      </c>
      <c r="C8294" s="15" t="s">
        <v>8307</v>
      </c>
      <c r="D8294" s="15" t="s">
        <v>11</v>
      </c>
      <c r="E8294" s="15" t="s">
        <v>12</v>
      </c>
      <c r="F8294" s="16">
        <v>644.85</v>
      </c>
    </row>
    <row r="8295" spans="1:6">
      <c r="A8295" s="15">
        <v>8291</v>
      </c>
      <c r="B8295" s="15" t="s">
        <v>9</v>
      </c>
      <c r="C8295" s="15" t="s">
        <v>8308</v>
      </c>
      <c r="D8295" s="15" t="s">
        <v>11</v>
      </c>
      <c r="E8295" s="15" t="s">
        <v>12</v>
      </c>
      <c r="F8295" s="16">
        <v>659.85</v>
      </c>
    </row>
    <row r="8296" spans="1:6">
      <c r="A8296" s="15">
        <v>8292</v>
      </c>
      <c r="B8296" s="15" t="s">
        <v>9</v>
      </c>
      <c r="C8296" s="15" t="s">
        <v>8309</v>
      </c>
      <c r="D8296" s="15" t="s">
        <v>11</v>
      </c>
      <c r="E8296" s="15" t="s">
        <v>501</v>
      </c>
      <c r="F8296" s="16">
        <v>134.85</v>
      </c>
    </row>
    <row r="8297" spans="1:6">
      <c r="A8297" s="15">
        <v>8293</v>
      </c>
      <c r="B8297" s="15" t="s">
        <v>9</v>
      </c>
      <c r="C8297" s="15" t="s">
        <v>8310</v>
      </c>
      <c r="D8297" s="15" t="s">
        <v>11</v>
      </c>
      <c r="E8297" s="15" t="s">
        <v>12</v>
      </c>
      <c r="F8297" s="16">
        <v>737.4</v>
      </c>
    </row>
    <row r="8298" spans="1:6">
      <c r="A8298" s="15">
        <v>8294</v>
      </c>
      <c r="B8298" s="15" t="s">
        <v>9</v>
      </c>
      <c r="C8298" s="15" t="s">
        <v>8311</v>
      </c>
      <c r="D8298" s="15" t="s">
        <v>11</v>
      </c>
      <c r="E8298" s="15" t="s">
        <v>501</v>
      </c>
      <c r="F8298" s="16">
        <v>254.85</v>
      </c>
    </row>
    <row r="8299" spans="1:6">
      <c r="A8299" s="15">
        <v>8295</v>
      </c>
      <c r="B8299" s="15" t="s">
        <v>9</v>
      </c>
      <c r="C8299" s="15" t="s">
        <v>8312</v>
      </c>
      <c r="D8299" s="15" t="s">
        <v>11</v>
      </c>
      <c r="E8299" s="15" t="s">
        <v>501</v>
      </c>
      <c r="F8299" s="16">
        <v>179.7</v>
      </c>
    </row>
    <row r="8300" spans="1:6">
      <c r="A8300" s="15">
        <v>8296</v>
      </c>
      <c r="B8300" s="15" t="s">
        <v>9</v>
      </c>
      <c r="C8300" s="15" t="s">
        <v>8313</v>
      </c>
      <c r="D8300" s="15" t="s">
        <v>11</v>
      </c>
      <c r="E8300" s="15" t="s">
        <v>3486</v>
      </c>
      <c r="F8300" s="16">
        <v>317.4</v>
      </c>
    </row>
    <row r="8301" spans="1:6">
      <c r="A8301" s="15">
        <v>8297</v>
      </c>
      <c r="B8301" s="15" t="s">
        <v>9</v>
      </c>
      <c r="C8301" s="15" t="s">
        <v>8314</v>
      </c>
      <c r="D8301" s="15" t="s">
        <v>11</v>
      </c>
      <c r="E8301" s="15" t="s">
        <v>12</v>
      </c>
      <c r="F8301" s="16">
        <v>418.2</v>
      </c>
    </row>
    <row r="8302" spans="1:6">
      <c r="A8302" s="15">
        <v>8298</v>
      </c>
      <c r="B8302" s="15" t="s">
        <v>9</v>
      </c>
      <c r="C8302" s="15" t="s">
        <v>8315</v>
      </c>
      <c r="D8302" s="15" t="s">
        <v>11</v>
      </c>
      <c r="E8302" s="15" t="s">
        <v>12</v>
      </c>
      <c r="F8302" s="16">
        <v>336.27</v>
      </c>
    </row>
    <row r="8303" spans="1:6">
      <c r="A8303" s="15">
        <v>8299</v>
      </c>
      <c r="B8303" s="15" t="s">
        <v>9</v>
      </c>
      <c r="C8303" s="15" t="s">
        <v>8316</v>
      </c>
      <c r="D8303" s="15" t="s">
        <v>11</v>
      </c>
      <c r="E8303" s="15" t="s">
        <v>12</v>
      </c>
      <c r="F8303" s="16">
        <v>254.85</v>
      </c>
    </row>
    <row r="8304" spans="1:6">
      <c r="A8304" s="15">
        <v>8300</v>
      </c>
      <c r="B8304" s="15" t="s">
        <v>9</v>
      </c>
      <c r="C8304" s="15" t="s">
        <v>8317</v>
      </c>
      <c r="D8304" s="15" t="s">
        <v>11</v>
      </c>
      <c r="E8304" s="15" t="s">
        <v>3486</v>
      </c>
      <c r="F8304" s="16">
        <v>599.85</v>
      </c>
    </row>
    <row r="8305" spans="1:6">
      <c r="A8305" s="15">
        <v>8301</v>
      </c>
      <c r="B8305" s="15" t="s">
        <v>9</v>
      </c>
      <c r="C8305" s="15" t="s">
        <v>8318</v>
      </c>
      <c r="D8305" s="15" t="s">
        <v>11</v>
      </c>
      <c r="E8305" s="15" t="s">
        <v>12</v>
      </c>
      <c r="F8305" s="16">
        <v>373.2</v>
      </c>
    </row>
    <row r="8306" spans="1:6">
      <c r="A8306" s="15">
        <v>8302</v>
      </c>
      <c r="B8306" s="15" t="s">
        <v>9</v>
      </c>
      <c r="C8306" s="15" t="s">
        <v>8319</v>
      </c>
      <c r="D8306" s="15" t="s">
        <v>11</v>
      </c>
      <c r="E8306" s="15" t="s">
        <v>12</v>
      </c>
      <c r="F8306" s="16">
        <v>1064.85</v>
      </c>
    </row>
    <row r="8307" spans="1:6">
      <c r="A8307" s="15">
        <v>8303</v>
      </c>
      <c r="B8307" s="15" t="s">
        <v>9</v>
      </c>
      <c r="C8307" s="15" t="s">
        <v>8320</v>
      </c>
      <c r="D8307" s="15" t="s">
        <v>11</v>
      </c>
      <c r="E8307" s="15" t="s">
        <v>12</v>
      </c>
      <c r="F8307" s="16">
        <v>477.93</v>
      </c>
    </row>
    <row r="8308" spans="1:6">
      <c r="A8308" s="15">
        <v>8304</v>
      </c>
      <c r="B8308" s="15" t="s">
        <v>9</v>
      </c>
      <c r="C8308" s="15" t="s">
        <v>8321</v>
      </c>
      <c r="D8308" s="15" t="s">
        <v>11</v>
      </c>
      <c r="E8308" s="15" t="s">
        <v>501</v>
      </c>
      <c r="F8308" s="16">
        <v>179.85</v>
      </c>
    </row>
    <row r="8309" spans="1:6">
      <c r="A8309" s="15">
        <v>8305</v>
      </c>
      <c r="B8309" s="15" t="s">
        <v>9</v>
      </c>
      <c r="C8309" s="15" t="s">
        <v>8322</v>
      </c>
      <c r="D8309" s="15" t="s">
        <v>11</v>
      </c>
      <c r="E8309" s="15" t="s">
        <v>12</v>
      </c>
      <c r="F8309" s="16">
        <v>237.75</v>
      </c>
    </row>
    <row r="8310" spans="1:6">
      <c r="A8310" s="15">
        <v>8306</v>
      </c>
      <c r="B8310" s="15" t="s">
        <v>9</v>
      </c>
      <c r="C8310" s="15" t="s">
        <v>8323</v>
      </c>
      <c r="D8310" s="15" t="s">
        <v>11</v>
      </c>
      <c r="E8310" s="15" t="s">
        <v>512</v>
      </c>
      <c r="F8310" s="16">
        <v>239.85</v>
      </c>
    </row>
    <row r="8311" spans="1:6">
      <c r="A8311" s="15">
        <v>8307</v>
      </c>
      <c r="B8311" s="15" t="s">
        <v>9</v>
      </c>
      <c r="C8311" s="15" t="s">
        <v>8324</v>
      </c>
      <c r="D8311" s="15" t="s">
        <v>11</v>
      </c>
      <c r="E8311" s="15" t="s">
        <v>512</v>
      </c>
      <c r="F8311" s="16">
        <v>177.72</v>
      </c>
    </row>
    <row r="8312" spans="1:6">
      <c r="A8312" s="15">
        <v>8308</v>
      </c>
      <c r="B8312" s="15" t="s">
        <v>9</v>
      </c>
      <c r="C8312" s="15" t="s">
        <v>8325</v>
      </c>
      <c r="D8312" s="15" t="s">
        <v>11</v>
      </c>
      <c r="E8312" s="15" t="s">
        <v>512</v>
      </c>
      <c r="F8312" s="16">
        <v>239.85</v>
      </c>
    </row>
    <row r="8313" spans="1:6">
      <c r="A8313" s="15">
        <v>8309</v>
      </c>
      <c r="B8313" s="15" t="s">
        <v>9</v>
      </c>
      <c r="C8313" s="15" t="s">
        <v>8326</v>
      </c>
      <c r="D8313" s="15" t="s">
        <v>11</v>
      </c>
      <c r="E8313" s="15" t="s">
        <v>512</v>
      </c>
      <c r="F8313" s="16">
        <v>314.84</v>
      </c>
    </row>
    <row r="8314" spans="1:6">
      <c r="A8314" s="15">
        <v>8310</v>
      </c>
      <c r="B8314" s="15" t="s">
        <v>9</v>
      </c>
      <c r="C8314" s="15" t="s">
        <v>8327</v>
      </c>
      <c r="D8314" s="15" t="s">
        <v>11</v>
      </c>
      <c r="E8314" s="15" t="s">
        <v>3486</v>
      </c>
      <c r="F8314" s="16">
        <v>168.75</v>
      </c>
    </row>
    <row r="8315" spans="1:6">
      <c r="A8315" s="15">
        <v>8311</v>
      </c>
      <c r="B8315" s="15" t="s">
        <v>9</v>
      </c>
      <c r="C8315" s="15" t="s">
        <v>8328</v>
      </c>
      <c r="D8315" s="15" t="s">
        <v>11</v>
      </c>
      <c r="E8315" s="15" t="s">
        <v>512</v>
      </c>
      <c r="F8315" s="16">
        <v>292.35</v>
      </c>
    </row>
    <row r="8316" spans="1:6">
      <c r="A8316" s="15">
        <v>8312</v>
      </c>
      <c r="B8316" s="15" t="s">
        <v>9</v>
      </c>
      <c r="C8316" s="15" t="s">
        <v>8329</v>
      </c>
      <c r="D8316" s="15" t="s">
        <v>11</v>
      </c>
      <c r="E8316" s="15" t="s">
        <v>12</v>
      </c>
      <c r="F8316" s="16">
        <v>209.85</v>
      </c>
    </row>
    <row r="8317" spans="1:6">
      <c r="A8317" s="15">
        <v>8313</v>
      </c>
      <c r="B8317" s="15" t="s">
        <v>9</v>
      </c>
      <c r="C8317" s="15" t="s">
        <v>8330</v>
      </c>
      <c r="D8317" s="15" t="s">
        <v>11</v>
      </c>
      <c r="E8317" s="15" t="s">
        <v>512</v>
      </c>
      <c r="F8317" s="16">
        <v>352.35</v>
      </c>
    </row>
    <row r="8318" spans="1:6">
      <c r="A8318" s="15">
        <v>8314</v>
      </c>
      <c r="B8318" s="15" t="s">
        <v>9</v>
      </c>
      <c r="C8318" s="15" t="s">
        <v>8331</v>
      </c>
      <c r="D8318" s="15" t="s">
        <v>11</v>
      </c>
      <c r="E8318" s="15" t="s">
        <v>512</v>
      </c>
      <c r="F8318" s="16">
        <v>256.3</v>
      </c>
    </row>
    <row r="8319" spans="1:6">
      <c r="A8319" s="15">
        <v>8315</v>
      </c>
      <c r="B8319" s="15" t="s">
        <v>9</v>
      </c>
      <c r="C8319" s="15" t="s">
        <v>8332</v>
      </c>
      <c r="D8319" s="15" t="s">
        <v>11</v>
      </c>
      <c r="E8319" s="15" t="s">
        <v>512</v>
      </c>
      <c r="F8319" s="16">
        <v>299.7</v>
      </c>
    </row>
    <row r="8320" spans="1:6">
      <c r="A8320" s="15">
        <v>8316</v>
      </c>
      <c r="B8320" s="15" t="s">
        <v>9</v>
      </c>
      <c r="C8320" s="15" t="s">
        <v>8333</v>
      </c>
      <c r="D8320" s="15" t="s">
        <v>11</v>
      </c>
      <c r="E8320" s="15" t="s">
        <v>512</v>
      </c>
      <c r="F8320" s="16">
        <v>389.7</v>
      </c>
    </row>
    <row r="8321" spans="1:6">
      <c r="A8321" s="15">
        <v>8317</v>
      </c>
      <c r="B8321" s="15" t="s">
        <v>9</v>
      </c>
      <c r="C8321" s="15" t="s">
        <v>8334</v>
      </c>
      <c r="D8321" s="15" t="s">
        <v>11</v>
      </c>
      <c r="E8321" s="15" t="s">
        <v>512</v>
      </c>
      <c r="F8321" s="16">
        <v>299.78</v>
      </c>
    </row>
    <row r="8322" spans="1:6">
      <c r="A8322" s="15">
        <v>8318</v>
      </c>
      <c r="B8322" s="15" t="s">
        <v>9</v>
      </c>
      <c r="C8322" s="15" t="s">
        <v>8335</v>
      </c>
      <c r="D8322" s="15" t="s">
        <v>11</v>
      </c>
      <c r="E8322" s="15" t="s">
        <v>512</v>
      </c>
      <c r="F8322" s="16">
        <v>314.69</v>
      </c>
    </row>
    <row r="8323" spans="1:6">
      <c r="A8323" s="15">
        <v>8319</v>
      </c>
      <c r="B8323" s="15" t="s">
        <v>9</v>
      </c>
      <c r="C8323" s="15" t="s">
        <v>8336</v>
      </c>
      <c r="D8323" s="15" t="s">
        <v>11</v>
      </c>
      <c r="E8323" s="15" t="s">
        <v>12</v>
      </c>
      <c r="F8323" s="16">
        <v>127.35</v>
      </c>
    </row>
    <row r="8324" spans="1:6">
      <c r="A8324" s="15">
        <v>8320</v>
      </c>
      <c r="B8324" s="15" t="s">
        <v>9</v>
      </c>
      <c r="C8324" s="15" t="s">
        <v>8337</v>
      </c>
      <c r="D8324" s="15" t="s">
        <v>11</v>
      </c>
      <c r="E8324" s="15" t="s">
        <v>3486</v>
      </c>
      <c r="F8324" s="16">
        <v>352.65</v>
      </c>
    </row>
    <row r="8325" spans="1:6">
      <c r="A8325" s="15">
        <v>8321</v>
      </c>
      <c r="B8325" s="15" t="s">
        <v>9</v>
      </c>
      <c r="C8325" s="15" t="s">
        <v>8338</v>
      </c>
      <c r="D8325" s="15" t="s">
        <v>11</v>
      </c>
      <c r="E8325" s="15" t="s">
        <v>512</v>
      </c>
      <c r="F8325" s="16">
        <v>455.85</v>
      </c>
    </row>
    <row r="8326" spans="1:6">
      <c r="A8326" s="15">
        <v>8322</v>
      </c>
      <c r="B8326" s="15" t="s">
        <v>9</v>
      </c>
      <c r="C8326" s="15" t="s">
        <v>8339</v>
      </c>
      <c r="D8326" s="15" t="s">
        <v>11</v>
      </c>
      <c r="E8326" s="15" t="s">
        <v>3486</v>
      </c>
      <c r="F8326" s="16">
        <v>246.77</v>
      </c>
    </row>
    <row r="8327" spans="1:6">
      <c r="A8327" s="15">
        <v>8323</v>
      </c>
      <c r="B8327" s="15" t="s">
        <v>9</v>
      </c>
      <c r="C8327" s="15" t="s">
        <v>8340</v>
      </c>
      <c r="D8327" s="15" t="s">
        <v>11</v>
      </c>
      <c r="E8327" s="15" t="s">
        <v>512</v>
      </c>
      <c r="F8327" s="16">
        <v>674.85</v>
      </c>
    </row>
    <row r="8328" spans="1:6">
      <c r="A8328" s="15">
        <v>8324</v>
      </c>
      <c r="B8328" s="15" t="s">
        <v>9</v>
      </c>
      <c r="C8328" s="15" t="s">
        <v>8341</v>
      </c>
      <c r="D8328" s="15" t="s">
        <v>11</v>
      </c>
      <c r="E8328" s="15" t="s">
        <v>512</v>
      </c>
      <c r="F8328" s="16">
        <v>344.85</v>
      </c>
    </row>
    <row r="8329" spans="1:6">
      <c r="A8329" s="15">
        <v>8325</v>
      </c>
      <c r="B8329" s="15" t="s">
        <v>9</v>
      </c>
      <c r="C8329" s="15" t="s">
        <v>8342</v>
      </c>
      <c r="D8329" s="15" t="s">
        <v>11</v>
      </c>
      <c r="E8329" s="15" t="s">
        <v>512</v>
      </c>
      <c r="F8329" s="16">
        <v>404.85</v>
      </c>
    </row>
    <row r="8330" spans="1:6">
      <c r="A8330" s="15">
        <v>8326</v>
      </c>
      <c r="B8330" s="15" t="s">
        <v>9</v>
      </c>
      <c r="C8330" s="15" t="s">
        <v>8343</v>
      </c>
      <c r="D8330" s="15" t="s">
        <v>11</v>
      </c>
      <c r="E8330" s="15" t="s">
        <v>512</v>
      </c>
      <c r="F8330" s="16">
        <v>295.23</v>
      </c>
    </row>
    <row r="8331" spans="1:6">
      <c r="A8331" s="15">
        <v>8327</v>
      </c>
      <c r="B8331" s="15" t="s">
        <v>9</v>
      </c>
      <c r="C8331" s="15" t="s">
        <v>8344</v>
      </c>
      <c r="D8331" s="15" t="s">
        <v>11</v>
      </c>
      <c r="E8331" s="15" t="s">
        <v>512</v>
      </c>
      <c r="F8331" s="16">
        <v>374.7</v>
      </c>
    </row>
    <row r="8332" spans="1:6">
      <c r="A8332" s="15">
        <v>8328</v>
      </c>
      <c r="B8332" s="15" t="s">
        <v>9</v>
      </c>
      <c r="C8332" s="15" t="s">
        <v>8345</v>
      </c>
      <c r="D8332" s="15" t="s">
        <v>11</v>
      </c>
      <c r="E8332" s="15" t="s">
        <v>512</v>
      </c>
      <c r="F8332" s="16">
        <v>697.23</v>
      </c>
    </row>
    <row r="8333" spans="1:6">
      <c r="A8333" s="15">
        <v>8329</v>
      </c>
      <c r="B8333" s="15" t="s">
        <v>9</v>
      </c>
      <c r="C8333" s="15" t="s">
        <v>8346</v>
      </c>
      <c r="D8333" s="15" t="s">
        <v>11</v>
      </c>
      <c r="E8333" s="15" t="s">
        <v>512</v>
      </c>
      <c r="F8333" s="16">
        <v>746.85</v>
      </c>
    </row>
    <row r="8334" spans="1:6">
      <c r="A8334" s="15">
        <v>8330</v>
      </c>
      <c r="B8334" s="15" t="s">
        <v>9</v>
      </c>
      <c r="C8334" s="15" t="s">
        <v>8347</v>
      </c>
      <c r="D8334" s="15" t="s">
        <v>11</v>
      </c>
      <c r="E8334" s="15" t="s">
        <v>12</v>
      </c>
      <c r="F8334" s="16">
        <v>148.35</v>
      </c>
    </row>
    <row r="8335" spans="1:6">
      <c r="A8335" s="15">
        <v>8331</v>
      </c>
      <c r="B8335" s="15" t="s">
        <v>9</v>
      </c>
      <c r="C8335" s="15" t="s">
        <v>8348</v>
      </c>
      <c r="D8335" s="15" t="s">
        <v>11</v>
      </c>
      <c r="E8335" s="15" t="s">
        <v>512</v>
      </c>
      <c r="F8335" s="16">
        <v>629.27</v>
      </c>
    </row>
    <row r="8336" spans="1:6">
      <c r="A8336" s="15">
        <v>8332</v>
      </c>
      <c r="B8336" s="15" t="s">
        <v>9</v>
      </c>
      <c r="C8336" s="15" t="s">
        <v>8349</v>
      </c>
      <c r="D8336" s="15" t="s">
        <v>11</v>
      </c>
      <c r="E8336" s="15" t="s">
        <v>512</v>
      </c>
      <c r="F8336" s="16">
        <v>359.85</v>
      </c>
    </row>
    <row r="8337" spans="1:6">
      <c r="A8337" s="15">
        <v>8333</v>
      </c>
      <c r="B8337" s="15" t="s">
        <v>9</v>
      </c>
      <c r="C8337" s="15" t="s">
        <v>8350</v>
      </c>
      <c r="D8337" s="15" t="s">
        <v>11</v>
      </c>
      <c r="E8337" s="15" t="s">
        <v>3486</v>
      </c>
      <c r="F8337" s="16">
        <v>177.29</v>
      </c>
    </row>
    <row r="8338" spans="1:6">
      <c r="A8338" s="15">
        <v>8334</v>
      </c>
      <c r="B8338" s="15" t="s">
        <v>9</v>
      </c>
      <c r="C8338" s="15" t="s">
        <v>8351</v>
      </c>
      <c r="D8338" s="15" t="s">
        <v>11</v>
      </c>
      <c r="E8338" s="15" t="s">
        <v>512</v>
      </c>
      <c r="F8338" s="16">
        <v>839.85</v>
      </c>
    </row>
    <row r="8339" spans="1:6">
      <c r="A8339" s="15">
        <v>8335</v>
      </c>
      <c r="B8339" s="15" t="s">
        <v>9</v>
      </c>
      <c r="C8339" s="15" t="s">
        <v>8352</v>
      </c>
      <c r="D8339" s="15" t="s">
        <v>11</v>
      </c>
      <c r="E8339" s="15" t="s">
        <v>12</v>
      </c>
      <c r="F8339" s="16">
        <v>232.35</v>
      </c>
    </row>
    <row r="8340" spans="1:6">
      <c r="A8340" s="15">
        <v>8336</v>
      </c>
      <c r="B8340" s="15" t="s">
        <v>9</v>
      </c>
      <c r="C8340" s="15" t="s">
        <v>8353</v>
      </c>
      <c r="D8340" s="15" t="s">
        <v>11</v>
      </c>
      <c r="E8340" s="15" t="s">
        <v>512</v>
      </c>
      <c r="F8340" s="16">
        <v>546.6</v>
      </c>
    </row>
    <row r="8341" spans="1:6">
      <c r="A8341" s="15">
        <v>8337</v>
      </c>
      <c r="B8341" s="15" t="s">
        <v>9</v>
      </c>
      <c r="C8341" s="15" t="s">
        <v>8354</v>
      </c>
      <c r="D8341" s="15" t="s">
        <v>11</v>
      </c>
      <c r="E8341" s="15" t="s">
        <v>3505</v>
      </c>
      <c r="F8341" s="16">
        <v>58.35</v>
      </c>
    </row>
    <row r="8342" spans="1:6">
      <c r="A8342" s="15">
        <v>8338</v>
      </c>
      <c r="B8342" s="15" t="s">
        <v>9</v>
      </c>
      <c r="C8342" s="15" t="s">
        <v>8355</v>
      </c>
      <c r="D8342" s="15" t="s">
        <v>11</v>
      </c>
      <c r="E8342" s="15" t="s">
        <v>512</v>
      </c>
      <c r="F8342" s="16">
        <v>895.91</v>
      </c>
    </row>
    <row r="8343" spans="1:6">
      <c r="A8343" s="15">
        <v>8339</v>
      </c>
      <c r="B8343" s="15" t="s">
        <v>9</v>
      </c>
      <c r="C8343" s="15" t="s">
        <v>8356</v>
      </c>
      <c r="D8343" s="15" t="s">
        <v>11</v>
      </c>
      <c r="E8343" s="15" t="s">
        <v>3486</v>
      </c>
      <c r="F8343" s="16">
        <v>139.65</v>
      </c>
    </row>
    <row r="8344" spans="1:6">
      <c r="A8344" s="15">
        <v>8340</v>
      </c>
      <c r="B8344" s="15" t="s">
        <v>9</v>
      </c>
      <c r="C8344" s="15" t="s">
        <v>8357</v>
      </c>
      <c r="D8344" s="15" t="s">
        <v>11</v>
      </c>
      <c r="E8344" s="15" t="s">
        <v>512</v>
      </c>
      <c r="F8344" s="16">
        <v>548.69</v>
      </c>
    </row>
    <row r="8345" spans="1:6">
      <c r="A8345" s="15">
        <v>8341</v>
      </c>
      <c r="B8345" s="15" t="s">
        <v>9</v>
      </c>
      <c r="C8345" s="15" t="s">
        <v>8358</v>
      </c>
      <c r="D8345" s="15" t="s">
        <v>11</v>
      </c>
      <c r="E8345" s="15" t="s">
        <v>3486</v>
      </c>
      <c r="F8345" s="16">
        <v>115.35</v>
      </c>
    </row>
    <row r="8346" spans="1:6">
      <c r="A8346" s="15">
        <v>8342</v>
      </c>
      <c r="B8346" s="15" t="s">
        <v>9</v>
      </c>
      <c r="C8346" s="15" t="s">
        <v>8359</v>
      </c>
      <c r="D8346" s="15" t="s">
        <v>11</v>
      </c>
      <c r="E8346" s="15" t="s">
        <v>3486</v>
      </c>
      <c r="F8346" s="16">
        <v>184.8</v>
      </c>
    </row>
    <row r="8347" spans="1:6">
      <c r="A8347" s="15">
        <v>8343</v>
      </c>
      <c r="B8347" s="15" t="s">
        <v>9</v>
      </c>
      <c r="C8347" s="15" t="s">
        <v>8360</v>
      </c>
      <c r="D8347" s="15" t="s">
        <v>11</v>
      </c>
      <c r="E8347" s="15" t="s">
        <v>3505</v>
      </c>
      <c r="F8347" s="16">
        <v>314.72</v>
      </c>
    </row>
    <row r="8348" spans="1:6">
      <c r="A8348" s="15">
        <v>8344</v>
      </c>
      <c r="B8348" s="15" t="s">
        <v>9</v>
      </c>
      <c r="C8348" s="15" t="s">
        <v>8361</v>
      </c>
      <c r="D8348" s="15" t="s">
        <v>11</v>
      </c>
      <c r="E8348" s="15" t="s">
        <v>512</v>
      </c>
      <c r="F8348" s="16">
        <v>494.85</v>
      </c>
    </row>
    <row r="8349" spans="1:6">
      <c r="A8349" s="15">
        <v>8345</v>
      </c>
      <c r="B8349" s="15" t="s">
        <v>9</v>
      </c>
      <c r="C8349" s="15" t="s">
        <v>8362</v>
      </c>
      <c r="D8349" s="15" t="s">
        <v>11</v>
      </c>
      <c r="E8349" s="15" t="s">
        <v>12</v>
      </c>
      <c r="F8349" s="16">
        <v>254.85</v>
      </c>
    </row>
    <row r="8350" spans="1:6">
      <c r="A8350" s="15">
        <v>8346</v>
      </c>
      <c r="B8350" s="15" t="s">
        <v>9</v>
      </c>
      <c r="C8350" s="15" t="s">
        <v>8363</v>
      </c>
      <c r="D8350" s="15" t="s">
        <v>11</v>
      </c>
      <c r="E8350" s="15" t="s">
        <v>12</v>
      </c>
      <c r="F8350" s="16">
        <v>254.85</v>
      </c>
    </row>
    <row r="8351" spans="1:6">
      <c r="A8351" s="15">
        <v>8347</v>
      </c>
      <c r="B8351" s="15" t="s">
        <v>9</v>
      </c>
      <c r="C8351" s="15" t="s">
        <v>8364</v>
      </c>
      <c r="D8351" s="15" t="s">
        <v>11</v>
      </c>
      <c r="E8351" s="15" t="s">
        <v>3486</v>
      </c>
      <c r="F8351" s="16">
        <v>118.64</v>
      </c>
    </row>
    <row r="8352" spans="1:6">
      <c r="A8352" s="15">
        <v>8348</v>
      </c>
      <c r="B8352" s="15" t="s">
        <v>9</v>
      </c>
      <c r="C8352" s="15" t="s">
        <v>8365</v>
      </c>
      <c r="D8352" s="15" t="s">
        <v>11</v>
      </c>
      <c r="E8352" s="15" t="s">
        <v>3486</v>
      </c>
      <c r="F8352" s="16">
        <v>899.78</v>
      </c>
    </row>
    <row r="8353" spans="1:6">
      <c r="A8353" s="15">
        <v>8349</v>
      </c>
      <c r="B8353" s="15" t="s">
        <v>9</v>
      </c>
      <c r="C8353" s="15" t="s">
        <v>8366</v>
      </c>
      <c r="D8353" s="15" t="s">
        <v>11</v>
      </c>
      <c r="E8353" s="15" t="s">
        <v>512</v>
      </c>
      <c r="F8353" s="16">
        <v>445.35</v>
      </c>
    </row>
    <row r="8354" spans="1:6">
      <c r="A8354" s="15">
        <v>8350</v>
      </c>
      <c r="B8354" s="15" t="s">
        <v>9</v>
      </c>
      <c r="C8354" s="15" t="s">
        <v>8367</v>
      </c>
      <c r="D8354" s="15" t="s">
        <v>11</v>
      </c>
      <c r="E8354" s="15" t="s">
        <v>3486</v>
      </c>
      <c r="F8354" s="16">
        <v>232.34</v>
      </c>
    </row>
    <row r="8355" spans="1:6">
      <c r="A8355" s="15">
        <v>8351</v>
      </c>
      <c r="B8355" s="15" t="s">
        <v>9</v>
      </c>
      <c r="C8355" s="15" t="s">
        <v>8368</v>
      </c>
      <c r="D8355" s="15" t="s">
        <v>11</v>
      </c>
      <c r="E8355" s="15" t="s">
        <v>501</v>
      </c>
      <c r="F8355" s="16">
        <v>239.85</v>
      </c>
    </row>
    <row r="8356" spans="1:6">
      <c r="A8356" s="15">
        <v>8352</v>
      </c>
      <c r="B8356" s="15" t="s">
        <v>9</v>
      </c>
      <c r="C8356" s="15" t="s">
        <v>8369</v>
      </c>
      <c r="D8356" s="15" t="s">
        <v>11</v>
      </c>
      <c r="E8356" s="15" t="s">
        <v>512</v>
      </c>
      <c r="F8356" s="16">
        <v>404.85</v>
      </c>
    </row>
    <row r="8357" spans="1:6">
      <c r="A8357" s="15">
        <v>8353</v>
      </c>
      <c r="B8357" s="15" t="s">
        <v>9</v>
      </c>
      <c r="C8357" s="15" t="s">
        <v>8370</v>
      </c>
      <c r="D8357" s="15" t="s">
        <v>11</v>
      </c>
      <c r="E8357" s="15" t="s">
        <v>12</v>
      </c>
      <c r="F8357" s="16">
        <v>764.7</v>
      </c>
    </row>
    <row r="8358" spans="1:6">
      <c r="A8358" s="15">
        <v>8354</v>
      </c>
      <c r="B8358" s="15" t="s">
        <v>9</v>
      </c>
      <c r="C8358" s="15" t="s">
        <v>8371</v>
      </c>
      <c r="D8358" s="15" t="s">
        <v>11</v>
      </c>
      <c r="E8358" s="15" t="s">
        <v>12</v>
      </c>
      <c r="F8358" s="16">
        <v>472.35</v>
      </c>
    </row>
    <row r="8359" spans="1:6">
      <c r="A8359" s="15">
        <v>8355</v>
      </c>
      <c r="B8359" s="15" t="s">
        <v>9</v>
      </c>
      <c r="C8359" s="15" t="s">
        <v>8372</v>
      </c>
      <c r="D8359" s="15" t="s">
        <v>11</v>
      </c>
      <c r="E8359" s="15" t="s">
        <v>512</v>
      </c>
      <c r="F8359" s="16">
        <v>417.42</v>
      </c>
    </row>
    <row r="8360" spans="1:6">
      <c r="A8360" s="15">
        <v>8356</v>
      </c>
      <c r="B8360" s="15" t="s">
        <v>9</v>
      </c>
      <c r="C8360" s="15" t="s">
        <v>8373</v>
      </c>
      <c r="D8360" s="15" t="s">
        <v>11</v>
      </c>
      <c r="E8360" s="15" t="s">
        <v>512</v>
      </c>
      <c r="F8360" s="16">
        <v>1199.85</v>
      </c>
    </row>
    <row r="8361" spans="1:6">
      <c r="A8361" s="15">
        <v>8357</v>
      </c>
      <c r="B8361" s="15" t="s">
        <v>9</v>
      </c>
      <c r="C8361" s="15" t="s">
        <v>8374</v>
      </c>
      <c r="D8361" s="15" t="s">
        <v>11</v>
      </c>
      <c r="E8361" s="15" t="s">
        <v>3486</v>
      </c>
      <c r="F8361" s="16">
        <v>308.75</v>
      </c>
    </row>
    <row r="8362" spans="1:6">
      <c r="A8362" s="15">
        <v>8358</v>
      </c>
      <c r="B8362" s="15" t="s">
        <v>9</v>
      </c>
      <c r="C8362" s="15" t="s">
        <v>8375</v>
      </c>
      <c r="D8362" s="15" t="s">
        <v>11</v>
      </c>
      <c r="E8362" s="15" t="s">
        <v>3486</v>
      </c>
      <c r="F8362" s="16">
        <v>111.9</v>
      </c>
    </row>
    <row r="8363" spans="1:6">
      <c r="A8363" s="15">
        <v>8359</v>
      </c>
      <c r="B8363" s="15" t="s">
        <v>9</v>
      </c>
      <c r="C8363" s="15" t="s">
        <v>8376</v>
      </c>
      <c r="D8363" s="15" t="s">
        <v>11</v>
      </c>
      <c r="E8363" s="15" t="s">
        <v>512</v>
      </c>
      <c r="F8363" s="16">
        <v>494.85</v>
      </c>
    </row>
    <row r="8364" spans="1:6">
      <c r="A8364" s="15">
        <v>8360</v>
      </c>
      <c r="B8364" s="15" t="s">
        <v>9</v>
      </c>
      <c r="C8364" s="15" t="s">
        <v>8377</v>
      </c>
      <c r="D8364" s="15" t="s">
        <v>11</v>
      </c>
      <c r="E8364" s="15" t="s">
        <v>3486</v>
      </c>
      <c r="F8364" s="16">
        <v>116.1</v>
      </c>
    </row>
    <row r="8365" spans="1:6">
      <c r="A8365" s="15">
        <v>8361</v>
      </c>
      <c r="B8365" s="15" t="s">
        <v>9</v>
      </c>
      <c r="C8365" s="15" t="s">
        <v>8378</v>
      </c>
      <c r="D8365" s="15" t="s">
        <v>11</v>
      </c>
      <c r="E8365" s="15" t="s">
        <v>512</v>
      </c>
      <c r="F8365" s="16">
        <v>374.85</v>
      </c>
    </row>
    <row r="8366" spans="1:6">
      <c r="A8366" s="15">
        <v>8362</v>
      </c>
      <c r="B8366" s="15" t="s">
        <v>9</v>
      </c>
      <c r="C8366" s="15" t="s">
        <v>8379</v>
      </c>
      <c r="D8366" s="15" t="s">
        <v>11</v>
      </c>
      <c r="E8366" s="15" t="s">
        <v>512</v>
      </c>
      <c r="F8366" s="16">
        <v>175.05</v>
      </c>
    </row>
    <row r="8367" spans="1:6">
      <c r="A8367" s="15">
        <v>8363</v>
      </c>
      <c r="B8367" s="15" t="s">
        <v>9</v>
      </c>
      <c r="C8367" s="15" t="s">
        <v>8380</v>
      </c>
      <c r="D8367" s="15" t="s">
        <v>11</v>
      </c>
      <c r="E8367" s="15" t="s">
        <v>12</v>
      </c>
      <c r="F8367" s="16">
        <v>346.05</v>
      </c>
    </row>
    <row r="8368" spans="1:6">
      <c r="A8368" s="15">
        <v>8364</v>
      </c>
      <c r="B8368" s="15" t="s">
        <v>9</v>
      </c>
      <c r="C8368" s="15" t="s">
        <v>8381</v>
      </c>
      <c r="D8368" s="15" t="s">
        <v>11</v>
      </c>
      <c r="E8368" s="15" t="s">
        <v>512</v>
      </c>
      <c r="F8368" s="16">
        <v>243.18</v>
      </c>
    </row>
    <row r="8369" spans="1:6">
      <c r="A8369" s="15">
        <v>8365</v>
      </c>
      <c r="B8369" s="15" t="s">
        <v>9</v>
      </c>
      <c r="C8369" s="15" t="s">
        <v>8382</v>
      </c>
      <c r="D8369" s="15" t="s">
        <v>11</v>
      </c>
      <c r="E8369" s="15" t="s">
        <v>512</v>
      </c>
      <c r="F8369" s="16">
        <v>183.18</v>
      </c>
    </row>
    <row r="8370" spans="1:6">
      <c r="A8370" s="15">
        <v>8366</v>
      </c>
      <c r="B8370" s="15" t="s">
        <v>9</v>
      </c>
      <c r="C8370" s="15" t="s">
        <v>8383</v>
      </c>
      <c r="D8370" s="15" t="s">
        <v>11</v>
      </c>
      <c r="E8370" s="15" t="s">
        <v>501</v>
      </c>
      <c r="F8370" s="16">
        <v>617.36</v>
      </c>
    </row>
    <row r="8371" spans="1:6">
      <c r="A8371" s="15">
        <v>8367</v>
      </c>
      <c r="B8371" s="15" t="s">
        <v>9</v>
      </c>
      <c r="C8371" s="15" t="s">
        <v>8384</v>
      </c>
      <c r="D8371" s="15" t="s">
        <v>11</v>
      </c>
      <c r="E8371" s="15" t="s">
        <v>512</v>
      </c>
      <c r="F8371" s="16">
        <v>284.85</v>
      </c>
    </row>
    <row r="8372" spans="1:6">
      <c r="A8372" s="15">
        <v>8368</v>
      </c>
      <c r="B8372" s="15" t="s">
        <v>9</v>
      </c>
      <c r="C8372" s="15" t="s">
        <v>8385</v>
      </c>
      <c r="D8372" s="15" t="s">
        <v>11</v>
      </c>
      <c r="E8372" s="15" t="s">
        <v>501</v>
      </c>
      <c r="F8372" s="16">
        <v>368.51</v>
      </c>
    </row>
    <row r="8373" spans="1:6">
      <c r="A8373" s="15">
        <v>8369</v>
      </c>
      <c r="B8373" s="15" t="s">
        <v>9</v>
      </c>
      <c r="C8373" s="15" t="s">
        <v>8386</v>
      </c>
      <c r="D8373" s="15" t="s">
        <v>11</v>
      </c>
      <c r="E8373" s="15" t="s">
        <v>501</v>
      </c>
      <c r="F8373" s="16">
        <v>449.82</v>
      </c>
    </row>
    <row r="8374" spans="1:6">
      <c r="A8374" s="15">
        <v>8370</v>
      </c>
      <c r="B8374" s="15" t="s">
        <v>9</v>
      </c>
      <c r="C8374" s="15" t="s">
        <v>8387</v>
      </c>
      <c r="D8374" s="15" t="s">
        <v>11</v>
      </c>
      <c r="E8374" s="15" t="s">
        <v>12</v>
      </c>
      <c r="F8374" s="16">
        <v>472.35</v>
      </c>
    </row>
    <row r="8375" spans="1:6">
      <c r="A8375" s="15">
        <v>8371</v>
      </c>
      <c r="B8375" s="15" t="s">
        <v>9</v>
      </c>
      <c r="C8375" s="15" t="s">
        <v>8388</v>
      </c>
      <c r="D8375" s="15" t="s">
        <v>11</v>
      </c>
      <c r="E8375" s="15" t="s">
        <v>501</v>
      </c>
      <c r="F8375" s="16">
        <v>101.85</v>
      </c>
    </row>
    <row r="8376" spans="1:6">
      <c r="A8376" s="15">
        <v>8372</v>
      </c>
      <c r="B8376" s="15" t="s">
        <v>9</v>
      </c>
      <c r="C8376" s="15" t="s">
        <v>8389</v>
      </c>
      <c r="D8376" s="15" t="s">
        <v>11</v>
      </c>
      <c r="E8376" s="15" t="s">
        <v>512</v>
      </c>
      <c r="F8376" s="16">
        <v>449.82</v>
      </c>
    </row>
    <row r="8377" spans="1:6">
      <c r="A8377" s="15">
        <v>8373</v>
      </c>
      <c r="B8377" s="15" t="s">
        <v>9</v>
      </c>
      <c r="C8377" s="15" t="s">
        <v>8390</v>
      </c>
      <c r="D8377" s="15" t="s">
        <v>11</v>
      </c>
      <c r="E8377" s="15" t="s">
        <v>12</v>
      </c>
      <c r="F8377" s="16">
        <v>419.85</v>
      </c>
    </row>
    <row r="8378" spans="1:6">
      <c r="A8378" s="15">
        <v>8374</v>
      </c>
      <c r="B8378" s="15" t="s">
        <v>9</v>
      </c>
      <c r="C8378" s="15" t="s">
        <v>8391</v>
      </c>
      <c r="D8378" s="15" t="s">
        <v>11</v>
      </c>
      <c r="E8378" s="15" t="s">
        <v>512</v>
      </c>
      <c r="F8378" s="16">
        <v>224.85</v>
      </c>
    </row>
    <row r="8379" spans="1:6">
      <c r="A8379" s="15">
        <v>8375</v>
      </c>
      <c r="B8379" s="15" t="s">
        <v>9</v>
      </c>
      <c r="C8379" s="15" t="s">
        <v>8392</v>
      </c>
      <c r="D8379" s="15" t="s">
        <v>11</v>
      </c>
      <c r="E8379" s="15" t="s">
        <v>12</v>
      </c>
      <c r="F8379" s="16">
        <v>380.7</v>
      </c>
    </row>
    <row r="8380" spans="1:6">
      <c r="A8380" s="15">
        <v>8376</v>
      </c>
      <c r="B8380" s="15" t="s">
        <v>9</v>
      </c>
      <c r="C8380" s="15" t="s">
        <v>8393</v>
      </c>
      <c r="D8380" s="15" t="s">
        <v>11</v>
      </c>
      <c r="E8380" s="15" t="s">
        <v>501</v>
      </c>
      <c r="F8380" s="16">
        <v>501.8</v>
      </c>
    </row>
    <row r="8381" spans="1:6">
      <c r="A8381" s="15">
        <v>8377</v>
      </c>
      <c r="B8381" s="15" t="s">
        <v>9</v>
      </c>
      <c r="C8381" s="15" t="s">
        <v>8394</v>
      </c>
      <c r="D8381" s="15" t="s">
        <v>11</v>
      </c>
      <c r="E8381" s="15" t="s">
        <v>512</v>
      </c>
      <c r="F8381" s="16">
        <v>247.35</v>
      </c>
    </row>
    <row r="8382" spans="1:6">
      <c r="A8382" s="15">
        <v>8378</v>
      </c>
      <c r="B8382" s="15" t="s">
        <v>9</v>
      </c>
      <c r="C8382" s="15" t="s">
        <v>8395</v>
      </c>
      <c r="D8382" s="15" t="s">
        <v>11</v>
      </c>
      <c r="E8382" s="15" t="s">
        <v>12</v>
      </c>
      <c r="F8382" s="16">
        <v>607.2</v>
      </c>
    </row>
    <row r="8383" spans="1:6">
      <c r="A8383" s="15">
        <v>8379</v>
      </c>
      <c r="B8383" s="15" t="s">
        <v>9</v>
      </c>
      <c r="C8383" s="15" t="s">
        <v>8396</v>
      </c>
      <c r="D8383" s="15" t="s">
        <v>11</v>
      </c>
      <c r="E8383" s="15" t="s">
        <v>501</v>
      </c>
      <c r="F8383" s="16">
        <v>119.85</v>
      </c>
    </row>
    <row r="8384" spans="1:6">
      <c r="A8384" s="15">
        <v>8380</v>
      </c>
      <c r="B8384" s="15" t="s">
        <v>9</v>
      </c>
      <c r="C8384" s="15" t="s">
        <v>8397</v>
      </c>
      <c r="D8384" s="15" t="s">
        <v>11</v>
      </c>
      <c r="E8384" s="15" t="s">
        <v>512</v>
      </c>
      <c r="F8384" s="16">
        <v>368.5</v>
      </c>
    </row>
    <row r="8385" spans="1:6">
      <c r="A8385" s="15">
        <v>8381</v>
      </c>
      <c r="B8385" s="15" t="s">
        <v>9</v>
      </c>
      <c r="C8385" s="15" t="s">
        <v>8398</v>
      </c>
      <c r="D8385" s="15" t="s">
        <v>11</v>
      </c>
      <c r="E8385" s="15" t="s">
        <v>512</v>
      </c>
      <c r="F8385" s="16">
        <v>199.35</v>
      </c>
    </row>
    <row r="8386" spans="1:6">
      <c r="A8386" s="15">
        <v>8382</v>
      </c>
      <c r="B8386" s="15" t="s">
        <v>9</v>
      </c>
      <c r="C8386" s="15" t="s">
        <v>8399</v>
      </c>
      <c r="D8386" s="15" t="s">
        <v>11</v>
      </c>
      <c r="E8386" s="15" t="s">
        <v>512</v>
      </c>
      <c r="F8386" s="16">
        <v>344.79</v>
      </c>
    </row>
    <row r="8387" spans="1:6">
      <c r="A8387" s="15">
        <v>8383</v>
      </c>
      <c r="B8387" s="15" t="s">
        <v>9</v>
      </c>
      <c r="C8387" s="15" t="s">
        <v>8400</v>
      </c>
      <c r="D8387" s="15" t="s">
        <v>11</v>
      </c>
      <c r="E8387" s="15" t="s">
        <v>512</v>
      </c>
      <c r="F8387" s="16">
        <v>674.85</v>
      </c>
    </row>
    <row r="8388" spans="1:6">
      <c r="A8388" s="15">
        <v>8384</v>
      </c>
      <c r="B8388" s="15" t="s">
        <v>9</v>
      </c>
      <c r="C8388" s="15" t="s">
        <v>8401</v>
      </c>
      <c r="D8388" s="15" t="s">
        <v>11</v>
      </c>
      <c r="E8388" s="15" t="s">
        <v>12</v>
      </c>
      <c r="F8388" s="16">
        <v>232.34</v>
      </c>
    </row>
    <row r="8389" spans="1:6">
      <c r="A8389" s="15">
        <v>8385</v>
      </c>
      <c r="B8389" s="15" t="s">
        <v>9</v>
      </c>
      <c r="C8389" s="15" t="s">
        <v>8402</v>
      </c>
      <c r="D8389" s="15" t="s">
        <v>11</v>
      </c>
      <c r="E8389" s="15" t="s">
        <v>512</v>
      </c>
      <c r="F8389" s="16">
        <v>239.47</v>
      </c>
    </row>
    <row r="8390" spans="1:6">
      <c r="A8390" s="15">
        <v>8386</v>
      </c>
      <c r="B8390" s="15" t="s">
        <v>9</v>
      </c>
      <c r="C8390" s="15" t="s">
        <v>8403</v>
      </c>
      <c r="D8390" s="15" t="s">
        <v>11</v>
      </c>
      <c r="E8390" s="15" t="s">
        <v>12</v>
      </c>
      <c r="F8390" s="16">
        <v>117.45</v>
      </c>
    </row>
    <row r="8391" spans="1:6">
      <c r="A8391" s="15">
        <v>8387</v>
      </c>
      <c r="B8391" s="15" t="s">
        <v>9</v>
      </c>
      <c r="C8391" s="15" t="s">
        <v>8404</v>
      </c>
      <c r="D8391" s="15" t="s">
        <v>11</v>
      </c>
      <c r="E8391" s="15" t="s">
        <v>512</v>
      </c>
      <c r="F8391" s="16">
        <v>217.2</v>
      </c>
    </row>
    <row r="8392" spans="1:6">
      <c r="A8392" s="15">
        <v>8388</v>
      </c>
      <c r="B8392" s="15" t="s">
        <v>9</v>
      </c>
      <c r="C8392" s="15" t="s">
        <v>8405</v>
      </c>
      <c r="D8392" s="15" t="s">
        <v>11</v>
      </c>
      <c r="E8392" s="15" t="s">
        <v>512</v>
      </c>
      <c r="F8392" s="16">
        <v>494.25</v>
      </c>
    </row>
    <row r="8393" spans="1:6">
      <c r="A8393" s="15">
        <v>8389</v>
      </c>
      <c r="B8393" s="15" t="s">
        <v>9</v>
      </c>
      <c r="C8393" s="15" t="s">
        <v>8406</v>
      </c>
      <c r="D8393" s="15" t="s">
        <v>11</v>
      </c>
      <c r="E8393" s="15" t="s">
        <v>512</v>
      </c>
      <c r="F8393" s="16">
        <v>310.22</v>
      </c>
    </row>
    <row r="8394" spans="1:6">
      <c r="A8394" s="15">
        <v>8390</v>
      </c>
      <c r="B8394" s="15" t="s">
        <v>9</v>
      </c>
      <c r="C8394" s="15" t="s">
        <v>8407</v>
      </c>
      <c r="D8394" s="15" t="s">
        <v>11</v>
      </c>
      <c r="E8394" s="15" t="s">
        <v>12</v>
      </c>
      <c r="F8394" s="16">
        <v>253.55</v>
      </c>
    </row>
    <row r="8395" spans="1:6">
      <c r="A8395" s="15">
        <v>8391</v>
      </c>
      <c r="B8395" s="15" t="s">
        <v>9</v>
      </c>
      <c r="C8395" s="15" t="s">
        <v>8408</v>
      </c>
      <c r="D8395" s="15" t="s">
        <v>11</v>
      </c>
      <c r="E8395" s="15" t="s">
        <v>501</v>
      </c>
      <c r="F8395" s="16">
        <v>254.85</v>
      </c>
    </row>
    <row r="8396" spans="1:6">
      <c r="A8396" s="15">
        <v>8392</v>
      </c>
      <c r="B8396" s="15" t="s">
        <v>9</v>
      </c>
      <c r="C8396" s="15" t="s">
        <v>8409</v>
      </c>
      <c r="D8396" s="15" t="s">
        <v>11</v>
      </c>
      <c r="E8396" s="15" t="s">
        <v>501</v>
      </c>
      <c r="F8396" s="16">
        <v>118.35</v>
      </c>
    </row>
    <row r="8397" spans="1:6">
      <c r="A8397" s="15">
        <v>8393</v>
      </c>
      <c r="B8397" s="15" t="s">
        <v>9</v>
      </c>
      <c r="C8397" s="15" t="s">
        <v>8410</v>
      </c>
      <c r="D8397" s="15" t="s">
        <v>11</v>
      </c>
      <c r="E8397" s="15" t="s">
        <v>512</v>
      </c>
      <c r="F8397" s="16">
        <v>449.85</v>
      </c>
    </row>
    <row r="8398" spans="1:6">
      <c r="A8398" s="15">
        <v>8394</v>
      </c>
      <c r="B8398" s="15" t="s">
        <v>9</v>
      </c>
      <c r="C8398" s="15" t="s">
        <v>8411</v>
      </c>
      <c r="D8398" s="15" t="s">
        <v>11</v>
      </c>
      <c r="E8398" s="15" t="s">
        <v>12</v>
      </c>
      <c r="F8398" s="16">
        <v>278.65</v>
      </c>
    </row>
    <row r="8399" spans="1:6">
      <c r="A8399" s="15">
        <v>8395</v>
      </c>
      <c r="B8399" s="15" t="s">
        <v>9</v>
      </c>
      <c r="C8399" s="15" t="s">
        <v>8412</v>
      </c>
      <c r="D8399" s="15" t="s">
        <v>11</v>
      </c>
      <c r="E8399" s="15" t="s">
        <v>512</v>
      </c>
      <c r="F8399" s="16">
        <v>249.75</v>
      </c>
    </row>
    <row r="8400" spans="1:6">
      <c r="A8400" s="15">
        <v>8396</v>
      </c>
      <c r="B8400" s="15" t="s">
        <v>9</v>
      </c>
      <c r="C8400" s="15" t="s">
        <v>8413</v>
      </c>
      <c r="D8400" s="15" t="s">
        <v>11</v>
      </c>
      <c r="E8400" s="15" t="s">
        <v>3486</v>
      </c>
      <c r="F8400" s="16">
        <v>121.26</v>
      </c>
    </row>
    <row r="8401" spans="1:6">
      <c r="A8401" s="15">
        <v>8397</v>
      </c>
      <c r="B8401" s="15" t="s">
        <v>9</v>
      </c>
      <c r="C8401" s="15" t="s">
        <v>8414</v>
      </c>
      <c r="D8401" s="15" t="s">
        <v>11</v>
      </c>
      <c r="E8401" s="15" t="s">
        <v>512</v>
      </c>
      <c r="F8401" s="16">
        <v>254.85</v>
      </c>
    </row>
    <row r="8402" spans="1:6">
      <c r="A8402" s="15">
        <v>8398</v>
      </c>
      <c r="B8402" s="15" t="s">
        <v>9</v>
      </c>
      <c r="C8402" s="15" t="s">
        <v>8415</v>
      </c>
      <c r="D8402" s="15" t="s">
        <v>11</v>
      </c>
      <c r="E8402" s="15" t="s">
        <v>512</v>
      </c>
      <c r="F8402" s="16">
        <v>254.85</v>
      </c>
    </row>
    <row r="8403" spans="1:6">
      <c r="A8403" s="15">
        <v>8399</v>
      </c>
      <c r="B8403" s="15" t="s">
        <v>9</v>
      </c>
      <c r="C8403" s="15" t="s">
        <v>8416</v>
      </c>
      <c r="D8403" s="15" t="s">
        <v>11</v>
      </c>
      <c r="E8403" s="15" t="s">
        <v>512</v>
      </c>
      <c r="F8403" s="16">
        <v>187.35</v>
      </c>
    </row>
    <row r="8404" spans="1:6">
      <c r="A8404" s="15">
        <v>8400</v>
      </c>
      <c r="B8404" s="15" t="s">
        <v>9</v>
      </c>
      <c r="C8404" s="15" t="s">
        <v>8417</v>
      </c>
      <c r="D8404" s="15" t="s">
        <v>11</v>
      </c>
      <c r="E8404" s="15" t="s">
        <v>512</v>
      </c>
      <c r="F8404" s="16">
        <v>253.95</v>
      </c>
    </row>
    <row r="8405" spans="1:6">
      <c r="A8405" s="15">
        <v>8401</v>
      </c>
      <c r="B8405" s="15" t="s">
        <v>9</v>
      </c>
      <c r="C8405" s="15" t="s">
        <v>8418</v>
      </c>
      <c r="D8405" s="15" t="s">
        <v>11</v>
      </c>
      <c r="E8405" s="15" t="s">
        <v>12</v>
      </c>
      <c r="F8405" s="16">
        <v>126.45</v>
      </c>
    </row>
    <row r="8406" spans="1:6">
      <c r="A8406" s="15">
        <v>8402</v>
      </c>
      <c r="B8406" s="15" t="s">
        <v>9</v>
      </c>
      <c r="C8406" s="15" t="s">
        <v>8419</v>
      </c>
      <c r="D8406" s="15" t="s">
        <v>11</v>
      </c>
      <c r="E8406" s="15" t="s">
        <v>501</v>
      </c>
      <c r="F8406" s="16">
        <v>425.55</v>
      </c>
    </row>
    <row r="8407" spans="1:6">
      <c r="A8407" s="15">
        <v>8403</v>
      </c>
      <c r="B8407" s="15" t="s">
        <v>9</v>
      </c>
      <c r="C8407" s="15" t="s">
        <v>8420</v>
      </c>
      <c r="D8407" s="15" t="s">
        <v>11</v>
      </c>
      <c r="E8407" s="15" t="s">
        <v>512</v>
      </c>
      <c r="F8407" s="16">
        <v>299.85</v>
      </c>
    </row>
    <row r="8408" spans="1:6">
      <c r="A8408" s="15">
        <v>8404</v>
      </c>
      <c r="B8408" s="15" t="s">
        <v>9</v>
      </c>
      <c r="C8408" s="15" t="s">
        <v>8421</v>
      </c>
      <c r="D8408" s="15" t="s">
        <v>11</v>
      </c>
      <c r="E8408" s="15" t="s">
        <v>512</v>
      </c>
      <c r="F8408" s="16">
        <v>475.05</v>
      </c>
    </row>
    <row r="8409" spans="1:6">
      <c r="A8409" s="15">
        <v>8405</v>
      </c>
      <c r="B8409" s="15" t="s">
        <v>9</v>
      </c>
      <c r="C8409" s="15" t="s">
        <v>8422</v>
      </c>
      <c r="D8409" s="15" t="s">
        <v>11</v>
      </c>
      <c r="E8409" s="15" t="s">
        <v>12</v>
      </c>
      <c r="F8409" s="16">
        <v>524.7</v>
      </c>
    </row>
    <row r="8410" spans="1:6">
      <c r="A8410" s="15">
        <v>8406</v>
      </c>
      <c r="B8410" s="15" t="s">
        <v>9</v>
      </c>
      <c r="C8410" s="15" t="s">
        <v>8423</v>
      </c>
      <c r="D8410" s="15" t="s">
        <v>11</v>
      </c>
      <c r="E8410" s="15" t="s">
        <v>3505</v>
      </c>
      <c r="F8410" s="16">
        <v>282.3</v>
      </c>
    </row>
    <row r="8411" spans="1:6">
      <c r="A8411" s="15">
        <v>8407</v>
      </c>
      <c r="B8411" s="15" t="s">
        <v>9</v>
      </c>
      <c r="C8411" s="15" t="s">
        <v>8424</v>
      </c>
      <c r="D8411" s="15" t="s">
        <v>11</v>
      </c>
      <c r="E8411" s="15" t="s">
        <v>12</v>
      </c>
      <c r="F8411" s="16">
        <v>674.7</v>
      </c>
    </row>
    <row r="8412" spans="1:6">
      <c r="A8412" s="15">
        <v>8408</v>
      </c>
      <c r="B8412" s="15" t="s">
        <v>9</v>
      </c>
      <c r="C8412" s="15" t="s">
        <v>8425</v>
      </c>
      <c r="D8412" s="15" t="s">
        <v>11</v>
      </c>
      <c r="E8412" s="15" t="s">
        <v>12</v>
      </c>
      <c r="F8412" s="16">
        <v>433.2</v>
      </c>
    </row>
    <row r="8413" spans="1:6">
      <c r="A8413" s="15">
        <v>8409</v>
      </c>
      <c r="B8413" s="15" t="s">
        <v>9</v>
      </c>
      <c r="C8413" s="15" t="s">
        <v>8426</v>
      </c>
      <c r="D8413" s="15" t="s">
        <v>11</v>
      </c>
      <c r="E8413" s="15" t="s">
        <v>3505</v>
      </c>
      <c r="F8413" s="16">
        <v>296.6</v>
      </c>
    </row>
    <row r="8414" spans="1:6">
      <c r="A8414" s="15">
        <v>8410</v>
      </c>
      <c r="B8414" s="15" t="s">
        <v>9</v>
      </c>
      <c r="C8414" s="15" t="s">
        <v>8427</v>
      </c>
      <c r="D8414" s="15" t="s">
        <v>11</v>
      </c>
      <c r="E8414" s="15" t="s">
        <v>512</v>
      </c>
      <c r="F8414" s="16">
        <v>448.05</v>
      </c>
    </row>
    <row r="8415" spans="1:6">
      <c r="A8415" s="15">
        <v>8411</v>
      </c>
      <c r="B8415" s="15" t="s">
        <v>9</v>
      </c>
      <c r="C8415" s="15" t="s">
        <v>8428</v>
      </c>
      <c r="D8415" s="15" t="s">
        <v>11</v>
      </c>
      <c r="E8415" s="15" t="s">
        <v>501</v>
      </c>
      <c r="F8415" s="16">
        <v>146.99</v>
      </c>
    </row>
    <row r="8416" spans="1:6">
      <c r="A8416" s="15">
        <v>8412</v>
      </c>
      <c r="B8416" s="15" t="s">
        <v>9</v>
      </c>
      <c r="C8416" s="15" t="s">
        <v>8429</v>
      </c>
      <c r="D8416" s="15" t="s">
        <v>11</v>
      </c>
      <c r="E8416" s="15" t="s">
        <v>12</v>
      </c>
      <c r="F8416" s="16">
        <v>134.7</v>
      </c>
    </row>
    <row r="8417" spans="1:6">
      <c r="A8417" s="15">
        <v>8413</v>
      </c>
      <c r="B8417" s="15" t="s">
        <v>9</v>
      </c>
      <c r="C8417" s="15" t="s">
        <v>8430</v>
      </c>
      <c r="D8417" s="15" t="s">
        <v>11</v>
      </c>
      <c r="E8417" s="15" t="s">
        <v>512</v>
      </c>
      <c r="F8417" s="16">
        <v>404.85</v>
      </c>
    </row>
    <row r="8418" spans="1:6">
      <c r="A8418" s="15">
        <v>8414</v>
      </c>
      <c r="B8418" s="15" t="s">
        <v>9</v>
      </c>
      <c r="C8418" s="15" t="s">
        <v>8431</v>
      </c>
      <c r="D8418" s="15" t="s">
        <v>11</v>
      </c>
      <c r="E8418" s="15" t="s">
        <v>12</v>
      </c>
      <c r="F8418" s="16">
        <v>509.45</v>
      </c>
    </row>
    <row r="8419" spans="1:6">
      <c r="A8419" s="15">
        <v>8415</v>
      </c>
      <c r="B8419" s="15" t="s">
        <v>9</v>
      </c>
      <c r="C8419" s="15" t="s">
        <v>8432</v>
      </c>
      <c r="D8419" s="15" t="s">
        <v>11</v>
      </c>
      <c r="E8419" s="15" t="s">
        <v>512</v>
      </c>
      <c r="F8419" s="16">
        <v>404.85</v>
      </c>
    </row>
    <row r="8420" spans="1:6">
      <c r="A8420" s="15">
        <v>8416</v>
      </c>
      <c r="B8420" s="15" t="s">
        <v>9</v>
      </c>
      <c r="C8420" s="15" t="s">
        <v>8433</v>
      </c>
      <c r="D8420" s="15" t="s">
        <v>11</v>
      </c>
      <c r="E8420" s="15" t="s">
        <v>12</v>
      </c>
      <c r="F8420" s="16">
        <v>404.85</v>
      </c>
    </row>
    <row r="8421" spans="1:6">
      <c r="A8421" s="15">
        <v>8417</v>
      </c>
      <c r="B8421" s="15" t="s">
        <v>9</v>
      </c>
      <c r="C8421" s="15" t="s">
        <v>8434</v>
      </c>
      <c r="D8421" s="15" t="s">
        <v>11</v>
      </c>
      <c r="E8421" s="15" t="s">
        <v>501</v>
      </c>
      <c r="F8421" s="16">
        <v>449.85</v>
      </c>
    </row>
    <row r="8422" spans="1:6">
      <c r="A8422" s="15">
        <v>8418</v>
      </c>
      <c r="B8422" s="15" t="s">
        <v>9</v>
      </c>
      <c r="C8422" s="15" t="s">
        <v>8435</v>
      </c>
      <c r="D8422" s="15" t="s">
        <v>11</v>
      </c>
      <c r="E8422" s="15" t="s">
        <v>12</v>
      </c>
      <c r="F8422" s="16">
        <v>237.75</v>
      </c>
    </row>
    <row r="8423" spans="1:6">
      <c r="A8423" s="15">
        <v>8419</v>
      </c>
      <c r="B8423" s="15" t="s">
        <v>9</v>
      </c>
      <c r="C8423" s="15" t="s">
        <v>8436</v>
      </c>
      <c r="D8423" s="15" t="s">
        <v>11</v>
      </c>
      <c r="E8423" s="15" t="s">
        <v>501</v>
      </c>
      <c r="F8423" s="16">
        <v>149.85</v>
      </c>
    </row>
    <row r="8424" spans="1:6">
      <c r="A8424" s="15">
        <v>8420</v>
      </c>
      <c r="B8424" s="15" t="s">
        <v>9</v>
      </c>
      <c r="C8424" s="15" t="s">
        <v>8437</v>
      </c>
      <c r="D8424" s="15" t="s">
        <v>11</v>
      </c>
      <c r="E8424" s="15" t="s">
        <v>3486</v>
      </c>
      <c r="F8424" s="16">
        <v>232.34</v>
      </c>
    </row>
    <row r="8425" spans="1:6">
      <c r="A8425" s="15">
        <v>8421</v>
      </c>
      <c r="B8425" s="15" t="s">
        <v>9</v>
      </c>
      <c r="C8425" s="15" t="s">
        <v>8438</v>
      </c>
      <c r="D8425" s="15" t="s">
        <v>11</v>
      </c>
      <c r="E8425" s="15" t="s">
        <v>12</v>
      </c>
      <c r="F8425" s="16">
        <v>1214.85</v>
      </c>
    </row>
    <row r="8426" spans="1:6">
      <c r="A8426" s="15">
        <v>8422</v>
      </c>
      <c r="B8426" s="15" t="s">
        <v>9</v>
      </c>
      <c r="C8426" s="15" t="s">
        <v>8439</v>
      </c>
      <c r="D8426" s="15" t="s">
        <v>11</v>
      </c>
      <c r="E8426" s="15" t="s">
        <v>12</v>
      </c>
      <c r="F8426" s="16">
        <v>448.05</v>
      </c>
    </row>
    <row r="8427" spans="1:6">
      <c r="A8427" s="15">
        <v>8423</v>
      </c>
      <c r="B8427" s="15" t="s">
        <v>9</v>
      </c>
      <c r="C8427" s="15" t="s">
        <v>8440</v>
      </c>
      <c r="D8427" s="15" t="s">
        <v>11</v>
      </c>
      <c r="E8427" s="15" t="s">
        <v>12</v>
      </c>
      <c r="F8427" s="16">
        <v>522.75</v>
      </c>
    </row>
    <row r="8428" spans="1:6">
      <c r="A8428" s="15">
        <v>8424</v>
      </c>
      <c r="B8428" s="15" t="s">
        <v>9</v>
      </c>
      <c r="C8428" s="15" t="s">
        <v>8441</v>
      </c>
      <c r="D8428" s="15" t="s">
        <v>11</v>
      </c>
      <c r="E8428" s="15" t="s">
        <v>12</v>
      </c>
      <c r="F8428" s="16">
        <v>388.2</v>
      </c>
    </row>
    <row r="8429" spans="1:6">
      <c r="A8429" s="15">
        <v>8425</v>
      </c>
      <c r="B8429" s="15" t="s">
        <v>9</v>
      </c>
      <c r="C8429" s="15" t="s">
        <v>8442</v>
      </c>
      <c r="D8429" s="15" t="s">
        <v>11</v>
      </c>
      <c r="E8429" s="15" t="s">
        <v>3486</v>
      </c>
      <c r="F8429" s="16">
        <v>148.05</v>
      </c>
    </row>
    <row r="8430" spans="1:6">
      <c r="A8430" s="15">
        <v>8426</v>
      </c>
      <c r="B8430" s="15" t="s">
        <v>9</v>
      </c>
      <c r="C8430" s="15" t="s">
        <v>8443</v>
      </c>
      <c r="D8430" s="15" t="s">
        <v>11</v>
      </c>
      <c r="E8430" s="15" t="s">
        <v>12</v>
      </c>
      <c r="F8430" s="16">
        <v>365.7</v>
      </c>
    </row>
    <row r="8431" spans="1:6">
      <c r="A8431" s="15">
        <v>8427</v>
      </c>
      <c r="B8431" s="15" t="s">
        <v>9</v>
      </c>
      <c r="C8431" s="15" t="s">
        <v>8444</v>
      </c>
      <c r="D8431" s="15" t="s">
        <v>11</v>
      </c>
      <c r="E8431" s="15" t="s">
        <v>3505</v>
      </c>
      <c r="F8431" s="16">
        <v>90.54</v>
      </c>
    </row>
    <row r="8432" spans="1:6">
      <c r="A8432" s="15">
        <v>8428</v>
      </c>
      <c r="B8432" s="15" t="s">
        <v>9</v>
      </c>
      <c r="C8432" s="15" t="s">
        <v>8445</v>
      </c>
      <c r="D8432" s="15" t="s">
        <v>11</v>
      </c>
      <c r="E8432" s="15" t="s">
        <v>512</v>
      </c>
      <c r="F8432" s="16">
        <v>370.35</v>
      </c>
    </row>
    <row r="8433" spans="1:6">
      <c r="A8433" s="15">
        <v>8429</v>
      </c>
      <c r="B8433" s="15" t="s">
        <v>9</v>
      </c>
      <c r="C8433" s="15" t="s">
        <v>8446</v>
      </c>
      <c r="D8433" s="15" t="s">
        <v>11</v>
      </c>
      <c r="E8433" s="15" t="s">
        <v>512</v>
      </c>
      <c r="F8433" s="16">
        <v>398.85</v>
      </c>
    </row>
    <row r="8434" spans="1:6">
      <c r="A8434" s="15">
        <v>8430</v>
      </c>
      <c r="B8434" s="15" t="s">
        <v>9</v>
      </c>
      <c r="C8434" s="15" t="s">
        <v>8447</v>
      </c>
      <c r="D8434" s="15" t="s">
        <v>11</v>
      </c>
      <c r="E8434" s="15" t="s">
        <v>12</v>
      </c>
      <c r="F8434" s="16">
        <v>239.85</v>
      </c>
    </row>
    <row r="8435" spans="1:6">
      <c r="A8435" s="15">
        <v>8431</v>
      </c>
      <c r="B8435" s="15" t="s">
        <v>9</v>
      </c>
      <c r="C8435" s="15" t="s">
        <v>8448</v>
      </c>
      <c r="D8435" s="15" t="s">
        <v>11</v>
      </c>
      <c r="E8435" s="15" t="s">
        <v>12</v>
      </c>
      <c r="F8435" s="16">
        <v>1187.68</v>
      </c>
    </row>
    <row r="8436" spans="1:6">
      <c r="A8436" s="15">
        <v>8432</v>
      </c>
      <c r="B8436" s="15" t="s">
        <v>9</v>
      </c>
      <c r="C8436" s="15" t="s">
        <v>8449</v>
      </c>
      <c r="D8436" s="15" t="s">
        <v>11</v>
      </c>
      <c r="E8436" s="15" t="s">
        <v>501</v>
      </c>
      <c r="F8436" s="16">
        <v>269.85</v>
      </c>
    </row>
    <row r="8437" spans="1:6">
      <c r="A8437" s="15">
        <v>8433</v>
      </c>
      <c r="B8437" s="15" t="s">
        <v>9</v>
      </c>
      <c r="C8437" s="15" t="s">
        <v>8450</v>
      </c>
      <c r="D8437" s="15" t="s">
        <v>11</v>
      </c>
      <c r="E8437" s="15" t="s">
        <v>501</v>
      </c>
      <c r="F8437" s="16">
        <v>826.16</v>
      </c>
    </row>
    <row r="8438" spans="1:6">
      <c r="A8438" s="15">
        <v>8434</v>
      </c>
      <c r="B8438" s="15" t="s">
        <v>9</v>
      </c>
      <c r="C8438" s="15" t="s">
        <v>8451</v>
      </c>
      <c r="D8438" s="15" t="s">
        <v>11</v>
      </c>
      <c r="E8438" s="15" t="s">
        <v>512</v>
      </c>
      <c r="F8438" s="16">
        <v>299.85</v>
      </c>
    </row>
    <row r="8439" spans="1:6">
      <c r="A8439" s="15">
        <v>8435</v>
      </c>
      <c r="B8439" s="15" t="s">
        <v>9</v>
      </c>
      <c r="C8439" s="15" t="s">
        <v>8452</v>
      </c>
      <c r="D8439" s="15" t="s">
        <v>11</v>
      </c>
      <c r="E8439" s="15" t="s">
        <v>3486</v>
      </c>
      <c r="F8439" s="16">
        <v>684.75</v>
      </c>
    </row>
    <row r="8440" spans="1:6">
      <c r="A8440" s="15">
        <v>8436</v>
      </c>
      <c r="B8440" s="15" t="s">
        <v>9</v>
      </c>
      <c r="C8440" s="15" t="s">
        <v>8453</v>
      </c>
      <c r="D8440" s="15" t="s">
        <v>11</v>
      </c>
      <c r="E8440" s="15" t="s">
        <v>512</v>
      </c>
      <c r="F8440" s="16">
        <v>448.05</v>
      </c>
    </row>
    <row r="8441" spans="1:6">
      <c r="A8441" s="15">
        <v>8437</v>
      </c>
      <c r="B8441" s="15" t="s">
        <v>9</v>
      </c>
      <c r="C8441" s="15" t="s">
        <v>8454</v>
      </c>
      <c r="D8441" s="15" t="s">
        <v>11</v>
      </c>
      <c r="E8441" s="15" t="s">
        <v>512</v>
      </c>
      <c r="F8441" s="16">
        <v>434.85</v>
      </c>
    </row>
    <row r="8442" spans="1:6">
      <c r="A8442" s="15">
        <v>8438</v>
      </c>
      <c r="B8442" s="15" t="s">
        <v>9</v>
      </c>
      <c r="C8442" s="15" t="s">
        <v>8455</v>
      </c>
      <c r="D8442" s="15" t="s">
        <v>11</v>
      </c>
      <c r="E8442" s="15" t="s">
        <v>512</v>
      </c>
      <c r="F8442" s="16">
        <v>299.7</v>
      </c>
    </row>
    <row r="8443" spans="1:6">
      <c r="A8443" s="15">
        <v>8439</v>
      </c>
      <c r="B8443" s="15" t="s">
        <v>9</v>
      </c>
      <c r="C8443" s="15" t="s">
        <v>8456</v>
      </c>
      <c r="D8443" s="15" t="s">
        <v>11</v>
      </c>
      <c r="E8443" s="15" t="s">
        <v>512</v>
      </c>
      <c r="F8443" s="16">
        <v>314.82</v>
      </c>
    </row>
    <row r="8444" spans="1:6">
      <c r="A8444" s="15">
        <v>8440</v>
      </c>
      <c r="B8444" s="15" t="s">
        <v>9</v>
      </c>
      <c r="C8444" s="15" t="s">
        <v>8457</v>
      </c>
      <c r="D8444" s="15" t="s">
        <v>11</v>
      </c>
      <c r="E8444" s="15" t="s">
        <v>512</v>
      </c>
      <c r="F8444" s="16">
        <v>257.85</v>
      </c>
    </row>
    <row r="8445" spans="1:6">
      <c r="A8445" s="15">
        <v>8441</v>
      </c>
      <c r="B8445" s="15" t="s">
        <v>9</v>
      </c>
      <c r="C8445" s="15" t="s">
        <v>8458</v>
      </c>
      <c r="D8445" s="15" t="s">
        <v>11</v>
      </c>
      <c r="E8445" s="15" t="s">
        <v>512</v>
      </c>
      <c r="F8445" s="16">
        <v>262.32</v>
      </c>
    </row>
    <row r="8446" spans="1:6">
      <c r="A8446" s="15">
        <v>8442</v>
      </c>
      <c r="B8446" s="15" t="s">
        <v>9</v>
      </c>
      <c r="C8446" s="15" t="s">
        <v>8459</v>
      </c>
      <c r="D8446" s="15" t="s">
        <v>11</v>
      </c>
      <c r="E8446" s="15" t="s">
        <v>3486</v>
      </c>
      <c r="F8446" s="16">
        <v>239.25</v>
      </c>
    </row>
    <row r="8447" spans="1:6">
      <c r="A8447" s="15">
        <v>8443</v>
      </c>
      <c r="B8447" s="15" t="s">
        <v>9</v>
      </c>
      <c r="C8447" s="15" t="s">
        <v>8460</v>
      </c>
      <c r="D8447" s="15" t="s">
        <v>11</v>
      </c>
      <c r="E8447" s="15" t="s">
        <v>512</v>
      </c>
      <c r="F8447" s="16">
        <v>359.82</v>
      </c>
    </row>
    <row r="8448" spans="1:6">
      <c r="A8448" s="15">
        <v>8444</v>
      </c>
      <c r="B8448" s="15" t="s">
        <v>9</v>
      </c>
      <c r="C8448" s="15" t="s">
        <v>8461</v>
      </c>
      <c r="D8448" s="15" t="s">
        <v>11</v>
      </c>
      <c r="E8448" s="15" t="s">
        <v>3486</v>
      </c>
      <c r="F8448" s="16">
        <v>279.6</v>
      </c>
    </row>
    <row r="8449" spans="1:6">
      <c r="A8449" s="15">
        <v>8445</v>
      </c>
      <c r="B8449" s="15" t="s">
        <v>9</v>
      </c>
      <c r="C8449" s="15" t="s">
        <v>8462</v>
      </c>
      <c r="D8449" s="15" t="s">
        <v>11</v>
      </c>
      <c r="E8449" s="15" t="s">
        <v>3486</v>
      </c>
      <c r="F8449" s="16">
        <v>97.35</v>
      </c>
    </row>
    <row r="8450" spans="1:6">
      <c r="A8450" s="15">
        <v>8446</v>
      </c>
      <c r="B8450" s="15" t="s">
        <v>9</v>
      </c>
      <c r="C8450" s="15" t="s">
        <v>8463</v>
      </c>
      <c r="D8450" s="15" t="s">
        <v>11</v>
      </c>
      <c r="E8450" s="15" t="s">
        <v>3486</v>
      </c>
      <c r="F8450" s="16">
        <v>745.35</v>
      </c>
    </row>
    <row r="8451" spans="1:6">
      <c r="A8451" s="15">
        <v>8447</v>
      </c>
      <c r="B8451" s="15" t="s">
        <v>9</v>
      </c>
      <c r="C8451" s="15" t="s">
        <v>8464</v>
      </c>
      <c r="D8451" s="15" t="s">
        <v>11</v>
      </c>
      <c r="E8451" s="15" t="s">
        <v>12</v>
      </c>
      <c r="F8451" s="16">
        <v>314.85</v>
      </c>
    </row>
    <row r="8452" spans="1:6">
      <c r="A8452" s="15">
        <v>8448</v>
      </c>
      <c r="B8452" s="15" t="s">
        <v>9</v>
      </c>
      <c r="C8452" s="15" t="s">
        <v>8465</v>
      </c>
      <c r="D8452" s="15" t="s">
        <v>11</v>
      </c>
      <c r="E8452" s="15" t="s">
        <v>512</v>
      </c>
      <c r="F8452" s="16">
        <v>352.35</v>
      </c>
    </row>
    <row r="8453" spans="1:6">
      <c r="A8453" s="15">
        <v>8449</v>
      </c>
      <c r="B8453" s="15" t="s">
        <v>9</v>
      </c>
      <c r="C8453" s="15" t="s">
        <v>8466</v>
      </c>
      <c r="D8453" s="15" t="s">
        <v>11</v>
      </c>
      <c r="E8453" s="15" t="s">
        <v>12</v>
      </c>
      <c r="F8453" s="16">
        <v>638.55</v>
      </c>
    </row>
    <row r="8454" spans="1:6">
      <c r="A8454" s="15">
        <v>8450</v>
      </c>
      <c r="B8454" s="15" t="s">
        <v>9</v>
      </c>
      <c r="C8454" s="15" t="s">
        <v>8467</v>
      </c>
      <c r="D8454" s="15" t="s">
        <v>11</v>
      </c>
      <c r="E8454" s="15" t="s">
        <v>512</v>
      </c>
      <c r="F8454" s="16">
        <v>314.69</v>
      </c>
    </row>
    <row r="8455" spans="1:6">
      <c r="A8455" s="15">
        <v>8451</v>
      </c>
      <c r="B8455" s="15" t="s">
        <v>9</v>
      </c>
      <c r="C8455" s="15" t="s">
        <v>8468</v>
      </c>
      <c r="D8455" s="15" t="s">
        <v>11</v>
      </c>
      <c r="E8455" s="15" t="s">
        <v>512</v>
      </c>
      <c r="F8455" s="16">
        <v>359.85</v>
      </c>
    </row>
    <row r="8456" spans="1:6">
      <c r="A8456" s="15">
        <v>8452</v>
      </c>
      <c r="B8456" s="15" t="s">
        <v>9</v>
      </c>
      <c r="C8456" s="15" t="s">
        <v>8469</v>
      </c>
      <c r="D8456" s="15" t="s">
        <v>11</v>
      </c>
      <c r="E8456" s="15" t="s">
        <v>512</v>
      </c>
      <c r="F8456" s="16">
        <v>299.84</v>
      </c>
    </row>
    <row r="8457" spans="1:6">
      <c r="A8457" s="15">
        <v>8453</v>
      </c>
      <c r="B8457" s="15" t="s">
        <v>9</v>
      </c>
      <c r="C8457" s="15" t="s">
        <v>8470</v>
      </c>
      <c r="D8457" s="15" t="s">
        <v>11</v>
      </c>
      <c r="E8457" s="15" t="s">
        <v>501</v>
      </c>
      <c r="F8457" s="16">
        <v>194.84</v>
      </c>
    </row>
    <row r="8458" spans="1:6">
      <c r="A8458" s="15">
        <v>8454</v>
      </c>
      <c r="B8458" s="15" t="s">
        <v>9</v>
      </c>
      <c r="C8458" s="15" t="s">
        <v>8471</v>
      </c>
      <c r="D8458" s="15" t="s">
        <v>11</v>
      </c>
      <c r="E8458" s="15" t="s">
        <v>512</v>
      </c>
      <c r="F8458" s="16">
        <v>243.18</v>
      </c>
    </row>
    <row r="8459" spans="1:6">
      <c r="A8459" s="15">
        <v>8455</v>
      </c>
      <c r="B8459" s="15" t="s">
        <v>9</v>
      </c>
      <c r="C8459" s="15" t="s">
        <v>8472</v>
      </c>
      <c r="D8459" s="15" t="s">
        <v>11</v>
      </c>
      <c r="E8459" s="15" t="s">
        <v>3486</v>
      </c>
      <c r="F8459" s="16">
        <v>269.1</v>
      </c>
    </row>
    <row r="8460" spans="1:6">
      <c r="A8460" s="15">
        <v>8456</v>
      </c>
      <c r="B8460" s="15" t="s">
        <v>9</v>
      </c>
      <c r="C8460" s="15" t="s">
        <v>8473</v>
      </c>
      <c r="D8460" s="15" t="s">
        <v>11</v>
      </c>
      <c r="E8460" s="15" t="s">
        <v>501</v>
      </c>
      <c r="F8460" s="16">
        <v>418.37</v>
      </c>
    </row>
    <row r="8461" spans="1:6">
      <c r="A8461" s="15">
        <v>8457</v>
      </c>
      <c r="B8461" s="15" t="s">
        <v>9</v>
      </c>
      <c r="C8461" s="15" t="s">
        <v>8474</v>
      </c>
      <c r="D8461" s="15" t="s">
        <v>11</v>
      </c>
      <c r="E8461" s="15" t="s">
        <v>12</v>
      </c>
      <c r="F8461" s="16">
        <v>705.75</v>
      </c>
    </row>
    <row r="8462" spans="1:6">
      <c r="A8462" s="15">
        <v>8458</v>
      </c>
      <c r="B8462" s="15" t="s">
        <v>9</v>
      </c>
      <c r="C8462" s="15" t="s">
        <v>8475</v>
      </c>
      <c r="D8462" s="15" t="s">
        <v>11</v>
      </c>
      <c r="E8462" s="15" t="s">
        <v>12</v>
      </c>
      <c r="F8462" s="16">
        <v>509.45</v>
      </c>
    </row>
    <row r="8463" spans="1:6">
      <c r="A8463" s="15">
        <v>8459</v>
      </c>
      <c r="B8463" s="15" t="s">
        <v>9</v>
      </c>
      <c r="C8463" s="15" t="s">
        <v>8476</v>
      </c>
      <c r="D8463" s="15" t="s">
        <v>11</v>
      </c>
      <c r="E8463" s="15" t="s">
        <v>12</v>
      </c>
      <c r="F8463" s="16">
        <v>929.7</v>
      </c>
    </row>
    <row r="8464" spans="1:6">
      <c r="A8464" s="15">
        <v>8460</v>
      </c>
      <c r="B8464" s="15" t="s">
        <v>9</v>
      </c>
      <c r="C8464" s="15" t="s">
        <v>8477</v>
      </c>
      <c r="D8464" s="15" t="s">
        <v>11</v>
      </c>
      <c r="E8464" s="15" t="s">
        <v>12</v>
      </c>
      <c r="F8464" s="16">
        <v>689.85</v>
      </c>
    </row>
    <row r="8465" spans="1:6">
      <c r="A8465" s="15">
        <v>8461</v>
      </c>
      <c r="B8465" s="15" t="s">
        <v>9</v>
      </c>
      <c r="C8465" s="15" t="s">
        <v>8478</v>
      </c>
      <c r="D8465" s="15" t="s">
        <v>11</v>
      </c>
      <c r="E8465" s="15" t="s">
        <v>12</v>
      </c>
      <c r="F8465" s="16">
        <v>882.25</v>
      </c>
    </row>
    <row r="8466" spans="1:6">
      <c r="A8466" s="15">
        <v>8462</v>
      </c>
      <c r="B8466" s="15" t="s">
        <v>9</v>
      </c>
      <c r="C8466" s="15" t="s">
        <v>8479</v>
      </c>
      <c r="D8466" s="15" t="s">
        <v>11</v>
      </c>
      <c r="E8466" s="15" t="s">
        <v>12</v>
      </c>
      <c r="F8466" s="16">
        <v>329.85</v>
      </c>
    </row>
    <row r="8467" spans="1:6">
      <c r="A8467" s="15">
        <v>8463</v>
      </c>
      <c r="B8467" s="15" t="s">
        <v>9</v>
      </c>
      <c r="C8467" s="15" t="s">
        <v>8480</v>
      </c>
      <c r="D8467" s="15" t="s">
        <v>11</v>
      </c>
      <c r="E8467" s="15" t="s">
        <v>12</v>
      </c>
      <c r="F8467" s="16">
        <v>523.8</v>
      </c>
    </row>
    <row r="8468" spans="1:6">
      <c r="A8468" s="15">
        <v>8464</v>
      </c>
      <c r="B8468" s="15" t="s">
        <v>9</v>
      </c>
      <c r="C8468" s="15" t="s">
        <v>8481</v>
      </c>
      <c r="D8468" s="15" t="s">
        <v>11</v>
      </c>
      <c r="E8468" s="15" t="s">
        <v>12</v>
      </c>
      <c r="F8468" s="16">
        <v>1274.85</v>
      </c>
    </row>
    <row r="8469" spans="1:6">
      <c r="A8469" s="15">
        <v>8465</v>
      </c>
      <c r="B8469" s="15" t="s">
        <v>9</v>
      </c>
      <c r="C8469" s="15" t="s">
        <v>8482</v>
      </c>
      <c r="D8469" s="15" t="s">
        <v>11</v>
      </c>
      <c r="E8469" s="15" t="s">
        <v>3486</v>
      </c>
      <c r="F8469" s="16">
        <v>264.45</v>
      </c>
    </row>
    <row r="8470" spans="1:6">
      <c r="A8470" s="15">
        <v>8466</v>
      </c>
      <c r="B8470" s="15" t="s">
        <v>9</v>
      </c>
      <c r="C8470" s="15" t="s">
        <v>8483</v>
      </c>
      <c r="D8470" s="15" t="s">
        <v>11</v>
      </c>
      <c r="E8470" s="15" t="s">
        <v>501</v>
      </c>
      <c r="F8470" s="16">
        <v>367.35</v>
      </c>
    </row>
    <row r="8471" spans="1:6">
      <c r="A8471" s="15">
        <v>8467</v>
      </c>
      <c r="B8471" s="15" t="s">
        <v>9</v>
      </c>
      <c r="C8471" s="15" t="s">
        <v>8484</v>
      </c>
      <c r="D8471" s="15" t="s">
        <v>11</v>
      </c>
      <c r="E8471" s="15" t="s">
        <v>12</v>
      </c>
      <c r="F8471" s="16">
        <v>299.85</v>
      </c>
    </row>
    <row r="8472" spans="1:6">
      <c r="A8472" s="15">
        <v>8468</v>
      </c>
      <c r="B8472" s="15" t="s">
        <v>9</v>
      </c>
      <c r="C8472" s="15" t="s">
        <v>8485</v>
      </c>
      <c r="D8472" s="15" t="s">
        <v>11</v>
      </c>
      <c r="E8472" s="15" t="s">
        <v>512</v>
      </c>
      <c r="F8472" s="16">
        <v>247.05</v>
      </c>
    </row>
    <row r="8473" spans="1:6">
      <c r="A8473" s="15">
        <v>8469</v>
      </c>
      <c r="B8473" s="15" t="s">
        <v>9</v>
      </c>
      <c r="C8473" s="15" t="s">
        <v>8486</v>
      </c>
      <c r="D8473" s="15" t="s">
        <v>11</v>
      </c>
      <c r="E8473" s="15" t="s">
        <v>12</v>
      </c>
      <c r="F8473" s="16">
        <v>1216.49</v>
      </c>
    </row>
    <row r="8474" spans="1:6">
      <c r="A8474" s="15">
        <v>8470</v>
      </c>
      <c r="B8474" s="15" t="s">
        <v>9</v>
      </c>
      <c r="C8474" s="15" t="s">
        <v>8487</v>
      </c>
      <c r="D8474" s="15" t="s">
        <v>11</v>
      </c>
      <c r="E8474" s="15" t="s">
        <v>3486</v>
      </c>
      <c r="F8474" s="16">
        <v>139.05</v>
      </c>
    </row>
    <row r="8475" spans="1:6">
      <c r="A8475" s="15">
        <v>8471</v>
      </c>
      <c r="B8475" s="15" t="s">
        <v>9</v>
      </c>
      <c r="C8475" s="15" t="s">
        <v>8488</v>
      </c>
      <c r="D8475" s="15" t="s">
        <v>11</v>
      </c>
      <c r="E8475" s="15" t="s">
        <v>3486</v>
      </c>
      <c r="F8475" s="16">
        <v>142.05</v>
      </c>
    </row>
    <row r="8476" spans="1:6">
      <c r="A8476" s="15">
        <v>8472</v>
      </c>
      <c r="B8476" s="15" t="s">
        <v>9</v>
      </c>
      <c r="C8476" s="15" t="s">
        <v>8489</v>
      </c>
      <c r="D8476" s="15" t="s">
        <v>11</v>
      </c>
      <c r="E8476" s="15" t="s">
        <v>12</v>
      </c>
      <c r="F8476" s="16">
        <v>359.85</v>
      </c>
    </row>
    <row r="8477" spans="1:6">
      <c r="A8477" s="15">
        <v>8473</v>
      </c>
      <c r="B8477" s="15" t="s">
        <v>9</v>
      </c>
      <c r="C8477" s="15" t="s">
        <v>8490</v>
      </c>
      <c r="D8477" s="15" t="s">
        <v>11</v>
      </c>
      <c r="E8477" s="15" t="s">
        <v>501</v>
      </c>
      <c r="F8477" s="16">
        <v>282.15</v>
      </c>
    </row>
    <row r="8478" spans="1:6">
      <c r="A8478" s="15">
        <v>8474</v>
      </c>
      <c r="B8478" s="15" t="s">
        <v>9</v>
      </c>
      <c r="C8478" s="15" t="s">
        <v>8491</v>
      </c>
      <c r="D8478" s="15" t="s">
        <v>11</v>
      </c>
      <c r="E8478" s="15" t="s">
        <v>512</v>
      </c>
      <c r="F8478" s="16">
        <v>237.72</v>
      </c>
    </row>
    <row r="8479" spans="1:6">
      <c r="A8479" s="15">
        <v>8475</v>
      </c>
      <c r="B8479" s="15" t="s">
        <v>9</v>
      </c>
      <c r="C8479" s="15" t="s">
        <v>8492</v>
      </c>
      <c r="D8479" s="15" t="s">
        <v>11</v>
      </c>
      <c r="E8479" s="15" t="s">
        <v>512</v>
      </c>
      <c r="F8479" s="16">
        <v>299.84</v>
      </c>
    </row>
    <row r="8480" spans="1:6">
      <c r="A8480" s="15">
        <v>8476</v>
      </c>
      <c r="B8480" s="15" t="s">
        <v>9</v>
      </c>
      <c r="C8480" s="15" t="s">
        <v>8493</v>
      </c>
      <c r="D8480" s="15" t="s">
        <v>11</v>
      </c>
      <c r="E8480" s="15" t="s">
        <v>512</v>
      </c>
      <c r="F8480" s="16">
        <v>448.05</v>
      </c>
    </row>
    <row r="8481" spans="1:6">
      <c r="A8481" s="15">
        <v>8477</v>
      </c>
      <c r="B8481" s="15" t="s">
        <v>9</v>
      </c>
      <c r="C8481" s="15" t="s">
        <v>8494</v>
      </c>
      <c r="D8481" s="15" t="s">
        <v>11</v>
      </c>
      <c r="E8481" s="15" t="s">
        <v>512</v>
      </c>
      <c r="F8481" s="16">
        <v>566.9</v>
      </c>
    </row>
    <row r="8482" spans="1:6">
      <c r="A8482" s="15">
        <v>8478</v>
      </c>
      <c r="B8482" s="15" t="s">
        <v>9</v>
      </c>
      <c r="C8482" s="15" t="s">
        <v>8495</v>
      </c>
      <c r="D8482" s="15" t="s">
        <v>11</v>
      </c>
      <c r="E8482" s="15" t="s">
        <v>512</v>
      </c>
      <c r="F8482" s="16">
        <v>313.92</v>
      </c>
    </row>
    <row r="8483" spans="1:6">
      <c r="A8483" s="15">
        <v>8479</v>
      </c>
      <c r="B8483" s="15" t="s">
        <v>9</v>
      </c>
      <c r="C8483" s="15" t="s">
        <v>8496</v>
      </c>
      <c r="D8483" s="15" t="s">
        <v>11</v>
      </c>
      <c r="E8483" s="15" t="s">
        <v>512</v>
      </c>
      <c r="F8483" s="16">
        <v>281.86</v>
      </c>
    </row>
    <row r="8484" spans="1:6">
      <c r="A8484" s="15">
        <v>8480</v>
      </c>
      <c r="B8484" s="15" t="s">
        <v>9</v>
      </c>
      <c r="C8484" s="15" t="s">
        <v>8497</v>
      </c>
      <c r="D8484" s="15" t="s">
        <v>11</v>
      </c>
      <c r="E8484" s="15" t="s">
        <v>501</v>
      </c>
      <c r="F8484" s="16">
        <v>141</v>
      </c>
    </row>
    <row r="8485" spans="1:6">
      <c r="A8485" s="15">
        <v>8481</v>
      </c>
      <c r="B8485" s="15" t="s">
        <v>9</v>
      </c>
      <c r="C8485" s="15" t="s">
        <v>8498</v>
      </c>
      <c r="D8485" s="15" t="s">
        <v>11</v>
      </c>
      <c r="E8485" s="15" t="s">
        <v>512</v>
      </c>
      <c r="F8485" s="16">
        <v>185.24</v>
      </c>
    </row>
    <row r="8486" spans="1:6">
      <c r="A8486" s="15">
        <v>8482</v>
      </c>
      <c r="B8486" s="15" t="s">
        <v>9</v>
      </c>
      <c r="C8486" s="15" t="s">
        <v>8499</v>
      </c>
      <c r="D8486" s="15" t="s">
        <v>11</v>
      </c>
      <c r="E8486" s="15" t="s">
        <v>512</v>
      </c>
      <c r="F8486" s="16">
        <v>262.32</v>
      </c>
    </row>
    <row r="8487" spans="1:6">
      <c r="A8487" s="15">
        <v>8483</v>
      </c>
      <c r="B8487" s="15" t="s">
        <v>9</v>
      </c>
      <c r="C8487" s="15" t="s">
        <v>8500</v>
      </c>
      <c r="D8487" s="15" t="s">
        <v>11</v>
      </c>
      <c r="E8487" s="15" t="s">
        <v>512</v>
      </c>
      <c r="F8487" s="16">
        <v>1174.23</v>
      </c>
    </row>
    <row r="8488" spans="1:6">
      <c r="A8488" s="15">
        <v>8484</v>
      </c>
      <c r="B8488" s="15" t="s">
        <v>9</v>
      </c>
      <c r="C8488" s="15" t="s">
        <v>8501</v>
      </c>
      <c r="D8488" s="15" t="s">
        <v>11</v>
      </c>
      <c r="E8488" s="15" t="s">
        <v>512</v>
      </c>
      <c r="F8488" s="16">
        <v>277.35</v>
      </c>
    </row>
    <row r="8489" spans="1:6">
      <c r="A8489" s="15">
        <v>8485</v>
      </c>
      <c r="B8489" s="15" t="s">
        <v>9</v>
      </c>
      <c r="C8489" s="15" t="s">
        <v>8502</v>
      </c>
      <c r="D8489" s="15" t="s">
        <v>11</v>
      </c>
      <c r="E8489" s="15" t="s">
        <v>3486</v>
      </c>
      <c r="F8489" s="16">
        <v>101.7</v>
      </c>
    </row>
    <row r="8490" spans="1:6">
      <c r="A8490" s="15">
        <v>8486</v>
      </c>
      <c r="B8490" s="15" t="s">
        <v>9</v>
      </c>
      <c r="C8490" s="15" t="s">
        <v>8503</v>
      </c>
      <c r="D8490" s="15" t="s">
        <v>11</v>
      </c>
      <c r="E8490" s="15" t="s">
        <v>12</v>
      </c>
      <c r="F8490" s="16">
        <v>793.94</v>
      </c>
    </row>
    <row r="8491" spans="1:6">
      <c r="A8491" s="15">
        <v>8487</v>
      </c>
      <c r="B8491" s="15" t="s">
        <v>9</v>
      </c>
      <c r="C8491" s="15" t="s">
        <v>8504</v>
      </c>
      <c r="D8491" s="15" t="s">
        <v>11</v>
      </c>
      <c r="E8491" s="15" t="s">
        <v>501</v>
      </c>
      <c r="F8491" s="16">
        <v>307.35</v>
      </c>
    </row>
    <row r="8492" spans="1:6">
      <c r="A8492" s="15">
        <v>8488</v>
      </c>
      <c r="B8492" s="15" t="s">
        <v>9</v>
      </c>
      <c r="C8492" s="15" t="s">
        <v>8505</v>
      </c>
      <c r="D8492" s="15" t="s">
        <v>11</v>
      </c>
      <c r="E8492" s="15" t="s">
        <v>12</v>
      </c>
      <c r="F8492" s="16">
        <v>232.35</v>
      </c>
    </row>
    <row r="8493" spans="1:6">
      <c r="A8493" s="15">
        <v>8489</v>
      </c>
      <c r="B8493" s="15" t="s">
        <v>9</v>
      </c>
      <c r="C8493" s="15" t="s">
        <v>8506</v>
      </c>
      <c r="D8493" s="15" t="s">
        <v>11</v>
      </c>
      <c r="E8493" s="15" t="s">
        <v>512</v>
      </c>
      <c r="F8493" s="16">
        <v>254.85</v>
      </c>
    </row>
    <row r="8494" spans="1:6">
      <c r="A8494" s="15">
        <v>8490</v>
      </c>
      <c r="B8494" s="15" t="s">
        <v>9</v>
      </c>
      <c r="C8494" s="15" t="s">
        <v>8507</v>
      </c>
      <c r="D8494" s="15" t="s">
        <v>11</v>
      </c>
      <c r="E8494" s="15" t="s">
        <v>512</v>
      </c>
      <c r="F8494" s="16">
        <v>877.37</v>
      </c>
    </row>
    <row r="8495" spans="1:6">
      <c r="A8495" s="15">
        <v>8491</v>
      </c>
      <c r="B8495" s="15" t="s">
        <v>9</v>
      </c>
      <c r="C8495" s="15" t="s">
        <v>8508</v>
      </c>
      <c r="D8495" s="15" t="s">
        <v>11</v>
      </c>
      <c r="E8495" s="15" t="s">
        <v>3486</v>
      </c>
      <c r="F8495" s="16">
        <v>176.24</v>
      </c>
    </row>
    <row r="8496" spans="1:6">
      <c r="A8496" s="15">
        <v>8492</v>
      </c>
      <c r="B8496" s="15" t="s">
        <v>9</v>
      </c>
      <c r="C8496" s="15" t="s">
        <v>8509</v>
      </c>
      <c r="D8496" s="15" t="s">
        <v>11</v>
      </c>
      <c r="E8496" s="15" t="s">
        <v>12</v>
      </c>
      <c r="F8496" s="16">
        <v>390.3</v>
      </c>
    </row>
    <row r="8497" spans="1:6">
      <c r="A8497" s="15">
        <v>8493</v>
      </c>
      <c r="B8497" s="15" t="s">
        <v>9</v>
      </c>
      <c r="C8497" s="15" t="s">
        <v>8510</v>
      </c>
      <c r="D8497" s="15" t="s">
        <v>11</v>
      </c>
      <c r="E8497" s="15" t="s">
        <v>12</v>
      </c>
      <c r="F8497" s="16">
        <v>122.85</v>
      </c>
    </row>
    <row r="8498" spans="1:6">
      <c r="A8498" s="15">
        <v>8494</v>
      </c>
      <c r="B8498" s="15" t="s">
        <v>9</v>
      </c>
      <c r="C8498" s="15" t="s">
        <v>8511</v>
      </c>
      <c r="D8498" s="15" t="s">
        <v>11</v>
      </c>
      <c r="E8498" s="15" t="s">
        <v>512</v>
      </c>
      <c r="F8498" s="16">
        <v>289.23</v>
      </c>
    </row>
    <row r="8499" spans="1:6">
      <c r="A8499" s="15">
        <v>8495</v>
      </c>
      <c r="B8499" s="15" t="s">
        <v>9</v>
      </c>
      <c r="C8499" s="15" t="s">
        <v>8512</v>
      </c>
      <c r="D8499" s="15" t="s">
        <v>11</v>
      </c>
      <c r="E8499" s="15" t="s">
        <v>3486</v>
      </c>
      <c r="F8499" s="16">
        <v>157.5</v>
      </c>
    </row>
    <row r="8500" spans="1:6">
      <c r="A8500" s="15">
        <v>8496</v>
      </c>
      <c r="B8500" s="15" t="s">
        <v>9</v>
      </c>
      <c r="C8500" s="15" t="s">
        <v>8513</v>
      </c>
      <c r="D8500" s="15" t="s">
        <v>11</v>
      </c>
      <c r="E8500" s="15" t="s">
        <v>3486</v>
      </c>
      <c r="F8500" s="16">
        <v>289.65</v>
      </c>
    </row>
    <row r="8501" spans="1:6">
      <c r="A8501" s="15">
        <v>8497</v>
      </c>
      <c r="B8501" s="15" t="s">
        <v>9</v>
      </c>
      <c r="C8501" s="15" t="s">
        <v>8514</v>
      </c>
      <c r="D8501" s="15" t="s">
        <v>11</v>
      </c>
      <c r="E8501" s="15" t="s">
        <v>12</v>
      </c>
      <c r="F8501" s="16">
        <v>474.35</v>
      </c>
    </row>
    <row r="8502" spans="1:6">
      <c r="A8502" s="15">
        <v>8498</v>
      </c>
      <c r="B8502" s="15" t="s">
        <v>9</v>
      </c>
      <c r="C8502" s="15" t="s">
        <v>8515</v>
      </c>
      <c r="D8502" s="15" t="s">
        <v>11</v>
      </c>
      <c r="E8502" s="15" t="s">
        <v>501</v>
      </c>
      <c r="F8502" s="16">
        <v>373.1</v>
      </c>
    </row>
    <row r="8503" spans="1:6">
      <c r="A8503" s="15">
        <v>8499</v>
      </c>
      <c r="B8503" s="15" t="s">
        <v>9</v>
      </c>
      <c r="C8503" s="15" t="s">
        <v>8516</v>
      </c>
      <c r="D8503" s="15" t="s">
        <v>11</v>
      </c>
      <c r="E8503" s="15" t="s">
        <v>12</v>
      </c>
      <c r="F8503" s="16">
        <v>344.85</v>
      </c>
    </row>
    <row r="8504" spans="1:6">
      <c r="A8504" s="15">
        <v>8500</v>
      </c>
      <c r="B8504" s="15" t="s">
        <v>9</v>
      </c>
      <c r="C8504" s="15" t="s">
        <v>8517</v>
      </c>
      <c r="D8504" s="15" t="s">
        <v>11</v>
      </c>
      <c r="E8504" s="15" t="s">
        <v>3486</v>
      </c>
      <c r="F8504" s="16">
        <v>208.8</v>
      </c>
    </row>
    <row r="8505" spans="1:6">
      <c r="A8505" s="15">
        <v>8501</v>
      </c>
      <c r="B8505" s="15" t="s">
        <v>9</v>
      </c>
      <c r="C8505" s="15" t="s">
        <v>8518</v>
      </c>
      <c r="D8505" s="15" t="s">
        <v>11</v>
      </c>
      <c r="E8505" s="15" t="s">
        <v>3486</v>
      </c>
      <c r="F8505" s="16">
        <v>190.35</v>
      </c>
    </row>
    <row r="8506" spans="1:6">
      <c r="A8506" s="15">
        <v>8502</v>
      </c>
      <c r="B8506" s="15" t="s">
        <v>9</v>
      </c>
      <c r="C8506" s="15" t="s">
        <v>8519</v>
      </c>
      <c r="D8506" s="15" t="s">
        <v>11</v>
      </c>
      <c r="E8506" s="15" t="s">
        <v>12</v>
      </c>
      <c r="F8506" s="16">
        <v>448.05</v>
      </c>
    </row>
    <row r="8507" spans="1:6">
      <c r="A8507" s="15">
        <v>8503</v>
      </c>
      <c r="B8507" s="15" t="s">
        <v>9</v>
      </c>
      <c r="C8507" s="15" t="s">
        <v>8520</v>
      </c>
      <c r="D8507" s="15" t="s">
        <v>11</v>
      </c>
      <c r="E8507" s="15" t="s">
        <v>512</v>
      </c>
      <c r="F8507" s="16">
        <v>532.35</v>
      </c>
    </row>
    <row r="8508" spans="1:6">
      <c r="A8508" s="15">
        <v>8504</v>
      </c>
      <c r="B8508" s="15" t="s">
        <v>9</v>
      </c>
      <c r="C8508" s="15" t="s">
        <v>8521</v>
      </c>
      <c r="D8508" s="15" t="s">
        <v>11</v>
      </c>
      <c r="E8508" s="15" t="s">
        <v>501</v>
      </c>
      <c r="F8508" s="16">
        <v>351.69</v>
      </c>
    </row>
    <row r="8509" spans="1:6">
      <c r="A8509" s="15">
        <v>8505</v>
      </c>
      <c r="B8509" s="15" t="s">
        <v>9</v>
      </c>
      <c r="C8509" s="15" t="s">
        <v>8522</v>
      </c>
      <c r="D8509" s="15" t="s">
        <v>11</v>
      </c>
      <c r="E8509" s="15" t="s">
        <v>512</v>
      </c>
      <c r="F8509" s="16">
        <v>404.85</v>
      </c>
    </row>
    <row r="8510" spans="1:6">
      <c r="A8510" s="15">
        <v>8506</v>
      </c>
      <c r="B8510" s="15" t="s">
        <v>9</v>
      </c>
      <c r="C8510" s="15" t="s">
        <v>8523</v>
      </c>
      <c r="D8510" s="15" t="s">
        <v>11</v>
      </c>
      <c r="E8510" s="15" t="s">
        <v>12</v>
      </c>
      <c r="F8510" s="16">
        <v>659.85</v>
      </c>
    </row>
    <row r="8511" spans="1:6">
      <c r="A8511" s="15">
        <v>8507</v>
      </c>
      <c r="B8511" s="15" t="s">
        <v>9</v>
      </c>
      <c r="C8511" s="15" t="s">
        <v>8524</v>
      </c>
      <c r="D8511" s="15" t="s">
        <v>11</v>
      </c>
      <c r="E8511" s="15" t="s">
        <v>12</v>
      </c>
      <c r="F8511" s="16">
        <v>470.7</v>
      </c>
    </row>
    <row r="8512" spans="1:6">
      <c r="A8512" s="15">
        <v>8508</v>
      </c>
      <c r="B8512" s="15" t="s">
        <v>9</v>
      </c>
      <c r="C8512" s="15" t="s">
        <v>8525</v>
      </c>
      <c r="D8512" s="15" t="s">
        <v>11</v>
      </c>
      <c r="E8512" s="15" t="s">
        <v>3486</v>
      </c>
      <c r="F8512" s="16">
        <v>222</v>
      </c>
    </row>
    <row r="8513" spans="1:6">
      <c r="A8513" s="15">
        <v>8509</v>
      </c>
      <c r="B8513" s="15" t="s">
        <v>9</v>
      </c>
      <c r="C8513" s="15" t="s">
        <v>8526</v>
      </c>
      <c r="D8513" s="15" t="s">
        <v>11</v>
      </c>
      <c r="E8513" s="15" t="s">
        <v>3486</v>
      </c>
      <c r="F8513" s="16">
        <v>155.85</v>
      </c>
    </row>
    <row r="8514" spans="1:6">
      <c r="A8514" s="15">
        <v>8510</v>
      </c>
      <c r="B8514" s="15" t="s">
        <v>9</v>
      </c>
      <c r="C8514" s="15" t="s">
        <v>8527</v>
      </c>
      <c r="D8514" s="15" t="s">
        <v>11</v>
      </c>
      <c r="E8514" s="15" t="s">
        <v>3486</v>
      </c>
      <c r="F8514" s="16">
        <v>191.55</v>
      </c>
    </row>
    <row r="8515" spans="1:6">
      <c r="A8515" s="15">
        <v>8511</v>
      </c>
      <c r="B8515" s="15" t="s">
        <v>9</v>
      </c>
      <c r="C8515" s="15" t="s">
        <v>8528</v>
      </c>
      <c r="D8515" s="15" t="s">
        <v>11</v>
      </c>
      <c r="E8515" s="15" t="s">
        <v>512</v>
      </c>
      <c r="F8515" s="16">
        <v>314.69</v>
      </c>
    </row>
    <row r="8516" spans="1:6">
      <c r="A8516" s="15">
        <v>8512</v>
      </c>
      <c r="B8516" s="15" t="s">
        <v>9</v>
      </c>
      <c r="C8516" s="15" t="s">
        <v>8529</v>
      </c>
      <c r="D8516" s="15" t="s">
        <v>11</v>
      </c>
      <c r="E8516" s="15" t="s">
        <v>12</v>
      </c>
      <c r="F8516" s="16">
        <v>917.87</v>
      </c>
    </row>
    <row r="8517" spans="1:6">
      <c r="A8517" s="15">
        <v>8513</v>
      </c>
      <c r="B8517" s="15" t="s">
        <v>9</v>
      </c>
      <c r="C8517" s="15" t="s">
        <v>8530</v>
      </c>
      <c r="D8517" s="15" t="s">
        <v>11</v>
      </c>
      <c r="E8517" s="15" t="s">
        <v>512</v>
      </c>
      <c r="F8517" s="16">
        <v>524.85</v>
      </c>
    </row>
    <row r="8518" spans="1:6">
      <c r="A8518" s="15">
        <v>8514</v>
      </c>
      <c r="B8518" s="15" t="s">
        <v>9</v>
      </c>
      <c r="C8518" s="15" t="s">
        <v>8531</v>
      </c>
      <c r="D8518" s="15" t="s">
        <v>11</v>
      </c>
      <c r="E8518" s="15" t="s">
        <v>512</v>
      </c>
      <c r="F8518" s="16">
        <v>284.85</v>
      </c>
    </row>
    <row r="8519" spans="1:6">
      <c r="A8519" s="15">
        <v>8515</v>
      </c>
      <c r="B8519" s="15" t="s">
        <v>9</v>
      </c>
      <c r="C8519" s="15" t="s">
        <v>8532</v>
      </c>
      <c r="D8519" s="15" t="s">
        <v>11</v>
      </c>
      <c r="E8519" s="15" t="s">
        <v>512</v>
      </c>
      <c r="F8519" s="16">
        <v>509.7</v>
      </c>
    </row>
    <row r="8520" spans="1:6">
      <c r="A8520" s="15">
        <v>8516</v>
      </c>
      <c r="B8520" s="15" t="s">
        <v>9</v>
      </c>
      <c r="C8520" s="15" t="s">
        <v>8533</v>
      </c>
      <c r="D8520" s="15" t="s">
        <v>11</v>
      </c>
      <c r="E8520" s="15" t="s">
        <v>512</v>
      </c>
      <c r="F8520" s="16">
        <v>323.86</v>
      </c>
    </row>
    <row r="8521" spans="1:6">
      <c r="A8521" s="15">
        <v>8517</v>
      </c>
      <c r="B8521" s="15" t="s">
        <v>9</v>
      </c>
      <c r="C8521" s="15" t="s">
        <v>8534</v>
      </c>
      <c r="D8521" s="15" t="s">
        <v>11</v>
      </c>
      <c r="E8521" s="15" t="s">
        <v>501</v>
      </c>
      <c r="F8521" s="16">
        <v>127.35</v>
      </c>
    </row>
    <row r="8522" spans="1:6">
      <c r="A8522" s="15">
        <v>8518</v>
      </c>
      <c r="B8522" s="15" t="s">
        <v>9</v>
      </c>
      <c r="C8522" s="15" t="s">
        <v>8535</v>
      </c>
      <c r="D8522" s="15" t="s">
        <v>11</v>
      </c>
      <c r="E8522" s="15" t="s">
        <v>512</v>
      </c>
      <c r="F8522" s="16">
        <v>299.85</v>
      </c>
    </row>
    <row r="8523" spans="1:6">
      <c r="A8523" s="15">
        <v>8519</v>
      </c>
      <c r="B8523" s="15" t="s">
        <v>9</v>
      </c>
      <c r="C8523" s="15" t="s">
        <v>8536</v>
      </c>
      <c r="D8523" s="15" t="s">
        <v>11</v>
      </c>
      <c r="E8523" s="15" t="s">
        <v>512</v>
      </c>
      <c r="F8523" s="16">
        <v>449.85</v>
      </c>
    </row>
    <row r="8524" spans="1:6">
      <c r="A8524" s="15">
        <v>8520</v>
      </c>
      <c r="B8524" s="15" t="s">
        <v>9</v>
      </c>
      <c r="C8524" s="15" t="s">
        <v>8537</v>
      </c>
      <c r="D8524" s="15" t="s">
        <v>11</v>
      </c>
      <c r="E8524" s="15" t="s">
        <v>501</v>
      </c>
      <c r="F8524" s="16">
        <v>247.37</v>
      </c>
    </row>
    <row r="8525" spans="1:6">
      <c r="A8525" s="15">
        <v>8521</v>
      </c>
      <c r="B8525" s="15" t="s">
        <v>9</v>
      </c>
      <c r="C8525" s="15" t="s">
        <v>8538</v>
      </c>
      <c r="D8525" s="15" t="s">
        <v>11</v>
      </c>
      <c r="E8525" s="15" t="s">
        <v>512</v>
      </c>
      <c r="F8525" s="16">
        <v>405.6</v>
      </c>
    </row>
    <row r="8526" spans="1:6">
      <c r="A8526" s="15">
        <v>8522</v>
      </c>
      <c r="B8526" s="15" t="s">
        <v>9</v>
      </c>
      <c r="C8526" s="15" t="s">
        <v>8539</v>
      </c>
      <c r="D8526" s="15" t="s">
        <v>11</v>
      </c>
      <c r="E8526" s="15" t="s">
        <v>3486</v>
      </c>
      <c r="F8526" s="16">
        <v>213.45</v>
      </c>
    </row>
    <row r="8527" spans="1:6">
      <c r="A8527" s="15">
        <v>8523</v>
      </c>
      <c r="B8527" s="15" t="s">
        <v>9</v>
      </c>
      <c r="C8527" s="15" t="s">
        <v>8540</v>
      </c>
      <c r="D8527" s="15" t="s">
        <v>11</v>
      </c>
      <c r="E8527" s="15" t="s">
        <v>512</v>
      </c>
      <c r="F8527" s="16">
        <v>521.9</v>
      </c>
    </row>
    <row r="8528" spans="1:6">
      <c r="A8528" s="15">
        <v>8524</v>
      </c>
      <c r="B8528" s="15" t="s">
        <v>9</v>
      </c>
      <c r="C8528" s="15" t="s">
        <v>8541</v>
      </c>
      <c r="D8528" s="15" t="s">
        <v>11</v>
      </c>
      <c r="E8528" s="15" t="s">
        <v>512</v>
      </c>
      <c r="F8528" s="16">
        <v>337.35</v>
      </c>
    </row>
    <row r="8529" spans="1:6">
      <c r="A8529" s="15">
        <v>8525</v>
      </c>
      <c r="B8529" s="15" t="s">
        <v>9</v>
      </c>
      <c r="C8529" s="15" t="s">
        <v>8542</v>
      </c>
      <c r="D8529" s="15" t="s">
        <v>11</v>
      </c>
      <c r="E8529" s="15" t="s">
        <v>512</v>
      </c>
      <c r="F8529" s="16">
        <v>310.37</v>
      </c>
    </row>
    <row r="8530" spans="1:6">
      <c r="A8530" s="15">
        <v>8526</v>
      </c>
      <c r="B8530" s="15" t="s">
        <v>9</v>
      </c>
      <c r="C8530" s="15" t="s">
        <v>8543</v>
      </c>
      <c r="D8530" s="15" t="s">
        <v>11</v>
      </c>
      <c r="E8530" s="15" t="s">
        <v>12</v>
      </c>
      <c r="F8530" s="16">
        <v>272.7</v>
      </c>
    </row>
    <row r="8531" spans="1:6">
      <c r="A8531" s="15">
        <v>8527</v>
      </c>
      <c r="B8531" s="15" t="s">
        <v>9</v>
      </c>
      <c r="C8531" s="15" t="s">
        <v>8544</v>
      </c>
      <c r="D8531" s="15" t="s">
        <v>11</v>
      </c>
      <c r="E8531" s="15" t="s">
        <v>501</v>
      </c>
      <c r="F8531" s="16">
        <v>405.68</v>
      </c>
    </row>
    <row r="8532" spans="1:6">
      <c r="A8532" s="15">
        <v>8528</v>
      </c>
      <c r="B8532" s="15" t="s">
        <v>9</v>
      </c>
      <c r="C8532" s="15" t="s">
        <v>8545</v>
      </c>
      <c r="D8532" s="15" t="s">
        <v>11</v>
      </c>
      <c r="E8532" s="15" t="s">
        <v>3505</v>
      </c>
      <c r="F8532" s="16">
        <v>176.25</v>
      </c>
    </row>
    <row r="8533" spans="1:6">
      <c r="A8533" s="15">
        <v>8529</v>
      </c>
      <c r="B8533" s="15" t="s">
        <v>9</v>
      </c>
      <c r="C8533" s="15" t="s">
        <v>8546</v>
      </c>
      <c r="D8533" s="15" t="s">
        <v>11</v>
      </c>
      <c r="E8533" s="15" t="s">
        <v>12</v>
      </c>
      <c r="F8533" s="16">
        <v>353.17</v>
      </c>
    </row>
    <row r="8534" spans="1:6">
      <c r="A8534" s="15">
        <v>8530</v>
      </c>
      <c r="B8534" s="15" t="s">
        <v>9</v>
      </c>
      <c r="C8534" s="15" t="s">
        <v>8547</v>
      </c>
      <c r="D8534" s="15" t="s">
        <v>11</v>
      </c>
      <c r="E8534" s="15" t="s">
        <v>512</v>
      </c>
      <c r="F8534" s="16">
        <v>243.18</v>
      </c>
    </row>
    <row r="8535" spans="1:6">
      <c r="A8535" s="15">
        <v>8531</v>
      </c>
      <c r="B8535" s="15" t="s">
        <v>9</v>
      </c>
      <c r="C8535" s="15" t="s">
        <v>8548</v>
      </c>
      <c r="D8535" s="15" t="s">
        <v>11</v>
      </c>
      <c r="E8535" s="15" t="s">
        <v>3486</v>
      </c>
      <c r="F8535" s="16">
        <v>102.56</v>
      </c>
    </row>
    <row r="8536" spans="1:6">
      <c r="A8536" s="15">
        <v>8532</v>
      </c>
      <c r="B8536" s="15" t="s">
        <v>9</v>
      </c>
      <c r="C8536" s="15" t="s">
        <v>8549</v>
      </c>
      <c r="D8536" s="15" t="s">
        <v>11</v>
      </c>
      <c r="E8536" s="15" t="s">
        <v>3486</v>
      </c>
      <c r="F8536" s="16">
        <v>203.58</v>
      </c>
    </row>
    <row r="8537" spans="1:6">
      <c r="A8537" s="15">
        <v>8533</v>
      </c>
      <c r="B8537" s="15" t="s">
        <v>9</v>
      </c>
      <c r="C8537" s="15" t="s">
        <v>8550</v>
      </c>
      <c r="D8537" s="15" t="s">
        <v>11</v>
      </c>
      <c r="E8537" s="15" t="s">
        <v>512</v>
      </c>
      <c r="F8537" s="16">
        <v>238.06</v>
      </c>
    </row>
    <row r="8538" spans="1:6">
      <c r="A8538" s="15">
        <v>8534</v>
      </c>
      <c r="B8538" s="15" t="s">
        <v>9</v>
      </c>
      <c r="C8538" s="15" t="s">
        <v>8551</v>
      </c>
      <c r="D8538" s="15" t="s">
        <v>11</v>
      </c>
      <c r="E8538" s="15" t="s">
        <v>512</v>
      </c>
      <c r="F8538" s="16">
        <v>242.55</v>
      </c>
    </row>
    <row r="8539" spans="1:6">
      <c r="A8539" s="15">
        <v>8535</v>
      </c>
      <c r="B8539" s="15" t="s">
        <v>9</v>
      </c>
      <c r="C8539" s="15" t="s">
        <v>8552</v>
      </c>
      <c r="D8539" s="15" t="s">
        <v>11</v>
      </c>
      <c r="E8539" s="15" t="s">
        <v>501</v>
      </c>
      <c r="F8539" s="16">
        <v>71.82</v>
      </c>
    </row>
    <row r="8540" spans="1:6">
      <c r="A8540" s="15">
        <v>8536</v>
      </c>
      <c r="B8540" s="15" t="s">
        <v>9</v>
      </c>
      <c r="C8540" s="15" t="s">
        <v>8553</v>
      </c>
      <c r="D8540" s="15" t="s">
        <v>11</v>
      </c>
      <c r="E8540" s="15" t="s">
        <v>3486</v>
      </c>
      <c r="F8540" s="16">
        <v>319.2</v>
      </c>
    </row>
    <row r="8541" spans="1:6">
      <c r="A8541" s="15">
        <v>8537</v>
      </c>
      <c r="B8541" s="15" t="s">
        <v>9</v>
      </c>
      <c r="C8541" s="15" t="s">
        <v>8554</v>
      </c>
      <c r="D8541" s="15" t="s">
        <v>11</v>
      </c>
      <c r="E8541" s="15" t="s">
        <v>512</v>
      </c>
      <c r="F8541" s="16">
        <v>344.79</v>
      </c>
    </row>
    <row r="8542" spans="1:6">
      <c r="A8542" s="15">
        <v>8538</v>
      </c>
      <c r="B8542" s="15" t="s">
        <v>9</v>
      </c>
      <c r="C8542" s="15" t="s">
        <v>8555</v>
      </c>
      <c r="D8542" s="15" t="s">
        <v>11</v>
      </c>
      <c r="E8542" s="15" t="s">
        <v>12</v>
      </c>
      <c r="F8542" s="16">
        <v>269.85</v>
      </c>
    </row>
    <row r="8543" spans="1:6">
      <c r="A8543" s="15">
        <v>8539</v>
      </c>
      <c r="B8543" s="15" t="s">
        <v>9</v>
      </c>
      <c r="C8543" s="15" t="s">
        <v>8556</v>
      </c>
      <c r="D8543" s="15" t="s">
        <v>11</v>
      </c>
      <c r="E8543" s="15" t="s">
        <v>501</v>
      </c>
      <c r="F8543" s="16">
        <v>370.45</v>
      </c>
    </row>
    <row r="8544" spans="1:6">
      <c r="A8544" s="15">
        <v>8540</v>
      </c>
      <c r="B8544" s="15" t="s">
        <v>9</v>
      </c>
      <c r="C8544" s="15" t="s">
        <v>8557</v>
      </c>
      <c r="D8544" s="15" t="s">
        <v>11</v>
      </c>
      <c r="E8544" s="15" t="s">
        <v>12</v>
      </c>
      <c r="F8544" s="16">
        <v>202.2</v>
      </c>
    </row>
    <row r="8545" spans="1:6">
      <c r="A8545" s="15">
        <v>8541</v>
      </c>
      <c r="B8545" s="15" t="s">
        <v>9</v>
      </c>
      <c r="C8545" s="15" t="s">
        <v>8558</v>
      </c>
      <c r="D8545" s="15" t="s">
        <v>11</v>
      </c>
      <c r="E8545" s="15" t="s">
        <v>12</v>
      </c>
      <c r="F8545" s="16">
        <v>194.85</v>
      </c>
    </row>
    <row r="8546" spans="1:6">
      <c r="A8546" s="15">
        <v>8542</v>
      </c>
      <c r="B8546" s="15" t="s">
        <v>9</v>
      </c>
      <c r="C8546" s="15" t="s">
        <v>8559</v>
      </c>
      <c r="D8546" s="15" t="s">
        <v>11</v>
      </c>
      <c r="E8546" s="15" t="s">
        <v>3486</v>
      </c>
      <c r="F8546" s="16">
        <v>237.87</v>
      </c>
    </row>
    <row r="8547" spans="1:6">
      <c r="A8547" s="15">
        <v>8543</v>
      </c>
      <c r="B8547" s="15" t="s">
        <v>9</v>
      </c>
      <c r="C8547" s="15" t="s">
        <v>8560</v>
      </c>
      <c r="D8547" s="15" t="s">
        <v>11</v>
      </c>
      <c r="E8547" s="15" t="s">
        <v>512</v>
      </c>
      <c r="F8547" s="16">
        <v>240.75</v>
      </c>
    </row>
    <row r="8548" spans="1:6">
      <c r="A8548" s="15">
        <v>8544</v>
      </c>
      <c r="B8548" s="15" t="s">
        <v>9</v>
      </c>
      <c r="C8548" s="15" t="s">
        <v>8561</v>
      </c>
      <c r="D8548" s="15" t="s">
        <v>11</v>
      </c>
      <c r="E8548" s="15" t="s">
        <v>3486</v>
      </c>
      <c r="F8548" s="16">
        <v>264.45</v>
      </c>
    </row>
    <row r="8549" spans="1:6">
      <c r="A8549" s="15">
        <v>8545</v>
      </c>
      <c r="B8549" s="15" t="s">
        <v>9</v>
      </c>
      <c r="C8549" s="15" t="s">
        <v>8562</v>
      </c>
      <c r="D8549" s="15" t="s">
        <v>11</v>
      </c>
      <c r="E8549" s="15" t="s">
        <v>12</v>
      </c>
      <c r="F8549" s="16">
        <v>374.85</v>
      </c>
    </row>
    <row r="8550" spans="1:6">
      <c r="A8550" s="15">
        <v>8546</v>
      </c>
      <c r="B8550" s="15" t="s">
        <v>9</v>
      </c>
      <c r="C8550" s="15" t="s">
        <v>8563</v>
      </c>
      <c r="D8550" s="15" t="s">
        <v>11</v>
      </c>
      <c r="E8550" s="15" t="s">
        <v>3486</v>
      </c>
      <c r="F8550" s="16">
        <v>146.85</v>
      </c>
    </row>
    <row r="8551" spans="1:6">
      <c r="A8551" s="15">
        <v>8547</v>
      </c>
      <c r="B8551" s="15" t="s">
        <v>9</v>
      </c>
      <c r="C8551" s="15" t="s">
        <v>8564</v>
      </c>
      <c r="D8551" s="15" t="s">
        <v>11</v>
      </c>
      <c r="E8551" s="15" t="s">
        <v>3486</v>
      </c>
      <c r="F8551" s="16">
        <v>224.7</v>
      </c>
    </row>
    <row r="8552" spans="1:6">
      <c r="A8552" s="15">
        <v>8548</v>
      </c>
      <c r="B8552" s="15" t="s">
        <v>9</v>
      </c>
      <c r="C8552" s="15" t="s">
        <v>8565</v>
      </c>
      <c r="D8552" s="15" t="s">
        <v>11</v>
      </c>
      <c r="E8552" s="15" t="s">
        <v>12</v>
      </c>
      <c r="F8552" s="16">
        <v>1120.91</v>
      </c>
    </row>
    <row r="8553" spans="1:6">
      <c r="A8553" s="15">
        <v>8549</v>
      </c>
      <c r="B8553" s="15" t="s">
        <v>9</v>
      </c>
      <c r="C8553" s="15" t="s">
        <v>8566</v>
      </c>
      <c r="D8553" s="15" t="s">
        <v>11</v>
      </c>
      <c r="E8553" s="15" t="s">
        <v>3486</v>
      </c>
      <c r="F8553" s="16">
        <v>124.05</v>
      </c>
    </row>
    <row r="8554" spans="1:6">
      <c r="A8554" s="15">
        <v>8550</v>
      </c>
      <c r="B8554" s="15" t="s">
        <v>9</v>
      </c>
      <c r="C8554" s="15" t="s">
        <v>8567</v>
      </c>
      <c r="D8554" s="15" t="s">
        <v>11</v>
      </c>
      <c r="E8554" s="15" t="s">
        <v>12</v>
      </c>
      <c r="F8554" s="16">
        <v>254.85</v>
      </c>
    </row>
    <row r="8555" spans="1:6">
      <c r="A8555" s="15">
        <v>8551</v>
      </c>
      <c r="B8555" s="15" t="s">
        <v>9</v>
      </c>
      <c r="C8555" s="15" t="s">
        <v>8568</v>
      </c>
      <c r="D8555" s="15" t="s">
        <v>11</v>
      </c>
      <c r="E8555" s="15" t="s">
        <v>501</v>
      </c>
      <c r="F8555" s="16">
        <v>336.93</v>
      </c>
    </row>
    <row r="8556" spans="1:6">
      <c r="A8556" s="15">
        <v>8552</v>
      </c>
      <c r="B8556" s="15" t="s">
        <v>9</v>
      </c>
      <c r="C8556" s="15" t="s">
        <v>8569</v>
      </c>
      <c r="D8556" s="15" t="s">
        <v>11</v>
      </c>
      <c r="E8556" s="15" t="s">
        <v>3486</v>
      </c>
      <c r="F8556" s="16">
        <v>172.35</v>
      </c>
    </row>
    <row r="8557" spans="1:6">
      <c r="A8557" s="15">
        <v>8553</v>
      </c>
      <c r="B8557" s="15" t="s">
        <v>9</v>
      </c>
      <c r="C8557" s="15" t="s">
        <v>8570</v>
      </c>
      <c r="D8557" s="15" t="s">
        <v>11</v>
      </c>
      <c r="E8557" s="15" t="s">
        <v>512</v>
      </c>
      <c r="F8557" s="16">
        <v>494.85</v>
      </c>
    </row>
    <row r="8558" spans="1:6">
      <c r="A8558" s="15">
        <v>8554</v>
      </c>
      <c r="B8558" s="15" t="s">
        <v>9</v>
      </c>
      <c r="C8558" s="15" t="s">
        <v>8571</v>
      </c>
      <c r="D8558" s="15" t="s">
        <v>11</v>
      </c>
      <c r="E8558" s="15" t="s">
        <v>12</v>
      </c>
      <c r="F8558" s="16">
        <v>284.7</v>
      </c>
    </row>
    <row r="8559" spans="1:6">
      <c r="A8559" s="15">
        <v>8555</v>
      </c>
      <c r="B8559" s="15" t="s">
        <v>9</v>
      </c>
      <c r="C8559" s="15" t="s">
        <v>8572</v>
      </c>
      <c r="D8559" s="15" t="s">
        <v>11</v>
      </c>
      <c r="E8559" s="15" t="s">
        <v>3486</v>
      </c>
      <c r="F8559" s="16">
        <v>154.2</v>
      </c>
    </row>
    <row r="8560" spans="1:6">
      <c r="A8560" s="15">
        <v>8556</v>
      </c>
      <c r="B8560" s="15" t="s">
        <v>9</v>
      </c>
      <c r="C8560" s="15" t="s">
        <v>8573</v>
      </c>
      <c r="D8560" s="15" t="s">
        <v>11</v>
      </c>
      <c r="E8560" s="15" t="s">
        <v>12</v>
      </c>
      <c r="F8560" s="16">
        <v>599.85</v>
      </c>
    </row>
    <row r="8561" spans="1:6">
      <c r="A8561" s="15">
        <v>8557</v>
      </c>
      <c r="B8561" s="15" t="s">
        <v>9</v>
      </c>
      <c r="C8561" s="15" t="s">
        <v>8574</v>
      </c>
      <c r="D8561" s="15" t="s">
        <v>11</v>
      </c>
      <c r="E8561" s="15" t="s">
        <v>12</v>
      </c>
      <c r="F8561" s="16">
        <v>857.39</v>
      </c>
    </row>
    <row r="8562" spans="1:6">
      <c r="A8562" s="15">
        <v>8558</v>
      </c>
      <c r="B8562" s="15" t="s">
        <v>9</v>
      </c>
      <c r="C8562" s="15" t="s">
        <v>8575</v>
      </c>
      <c r="D8562" s="15" t="s">
        <v>11</v>
      </c>
      <c r="E8562" s="15" t="s">
        <v>3486</v>
      </c>
      <c r="F8562" s="16">
        <v>112.35</v>
      </c>
    </row>
    <row r="8563" spans="1:6">
      <c r="A8563" s="15">
        <v>8559</v>
      </c>
      <c r="B8563" s="15" t="s">
        <v>9</v>
      </c>
      <c r="C8563" s="15" t="s">
        <v>8576</v>
      </c>
      <c r="D8563" s="15" t="s">
        <v>11</v>
      </c>
      <c r="E8563" s="15" t="s">
        <v>3486</v>
      </c>
      <c r="F8563" s="16">
        <v>275.1</v>
      </c>
    </row>
    <row r="8564" spans="1:6">
      <c r="A8564" s="15">
        <v>8560</v>
      </c>
      <c r="B8564" s="15" t="s">
        <v>9</v>
      </c>
      <c r="C8564" s="15" t="s">
        <v>8577</v>
      </c>
      <c r="D8564" s="15" t="s">
        <v>11</v>
      </c>
      <c r="E8564" s="15" t="s">
        <v>501</v>
      </c>
      <c r="F8564" s="16">
        <v>374.76</v>
      </c>
    </row>
    <row r="8565" spans="1:6">
      <c r="A8565" s="15">
        <v>8561</v>
      </c>
      <c r="B8565" s="15" t="s">
        <v>9</v>
      </c>
      <c r="C8565" s="15" t="s">
        <v>8578</v>
      </c>
      <c r="D8565" s="15" t="s">
        <v>11</v>
      </c>
      <c r="E8565" s="15" t="s">
        <v>501</v>
      </c>
      <c r="F8565" s="16">
        <v>314.82</v>
      </c>
    </row>
    <row r="8566" spans="1:6">
      <c r="A8566" s="15">
        <v>8562</v>
      </c>
      <c r="B8566" s="15" t="s">
        <v>9</v>
      </c>
      <c r="C8566" s="15" t="s">
        <v>8579</v>
      </c>
      <c r="D8566" s="15" t="s">
        <v>11</v>
      </c>
      <c r="E8566" s="15" t="s">
        <v>3486</v>
      </c>
      <c r="F8566" s="16">
        <v>345.04</v>
      </c>
    </row>
    <row r="8567" spans="1:6">
      <c r="A8567" s="15">
        <v>8563</v>
      </c>
      <c r="B8567" s="15" t="s">
        <v>9</v>
      </c>
      <c r="C8567" s="15" t="s">
        <v>8580</v>
      </c>
      <c r="D8567" s="15" t="s">
        <v>11</v>
      </c>
      <c r="E8567" s="15" t="s">
        <v>12</v>
      </c>
      <c r="F8567" s="16">
        <v>659.85</v>
      </c>
    </row>
    <row r="8568" spans="1:6">
      <c r="A8568" s="15">
        <v>8564</v>
      </c>
      <c r="B8568" s="15" t="s">
        <v>9</v>
      </c>
      <c r="C8568" s="15" t="s">
        <v>8581</v>
      </c>
      <c r="D8568" s="15" t="s">
        <v>11</v>
      </c>
      <c r="E8568" s="15" t="s">
        <v>3486</v>
      </c>
      <c r="F8568" s="16">
        <v>149.85</v>
      </c>
    </row>
    <row r="8569" spans="1:6">
      <c r="A8569" s="15">
        <v>8565</v>
      </c>
      <c r="B8569" s="15" t="s">
        <v>9</v>
      </c>
      <c r="C8569" s="15" t="s">
        <v>8582</v>
      </c>
      <c r="D8569" s="15" t="s">
        <v>11</v>
      </c>
      <c r="E8569" s="15" t="s">
        <v>3486</v>
      </c>
      <c r="F8569" s="16">
        <v>120.3</v>
      </c>
    </row>
    <row r="8570" spans="1:6">
      <c r="A8570" s="15">
        <v>8566</v>
      </c>
      <c r="B8570" s="15" t="s">
        <v>9</v>
      </c>
      <c r="C8570" s="15" t="s">
        <v>8583</v>
      </c>
      <c r="D8570" s="15" t="s">
        <v>11</v>
      </c>
      <c r="E8570" s="15" t="s">
        <v>512</v>
      </c>
      <c r="F8570" s="16">
        <v>404.85</v>
      </c>
    </row>
    <row r="8571" spans="1:6">
      <c r="A8571" s="15">
        <v>8567</v>
      </c>
      <c r="B8571" s="15" t="s">
        <v>9</v>
      </c>
      <c r="C8571" s="15" t="s">
        <v>8584</v>
      </c>
      <c r="D8571" s="15" t="s">
        <v>11</v>
      </c>
      <c r="E8571" s="15" t="s">
        <v>512</v>
      </c>
      <c r="F8571" s="16">
        <v>237.74</v>
      </c>
    </row>
    <row r="8572" spans="1:6">
      <c r="A8572" s="15">
        <v>8568</v>
      </c>
      <c r="B8572" s="15" t="s">
        <v>9</v>
      </c>
      <c r="C8572" s="15" t="s">
        <v>8585</v>
      </c>
      <c r="D8572" s="15" t="s">
        <v>11</v>
      </c>
      <c r="E8572" s="15" t="s">
        <v>512</v>
      </c>
      <c r="F8572" s="16">
        <v>232.35</v>
      </c>
    </row>
    <row r="8573" spans="1:6">
      <c r="A8573" s="15">
        <v>8569</v>
      </c>
      <c r="B8573" s="15" t="s">
        <v>9</v>
      </c>
      <c r="C8573" s="15" t="s">
        <v>8586</v>
      </c>
      <c r="D8573" s="15" t="s">
        <v>11</v>
      </c>
      <c r="E8573" s="15" t="s">
        <v>512</v>
      </c>
      <c r="F8573" s="16">
        <v>247.35</v>
      </c>
    </row>
    <row r="8574" spans="1:6">
      <c r="A8574" s="15">
        <v>8570</v>
      </c>
      <c r="B8574" s="15" t="s">
        <v>9</v>
      </c>
      <c r="C8574" s="15" t="s">
        <v>8587</v>
      </c>
      <c r="D8574" s="15" t="s">
        <v>11</v>
      </c>
      <c r="E8574" s="15" t="s">
        <v>512</v>
      </c>
      <c r="F8574" s="16">
        <v>277.35</v>
      </c>
    </row>
    <row r="8575" spans="1:6">
      <c r="A8575" s="15">
        <v>8571</v>
      </c>
      <c r="B8575" s="15" t="s">
        <v>9</v>
      </c>
      <c r="C8575" s="15" t="s">
        <v>8588</v>
      </c>
      <c r="D8575" s="15" t="s">
        <v>11</v>
      </c>
      <c r="E8575" s="15" t="s">
        <v>512</v>
      </c>
      <c r="F8575" s="16">
        <v>344.85</v>
      </c>
    </row>
    <row r="8576" spans="1:6">
      <c r="A8576" s="15">
        <v>8572</v>
      </c>
      <c r="B8576" s="15" t="s">
        <v>9</v>
      </c>
      <c r="C8576" s="15" t="s">
        <v>8589</v>
      </c>
      <c r="D8576" s="15" t="s">
        <v>11</v>
      </c>
      <c r="E8576" s="15" t="s">
        <v>12</v>
      </c>
      <c r="F8576" s="16">
        <v>246.88</v>
      </c>
    </row>
    <row r="8577" spans="1:6">
      <c r="A8577" s="15">
        <v>8573</v>
      </c>
      <c r="B8577" s="15" t="s">
        <v>9</v>
      </c>
      <c r="C8577" s="15" t="s">
        <v>8590</v>
      </c>
      <c r="D8577" s="15" t="s">
        <v>11</v>
      </c>
      <c r="E8577" s="15" t="s">
        <v>512</v>
      </c>
      <c r="F8577" s="16">
        <v>335.7</v>
      </c>
    </row>
    <row r="8578" spans="1:6">
      <c r="A8578" s="15">
        <v>8574</v>
      </c>
      <c r="B8578" s="15" t="s">
        <v>9</v>
      </c>
      <c r="C8578" s="15" t="s">
        <v>8591</v>
      </c>
      <c r="D8578" s="15" t="s">
        <v>11</v>
      </c>
      <c r="E8578" s="15" t="s">
        <v>512</v>
      </c>
      <c r="F8578" s="16">
        <v>257.87</v>
      </c>
    </row>
    <row r="8579" spans="1:6">
      <c r="A8579" s="15">
        <v>8575</v>
      </c>
      <c r="B8579" s="15" t="s">
        <v>9</v>
      </c>
      <c r="C8579" s="15" t="s">
        <v>8592</v>
      </c>
      <c r="D8579" s="15" t="s">
        <v>11</v>
      </c>
      <c r="E8579" s="15" t="s">
        <v>512</v>
      </c>
      <c r="F8579" s="16">
        <v>314.69</v>
      </c>
    </row>
    <row r="8580" spans="1:6">
      <c r="A8580" s="15">
        <v>8576</v>
      </c>
      <c r="B8580" s="15" t="s">
        <v>9</v>
      </c>
      <c r="C8580" s="15" t="s">
        <v>8593</v>
      </c>
      <c r="D8580" s="15" t="s">
        <v>11</v>
      </c>
      <c r="E8580" s="15" t="s">
        <v>512</v>
      </c>
      <c r="F8580" s="16">
        <v>239.85</v>
      </c>
    </row>
    <row r="8581" spans="1:6">
      <c r="A8581" s="15">
        <v>8577</v>
      </c>
      <c r="B8581" s="15" t="s">
        <v>9</v>
      </c>
      <c r="C8581" s="15" t="s">
        <v>8594</v>
      </c>
      <c r="D8581" s="15" t="s">
        <v>11</v>
      </c>
      <c r="E8581" s="15" t="s">
        <v>512</v>
      </c>
      <c r="F8581" s="16">
        <v>249.75</v>
      </c>
    </row>
    <row r="8582" spans="1:6">
      <c r="A8582" s="15">
        <v>8578</v>
      </c>
      <c r="B8582" s="15" t="s">
        <v>9</v>
      </c>
      <c r="C8582" s="15" t="s">
        <v>8595</v>
      </c>
      <c r="D8582" s="15" t="s">
        <v>11</v>
      </c>
      <c r="E8582" s="15" t="s">
        <v>512</v>
      </c>
      <c r="F8582" s="16">
        <v>179.85</v>
      </c>
    </row>
    <row r="8583" spans="1:6">
      <c r="A8583" s="15">
        <v>8579</v>
      </c>
      <c r="B8583" s="15" t="s">
        <v>9</v>
      </c>
      <c r="C8583" s="15" t="s">
        <v>8596</v>
      </c>
      <c r="D8583" s="15" t="s">
        <v>11</v>
      </c>
      <c r="E8583" s="15" t="s">
        <v>512</v>
      </c>
      <c r="F8583" s="16">
        <v>398.85</v>
      </c>
    </row>
    <row r="8584" spans="1:6">
      <c r="A8584" s="15">
        <v>8580</v>
      </c>
      <c r="B8584" s="15" t="s">
        <v>9</v>
      </c>
      <c r="C8584" s="15" t="s">
        <v>8597</v>
      </c>
      <c r="D8584" s="15" t="s">
        <v>11</v>
      </c>
      <c r="E8584" s="15" t="s">
        <v>3486</v>
      </c>
      <c r="F8584" s="16">
        <v>315.92</v>
      </c>
    </row>
    <row r="8585" spans="1:6">
      <c r="A8585" s="15">
        <v>8581</v>
      </c>
      <c r="B8585" s="15" t="s">
        <v>9</v>
      </c>
      <c r="C8585" s="15" t="s">
        <v>8598</v>
      </c>
      <c r="D8585" s="15" t="s">
        <v>11</v>
      </c>
      <c r="E8585" s="15" t="s">
        <v>12</v>
      </c>
      <c r="F8585" s="16">
        <v>529.2</v>
      </c>
    </row>
    <row r="8586" spans="1:6">
      <c r="A8586" s="15">
        <v>8582</v>
      </c>
      <c r="B8586" s="15" t="s">
        <v>9</v>
      </c>
      <c r="C8586" s="15" t="s">
        <v>8599</v>
      </c>
      <c r="D8586" s="15" t="s">
        <v>11</v>
      </c>
      <c r="E8586" s="15" t="s">
        <v>3486</v>
      </c>
      <c r="F8586" s="16">
        <v>224.87</v>
      </c>
    </row>
    <row r="8587" spans="1:6">
      <c r="A8587" s="15">
        <v>8583</v>
      </c>
      <c r="B8587" s="15" t="s">
        <v>9</v>
      </c>
      <c r="C8587" s="15" t="s">
        <v>8600</v>
      </c>
      <c r="D8587" s="15" t="s">
        <v>11</v>
      </c>
      <c r="E8587" s="15" t="s">
        <v>512</v>
      </c>
      <c r="F8587" s="16">
        <v>323.87</v>
      </c>
    </row>
    <row r="8588" spans="1:6">
      <c r="A8588" s="15">
        <v>8584</v>
      </c>
      <c r="B8588" s="15" t="s">
        <v>9</v>
      </c>
      <c r="C8588" s="15" t="s">
        <v>8601</v>
      </c>
      <c r="D8588" s="15" t="s">
        <v>11</v>
      </c>
      <c r="E8588" s="15" t="s">
        <v>512</v>
      </c>
      <c r="F8588" s="16">
        <v>719.79</v>
      </c>
    </row>
    <row r="8589" spans="1:6">
      <c r="A8589" s="15">
        <v>8585</v>
      </c>
      <c r="B8589" s="15" t="s">
        <v>9</v>
      </c>
      <c r="C8589" s="15" t="s">
        <v>8602</v>
      </c>
      <c r="D8589" s="15" t="s">
        <v>11</v>
      </c>
      <c r="E8589" s="15" t="s">
        <v>512</v>
      </c>
      <c r="F8589" s="16">
        <v>239.85</v>
      </c>
    </row>
    <row r="8590" spans="1:6">
      <c r="A8590" s="15">
        <v>8586</v>
      </c>
      <c r="B8590" s="15" t="s">
        <v>9</v>
      </c>
      <c r="C8590" s="15" t="s">
        <v>8603</v>
      </c>
      <c r="D8590" s="15" t="s">
        <v>11</v>
      </c>
      <c r="E8590" s="15" t="s">
        <v>3486</v>
      </c>
      <c r="F8590" s="16">
        <v>124.67</v>
      </c>
    </row>
    <row r="8591" spans="1:6">
      <c r="A8591" s="15">
        <v>8587</v>
      </c>
      <c r="B8591" s="15" t="s">
        <v>9</v>
      </c>
      <c r="C8591" s="15" t="s">
        <v>8604</v>
      </c>
      <c r="D8591" s="15" t="s">
        <v>11</v>
      </c>
      <c r="E8591" s="15" t="s">
        <v>512</v>
      </c>
      <c r="F8591" s="16">
        <v>328.35</v>
      </c>
    </row>
    <row r="8592" spans="1:6">
      <c r="A8592" s="15">
        <v>8588</v>
      </c>
      <c r="B8592" s="15" t="s">
        <v>9</v>
      </c>
      <c r="C8592" s="15" t="s">
        <v>8605</v>
      </c>
      <c r="D8592" s="15" t="s">
        <v>11</v>
      </c>
      <c r="E8592" s="15" t="s">
        <v>512</v>
      </c>
      <c r="F8592" s="16">
        <v>175.2</v>
      </c>
    </row>
    <row r="8593" spans="1:6">
      <c r="A8593" s="15">
        <v>8589</v>
      </c>
      <c r="B8593" s="15" t="s">
        <v>9</v>
      </c>
      <c r="C8593" s="15" t="s">
        <v>8606</v>
      </c>
      <c r="D8593" s="15" t="s">
        <v>11</v>
      </c>
      <c r="E8593" s="15" t="s">
        <v>512</v>
      </c>
      <c r="F8593" s="16">
        <v>419.7</v>
      </c>
    </row>
    <row r="8594" spans="1:6">
      <c r="A8594" s="15">
        <v>8590</v>
      </c>
      <c r="B8594" s="15" t="s">
        <v>9</v>
      </c>
      <c r="C8594" s="15" t="s">
        <v>8607</v>
      </c>
      <c r="D8594" s="15" t="s">
        <v>11</v>
      </c>
      <c r="E8594" s="15" t="s">
        <v>512</v>
      </c>
      <c r="F8594" s="16">
        <v>249.75</v>
      </c>
    </row>
    <row r="8595" spans="1:6">
      <c r="A8595" s="15">
        <v>8591</v>
      </c>
      <c r="B8595" s="15" t="s">
        <v>9</v>
      </c>
      <c r="C8595" s="15" t="s">
        <v>8608</v>
      </c>
      <c r="D8595" s="15" t="s">
        <v>11</v>
      </c>
      <c r="E8595" s="15" t="s">
        <v>12</v>
      </c>
      <c r="F8595" s="16">
        <v>508.2</v>
      </c>
    </row>
    <row r="8596" spans="1:6">
      <c r="A8596" s="15">
        <v>8592</v>
      </c>
      <c r="B8596" s="15" t="s">
        <v>9</v>
      </c>
      <c r="C8596" s="15" t="s">
        <v>8609</v>
      </c>
      <c r="D8596" s="15" t="s">
        <v>11</v>
      </c>
      <c r="E8596" s="15" t="s">
        <v>3505</v>
      </c>
      <c r="F8596" s="16">
        <v>149.7</v>
      </c>
    </row>
    <row r="8597" spans="1:6">
      <c r="A8597" s="15">
        <v>8593</v>
      </c>
      <c r="B8597" s="15" t="s">
        <v>9</v>
      </c>
      <c r="C8597" s="15" t="s">
        <v>8610</v>
      </c>
      <c r="D8597" s="15" t="s">
        <v>11</v>
      </c>
      <c r="E8597" s="15" t="s">
        <v>512</v>
      </c>
      <c r="F8597" s="16">
        <v>434.85</v>
      </c>
    </row>
    <row r="8598" spans="1:6">
      <c r="A8598" s="15">
        <v>8594</v>
      </c>
      <c r="B8598" s="15" t="s">
        <v>9</v>
      </c>
      <c r="C8598" s="15" t="s">
        <v>8611</v>
      </c>
      <c r="D8598" s="15" t="s">
        <v>11</v>
      </c>
      <c r="E8598" s="15" t="s">
        <v>512</v>
      </c>
      <c r="F8598" s="16">
        <v>243.18</v>
      </c>
    </row>
    <row r="8599" spans="1:6">
      <c r="A8599" s="15">
        <v>8595</v>
      </c>
      <c r="B8599" s="15" t="s">
        <v>9</v>
      </c>
      <c r="C8599" s="15" t="s">
        <v>8612</v>
      </c>
      <c r="D8599" s="15" t="s">
        <v>11</v>
      </c>
      <c r="E8599" s="15" t="s">
        <v>3486</v>
      </c>
      <c r="F8599" s="16">
        <v>328.95</v>
      </c>
    </row>
    <row r="8600" spans="1:6">
      <c r="A8600" s="15">
        <v>8596</v>
      </c>
      <c r="B8600" s="15" t="s">
        <v>9</v>
      </c>
      <c r="C8600" s="15" t="s">
        <v>8613</v>
      </c>
      <c r="D8600" s="15" t="s">
        <v>11</v>
      </c>
      <c r="E8600" s="15" t="s">
        <v>3486</v>
      </c>
      <c r="F8600" s="16">
        <v>88.06</v>
      </c>
    </row>
    <row r="8601" spans="1:6">
      <c r="A8601" s="15">
        <v>8597</v>
      </c>
      <c r="B8601" s="15" t="s">
        <v>9</v>
      </c>
      <c r="C8601" s="15" t="s">
        <v>8614</v>
      </c>
      <c r="D8601" s="15" t="s">
        <v>11</v>
      </c>
      <c r="E8601" s="15" t="s">
        <v>3486</v>
      </c>
      <c r="F8601" s="16">
        <v>148.05</v>
      </c>
    </row>
    <row r="8602" spans="1:6">
      <c r="A8602" s="15">
        <v>8598</v>
      </c>
      <c r="B8602" s="15" t="s">
        <v>9</v>
      </c>
      <c r="C8602" s="15" t="s">
        <v>8615</v>
      </c>
      <c r="D8602" s="15" t="s">
        <v>11</v>
      </c>
      <c r="E8602" s="15" t="s">
        <v>12</v>
      </c>
      <c r="F8602" s="16">
        <v>225.75</v>
      </c>
    </row>
    <row r="8603" spans="1:6">
      <c r="A8603" s="15">
        <v>8599</v>
      </c>
      <c r="B8603" s="15" t="s">
        <v>9</v>
      </c>
      <c r="C8603" s="15" t="s">
        <v>8616</v>
      </c>
      <c r="D8603" s="15" t="s">
        <v>11</v>
      </c>
      <c r="E8603" s="15" t="s">
        <v>512</v>
      </c>
      <c r="F8603" s="16">
        <v>541.86</v>
      </c>
    </row>
    <row r="8604" spans="1:6">
      <c r="A8604" s="15">
        <v>8600</v>
      </c>
      <c r="B8604" s="15" t="s">
        <v>9</v>
      </c>
      <c r="C8604" s="15" t="s">
        <v>8617</v>
      </c>
      <c r="D8604" s="15" t="s">
        <v>11</v>
      </c>
      <c r="E8604" s="15" t="s">
        <v>3486</v>
      </c>
      <c r="F8604" s="16">
        <v>151.95</v>
      </c>
    </row>
    <row r="8605" spans="1:6">
      <c r="A8605" s="15">
        <v>8601</v>
      </c>
      <c r="B8605" s="15" t="s">
        <v>9</v>
      </c>
      <c r="C8605" s="15" t="s">
        <v>8618</v>
      </c>
      <c r="D8605" s="15" t="s">
        <v>11</v>
      </c>
      <c r="E8605" s="15" t="s">
        <v>501</v>
      </c>
      <c r="F8605" s="16">
        <v>194.74</v>
      </c>
    </row>
    <row r="8606" spans="1:6">
      <c r="A8606" s="15">
        <v>8602</v>
      </c>
      <c r="B8606" s="15" t="s">
        <v>9</v>
      </c>
      <c r="C8606" s="15" t="s">
        <v>8619</v>
      </c>
      <c r="D8606" s="15" t="s">
        <v>11</v>
      </c>
      <c r="E8606" s="15" t="s">
        <v>512</v>
      </c>
      <c r="F8606" s="16">
        <v>299.54</v>
      </c>
    </row>
    <row r="8607" spans="1:6">
      <c r="A8607" s="15">
        <v>8603</v>
      </c>
      <c r="B8607" s="15" t="s">
        <v>9</v>
      </c>
      <c r="C8607" s="15" t="s">
        <v>8620</v>
      </c>
      <c r="D8607" s="15" t="s">
        <v>11</v>
      </c>
      <c r="E8607" s="15" t="s">
        <v>12</v>
      </c>
      <c r="F8607" s="16">
        <v>880.44</v>
      </c>
    </row>
    <row r="8608" spans="1:6">
      <c r="A8608" s="15">
        <v>8604</v>
      </c>
      <c r="B8608" s="15" t="s">
        <v>9</v>
      </c>
      <c r="C8608" s="15" t="s">
        <v>8621</v>
      </c>
      <c r="D8608" s="15" t="s">
        <v>11</v>
      </c>
      <c r="E8608" s="15" t="s">
        <v>501</v>
      </c>
      <c r="F8608" s="16">
        <v>321.98</v>
      </c>
    </row>
    <row r="8609" spans="1:6">
      <c r="A8609" s="15">
        <v>8605</v>
      </c>
      <c r="B8609" s="15" t="s">
        <v>9</v>
      </c>
      <c r="C8609" s="15" t="s">
        <v>8622</v>
      </c>
      <c r="D8609" s="15" t="s">
        <v>11</v>
      </c>
      <c r="E8609" s="15" t="s">
        <v>12</v>
      </c>
      <c r="F8609" s="16">
        <v>254.85</v>
      </c>
    </row>
    <row r="8610" spans="1:6">
      <c r="A8610" s="15">
        <v>8606</v>
      </c>
      <c r="B8610" s="15" t="s">
        <v>9</v>
      </c>
      <c r="C8610" s="15" t="s">
        <v>8623</v>
      </c>
      <c r="D8610" s="15" t="s">
        <v>11</v>
      </c>
      <c r="E8610" s="15" t="s">
        <v>3486</v>
      </c>
      <c r="F8610" s="16">
        <v>164.7</v>
      </c>
    </row>
    <row r="8611" spans="1:6">
      <c r="A8611" s="15">
        <v>8607</v>
      </c>
      <c r="B8611" s="15" t="s">
        <v>9</v>
      </c>
      <c r="C8611" s="15" t="s">
        <v>8624</v>
      </c>
      <c r="D8611" s="15" t="s">
        <v>11</v>
      </c>
      <c r="E8611" s="15" t="s">
        <v>501</v>
      </c>
      <c r="F8611" s="16">
        <v>209.85</v>
      </c>
    </row>
    <row r="8612" spans="1:6">
      <c r="A8612" s="15">
        <v>8608</v>
      </c>
      <c r="B8612" s="15" t="s">
        <v>9</v>
      </c>
      <c r="C8612" s="15" t="s">
        <v>8625</v>
      </c>
      <c r="D8612" s="15" t="s">
        <v>11</v>
      </c>
      <c r="E8612" s="15" t="s">
        <v>12</v>
      </c>
      <c r="F8612" s="16">
        <v>240.45</v>
      </c>
    </row>
    <row r="8613" spans="1:6">
      <c r="A8613" s="15">
        <v>8609</v>
      </c>
      <c r="B8613" s="15" t="s">
        <v>9</v>
      </c>
      <c r="C8613" s="15" t="s">
        <v>8626</v>
      </c>
      <c r="D8613" s="15" t="s">
        <v>11</v>
      </c>
      <c r="E8613" s="15" t="s">
        <v>12</v>
      </c>
      <c r="F8613" s="16">
        <v>434.85</v>
      </c>
    </row>
    <row r="8614" spans="1:6">
      <c r="A8614" s="15">
        <v>8610</v>
      </c>
      <c r="B8614" s="15" t="s">
        <v>9</v>
      </c>
      <c r="C8614" s="15" t="s">
        <v>8627</v>
      </c>
      <c r="D8614" s="15" t="s">
        <v>11</v>
      </c>
      <c r="E8614" s="15" t="s">
        <v>501</v>
      </c>
      <c r="F8614" s="16">
        <v>301.46</v>
      </c>
    </row>
    <row r="8615" spans="1:6">
      <c r="A8615" s="15">
        <v>8611</v>
      </c>
      <c r="B8615" s="15" t="s">
        <v>9</v>
      </c>
      <c r="C8615" s="15" t="s">
        <v>8628</v>
      </c>
      <c r="D8615" s="15" t="s">
        <v>11</v>
      </c>
      <c r="E8615" s="15" t="s">
        <v>12</v>
      </c>
      <c r="F8615" s="16">
        <v>404.85</v>
      </c>
    </row>
    <row r="8616" spans="1:6">
      <c r="A8616" s="15">
        <v>8612</v>
      </c>
      <c r="B8616" s="15" t="s">
        <v>9</v>
      </c>
      <c r="C8616" s="15" t="s">
        <v>8629</v>
      </c>
      <c r="D8616" s="15" t="s">
        <v>11</v>
      </c>
      <c r="E8616" s="15" t="s">
        <v>3505</v>
      </c>
      <c r="F8616" s="16">
        <v>97.37</v>
      </c>
    </row>
    <row r="8617" spans="1:6">
      <c r="A8617" s="15">
        <v>8613</v>
      </c>
      <c r="B8617" s="15" t="s">
        <v>9</v>
      </c>
      <c r="C8617" s="15" t="s">
        <v>8630</v>
      </c>
      <c r="D8617" s="15" t="s">
        <v>11</v>
      </c>
      <c r="E8617" s="15" t="s">
        <v>12</v>
      </c>
      <c r="F8617" s="16">
        <v>632.07</v>
      </c>
    </row>
    <row r="8618" spans="1:6">
      <c r="A8618" s="15">
        <v>8614</v>
      </c>
      <c r="B8618" s="15" t="s">
        <v>9</v>
      </c>
      <c r="C8618" s="15" t="s">
        <v>8631</v>
      </c>
      <c r="D8618" s="15" t="s">
        <v>11</v>
      </c>
      <c r="E8618" s="15" t="s">
        <v>501</v>
      </c>
      <c r="F8618" s="16">
        <v>149.85</v>
      </c>
    </row>
    <row r="8619" spans="1:6">
      <c r="A8619" s="15">
        <v>8615</v>
      </c>
      <c r="B8619" s="15" t="s">
        <v>9</v>
      </c>
      <c r="C8619" s="15" t="s">
        <v>8632</v>
      </c>
      <c r="D8619" s="15" t="s">
        <v>11</v>
      </c>
      <c r="E8619" s="15" t="s">
        <v>3505</v>
      </c>
      <c r="F8619" s="16">
        <v>651.44</v>
      </c>
    </row>
    <row r="8620" spans="1:6">
      <c r="A8620" s="15">
        <v>8616</v>
      </c>
      <c r="B8620" s="15" t="s">
        <v>9</v>
      </c>
      <c r="C8620" s="15" t="s">
        <v>8633</v>
      </c>
      <c r="D8620" s="15" t="s">
        <v>11</v>
      </c>
      <c r="E8620" s="15" t="s">
        <v>3486</v>
      </c>
      <c r="F8620" s="16">
        <v>116.55</v>
      </c>
    </row>
    <row r="8621" spans="1:6">
      <c r="A8621" s="15">
        <v>8617</v>
      </c>
      <c r="B8621" s="15" t="s">
        <v>9</v>
      </c>
      <c r="C8621" s="15" t="s">
        <v>8634</v>
      </c>
      <c r="D8621" s="15" t="s">
        <v>11</v>
      </c>
      <c r="E8621" s="15" t="s">
        <v>512</v>
      </c>
      <c r="F8621" s="16">
        <v>509.85</v>
      </c>
    </row>
    <row r="8622" spans="1:6">
      <c r="A8622" s="15">
        <v>8618</v>
      </c>
      <c r="B8622" s="15" t="s">
        <v>9</v>
      </c>
      <c r="C8622" s="15" t="s">
        <v>8635</v>
      </c>
      <c r="D8622" s="15" t="s">
        <v>11</v>
      </c>
      <c r="E8622" s="15" t="s">
        <v>3486</v>
      </c>
      <c r="F8622" s="16">
        <v>127.76</v>
      </c>
    </row>
    <row r="8623" spans="1:6">
      <c r="A8623" s="15">
        <v>8619</v>
      </c>
      <c r="B8623" s="15" t="s">
        <v>9</v>
      </c>
      <c r="C8623" s="15" t="s">
        <v>8636</v>
      </c>
      <c r="D8623" s="15" t="s">
        <v>11</v>
      </c>
      <c r="E8623" s="15" t="s">
        <v>512</v>
      </c>
      <c r="F8623" s="16">
        <v>408.15</v>
      </c>
    </row>
    <row r="8624" spans="1:6">
      <c r="A8624" s="15">
        <v>8620</v>
      </c>
      <c r="B8624" s="15" t="s">
        <v>9</v>
      </c>
      <c r="C8624" s="15" t="s">
        <v>8637</v>
      </c>
      <c r="D8624" s="15" t="s">
        <v>11</v>
      </c>
      <c r="E8624" s="15" t="s">
        <v>512</v>
      </c>
      <c r="F8624" s="16">
        <v>418.37</v>
      </c>
    </row>
    <row r="8625" spans="1:6">
      <c r="A8625" s="15">
        <v>8621</v>
      </c>
      <c r="B8625" s="15" t="s">
        <v>9</v>
      </c>
      <c r="C8625" s="15" t="s">
        <v>8638</v>
      </c>
      <c r="D8625" s="15" t="s">
        <v>11</v>
      </c>
      <c r="E8625" s="15" t="s">
        <v>512</v>
      </c>
      <c r="F8625" s="16">
        <v>419.7</v>
      </c>
    </row>
    <row r="8626" spans="1:6">
      <c r="A8626" s="15">
        <v>8622</v>
      </c>
      <c r="B8626" s="15" t="s">
        <v>9</v>
      </c>
      <c r="C8626" s="15" t="s">
        <v>8639</v>
      </c>
      <c r="D8626" s="15" t="s">
        <v>11</v>
      </c>
      <c r="E8626" s="15" t="s">
        <v>12</v>
      </c>
      <c r="F8626" s="16">
        <v>989.85</v>
      </c>
    </row>
    <row r="8627" spans="1:6">
      <c r="A8627" s="15">
        <v>8623</v>
      </c>
      <c r="B8627" s="15" t="s">
        <v>9</v>
      </c>
      <c r="C8627" s="15" t="s">
        <v>8640</v>
      </c>
      <c r="D8627" s="15" t="s">
        <v>11</v>
      </c>
      <c r="E8627" s="15" t="s">
        <v>512</v>
      </c>
      <c r="F8627" s="16">
        <v>292.35</v>
      </c>
    </row>
    <row r="8628" spans="1:6">
      <c r="A8628" s="15">
        <v>8624</v>
      </c>
      <c r="B8628" s="15" t="s">
        <v>9</v>
      </c>
      <c r="C8628" s="15" t="s">
        <v>8641</v>
      </c>
      <c r="D8628" s="15" t="s">
        <v>11</v>
      </c>
      <c r="E8628" s="15" t="s">
        <v>512</v>
      </c>
      <c r="F8628" s="16">
        <v>389.84</v>
      </c>
    </row>
    <row r="8629" spans="1:6">
      <c r="A8629" s="15">
        <v>8625</v>
      </c>
      <c r="B8629" s="15" t="s">
        <v>9</v>
      </c>
      <c r="C8629" s="15" t="s">
        <v>8642</v>
      </c>
      <c r="D8629" s="15" t="s">
        <v>11</v>
      </c>
      <c r="E8629" s="15" t="s">
        <v>512</v>
      </c>
      <c r="F8629" s="16">
        <v>504.97</v>
      </c>
    </row>
    <row r="8630" spans="1:6">
      <c r="A8630" s="15">
        <v>8626</v>
      </c>
      <c r="B8630" s="15" t="s">
        <v>9</v>
      </c>
      <c r="C8630" s="15" t="s">
        <v>8643</v>
      </c>
      <c r="D8630" s="15" t="s">
        <v>11</v>
      </c>
      <c r="E8630" s="15" t="s">
        <v>512</v>
      </c>
      <c r="F8630" s="16">
        <v>277.35</v>
      </c>
    </row>
    <row r="8631" spans="1:6">
      <c r="A8631" s="15">
        <v>8627</v>
      </c>
      <c r="B8631" s="15" t="s">
        <v>9</v>
      </c>
      <c r="C8631" s="15" t="s">
        <v>8644</v>
      </c>
      <c r="D8631" s="15" t="s">
        <v>11</v>
      </c>
      <c r="E8631" s="15" t="s">
        <v>501</v>
      </c>
      <c r="F8631" s="16">
        <v>370.31</v>
      </c>
    </row>
    <row r="8632" spans="1:6">
      <c r="A8632" s="15">
        <v>8628</v>
      </c>
      <c r="B8632" s="15" t="s">
        <v>9</v>
      </c>
      <c r="C8632" s="15" t="s">
        <v>8645</v>
      </c>
      <c r="D8632" s="15" t="s">
        <v>11</v>
      </c>
      <c r="E8632" s="15" t="s">
        <v>512</v>
      </c>
      <c r="F8632" s="16">
        <v>365.49</v>
      </c>
    </row>
    <row r="8633" spans="1:6">
      <c r="A8633" s="15">
        <v>8629</v>
      </c>
      <c r="B8633" s="15" t="s">
        <v>9</v>
      </c>
      <c r="C8633" s="15" t="s">
        <v>8646</v>
      </c>
      <c r="D8633" s="15" t="s">
        <v>11</v>
      </c>
      <c r="E8633" s="15" t="s">
        <v>501</v>
      </c>
      <c r="F8633" s="16">
        <v>271.2</v>
      </c>
    </row>
    <row r="8634" spans="1:6">
      <c r="A8634" s="15">
        <v>8630</v>
      </c>
      <c r="B8634" s="15" t="s">
        <v>9</v>
      </c>
      <c r="C8634" s="15" t="s">
        <v>8647</v>
      </c>
      <c r="D8634" s="15" t="s">
        <v>11</v>
      </c>
      <c r="E8634" s="15" t="s">
        <v>3486</v>
      </c>
      <c r="F8634" s="16">
        <v>246.77</v>
      </c>
    </row>
    <row r="8635" spans="1:6">
      <c r="A8635" s="15">
        <v>8631</v>
      </c>
      <c r="B8635" s="15" t="s">
        <v>9</v>
      </c>
      <c r="C8635" s="15" t="s">
        <v>8648</v>
      </c>
      <c r="D8635" s="15" t="s">
        <v>11</v>
      </c>
      <c r="E8635" s="15" t="s">
        <v>3486</v>
      </c>
      <c r="F8635" s="16">
        <v>189.46</v>
      </c>
    </row>
    <row r="8636" spans="1:6">
      <c r="A8636" s="15">
        <v>8632</v>
      </c>
      <c r="B8636" s="15" t="s">
        <v>9</v>
      </c>
      <c r="C8636" s="15" t="s">
        <v>8649</v>
      </c>
      <c r="D8636" s="15" t="s">
        <v>11</v>
      </c>
      <c r="E8636" s="15" t="s">
        <v>512</v>
      </c>
      <c r="F8636" s="16">
        <v>383.85</v>
      </c>
    </row>
    <row r="8637" spans="1:6">
      <c r="A8637" s="15">
        <v>8633</v>
      </c>
      <c r="B8637" s="15" t="s">
        <v>9</v>
      </c>
      <c r="C8637" s="15" t="s">
        <v>8650</v>
      </c>
      <c r="D8637" s="15" t="s">
        <v>11</v>
      </c>
      <c r="E8637" s="15" t="s">
        <v>512</v>
      </c>
      <c r="F8637" s="16">
        <v>239.85</v>
      </c>
    </row>
    <row r="8638" spans="1:6">
      <c r="A8638" s="15">
        <v>8634</v>
      </c>
      <c r="B8638" s="15" t="s">
        <v>9</v>
      </c>
      <c r="C8638" s="15" t="s">
        <v>8651</v>
      </c>
      <c r="D8638" s="15" t="s">
        <v>11</v>
      </c>
      <c r="E8638" s="15" t="s">
        <v>512</v>
      </c>
      <c r="F8638" s="16">
        <v>224.7</v>
      </c>
    </row>
    <row r="8639" spans="1:6">
      <c r="A8639" s="15">
        <v>8635</v>
      </c>
      <c r="B8639" s="15" t="s">
        <v>9</v>
      </c>
      <c r="C8639" s="15" t="s">
        <v>8652</v>
      </c>
      <c r="D8639" s="15" t="s">
        <v>11</v>
      </c>
      <c r="E8639" s="15" t="s">
        <v>512</v>
      </c>
      <c r="F8639" s="16">
        <v>418.1</v>
      </c>
    </row>
    <row r="8640" spans="1:6">
      <c r="A8640" s="15">
        <v>8636</v>
      </c>
      <c r="B8640" s="15" t="s">
        <v>9</v>
      </c>
      <c r="C8640" s="15" t="s">
        <v>8653</v>
      </c>
      <c r="D8640" s="15" t="s">
        <v>11</v>
      </c>
      <c r="E8640" s="15" t="s">
        <v>512</v>
      </c>
      <c r="F8640" s="16">
        <v>243.18</v>
      </c>
    </row>
    <row r="8641" spans="1:6">
      <c r="A8641" s="15">
        <v>8637</v>
      </c>
      <c r="B8641" s="15" t="s">
        <v>9</v>
      </c>
      <c r="C8641" s="15" t="s">
        <v>8654</v>
      </c>
      <c r="D8641" s="15" t="s">
        <v>11</v>
      </c>
      <c r="E8641" s="15" t="s">
        <v>12</v>
      </c>
      <c r="F8641" s="16">
        <v>169.35</v>
      </c>
    </row>
    <row r="8642" spans="1:6">
      <c r="A8642" s="15">
        <v>8638</v>
      </c>
      <c r="B8642" s="15" t="s">
        <v>9</v>
      </c>
      <c r="C8642" s="15" t="s">
        <v>8655</v>
      </c>
      <c r="D8642" s="15" t="s">
        <v>11</v>
      </c>
      <c r="E8642" s="15" t="s">
        <v>3486</v>
      </c>
      <c r="F8642" s="16">
        <v>213</v>
      </c>
    </row>
    <row r="8643" spans="1:6">
      <c r="A8643" s="15">
        <v>8639</v>
      </c>
      <c r="B8643" s="15" t="s">
        <v>9</v>
      </c>
      <c r="C8643" s="15" t="s">
        <v>8656</v>
      </c>
      <c r="D8643" s="15" t="s">
        <v>11</v>
      </c>
      <c r="E8643" s="15" t="s">
        <v>512</v>
      </c>
      <c r="F8643" s="16">
        <v>449.85</v>
      </c>
    </row>
    <row r="8644" spans="1:6">
      <c r="A8644" s="15">
        <v>8640</v>
      </c>
      <c r="B8644" s="15" t="s">
        <v>9</v>
      </c>
      <c r="C8644" s="15" t="s">
        <v>8657</v>
      </c>
      <c r="D8644" s="15" t="s">
        <v>11</v>
      </c>
      <c r="E8644" s="15" t="s">
        <v>512</v>
      </c>
      <c r="F8644" s="16">
        <v>350.4</v>
      </c>
    </row>
    <row r="8645" spans="1:6">
      <c r="A8645" s="15">
        <v>8641</v>
      </c>
      <c r="B8645" s="15" t="s">
        <v>9</v>
      </c>
      <c r="C8645" s="15" t="s">
        <v>8658</v>
      </c>
      <c r="D8645" s="15" t="s">
        <v>11</v>
      </c>
      <c r="E8645" s="15" t="s">
        <v>512</v>
      </c>
      <c r="F8645" s="16">
        <v>243.18</v>
      </c>
    </row>
    <row r="8646" spans="1:6">
      <c r="A8646" s="15">
        <v>8642</v>
      </c>
      <c r="B8646" s="15" t="s">
        <v>9</v>
      </c>
      <c r="C8646" s="15" t="s">
        <v>8659</v>
      </c>
      <c r="D8646" s="15" t="s">
        <v>11</v>
      </c>
      <c r="E8646" s="15" t="s">
        <v>512</v>
      </c>
      <c r="F8646" s="16">
        <v>247.35</v>
      </c>
    </row>
    <row r="8647" spans="1:6">
      <c r="A8647" s="15">
        <v>8643</v>
      </c>
      <c r="B8647" s="15" t="s">
        <v>9</v>
      </c>
      <c r="C8647" s="15" t="s">
        <v>8660</v>
      </c>
      <c r="D8647" s="15" t="s">
        <v>11</v>
      </c>
      <c r="E8647" s="15" t="s">
        <v>3486</v>
      </c>
      <c r="F8647" s="16">
        <v>211.5</v>
      </c>
    </row>
    <row r="8648" spans="1:6">
      <c r="A8648" s="15">
        <v>8644</v>
      </c>
      <c r="B8648" s="15" t="s">
        <v>9</v>
      </c>
      <c r="C8648" s="15" t="s">
        <v>8661</v>
      </c>
      <c r="D8648" s="15" t="s">
        <v>11</v>
      </c>
      <c r="E8648" s="15" t="s">
        <v>12</v>
      </c>
      <c r="F8648" s="16">
        <v>299.85</v>
      </c>
    </row>
    <row r="8649" spans="1:6">
      <c r="A8649" s="15">
        <v>8645</v>
      </c>
      <c r="B8649" s="15" t="s">
        <v>9</v>
      </c>
      <c r="C8649" s="15" t="s">
        <v>8662</v>
      </c>
      <c r="D8649" s="15" t="s">
        <v>11</v>
      </c>
      <c r="E8649" s="15" t="s">
        <v>12</v>
      </c>
      <c r="F8649" s="16">
        <v>494.85</v>
      </c>
    </row>
    <row r="8650" spans="1:6">
      <c r="A8650" s="15">
        <v>8646</v>
      </c>
      <c r="B8650" s="15" t="s">
        <v>9</v>
      </c>
      <c r="C8650" s="15" t="s">
        <v>8663</v>
      </c>
      <c r="D8650" s="15" t="s">
        <v>11</v>
      </c>
      <c r="E8650" s="15" t="s">
        <v>3486</v>
      </c>
      <c r="F8650" s="16">
        <v>209.79</v>
      </c>
    </row>
    <row r="8651" spans="1:6">
      <c r="A8651" s="15">
        <v>8647</v>
      </c>
      <c r="B8651" s="15" t="s">
        <v>9</v>
      </c>
      <c r="C8651" s="15" t="s">
        <v>8664</v>
      </c>
      <c r="D8651" s="15" t="s">
        <v>11</v>
      </c>
      <c r="E8651" s="15" t="s">
        <v>3486</v>
      </c>
      <c r="F8651" s="16">
        <v>492.62</v>
      </c>
    </row>
    <row r="8652" spans="1:6">
      <c r="A8652" s="15">
        <v>8648</v>
      </c>
      <c r="B8652" s="15" t="s">
        <v>9</v>
      </c>
      <c r="C8652" s="15" t="s">
        <v>8665</v>
      </c>
      <c r="D8652" s="15" t="s">
        <v>11</v>
      </c>
      <c r="E8652" s="15" t="s">
        <v>3486</v>
      </c>
      <c r="F8652" s="16">
        <v>138.15</v>
      </c>
    </row>
    <row r="8653" spans="1:6">
      <c r="A8653" s="15">
        <v>8649</v>
      </c>
      <c r="B8653" s="15" t="s">
        <v>9</v>
      </c>
      <c r="C8653" s="15" t="s">
        <v>8666</v>
      </c>
      <c r="D8653" s="15" t="s">
        <v>11</v>
      </c>
      <c r="E8653" s="15" t="s">
        <v>12</v>
      </c>
      <c r="F8653" s="16">
        <v>685.3</v>
      </c>
    </row>
    <row r="8654" spans="1:6">
      <c r="A8654" s="15">
        <v>8650</v>
      </c>
      <c r="B8654" s="15" t="s">
        <v>9</v>
      </c>
      <c r="C8654" s="15" t="s">
        <v>8667</v>
      </c>
      <c r="D8654" s="15" t="s">
        <v>11</v>
      </c>
      <c r="E8654" s="15" t="s">
        <v>3486</v>
      </c>
      <c r="F8654" s="16">
        <v>292.22</v>
      </c>
    </row>
    <row r="8655" spans="1:6">
      <c r="A8655" s="15">
        <v>8651</v>
      </c>
      <c r="B8655" s="15" t="s">
        <v>9</v>
      </c>
      <c r="C8655" s="15" t="s">
        <v>8668</v>
      </c>
      <c r="D8655" s="15" t="s">
        <v>11</v>
      </c>
      <c r="E8655" s="15" t="s">
        <v>12</v>
      </c>
      <c r="F8655" s="16">
        <v>1259.85</v>
      </c>
    </row>
    <row r="8656" spans="1:6">
      <c r="A8656" s="15">
        <v>8652</v>
      </c>
      <c r="B8656" s="15" t="s">
        <v>9</v>
      </c>
      <c r="C8656" s="15" t="s">
        <v>8669</v>
      </c>
      <c r="D8656" s="15" t="s">
        <v>11</v>
      </c>
      <c r="E8656" s="15" t="s">
        <v>501</v>
      </c>
      <c r="F8656" s="16">
        <v>282.15</v>
      </c>
    </row>
    <row r="8657" spans="1:6">
      <c r="A8657" s="15">
        <v>8653</v>
      </c>
      <c r="B8657" s="15" t="s">
        <v>9</v>
      </c>
      <c r="C8657" s="15" t="s">
        <v>8670</v>
      </c>
      <c r="D8657" s="15" t="s">
        <v>11</v>
      </c>
      <c r="E8657" s="15" t="s">
        <v>12</v>
      </c>
      <c r="F8657" s="16">
        <v>659.85</v>
      </c>
    </row>
    <row r="8658" spans="1:6">
      <c r="A8658" s="15">
        <v>8654</v>
      </c>
      <c r="B8658" s="15" t="s">
        <v>9</v>
      </c>
      <c r="C8658" s="15" t="s">
        <v>8671</v>
      </c>
      <c r="D8658" s="15" t="s">
        <v>11</v>
      </c>
      <c r="E8658" s="15" t="s">
        <v>3505</v>
      </c>
      <c r="F8658" s="16">
        <v>149.7</v>
      </c>
    </row>
    <row r="8659" spans="1:6">
      <c r="A8659" s="15">
        <v>8655</v>
      </c>
      <c r="B8659" s="15" t="s">
        <v>9</v>
      </c>
      <c r="C8659" s="15" t="s">
        <v>8672</v>
      </c>
      <c r="D8659" s="15" t="s">
        <v>11</v>
      </c>
      <c r="E8659" s="15" t="s">
        <v>3486</v>
      </c>
      <c r="F8659" s="16">
        <v>94.35</v>
      </c>
    </row>
    <row r="8660" spans="1:6">
      <c r="A8660" s="15">
        <v>8656</v>
      </c>
      <c r="B8660" s="15" t="s">
        <v>9</v>
      </c>
      <c r="C8660" s="15" t="s">
        <v>8673</v>
      </c>
      <c r="D8660" s="15" t="s">
        <v>11</v>
      </c>
      <c r="E8660" s="15" t="s">
        <v>12</v>
      </c>
      <c r="F8660" s="16">
        <v>224.85</v>
      </c>
    </row>
    <row r="8661" spans="1:6">
      <c r="A8661" s="15">
        <v>8657</v>
      </c>
      <c r="B8661" s="15" t="s">
        <v>9</v>
      </c>
      <c r="C8661" s="15" t="s">
        <v>8674</v>
      </c>
      <c r="D8661" s="15" t="s">
        <v>11</v>
      </c>
      <c r="E8661" s="15" t="s">
        <v>512</v>
      </c>
      <c r="F8661" s="16">
        <v>419.85</v>
      </c>
    </row>
    <row r="8662" spans="1:6">
      <c r="A8662" s="15">
        <v>8658</v>
      </c>
      <c r="B8662" s="15" t="s">
        <v>9</v>
      </c>
      <c r="C8662" s="15" t="s">
        <v>8675</v>
      </c>
      <c r="D8662" s="15" t="s">
        <v>11</v>
      </c>
      <c r="E8662" s="15" t="s">
        <v>12</v>
      </c>
      <c r="F8662" s="16">
        <v>554.85</v>
      </c>
    </row>
    <row r="8663" spans="1:6">
      <c r="A8663" s="15">
        <v>8659</v>
      </c>
      <c r="B8663" s="15" t="s">
        <v>9</v>
      </c>
      <c r="C8663" s="15" t="s">
        <v>8676</v>
      </c>
      <c r="D8663" s="15" t="s">
        <v>11</v>
      </c>
      <c r="E8663" s="15" t="s">
        <v>12</v>
      </c>
      <c r="F8663" s="16">
        <v>1244.85</v>
      </c>
    </row>
    <row r="8664" spans="1:6">
      <c r="A8664" s="15">
        <v>8660</v>
      </c>
      <c r="B8664" s="15" t="s">
        <v>9</v>
      </c>
      <c r="C8664" s="15" t="s">
        <v>8677</v>
      </c>
      <c r="D8664" s="15" t="s">
        <v>11</v>
      </c>
      <c r="E8664" s="15" t="s">
        <v>512</v>
      </c>
      <c r="F8664" s="16">
        <v>489.9</v>
      </c>
    </row>
    <row r="8665" spans="1:6">
      <c r="A8665" s="15">
        <v>8661</v>
      </c>
      <c r="B8665" s="15" t="s">
        <v>9</v>
      </c>
      <c r="C8665" s="15" t="s">
        <v>8678</v>
      </c>
      <c r="D8665" s="15" t="s">
        <v>11</v>
      </c>
      <c r="E8665" s="15" t="s">
        <v>12</v>
      </c>
      <c r="F8665" s="16">
        <v>411.15</v>
      </c>
    </row>
    <row r="8666" spans="1:6">
      <c r="A8666" s="15">
        <v>8662</v>
      </c>
      <c r="B8666" s="15" t="s">
        <v>9</v>
      </c>
      <c r="C8666" s="15" t="s">
        <v>8679</v>
      </c>
      <c r="D8666" s="15" t="s">
        <v>11</v>
      </c>
      <c r="E8666" s="15" t="s">
        <v>12</v>
      </c>
      <c r="F8666" s="16">
        <v>779.85</v>
      </c>
    </row>
    <row r="8667" spans="1:6">
      <c r="A8667" s="15">
        <v>8663</v>
      </c>
      <c r="B8667" s="15" t="s">
        <v>9</v>
      </c>
      <c r="C8667" s="15" t="s">
        <v>8680</v>
      </c>
      <c r="D8667" s="15" t="s">
        <v>11</v>
      </c>
      <c r="E8667" s="15" t="s">
        <v>501</v>
      </c>
      <c r="F8667" s="16">
        <v>582.51</v>
      </c>
    </row>
    <row r="8668" spans="1:6">
      <c r="A8668" s="15">
        <v>8664</v>
      </c>
      <c r="B8668" s="15" t="s">
        <v>9</v>
      </c>
      <c r="C8668" s="15" t="s">
        <v>8681</v>
      </c>
      <c r="D8668" s="15" t="s">
        <v>11</v>
      </c>
      <c r="E8668" s="15" t="s">
        <v>12</v>
      </c>
      <c r="F8668" s="16">
        <v>314.85</v>
      </c>
    </row>
    <row r="8669" spans="1:6">
      <c r="A8669" s="15">
        <v>8665</v>
      </c>
      <c r="B8669" s="15" t="s">
        <v>9</v>
      </c>
      <c r="C8669" s="15" t="s">
        <v>8682</v>
      </c>
      <c r="D8669" s="15" t="s">
        <v>11</v>
      </c>
      <c r="E8669" s="15" t="s">
        <v>12</v>
      </c>
      <c r="F8669" s="16">
        <v>1269.75</v>
      </c>
    </row>
    <row r="8670" spans="1:6">
      <c r="A8670" s="15">
        <v>8666</v>
      </c>
      <c r="B8670" s="15" t="s">
        <v>9</v>
      </c>
      <c r="C8670" s="15" t="s">
        <v>8683</v>
      </c>
      <c r="D8670" s="15" t="s">
        <v>11</v>
      </c>
      <c r="E8670" s="15" t="s">
        <v>12</v>
      </c>
      <c r="F8670" s="16">
        <v>1064.85</v>
      </c>
    </row>
    <row r="8671" spans="1:6">
      <c r="A8671" s="15">
        <v>8667</v>
      </c>
      <c r="B8671" s="15" t="s">
        <v>9</v>
      </c>
      <c r="C8671" s="15" t="s">
        <v>8684</v>
      </c>
      <c r="D8671" s="15" t="s">
        <v>11</v>
      </c>
      <c r="E8671" s="15" t="s">
        <v>12</v>
      </c>
      <c r="F8671" s="16">
        <v>1199.85</v>
      </c>
    </row>
    <row r="8672" spans="1:6">
      <c r="A8672" s="15">
        <v>8668</v>
      </c>
      <c r="B8672" s="15" t="s">
        <v>9</v>
      </c>
      <c r="C8672" s="15" t="s">
        <v>8685</v>
      </c>
      <c r="D8672" s="15" t="s">
        <v>11</v>
      </c>
      <c r="E8672" s="15" t="s">
        <v>12</v>
      </c>
      <c r="F8672" s="16">
        <v>794.85</v>
      </c>
    </row>
    <row r="8673" spans="1:6">
      <c r="A8673" s="15">
        <v>8669</v>
      </c>
      <c r="B8673" s="15" t="s">
        <v>9</v>
      </c>
      <c r="C8673" s="15" t="s">
        <v>8686</v>
      </c>
      <c r="D8673" s="15" t="s">
        <v>11</v>
      </c>
      <c r="E8673" s="15" t="s">
        <v>12</v>
      </c>
      <c r="F8673" s="16">
        <v>334.2</v>
      </c>
    </row>
    <row r="8674" spans="1:6">
      <c r="A8674" s="15">
        <v>8670</v>
      </c>
      <c r="B8674" s="15" t="s">
        <v>9</v>
      </c>
      <c r="C8674" s="15" t="s">
        <v>8687</v>
      </c>
      <c r="D8674" s="15" t="s">
        <v>11</v>
      </c>
      <c r="E8674" s="15" t="s">
        <v>3505</v>
      </c>
      <c r="F8674" s="16">
        <v>104.7</v>
      </c>
    </row>
    <row r="8675" spans="1:6">
      <c r="A8675" s="15">
        <v>8671</v>
      </c>
      <c r="B8675" s="15" t="s">
        <v>9</v>
      </c>
      <c r="C8675" s="15" t="s">
        <v>8688</v>
      </c>
      <c r="D8675" s="15" t="s">
        <v>11</v>
      </c>
      <c r="E8675" s="15" t="s">
        <v>512</v>
      </c>
      <c r="F8675" s="16">
        <v>322.23</v>
      </c>
    </row>
    <row r="8676" spans="1:6">
      <c r="A8676" s="15">
        <v>8672</v>
      </c>
      <c r="B8676" s="15" t="s">
        <v>9</v>
      </c>
      <c r="C8676" s="15" t="s">
        <v>8689</v>
      </c>
      <c r="D8676" s="15" t="s">
        <v>11</v>
      </c>
      <c r="E8676" s="15" t="s">
        <v>12</v>
      </c>
      <c r="F8676" s="16">
        <v>230.82</v>
      </c>
    </row>
    <row r="8677" spans="1:6">
      <c r="A8677" s="15">
        <v>8673</v>
      </c>
      <c r="B8677" s="15" t="s">
        <v>9</v>
      </c>
      <c r="C8677" s="15" t="s">
        <v>8690</v>
      </c>
      <c r="D8677" s="15" t="s">
        <v>11</v>
      </c>
      <c r="E8677" s="15" t="s">
        <v>3486</v>
      </c>
      <c r="F8677" s="16">
        <v>82.79</v>
      </c>
    </row>
    <row r="8678" spans="1:6">
      <c r="A8678" s="15">
        <v>8674</v>
      </c>
      <c r="B8678" s="15" t="s">
        <v>9</v>
      </c>
      <c r="C8678" s="15" t="s">
        <v>8691</v>
      </c>
      <c r="D8678" s="15" t="s">
        <v>11</v>
      </c>
      <c r="E8678" s="15" t="s">
        <v>12</v>
      </c>
      <c r="F8678" s="16">
        <v>529.24</v>
      </c>
    </row>
    <row r="8679" spans="1:6">
      <c r="A8679" s="15">
        <v>8675</v>
      </c>
      <c r="B8679" s="15" t="s">
        <v>9</v>
      </c>
      <c r="C8679" s="15" t="s">
        <v>8692</v>
      </c>
      <c r="D8679" s="15" t="s">
        <v>11</v>
      </c>
      <c r="E8679" s="15" t="s">
        <v>512</v>
      </c>
      <c r="F8679" s="16">
        <v>299.7</v>
      </c>
    </row>
    <row r="8680" spans="1:6">
      <c r="A8680" s="15">
        <v>8676</v>
      </c>
      <c r="B8680" s="15" t="s">
        <v>9</v>
      </c>
      <c r="C8680" s="15" t="s">
        <v>8693</v>
      </c>
      <c r="D8680" s="15" t="s">
        <v>11</v>
      </c>
      <c r="E8680" s="15" t="s">
        <v>512</v>
      </c>
      <c r="F8680" s="16">
        <v>314.69</v>
      </c>
    </row>
    <row r="8681" spans="1:6">
      <c r="A8681" s="15">
        <v>8677</v>
      </c>
      <c r="B8681" s="15" t="s">
        <v>9</v>
      </c>
      <c r="C8681" s="15" t="s">
        <v>8694</v>
      </c>
      <c r="D8681" s="15" t="s">
        <v>11</v>
      </c>
      <c r="E8681" s="15" t="s">
        <v>3486</v>
      </c>
      <c r="F8681" s="16">
        <v>1315.37</v>
      </c>
    </row>
    <row r="8682" spans="1:6">
      <c r="A8682" s="15">
        <v>8678</v>
      </c>
      <c r="B8682" s="15" t="s">
        <v>9</v>
      </c>
      <c r="C8682" s="15" t="s">
        <v>8695</v>
      </c>
      <c r="D8682" s="15" t="s">
        <v>11</v>
      </c>
      <c r="E8682" s="15" t="s">
        <v>512</v>
      </c>
      <c r="F8682" s="16">
        <v>389.85</v>
      </c>
    </row>
    <row r="8683" spans="1:6">
      <c r="A8683" s="15">
        <v>8679</v>
      </c>
      <c r="B8683" s="15" t="s">
        <v>9</v>
      </c>
      <c r="C8683" s="15" t="s">
        <v>8696</v>
      </c>
      <c r="D8683" s="15" t="s">
        <v>11</v>
      </c>
      <c r="E8683" s="15" t="s">
        <v>3486</v>
      </c>
      <c r="F8683" s="16">
        <v>119.12</v>
      </c>
    </row>
    <row r="8684" spans="1:6">
      <c r="A8684" s="15">
        <v>8680</v>
      </c>
      <c r="B8684" s="15" t="s">
        <v>9</v>
      </c>
      <c r="C8684" s="15" t="s">
        <v>8697</v>
      </c>
      <c r="D8684" s="15" t="s">
        <v>11</v>
      </c>
      <c r="E8684" s="15" t="s">
        <v>512</v>
      </c>
      <c r="F8684" s="16">
        <v>989.4</v>
      </c>
    </row>
    <row r="8685" spans="1:6">
      <c r="A8685" s="15">
        <v>8681</v>
      </c>
      <c r="B8685" s="15" t="s">
        <v>9</v>
      </c>
      <c r="C8685" s="15" t="s">
        <v>8698</v>
      </c>
      <c r="D8685" s="15" t="s">
        <v>11</v>
      </c>
      <c r="E8685" s="15" t="s">
        <v>512</v>
      </c>
      <c r="F8685" s="16">
        <v>184.05</v>
      </c>
    </row>
    <row r="8686" spans="1:6">
      <c r="A8686" s="15">
        <v>8682</v>
      </c>
      <c r="B8686" s="15" t="s">
        <v>9</v>
      </c>
      <c r="C8686" s="15" t="s">
        <v>8699</v>
      </c>
      <c r="D8686" s="15" t="s">
        <v>11</v>
      </c>
      <c r="E8686" s="15" t="s">
        <v>512</v>
      </c>
      <c r="F8686" s="16">
        <v>246.75</v>
      </c>
    </row>
    <row r="8687" spans="1:6">
      <c r="A8687" s="15">
        <v>8683</v>
      </c>
      <c r="B8687" s="15" t="s">
        <v>9</v>
      </c>
      <c r="C8687" s="15" t="s">
        <v>8700</v>
      </c>
      <c r="D8687" s="15" t="s">
        <v>11</v>
      </c>
      <c r="E8687" s="15" t="s">
        <v>512</v>
      </c>
      <c r="F8687" s="16">
        <v>383.27</v>
      </c>
    </row>
    <row r="8688" spans="1:6">
      <c r="A8688" s="15">
        <v>8684</v>
      </c>
      <c r="B8688" s="15" t="s">
        <v>9</v>
      </c>
      <c r="C8688" s="15" t="s">
        <v>8701</v>
      </c>
      <c r="D8688" s="15" t="s">
        <v>11</v>
      </c>
      <c r="E8688" s="15" t="s">
        <v>512</v>
      </c>
      <c r="F8688" s="16">
        <v>184.05</v>
      </c>
    </row>
    <row r="8689" spans="1:6">
      <c r="A8689" s="15">
        <v>8685</v>
      </c>
      <c r="B8689" s="15" t="s">
        <v>9</v>
      </c>
      <c r="C8689" s="15" t="s">
        <v>8702</v>
      </c>
      <c r="D8689" s="15" t="s">
        <v>11</v>
      </c>
      <c r="E8689" s="15" t="s">
        <v>512</v>
      </c>
      <c r="F8689" s="16">
        <v>398.85</v>
      </c>
    </row>
    <row r="8690" spans="1:6">
      <c r="A8690" s="15">
        <v>8686</v>
      </c>
      <c r="B8690" s="15" t="s">
        <v>9</v>
      </c>
      <c r="C8690" s="15" t="s">
        <v>8703</v>
      </c>
      <c r="D8690" s="15" t="s">
        <v>11</v>
      </c>
      <c r="E8690" s="15" t="s">
        <v>512</v>
      </c>
      <c r="F8690" s="16">
        <v>237.74</v>
      </c>
    </row>
    <row r="8691" spans="1:6">
      <c r="A8691" s="15">
        <v>8687</v>
      </c>
      <c r="B8691" s="15" t="s">
        <v>9</v>
      </c>
      <c r="C8691" s="15" t="s">
        <v>8704</v>
      </c>
      <c r="D8691" s="15" t="s">
        <v>11</v>
      </c>
      <c r="E8691" s="15" t="s">
        <v>512</v>
      </c>
      <c r="F8691" s="16">
        <v>254.85</v>
      </c>
    </row>
    <row r="8692" spans="1:6">
      <c r="A8692" s="15">
        <v>8688</v>
      </c>
      <c r="B8692" s="15" t="s">
        <v>9</v>
      </c>
      <c r="C8692" s="15" t="s">
        <v>8705</v>
      </c>
      <c r="D8692" s="15" t="s">
        <v>11</v>
      </c>
      <c r="E8692" s="15" t="s">
        <v>512</v>
      </c>
      <c r="F8692" s="16">
        <v>314.85</v>
      </c>
    </row>
    <row r="8693" spans="1:6">
      <c r="A8693" s="15">
        <v>8689</v>
      </c>
      <c r="B8693" s="15" t="s">
        <v>9</v>
      </c>
      <c r="C8693" s="15" t="s">
        <v>8706</v>
      </c>
      <c r="D8693" s="15" t="s">
        <v>11</v>
      </c>
      <c r="E8693" s="15" t="s">
        <v>501</v>
      </c>
      <c r="F8693" s="16">
        <v>199.54</v>
      </c>
    </row>
    <row r="8694" spans="1:6">
      <c r="A8694" s="15">
        <v>8690</v>
      </c>
      <c r="B8694" s="15" t="s">
        <v>9</v>
      </c>
      <c r="C8694" s="15" t="s">
        <v>8707</v>
      </c>
      <c r="D8694" s="15" t="s">
        <v>11</v>
      </c>
      <c r="E8694" s="15" t="s">
        <v>512</v>
      </c>
      <c r="F8694" s="16">
        <v>314.69</v>
      </c>
    </row>
    <row r="8695" spans="1:6">
      <c r="A8695" s="15">
        <v>8691</v>
      </c>
      <c r="B8695" s="15" t="s">
        <v>9</v>
      </c>
      <c r="C8695" s="15" t="s">
        <v>8708</v>
      </c>
      <c r="D8695" s="15" t="s">
        <v>11</v>
      </c>
      <c r="E8695" s="15" t="s">
        <v>512</v>
      </c>
      <c r="F8695" s="16">
        <v>415.65</v>
      </c>
    </row>
    <row r="8696" spans="1:6">
      <c r="A8696" s="15">
        <v>8692</v>
      </c>
      <c r="B8696" s="15" t="s">
        <v>9</v>
      </c>
      <c r="C8696" s="15" t="s">
        <v>8709</v>
      </c>
      <c r="D8696" s="15" t="s">
        <v>11</v>
      </c>
      <c r="E8696" s="15" t="s">
        <v>512</v>
      </c>
      <c r="F8696" s="16">
        <v>299.85</v>
      </c>
    </row>
    <row r="8697" spans="1:6">
      <c r="A8697" s="15">
        <v>8693</v>
      </c>
      <c r="B8697" s="15" t="s">
        <v>9</v>
      </c>
      <c r="C8697" s="15" t="s">
        <v>8710</v>
      </c>
      <c r="D8697" s="15" t="s">
        <v>11</v>
      </c>
      <c r="E8697" s="15" t="s">
        <v>512</v>
      </c>
      <c r="F8697" s="16">
        <v>357.64</v>
      </c>
    </row>
    <row r="8698" spans="1:6">
      <c r="A8698" s="15">
        <v>8694</v>
      </c>
      <c r="B8698" s="15" t="s">
        <v>9</v>
      </c>
      <c r="C8698" s="15" t="s">
        <v>8711</v>
      </c>
      <c r="D8698" s="15" t="s">
        <v>11</v>
      </c>
      <c r="E8698" s="15" t="s">
        <v>512</v>
      </c>
      <c r="F8698" s="16">
        <v>359.7</v>
      </c>
    </row>
    <row r="8699" spans="1:6">
      <c r="A8699" s="15">
        <v>8695</v>
      </c>
      <c r="B8699" s="15" t="s">
        <v>9</v>
      </c>
      <c r="C8699" s="15" t="s">
        <v>8712</v>
      </c>
      <c r="D8699" s="15" t="s">
        <v>11</v>
      </c>
      <c r="E8699" s="15" t="s">
        <v>512</v>
      </c>
      <c r="F8699" s="16">
        <v>912.9</v>
      </c>
    </row>
    <row r="8700" spans="1:6">
      <c r="A8700" s="15">
        <v>8696</v>
      </c>
      <c r="B8700" s="15" t="s">
        <v>9</v>
      </c>
      <c r="C8700" s="15" t="s">
        <v>8713</v>
      </c>
      <c r="D8700" s="15" t="s">
        <v>11</v>
      </c>
      <c r="E8700" s="15" t="s">
        <v>512</v>
      </c>
      <c r="F8700" s="16">
        <v>612.39</v>
      </c>
    </row>
    <row r="8701" spans="1:6">
      <c r="A8701" s="15">
        <v>8697</v>
      </c>
      <c r="B8701" s="15" t="s">
        <v>9</v>
      </c>
      <c r="C8701" s="15" t="s">
        <v>8714</v>
      </c>
      <c r="D8701" s="15" t="s">
        <v>11</v>
      </c>
      <c r="E8701" s="15" t="s">
        <v>512</v>
      </c>
      <c r="F8701" s="16">
        <v>494.85</v>
      </c>
    </row>
    <row r="8702" spans="1:6">
      <c r="A8702" s="15">
        <v>8698</v>
      </c>
      <c r="B8702" s="15" t="s">
        <v>9</v>
      </c>
      <c r="C8702" s="15" t="s">
        <v>8715</v>
      </c>
      <c r="D8702" s="15" t="s">
        <v>11</v>
      </c>
      <c r="E8702" s="15" t="s">
        <v>501</v>
      </c>
      <c r="F8702" s="16">
        <v>292.2</v>
      </c>
    </row>
    <row r="8703" spans="1:6">
      <c r="A8703" s="15">
        <v>8699</v>
      </c>
      <c r="B8703" s="15" t="s">
        <v>9</v>
      </c>
      <c r="C8703" s="15" t="s">
        <v>8716</v>
      </c>
      <c r="D8703" s="15" t="s">
        <v>11</v>
      </c>
      <c r="E8703" s="15" t="s">
        <v>12</v>
      </c>
      <c r="F8703" s="16">
        <v>509.45</v>
      </c>
    </row>
    <row r="8704" spans="1:6">
      <c r="A8704" s="15">
        <v>8700</v>
      </c>
      <c r="B8704" s="15" t="s">
        <v>9</v>
      </c>
      <c r="C8704" s="15" t="s">
        <v>8717</v>
      </c>
      <c r="D8704" s="15" t="s">
        <v>11</v>
      </c>
      <c r="E8704" s="15" t="s">
        <v>512</v>
      </c>
      <c r="F8704" s="16">
        <v>389.85</v>
      </c>
    </row>
    <row r="8705" spans="1:6">
      <c r="A8705" s="15">
        <v>8701</v>
      </c>
      <c r="B8705" s="15" t="s">
        <v>9</v>
      </c>
      <c r="C8705" s="15" t="s">
        <v>8718</v>
      </c>
      <c r="D8705" s="15" t="s">
        <v>11</v>
      </c>
      <c r="E8705" s="15" t="s">
        <v>12</v>
      </c>
      <c r="F8705" s="16">
        <v>429.95</v>
      </c>
    </row>
    <row r="8706" spans="1:6">
      <c r="A8706" s="15">
        <v>8702</v>
      </c>
      <c r="B8706" s="15" t="s">
        <v>9</v>
      </c>
      <c r="C8706" s="15" t="s">
        <v>8719</v>
      </c>
      <c r="D8706" s="15" t="s">
        <v>11</v>
      </c>
      <c r="E8706" s="15" t="s">
        <v>12</v>
      </c>
      <c r="F8706" s="16">
        <v>253.55</v>
      </c>
    </row>
    <row r="8707" spans="1:6">
      <c r="A8707" s="15">
        <v>8703</v>
      </c>
      <c r="B8707" s="15" t="s">
        <v>9</v>
      </c>
      <c r="C8707" s="15" t="s">
        <v>8720</v>
      </c>
      <c r="D8707" s="15" t="s">
        <v>11</v>
      </c>
      <c r="E8707" s="15" t="s">
        <v>3486</v>
      </c>
      <c r="F8707" s="16">
        <v>98.85</v>
      </c>
    </row>
    <row r="8708" spans="1:6">
      <c r="A8708" s="15">
        <v>8704</v>
      </c>
      <c r="B8708" s="15" t="s">
        <v>9</v>
      </c>
      <c r="C8708" s="15" t="s">
        <v>8721</v>
      </c>
      <c r="D8708" s="15" t="s">
        <v>11</v>
      </c>
      <c r="E8708" s="15" t="s">
        <v>12</v>
      </c>
      <c r="F8708" s="16">
        <v>284.7</v>
      </c>
    </row>
    <row r="8709" spans="1:6">
      <c r="A8709" s="15">
        <v>8705</v>
      </c>
      <c r="B8709" s="15" t="s">
        <v>9</v>
      </c>
      <c r="C8709" s="15" t="s">
        <v>8722</v>
      </c>
      <c r="D8709" s="15" t="s">
        <v>11</v>
      </c>
      <c r="E8709" s="15" t="s">
        <v>12</v>
      </c>
      <c r="F8709" s="16">
        <v>187.35</v>
      </c>
    </row>
    <row r="8710" spans="1:6">
      <c r="A8710" s="15">
        <v>8706</v>
      </c>
      <c r="B8710" s="15" t="s">
        <v>9</v>
      </c>
      <c r="C8710" s="15" t="s">
        <v>8723</v>
      </c>
      <c r="D8710" s="15" t="s">
        <v>11</v>
      </c>
      <c r="E8710" s="15" t="s">
        <v>501</v>
      </c>
      <c r="F8710" s="16">
        <v>398.7</v>
      </c>
    </row>
    <row r="8711" spans="1:6">
      <c r="A8711" s="15">
        <v>8707</v>
      </c>
      <c r="B8711" s="15" t="s">
        <v>9</v>
      </c>
      <c r="C8711" s="15" t="s">
        <v>8724</v>
      </c>
      <c r="D8711" s="15" t="s">
        <v>11</v>
      </c>
      <c r="E8711" s="15" t="s">
        <v>3486</v>
      </c>
      <c r="F8711" s="16">
        <v>835.35</v>
      </c>
    </row>
    <row r="8712" spans="1:6">
      <c r="A8712" s="15">
        <v>8708</v>
      </c>
      <c r="B8712" s="15" t="s">
        <v>9</v>
      </c>
      <c r="C8712" s="15" t="s">
        <v>8725</v>
      </c>
      <c r="D8712" s="15" t="s">
        <v>11</v>
      </c>
      <c r="E8712" s="15" t="s">
        <v>501</v>
      </c>
      <c r="F8712" s="16">
        <v>217.35</v>
      </c>
    </row>
    <row r="8713" spans="1:6">
      <c r="A8713" s="15">
        <v>8709</v>
      </c>
      <c r="B8713" s="15" t="s">
        <v>9</v>
      </c>
      <c r="C8713" s="15" t="s">
        <v>8726</v>
      </c>
      <c r="D8713" s="15" t="s">
        <v>11</v>
      </c>
      <c r="E8713" s="15" t="s">
        <v>12</v>
      </c>
      <c r="F8713" s="16">
        <v>577.2</v>
      </c>
    </row>
    <row r="8714" spans="1:6">
      <c r="A8714" s="15">
        <v>8710</v>
      </c>
      <c r="B8714" s="15" t="s">
        <v>9</v>
      </c>
      <c r="C8714" s="15" t="s">
        <v>8727</v>
      </c>
      <c r="D8714" s="15" t="s">
        <v>11</v>
      </c>
      <c r="E8714" s="15" t="s">
        <v>12</v>
      </c>
      <c r="F8714" s="16">
        <v>277.2</v>
      </c>
    </row>
    <row r="8715" spans="1:6">
      <c r="A8715" s="15">
        <v>8711</v>
      </c>
      <c r="B8715" s="15" t="s">
        <v>9</v>
      </c>
      <c r="C8715" s="15" t="s">
        <v>8728</v>
      </c>
      <c r="D8715" s="15" t="s">
        <v>11</v>
      </c>
      <c r="E8715" s="15" t="s">
        <v>12</v>
      </c>
      <c r="F8715" s="16">
        <v>1235.12</v>
      </c>
    </row>
    <row r="8716" spans="1:6">
      <c r="A8716" s="15">
        <v>8712</v>
      </c>
      <c r="B8716" s="15" t="s">
        <v>9</v>
      </c>
      <c r="C8716" s="15" t="s">
        <v>8729</v>
      </c>
      <c r="D8716" s="15" t="s">
        <v>11</v>
      </c>
      <c r="E8716" s="15" t="s">
        <v>501</v>
      </c>
      <c r="F8716" s="16">
        <v>285.68</v>
      </c>
    </row>
    <row r="8717" spans="1:6">
      <c r="A8717" s="15">
        <v>8713</v>
      </c>
      <c r="B8717" s="15" t="s">
        <v>9</v>
      </c>
      <c r="C8717" s="15" t="s">
        <v>8730</v>
      </c>
      <c r="D8717" s="15" t="s">
        <v>11</v>
      </c>
      <c r="E8717" s="15" t="s">
        <v>3486</v>
      </c>
      <c r="F8717" s="16">
        <v>124.05</v>
      </c>
    </row>
    <row r="8718" spans="1:6">
      <c r="A8718" s="15">
        <v>8714</v>
      </c>
      <c r="B8718" s="15" t="s">
        <v>9</v>
      </c>
      <c r="C8718" s="15" t="s">
        <v>8731</v>
      </c>
      <c r="D8718" s="15" t="s">
        <v>11</v>
      </c>
      <c r="E8718" s="15" t="s">
        <v>3486</v>
      </c>
      <c r="F8718" s="16">
        <v>239.85</v>
      </c>
    </row>
    <row r="8719" spans="1:6">
      <c r="A8719" s="15">
        <v>8715</v>
      </c>
      <c r="B8719" s="15" t="s">
        <v>9</v>
      </c>
      <c r="C8719" s="15" t="s">
        <v>8732</v>
      </c>
      <c r="D8719" s="15" t="s">
        <v>11</v>
      </c>
      <c r="E8719" s="15" t="s">
        <v>512</v>
      </c>
      <c r="F8719" s="16">
        <v>284.85</v>
      </c>
    </row>
    <row r="8720" spans="1:6">
      <c r="A8720" s="15">
        <v>8716</v>
      </c>
      <c r="B8720" s="15" t="s">
        <v>9</v>
      </c>
      <c r="C8720" s="15" t="s">
        <v>8733</v>
      </c>
      <c r="D8720" s="15" t="s">
        <v>11</v>
      </c>
      <c r="E8720" s="15" t="s">
        <v>512</v>
      </c>
      <c r="F8720" s="16">
        <v>370.2</v>
      </c>
    </row>
    <row r="8721" spans="1:6">
      <c r="A8721" s="15">
        <v>8717</v>
      </c>
      <c r="B8721" s="15" t="s">
        <v>9</v>
      </c>
      <c r="C8721" s="15" t="s">
        <v>8734</v>
      </c>
      <c r="D8721" s="15" t="s">
        <v>11</v>
      </c>
      <c r="E8721" s="15" t="s">
        <v>512</v>
      </c>
      <c r="F8721" s="16">
        <v>407.85</v>
      </c>
    </row>
    <row r="8722" spans="1:6">
      <c r="A8722" s="15">
        <v>8718</v>
      </c>
      <c r="B8722" s="15" t="s">
        <v>9</v>
      </c>
      <c r="C8722" s="15" t="s">
        <v>8735</v>
      </c>
      <c r="D8722" s="15" t="s">
        <v>11</v>
      </c>
      <c r="E8722" s="15" t="s">
        <v>12</v>
      </c>
      <c r="F8722" s="16">
        <v>224.98</v>
      </c>
    </row>
    <row r="8723" spans="1:6">
      <c r="A8723" s="15">
        <v>8719</v>
      </c>
      <c r="B8723" s="15" t="s">
        <v>9</v>
      </c>
      <c r="C8723" s="15" t="s">
        <v>8736</v>
      </c>
      <c r="D8723" s="15" t="s">
        <v>11</v>
      </c>
      <c r="E8723" s="15" t="s">
        <v>501</v>
      </c>
      <c r="F8723" s="16">
        <v>142.35</v>
      </c>
    </row>
    <row r="8724" spans="1:6">
      <c r="A8724" s="15">
        <v>8720</v>
      </c>
      <c r="B8724" s="15" t="s">
        <v>9</v>
      </c>
      <c r="C8724" s="15" t="s">
        <v>8737</v>
      </c>
      <c r="D8724" s="15" t="s">
        <v>11</v>
      </c>
      <c r="E8724" s="15" t="s">
        <v>501</v>
      </c>
      <c r="F8724" s="16">
        <v>269.85</v>
      </c>
    </row>
    <row r="8725" spans="1:6">
      <c r="A8725" s="15">
        <v>8721</v>
      </c>
      <c r="B8725" s="15" t="s">
        <v>9</v>
      </c>
      <c r="C8725" s="15" t="s">
        <v>8738</v>
      </c>
      <c r="D8725" s="15" t="s">
        <v>11</v>
      </c>
      <c r="E8725" s="15" t="s">
        <v>501</v>
      </c>
      <c r="F8725" s="16">
        <v>132</v>
      </c>
    </row>
    <row r="8726" spans="1:6">
      <c r="A8726" s="15">
        <v>8722</v>
      </c>
      <c r="B8726" s="15" t="s">
        <v>9</v>
      </c>
      <c r="C8726" s="15" t="s">
        <v>8739</v>
      </c>
      <c r="D8726" s="15" t="s">
        <v>11</v>
      </c>
      <c r="E8726" s="15" t="s">
        <v>512</v>
      </c>
      <c r="F8726" s="16">
        <v>344.85</v>
      </c>
    </row>
    <row r="8727" spans="1:6">
      <c r="A8727" s="15">
        <v>8723</v>
      </c>
      <c r="B8727" s="15" t="s">
        <v>9</v>
      </c>
      <c r="C8727" s="15" t="s">
        <v>8740</v>
      </c>
      <c r="D8727" s="15" t="s">
        <v>11</v>
      </c>
      <c r="E8727" s="15" t="s">
        <v>512</v>
      </c>
      <c r="F8727" s="16">
        <v>314.82</v>
      </c>
    </row>
    <row r="8728" spans="1:6">
      <c r="A8728" s="15">
        <v>8724</v>
      </c>
      <c r="B8728" s="15" t="s">
        <v>9</v>
      </c>
      <c r="C8728" s="15" t="s">
        <v>8741</v>
      </c>
      <c r="D8728" s="15" t="s">
        <v>11</v>
      </c>
      <c r="E8728" s="15" t="s">
        <v>512</v>
      </c>
      <c r="F8728" s="16">
        <v>440.7</v>
      </c>
    </row>
    <row r="8729" spans="1:6">
      <c r="A8729" s="15">
        <v>8725</v>
      </c>
      <c r="B8729" s="15" t="s">
        <v>9</v>
      </c>
      <c r="C8729" s="15" t="s">
        <v>8742</v>
      </c>
      <c r="D8729" s="15" t="s">
        <v>11</v>
      </c>
      <c r="E8729" s="15" t="s">
        <v>512</v>
      </c>
      <c r="F8729" s="16">
        <v>809.7</v>
      </c>
    </row>
    <row r="8730" spans="1:6">
      <c r="A8730" s="15">
        <v>8726</v>
      </c>
      <c r="B8730" s="15" t="s">
        <v>9</v>
      </c>
      <c r="C8730" s="15" t="s">
        <v>8743</v>
      </c>
      <c r="D8730" s="15" t="s">
        <v>11</v>
      </c>
      <c r="E8730" s="15" t="s">
        <v>12</v>
      </c>
      <c r="F8730" s="16">
        <v>146.7</v>
      </c>
    </row>
    <row r="8731" spans="1:6">
      <c r="A8731" s="15">
        <v>8727</v>
      </c>
      <c r="B8731" s="15" t="s">
        <v>9</v>
      </c>
      <c r="C8731" s="15" t="s">
        <v>8744</v>
      </c>
      <c r="D8731" s="15" t="s">
        <v>11</v>
      </c>
      <c r="E8731" s="15" t="s">
        <v>512</v>
      </c>
      <c r="F8731" s="16">
        <v>404.7</v>
      </c>
    </row>
    <row r="8732" spans="1:6">
      <c r="A8732" s="15">
        <v>8728</v>
      </c>
      <c r="B8732" s="15" t="s">
        <v>9</v>
      </c>
      <c r="C8732" s="15" t="s">
        <v>8745</v>
      </c>
      <c r="D8732" s="15" t="s">
        <v>11</v>
      </c>
      <c r="E8732" s="15" t="s">
        <v>512</v>
      </c>
      <c r="F8732" s="16">
        <v>359.85</v>
      </c>
    </row>
    <row r="8733" spans="1:6">
      <c r="A8733" s="15">
        <v>8729</v>
      </c>
      <c r="B8733" s="15" t="s">
        <v>9</v>
      </c>
      <c r="C8733" s="15" t="s">
        <v>8746</v>
      </c>
      <c r="D8733" s="15" t="s">
        <v>11</v>
      </c>
      <c r="E8733" s="15" t="s">
        <v>512</v>
      </c>
      <c r="F8733" s="16">
        <v>242.55</v>
      </c>
    </row>
    <row r="8734" spans="1:6">
      <c r="A8734" s="15">
        <v>8730</v>
      </c>
      <c r="B8734" s="15" t="s">
        <v>9</v>
      </c>
      <c r="C8734" s="15" t="s">
        <v>8747</v>
      </c>
      <c r="D8734" s="15" t="s">
        <v>11</v>
      </c>
      <c r="E8734" s="15" t="s">
        <v>512</v>
      </c>
      <c r="F8734" s="16">
        <v>299.11</v>
      </c>
    </row>
    <row r="8735" spans="1:6">
      <c r="A8735" s="15">
        <v>8731</v>
      </c>
      <c r="B8735" s="15" t="s">
        <v>9</v>
      </c>
      <c r="C8735" s="15" t="s">
        <v>8748</v>
      </c>
      <c r="D8735" s="15" t="s">
        <v>11</v>
      </c>
      <c r="E8735" s="15" t="s">
        <v>512</v>
      </c>
      <c r="F8735" s="16">
        <v>350.55</v>
      </c>
    </row>
    <row r="8736" spans="1:6">
      <c r="A8736" s="15">
        <v>8732</v>
      </c>
      <c r="B8736" s="15" t="s">
        <v>9</v>
      </c>
      <c r="C8736" s="15" t="s">
        <v>8749</v>
      </c>
      <c r="D8736" s="15" t="s">
        <v>11</v>
      </c>
      <c r="E8736" s="15" t="s">
        <v>501</v>
      </c>
      <c r="F8736" s="16">
        <v>194.85</v>
      </c>
    </row>
    <row r="8737" spans="1:6">
      <c r="A8737" s="15">
        <v>8733</v>
      </c>
      <c r="B8737" s="15" t="s">
        <v>9</v>
      </c>
      <c r="C8737" s="15" t="s">
        <v>8750</v>
      </c>
      <c r="D8737" s="15" t="s">
        <v>11</v>
      </c>
      <c r="E8737" s="15" t="s">
        <v>512</v>
      </c>
      <c r="F8737" s="16">
        <v>299.85</v>
      </c>
    </row>
    <row r="8738" spans="1:6">
      <c r="A8738" s="15">
        <v>8734</v>
      </c>
      <c r="B8738" s="15" t="s">
        <v>9</v>
      </c>
      <c r="C8738" s="15" t="s">
        <v>8751</v>
      </c>
      <c r="D8738" s="15" t="s">
        <v>11</v>
      </c>
      <c r="E8738" s="15" t="s">
        <v>512</v>
      </c>
      <c r="F8738" s="16">
        <v>243.18</v>
      </c>
    </row>
    <row r="8739" spans="1:6">
      <c r="A8739" s="15">
        <v>8735</v>
      </c>
      <c r="B8739" s="15" t="s">
        <v>9</v>
      </c>
      <c r="C8739" s="15" t="s">
        <v>8752</v>
      </c>
      <c r="D8739" s="15" t="s">
        <v>11</v>
      </c>
      <c r="E8739" s="15" t="s">
        <v>12</v>
      </c>
      <c r="F8739" s="16">
        <v>388.05</v>
      </c>
    </row>
    <row r="8740" spans="1:6">
      <c r="A8740" s="15">
        <v>8736</v>
      </c>
      <c r="B8740" s="15" t="s">
        <v>9</v>
      </c>
      <c r="C8740" s="15" t="s">
        <v>8753</v>
      </c>
      <c r="D8740" s="15" t="s">
        <v>11</v>
      </c>
      <c r="E8740" s="15" t="s">
        <v>3486</v>
      </c>
      <c r="F8740" s="16">
        <v>119.85</v>
      </c>
    </row>
    <row r="8741" spans="1:6">
      <c r="A8741" s="15">
        <v>8737</v>
      </c>
      <c r="B8741" s="15" t="s">
        <v>9</v>
      </c>
      <c r="C8741" s="15" t="s">
        <v>8754</v>
      </c>
      <c r="D8741" s="15" t="s">
        <v>11</v>
      </c>
      <c r="E8741" s="15" t="s">
        <v>512</v>
      </c>
      <c r="F8741" s="16">
        <v>269.85</v>
      </c>
    </row>
    <row r="8742" spans="1:6">
      <c r="A8742" s="15">
        <v>8738</v>
      </c>
      <c r="B8742" s="15" t="s">
        <v>9</v>
      </c>
      <c r="C8742" s="15" t="s">
        <v>8755</v>
      </c>
      <c r="D8742" s="15" t="s">
        <v>11</v>
      </c>
      <c r="E8742" s="15" t="s">
        <v>12</v>
      </c>
      <c r="F8742" s="16">
        <v>209.85</v>
      </c>
    </row>
    <row r="8743" spans="1:6">
      <c r="A8743" s="15">
        <v>8739</v>
      </c>
      <c r="B8743" s="15" t="s">
        <v>9</v>
      </c>
      <c r="C8743" s="15" t="s">
        <v>8756</v>
      </c>
      <c r="D8743" s="15" t="s">
        <v>11</v>
      </c>
      <c r="E8743" s="15" t="s">
        <v>3486</v>
      </c>
      <c r="F8743" s="16">
        <v>217.34</v>
      </c>
    </row>
    <row r="8744" spans="1:6">
      <c r="A8744" s="15">
        <v>8740</v>
      </c>
      <c r="B8744" s="15" t="s">
        <v>9</v>
      </c>
      <c r="C8744" s="15" t="s">
        <v>8757</v>
      </c>
      <c r="D8744" s="15" t="s">
        <v>11</v>
      </c>
      <c r="E8744" s="15" t="s">
        <v>3486</v>
      </c>
      <c r="F8744" s="16">
        <v>160.2</v>
      </c>
    </row>
    <row r="8745" spans="1:6">
      <c r="A8745" s="15">
        <v>8741</v>
      </c>
      <c r="B8745" s="15" t="s">
        <v>9</v>
      </c>
      <c r="C8745" s="15" t="s">
        <v>8758</v>
      </c>
      <c r="D8745" s="15" t="s">
        <v>11</v>
      </c>
      <c r="E8745" s="15" t="s">
        <v>12</v>
      </c>
      <c r="F8745" s="16">
        <v>299.85</v>
      </c>
    </row>
    <row r="8746" spans="1:6">
      <c r="A8746" s="15">
        <v>8742</v>
      </c>
      <c r="B8746" s="15" t="s">
        <v>9</v>
      </c>
      <c r="C8746" s="15" t="s">
        <v>8759</v>
      </c>
      <c r="D8746" s="15" t="s">
        <v>11</v>
      </c>
      <c r="E8746" s="15" t="s">
        <v>501</v>
      </c>
      <c r="F8746" s="16">
        <v>474.16</v>
      </c>
    </row>
    <row r="8747" spans="1:6">
      <c r="A8747" s="15">
        <v>8743</v>
      </c>
      <c r="B8747" s="15" t="s">
        <v>9</v>
      </c>
      <c r="C8747" s="15" t="s">
        <v>8760</v>
      </c>
      <c r="D8747" s="15" t="s">
        <v>11</v>
      </c>
      <c r="E8747" s="15" t="s">
        <v>12</v>
      </c>
      <c r="F8747" s="16">
        <v>479.85</v>
      </c>
    </row>
    <row r="8748" spans="1:6">
      <c r="A8748" s="15">
        <v>8744</v>
      </c>
      <c r="B8748" s="15" t="s">
        <v>9</v>
      </c>
      <c r="C8748" s="15" t="s">
        <v>8761</v>
      </c>
      <c r="D8748" s="15" t="s">
        <v>11</v>
      </c>
      <c r="E8748" s="15" t="s">
        <v>12</v>
      </c>
      <c r="F8748" s="16">
        <v>1074.77</v>
      </c>
    </row>
    <row r="8749" spans="1:6">
      <c r="A8749" s="15">
        <v>8745</v>
      </c>
      <c r="B8749" s="15" t="s">
        <v>9</v>
      </c>
      <c r="C8749" s="15" t="s">
        <v>8762</v>
      </c>
      <c r="D8749" s="15" t="s">
        <v>11</v>
      </c>
      <c r="E8749" s="15" t="s">
        <v>501</v>
      </c>
      <c r="F8749" s="16">
        <v>388.01</v>
      </c>
    </row>
    <row r="8750" spans="1:6">
      <c r="A8750" s="15">
        <v>8746</v>
      </c>
      <c r="B8750" s="15" t="s">
        <v>9</v>
      </c>
      <c r="C8750" s="15" t="s">
        <v>8763</v>
      </c>
      <c r="D8750" s="15" t="s">
        <v>11</v>
      </c>
      <c r="E8750" s="15" t="s">
        <v>501</v>
      </c>
      <c r="F8750" s="16">
        <v>374.76</v>
      </c>
    </row>
    <row r="8751" spans="1:6">
      <c r="A8751" s="15">
        <v>8747</v>
      </c>
      <c r="B8751" s="15" t="s">
        <v>9</v>
      </c>
      <c r="C8751" s="15" t="s">
        <v>8764</v>
      </c>
      <c r="D8751" s="15" t="s">
        <v>11</v>
      </c>
      <c r="E8751" s="15" t="s">
        <v>12</v>
      </c>
      <c r="F8751" s="16">
        <v>254.85</v>
      </c>
    </row>
    <row r="8752" spans="1:6">
      <c r="A8752" s="15">
        <v>8748</v>
      </c>
      <c r="B8752" s="15" t="s">
        <v>9</v>
      </c>
      <c r="C8752" s="15" t="s">
        <v>8765</v>
      </c>
      <c r="D8752" s="15" t="s">
        <v>11</v>
      </c>
      <c r="E8752" s="15" t="s">
        <v>501</v>
      </c>
      <c r="F8752" s="16">
        <v>236.1</v>
      </c>
    </row>
    <row r="8753" spans="1:6">
      <c r="A8753" s="15">
        <v>8749</v>
      </c>
      <c r="B8753" s="15" t="s">
        <v>9</v>
      </c>
      <c r="C8753" s="15" t="s">
        <v>8766</v>
      </c>
      <c r="D8753" s="15" t="s">
        <v>11</v>
      </c>
      <c r="E8753" s="15" t="s">
        <v>12</v>
      </c>
      <c r="F8753" s="16">
        <v>470.46</v>
      </c>
    </row>
    <row r="8754" spans="1:6">
      <c r="A8754" s="15">
        <v>8750</v>
      </c>
      <c r="B8754" s="15" t="s">
        <v>9</v>
      </c>
      <c r="C8754" s="15" t="s">
        <v>8767</v>
      </c>
      <c r="D8754" s="15" t="s">
        <v>11</v>
      </c>
      <c r="E8754" s="15" t="s">
        <v>12</v>
      </c>
      <c r="F8754" s="16">
        <v>269.7</v>
      </c>
    </row>
    <row r="8755" spans="1:6">
      <c r="A8755" s="15">
        <v>8751</v>
      </c>
      <c r="B8755" s="15" t="s">
        <v>9</v>
      </c>
      <c r="C8755" s="15" t="s">
        <v>8768</v>
      </c>
      <c r="D8755" s="15" t="s">
        <v>11</v>
      </c>
      <c r="E8755" s="15" t="s">
        <v>12</v>
      </c>
      <c r="F8755" s="16">
        <v>277.2</v>
      </c>
    </row>
    <row r="8756" spans="1:6">
      <c r="A8756" s="15">
        <v>8752</v>
      </c>
      <c r="B8756" s="15" t="s">
        <v>9</v>
      </c>
      <c r="C8756" s="15" t="s">
        <v>8769</v>
      </c>
      <c r="D8756" s="15" t="s">
        <v>11</v>
      </c>
      <c r="E8756" s="15" t="s">
        <v>12</v>
      </c>
      <c r="F8756" s="16">
        <v>517.2</v>
      </c>
    </row>
    <row r="8757" spans="1:6">
      <c r="A8757" s="15">
        <v>8753</v>
      </c>
      <c r="B8757" s="15" t="s">
        <v>9</v>
      </c>
      <c r="C8757" s="15" t="s">
        <v>8770</v>
      </c>
      <c r="D8757" s="15" t="s">
        <v>11</v>
      </c>
      <c r="E8757" s="15" t="s">
        <v>512</v>
      </c>
      <c r="F8757" s="16">
        <v>524.75</v>
      </c>
    </row>
    <row r="8758" spans="1:6">
      <c r="A8758" s="15">
        <v>8754</v>
      </c>
      <c r="B8758" s="15" t="s">
        <v>9</v>
      </c>
      <c r="C8758" s="15" t="s">
        <v>8771</v>
      </c>
      <c r="D8758" s="15" t="s">
        <v>11</v>
      </c>
      <c r="E8758" s="15" t="s">
        <v>3486</v>
      </c>
      <c r="F8758" s="16">
        <v>315.71</v>
      </c>
    </row>
    <row r="8759" spans="1:6">
      <c r="A8759" s="15">
        <v>8755</v>
      </c>
      <c r="B8759" s="15" t="s">
        <v>9</v>
      </c>
      <c r="C8759" s="15" t="s">
        <v>8772</v>
      </c>
      <c r="D8759" s="15" t="s">
        <v>11</v>
      </c>
      <c r="E8759" s="15" t="s">
        <v>3486</v>
      </c>
      <c r="F8759" s="16">
        <v>299.85</v>
      </c>
    </row>
    <row r="8760" spans="1:6">
      <c r="A8760" s="15">
        <v>8756</v>
      </c>
      <c r="B8760" s="15" t="s">
        <v>9</v>
      </c>
      <c r="C8760" s="15" t="s">
        <v>8773</v>
      </c>
      <c r="D8760" s="15" t="s">
        <v>11</v>
      </c>
      <c r="E8760" s="15" t="s">
        <v>3486</v>
      </c>
      <c r="F8760" s="16">
        <v>152.7</v>
      </c>
    </row>
    <row r="8761" spans="1:6">
      <c r="A8761" s="15">
        <v>8757</v>
      </c>
      <c r="B8761" s="15" t="s">
        <v>9</v>
      </c>
      <c r="C8761" s="15" t="s">
        <v>8774</v>
      </c>
      <c r="D8761" s="15" t="s">
        <v>11</v>
      </c>
      <c r="E8761" s="15" t="s">
        <v>3486</v>
      </c>
      <c r="F8761" s="16">
        <v>155.4</v>
      </c>
    </row>
    <row r="8762" spans="1:6">
      <c r="A8762" s="15">
        <v>8758</v>
      </c>
      <c r="B8762" s="15" t="s">
        <v>9</v>
      </c>
      <c r="C8762" s="15" t="s">
        <v>8775</v>
      </c>
      <c r="D8762" s="15" t="s">
        <v>11</v>
      </c>
      <c r="E8762" s="15" t="s">
        <v>12</v>
      </c>
      <c r="F8762" s="16">
        <v>852.15</v>
      </c>
    </row>
    <row r="8763" spans="1:6">
      <c r="A8763" s="15">
        <v>8759</v>
      </c>
      <c r="B8763" s="15" t="s">
        <v>9</v>
      </c>
      <c r="C8763" s="15" t="s">
        <v>8776</v>
      </c>
      <c r="D8763" s="15" t="s">
        <v>11</v>
      </c>
      <c r="E8763" s="15" t="s">
        <v>512</v>
      </c>
      <c r="F8763" s="16">
        <v>229.23</v>
      </c>
    </row>
    <row r="8764" spans="1:6">
      <c r="A8764" s="15">
        <v>8760</v>
      </c>
      <c r="B8764" s="15" t="s">
        <v>9</v>
      </c>
      <c r="C8764" s="15" t="s">
        <v>8777</v>
      </c>
      <c r="D8764" s="15" t="s">
        <v>11</v>
      </c>
      <c r="E8764" s="15" t="s">
        <v>12</v>
      </c>
      <c r="F8764" s="16">
        <v>373.2</v>
      </c>
    </row>
    <row r="8765" spans="1:6">
      <c r="A8765" s="15">
        <v>8761</v>
      </c>
      <c r="B8765" s="15" t="s">
        <v>9</v>
      </c>
      <c r="C8765" s="15" t="s">
        <v>8778</v>
      </c>
      <c r="D8765" s="15" t="s">
        <v>11</v>
      </c>
      <c r="E8765" s="15" t="s">
        <v>12</v>
      </c>
      <c r="F8765" s="16">
        <v>567.57</v>
      </c>
    </row>
    <row r="8766" spans="1:6">
      <c r="A8766" s="15">
        <v>8762</v>
      </c>
      <c r="B8766" s="15" t="s">
        <v>9</v>
      </c>
      <c r="C8766" s="15" t="s">
        <v>8779</v>
      </c>
      <c r="D8766" s="15" t="s">
        <v>11</v>
      </c>
      <c r="E8766" s="15" t="s">
        <v>12</v>
      </c>
      <c r="F8766" s="16">
        <v>742.2</v>
      </c>
    </row>
    <row r="8767" spans="1:6">
      <c r="A8767" s="15">
        <v>8763</v>
      </c>
      <c r="B8767" s="15" t="s">
        <v>9</v>
      </c>
      <c r="C8767" s="15" t="s">
        <v>8780</v>
      </c>
      <c r="D8767" s="15" t="s">
        <v>11</v>
      </c>
      <c r="E8767" s="15" t="s">
        <v>512</v>
      </c>
      <c r="F8767" s="16">
        <v>884.79</v>
      </c>
    </row>
    <row r="8768" spans="1:6">
      <c r="A8768" s="15">
        <v>8764</v>
      </c>
      <c r="B8768" s="15" t="s">
        <v>9</v>
      </c>
      <c r="C8768" s="15" t="s">
        <v>8781</v>
      </c>
      <c r="D8768" s="15" t="s">
        <v>11</v>
      </c>
      <c r="E8768" s="15" t="s">
        <v>512</v>
      </c>
      <c r="F8768" s="16">
        <v>194.1</v>
      </c>
    </row>
    <row r="8769" spans="1:6">
      <c r="A8769" s="15">
        <v>8765</v>
      </c>
      <c r="B8769" s="15" t="s">
        <v>9</v>
      </c>
      <c r="C8769" s="15" t="s">
        <v>8782</v>
      </c>
      <c r="D8769" s="15" t="s">
        <v>11</v>
      </c>
      <c r="E8769" s="15" t="s">
        <v>12</v>
      </c>
      <c r="F8769" s="16">
        <v>232.34</v>
      </c>
    </row>
    <row r="8770" spans="1:6">
      <c r="A8770" s="15">
        <v>8766</v>
      </c>
      <c r="B8770" s="15" t="s">
        <v>9</v>
      </c>
      <c r="C8770" s="15" t="s">
        <v>8783</v>
      </c>
      <c r="D8770" s="15" t="s">
        <v>11</v>
      </c>
      <c r="E8770" s="15" t="s">
        <v>12</v>
      </c>
      <c r="F8770" s="16">
        <v>232.34</v>
      </c>
    </row>
    <row r="8771" spans="1:6">
      <c r="A8771" s="15">
        <v>8767</v>
      </c>
      <c r="B8771" s="15" t="s">
        <v>9</v>
      </c>
      <c r="C8771" s="15" t="s">
        <v>8784</v>
      </c>
      <c r="D8771" s="15" t="s">
        <v>11</v>
      </c>
      <c r="E8771" s="15" t="s">
        <v>512</v>
      </c>
      <c r="F8771" s="16">
        <v>382.31</v>
      </c>
    </row>
    <row r="8772" spans="1:6">
      <c r="A8772" s="15">
        <v>8768</v>
      </c>
      <c r="B8772" s="15" t="s">
        <v>9</v>
      </c>
      <c r="C8772" s="15" t="s">
        <v>8785</v>
      </c>
      <c r="D8772" s="15" t="s">
        <v>11</v>
      </c>
      <c r="E8772" s="15" t="s">
        <v>512</v>
      </c>
      <c r="F8772" s="16">
        <v>524.25</v>
      </c>
    </row>
    <row r="8773" spans="1:6">
      <c r="A8773" s="15">
        <v>8769</v>
      </c>
      <c r="B8773" s="15" t="s">
        <v>9</v>
      </c>
      <c r="C8773" s="15" t="s">
        <v>8786</v>
      </c>
      <c r="D8773" s="15" t="s">
        <v>11</v>
      </c>
      <c r="E8773" s="15" t="s">
        <v>512</v>
      </c>
      <c r="F8773" s="16">
        <v>554.7</v>
      </c>
    </row>
    <row r="8774" spans="1:6">
      <c r="A8774" s="15">
        <v>8770</v>
      </c>
      <c r="B8774" s="15" t="s">
        <v>9</v>
      </c>
      <c r="C8774" s="15" t="s">
        <v>8787</v>
      </c>
      <c r="D8774" s="15" t="s">
        <v>11</v>
      </c>
      <c r="E8774" s="15" t="s">
        <v>512</v>
      </c>
      <c r="F8774" s="16">
        <v>257.25</v>
      </c>
    </row>
    <row r="8775" spans="1:6">
      <c r="A8775" s="15">
        <v>8771</v>
      </c>
      <c r="B8775" s="15" t="s">
        <v>9</v>
      </c>
      <c r="C8775" s="15" t="s">
        <v>8788</v>
      </c>
      <c r="D8775" s="15" t="s">
        <v>11</v>
      </c>
      <c r="E8775" s="15" t="s">
        <v>512</v>
      </c>
      <c r="F8775" s="16">
        <v>614.76</v>
      </c>
    </row>
    <row r="8776" spans="1:6">
      <c r="A8776" s="15">
        <v>8772</v>
      </c>
      <c r="B8776" s="15" t="s">
        <v>9</v>
      </c>
      <c r="C8776" s="15" t="s">
        <v>8789</v>
      </c>
      <c r="D8776" s="15" t="s">
        <v>11</v>
      </c>
      <c r="E8776" s="15" t="s">
        <v>512</v>
      </c>
      <c r="F8776" s="16">
        <v>262.32</v>
      </c>
    </row>
    <row r="8777" spans="1:6">
      <c r="A8777" s="15">
        <v>8773</v>
      </c>
      <c r="B8777" s="15" t="s">
        <v>9</v>
      </c>
      <c r="C8777" s="15" t="s">
        <v>8790</v>
      </c>
      <c r="D8777" s="15" t="s">
        <v>11</v>
      </c>
      <c r="E8777" s="15" t="s">
        <v>3486</v>
      </c>
      <c r="F8777" s="16">
        <v>159.94</v>
      </c>
    </row>
    <row r="8778" spans="1:6">
      <c r="A8778" s="15">
        <v>8774</v>
      </c>
      <c r="B8778" s="15" t="s">
        <v>9</v>
      </c>
      <c r="C8778" s="15" t="s">
        <v>8791</v>
      </c>
      <c r="D8778" s="15" t="s">
        <v>11</v>
      </c>
      <c r="E8778" s="15" t="s">
        <v>512</v>
      </c>
      <c r="F8778" s="16">
        <v>185.24</v>
      </c>
    </row>
    <row r="8779" spans="1:6">
      <c r="A8779" s="15">
        <v>8775</v>
      </c>
      <c r="B8779" s="15" t="s">
        <v>9</v>
      </c>
      <c r="C8779" s="15" t="s">
        <v>8792</v>
      </c>
      <c r="D8779" s="15" t="s">
        <v>11</v>
      </c>
      <c r="E8779" s="15" t="s">
        <v>512</v>
      </c>
      <c r="F8779" s="16">
        <v>217.2</v>
      </c>
    </row>
    <row r="8780" spans="1:6">
      <c r="A8780" s="15">
        <v>8776</v>
      </c>
      <c r="B8780" s="15" t="s">
        <v>9</v>
      </c>
      <c r="C8780" s="15" t="s">
        <v>8793</v>
      </c>
      <c r="D8780" s="15" t="s">
        <v>11</v>
      </c>
      <c r="E8780" s="15" t="s">
        <v>512</v>
      </c>
      <c r="F8780" s="16">
        <v>208.35</v>
      </c>
    </row>
    <row r="8781" spans="1:6">
      <c r="A8781" s="15">
        <v>8777</v>
      </c>
      <c r="B8781" s="15" t="s">
        <v>9</v>
      </c>
      <c r="C8781" s="15" t="s">
        <v>8794</v>
      </c>
      <c r="D8781" s="15" t="s">
        <v>11</v>
      </c>
      <c r="E8781" s="15" t="s">
        <v>512</v>
      </c>
      <c r="F8781" s="16">
        <v>439.05</v>
      </c>
    </row>
    <row r="8782" spans="1:6">
      <c r="A8782" s="15">
        <v>8778</v>
      </c>
      <c r="B8782" s="15" t="s">
        <v>9</v>
      </c>
      <c r="C8782" s="15" t="s">
        <v>8795</v>
      </c>
      <c r="D8782" s="15" t="s">
        <v>11</v>
      </c>
      <c r="E8782" s="15" t="s">
        <v>512</v>
      </c>
      <c r="F8782" s="16">
        <v>580.35</v>
      </c>
    </row>
    <row r="8783" spans="1:6">
      <c r="A8783" s="15">
        <v>8779</v>
      </c>
      <c r="B8783" s="15" t="s">
        <v>9</v>
      </c>
      <c r="C8783" s="15" t="s">
        <v>8796</v>
      </c>
      <c r="D8783" s="15" t="s">
        <v>11</v>
      </c>
      <c r="E8783" s="15" t="s">
        <v>501</v>
      </c>
      <c r="F8783" s="16">
        <v>142.2</v>
      </c>
    </row>
    <row r="8784" spans="1:6">
      <c r="A8784" s="15">
        <v>8780</v>
      </c>
      <c r="B8784" s="15" t="s">
        <v>9</v>
      </c>
      <c r="C8784" s="15" t="s">
        <v>8797</v>
      </c>
      <c r="D8784" s="15" t="s">
        <v>11</v>
      </c>
      <c r="E8784" s="15" t="s">
        <v>512</v>
      </c>
      <c r="F8784" s="16">
        <v>314.85</v>
      </c>
    </row>
    <row r="8785" spans="1:6">
      <c r="A8785" s="15">
        <v>8781</v>
      </c>
      <c r="B8785" s="15" t="s">
        <v>9</v>
      </c>
      <c r="C8785" s="15" t="s">
        <v>8798</v>
      </c>
      <c r="D8785" s="15" t="s">
        <v>11</v>
      </c>
      <c r="E8785" s="15" t="s">
        <v>512</v>
      </c>
      <c r="F8785" s="16">
        <v>769.05</v>
      </c>
    </row>
    <row r="8786" spans="1:6">
      <c r="A8786" s="15">
        <v>8782</v>
      </c>
      <c r="B8786" s="15" t="s">
        <v>9</v>
      </c>
      <c r="C8786" s="15" t="s">
        <v>8799</v>
      </c>
      <c r="D8786" s="15" t="s">
        <v>11</v>
      </c>
      <c r="E8786" s="15" t="s">
        <v>3505</v>
      </c>
      <c r="F8786" s="16">
        <v>67.8</v>
      </c>
    </row>
    <row r="8787" spans="1:6">
      <c r="A8787" s="15">
        <v>8783</v>
      </c>
      <c r="B8787" s="15" t="s">
        <v>9</v>
      </c>
      <c r="C8787" s="15" t="s">
        <v>8800</v>
      </c>
      <c r="D8787" s="15" t="s">
        <v>11</v>
      </c>
      <c r="E8787" s="15" t="s">
        <v>501</v>
      </c>
      <c r="F8787" s="16">
        <v>595.26</v>
      </c>
    </row>
    <row r="8788" spans="1:6">
      <c r="A8788" s="15">
        <v>8784</v>
      </c>
      <c r="B8788" s="15" t="s">
        <v>9</v>
      </c>
      <c r="C8788" s="15" t="s">
        <v>8801</v>
      </c>
      <c r="D8788" s="15" t="s">
        <v>11</v>
      </c>
      <c r="E8788" s="15" t="s">
        <v>3486</v>
      </c>
      <c r="F8788" s="16">
        <v>192.05</v>
      </c>
    </row>
    <row r="8789" spans="1:6">
      <c r="A8789" s="15">
        <v>8785</v>
      </c>
      <c r="B8789" s="15" t="s">
        <v>9</v>
      </c>
      <c r="C8789" s="15" t="s">
        <v>8802</v>
      </c>
      <c r="D8789" s="15" t="s">
        <v>11</v>
      </c>
      <c r="E8789" s="15" t="s">
        <v>3486</v>
      </c>
      <c r="F8789" s="16">
        <v>122.88</v>
      </c>
    </row>
    <row r="8790" spans="1:6">
      <c r="A8790" s="15">
        <v>8786</v>
      </c>
      <c r="B8790" s="15" t="s">
        <v>9</v>
      </c>
      <c r="C8790" s="15" t="s">
        <v>8803</v>
      </c>
      <c r="D8790" s="15" t="s">
        <v>11</v>
      </c>
      <c r="E8790" s="15" t="s">
        <v>3486</v>
      </c>
      <c r="F8790" s="16">
        <v>362.85</v>
      </c>
    </row>
    <row r="8791" spans="1:6">
      <c r="A8791" s="15">
        <v>8787</v>
      </c>
      <c r="B8791" s="15" t="s">
        <v>9</v>
      </c>
      <c r="C8791" s="15" t="s">
        <v>8804</v>
      </c>
      <c r="D8791" s="15" t="s">
        <v>11</v>
      </c>
      <c r="E8791" s="15" t="s">
        <v>512</v>
      </c>
      <c r="F8791" s="16">
        <v>254.79</v>
      </c>
    </row>
    <row r="8792" spans="1:6">
      <c r="A8792" s="15">
        <v>8788</v>
      </c>
      <c r="B8792" s="15" t="s">
        <v>9</v>
      </c>
      <c r="C8792" s="15" t="s">
        <v>8805</v>
      </c>
      <c r="D8792" s="15" t="s">
        <v>11</v>
      </c>
      <c r="E8792" s="15" t="s">
        <v>512</v>
      </c>
      <c r="F8792" s="16">
        <v>314.69</v>
      </c>
    </row>
    <row r="8793" spans="1:6">
      <c r="A8793" s="15">
        <v>8789</v>
      </c>
      <c r="B8793" s="15" t="s">
        <v>9</v>
      </c>
      <c r="C8793" s="15" t="s">
        <v>8806</v>
      </c>
      <c r="D8793" s="15" t="s">
        <v>11</v>
      </c>
      <c r="E8793" s="15" t="s">
        <v>512</v>
      </c>
      <c r="F8793" s="16">
        <v>314.85</v>
      </c>
    </row>
    <row r="8794" spans="1:6">
      <c r="A8794" s="15">
        <v>8790</v>
      </c>
      <c r="B8794" s="15" t="s">
        <v>9</v>
      </c>
      <c r="C8794" s="15" t="s">
        <v>8807</v>
      </c>
      <c r="D8794" s="15" t="s">
        <v>11</v>
      </c>
      <c r="E8794" s="15" t="s">
        <v>501</v>
      </c>
      <c r="F8794" s="16">
        <v>142.22</v>
      </c>
    </row>
    <row r="8795" spans="1:6">
      <c r="A8795" s="15">
        <v>8791</v>
      </c>
      <c r="B8795" s="15" t="s">
        <v>9</v>
      </c>
      <c r="C8795" s="15" t="s">
        <v>8808</v>
      </c>
      <c r="D8795" s="15" t="s">
        <v>11</v>
      </c>
      <c r="E8795" s="15" t="s">
        <v>512</v>
      </c>
      <c r="F8795" s="16">
        <v>1128.45</v>
      </c>
    </row>
    <row r="8796" spans="1:6">
      <c r="A8796" s="15">
        <v>8792</v>
      </c>
      <c r="B8796" s="15" t="s">
        <v>9</v>
      </c>
      <c r="C8796" s="15" t="s">
        <v>8809</v>
      </c>
      <c r="D8796" s="15" t="s">
        <v>11</v>
      </c>
      <c r="E8796" s="15" t="s">
        <v>12</v>
      </c>
      <c r="F8796" s="16">
        <v>277.35</v>
      </c>
    </row>
    <row r="8797" spans="1:6">
      <c r="A8797" s="15">
        <v>8793</v>
      </c>
      <c r="B8797" s="15" t="s">
        <v>9</v>
      </c>
      <c r="C8797" s="15" t="s">
        <v>8810</v>
      </c>
      <c r="D8797" s="15" t="s">
        <v>11</v>
      </c>
      <c r="E8797" s="15" t="s">
        <v>512</v>
      </c>
      <c r="F8797" s="16">
        <v>344.79</v>
      </c>
    </row>
    <row r="8798" spans="1:6">
      <c r="A8798" s="15">
        <v>8794</v>
      </c>
      <c r="B8798" s="15" t="s">
        <v>9</v>
      </c>
      <c r="C8798" s="15" t="s">
        <v>8811</v>
      </c>
      <c r="D8798" s="15" t="s">
        <v>11</v>
      </c>
      <c r="E8798" s="15" t="s">
        <v>12</v>
      </c>
      <c r="F8798" s="16">
        <v>269.85</v>
      </c>
    </row>
    <row r="8799" spans="1:6">
      <c r="A8799" s="15">
        <v>8795</v>
      </c>
      <c r="B8799" s="15" t="s">
        <v>9</v>
      </c>
      <c r="C8799" s="15" t="s">
        <v>8812</v>
      </c>
      <c r="D8799" s="15" t="s">
        <v>11</v>
      </c>
      <c r="E8799" s="15" t="s">
        <v>501</v>
      </c>
      <c r="F8799" s="16">
        <v>299.85</v>
      </c>
    </row>
    <row r="8800" spans="1:6">
      <c r="A8800" s="15">
        <v>8796</v>
      </c>
      <c r="B8800" s="15" t="s">
        <v>9</v>
      </c>
      <c r="C8800" s="15" t="s">
        <v>8813</v>
      </c>
      <c r="D8800" s="15" t="s">
        <v>11</v>
      </c>
      <c r="E8800" s="15" t="s">
        <v>3486</v>
      </c>
      <c r="F8800" s="16">
        <v>124.05</v>
      </c>
    </row>
    <row r="8801" spans="1:6">
      <c r="A8801" s="15">
        <v>8797</v>
      </c>
      <c r="B8801" s="15" t="s">
        <v>9</v>
      </c>
      <c r="C8801" s="15" t="s">
        <v>8814</v>
      </c>
      <c r="D8801" s="15" t="s">
        <v>11</v>
      </c>
      <c r="E8801" s="15" t="s">
        <v>12</v>
      </c>
      <c r="F8801" s="16">
        <v>652.2</v>
      </c>
    </row>
    <row r="8802" spans="1:6">
      <c r="A8802" s="15">
        <v>8798</v>
      </c>
      <c r="B8802" s="15" t="s">
        <v>9</v>
      </c>
      <c r="C8802" s="15" t="s">
        <v>8815</v>
      </c>
      <c r="D8802" s="15" t="s">
        <v>11</v>
      </c>
      <c r="E8802" s="15" t="s">
        <v>12</v>
      </c>
      <c r="F8802" s="16">
        <v>508.2</v>
      </c>
    </row>
    <row r="8803" spans="1:6">
      <c r="A8803" s="15">
        <v>8799</v>
      </c>
      <c r="B8803" s="15" t="s">
        <v>9</v>
      </c>
      <c r="C8803" s="15" t="s">
        <v>8816</v>
      </c>
      <c r="D8803" s="15" t="s">
        <v>11</v>
      </c>
      <c r="E8803" s="15" t="s">
        <v>3486</v>
      </c>
      <c r="F8803" s="16">
        <v>235.35</v>
      </c>
    </row>
    <row r="8804" spans="1:6">
      <c r="A8804" s="15">
        <v>8800</v>
      </c>
      <c r="B8804" s="15" t="s">
        <v>9</v>
      </c>
      <c r="C8804" s="15" t="s">
        <v>8817</v>
      </c>
      <c r="D8804" s="15" t="s">
        <v>11</v>
      </c>
      <c r="E8804" s="15" t="s">
        <v>12</v>
      </c>
      <c r="F8804" s="16">
        <v>193.8</v>
      </c>
    </row>
    <row r="8805" spans="1:6">
      <c r="A8805" s="15">
        <v>8801</v>
      </c>
      <c r="B8805" s="15" t="s">
        <v>9</v>
      </c>
      <c r="C8805" s="15" t="s">
        <v>8818</v>
      </c>
      <c r="D8805" s="15" t="s">
        <v>11</v>
      </c>
      <c r="E8805" s="15" t="s">
        <v>3486</v>
      </c>
      <c r="F8805" s="16">
        <v>596.7</v>
      </c>
    </row>
    <row r="8806" spans="1:6">
      <c r="A8806" s="15">
        <v>8802</v>
      </c>
      <c r="B8806" s="15" t="s">
        <v>9</v>
      </c>
      <c r="C8806" s="15" t="s">
        <v>8819</v>
      </c>
      <c r="D8806" s="15" t="s">
        <v>11</v>
      </c>
      <c r="E8806" s="15" t="s">
        <v>3486</v>
      </c>
      <c r="F8806" s="16">
        <v>123.17</v>
      </c>
    </row>
    <row r="8807" spans="1:6">
      <c r="A8807" s="15">
        <v>8803</v>
      </c>
      <c r="B8807" s="15" t="s">
        <v>9</v>
      </c>
      <c r="C8807" s="15" t="s">
        <v>8820</v>
      </c>
      <c r="D8807" s="15" t="s">
        <v>11</v>
      </c>
      <c r="E8807" s="15" t="s">
        <v>12</v>
      </c>
      <c r="F8807" s="16">
        <v>487.35</v>
      </c>
    </row>
    <row r="8808" spans="1:6">
      <c r="A8808" s="15">
        <v>8804</v>
      </c>
      <c r="B8808" s="15" t="s">
        <v>9</v>
      </c>
      <c r="C8808" s="15" t="s">
        <v>8821</v>
      </c>
      <c r="D8808" s="15" t="s">
        <v>11</v>
      </c>
      <c r="E8808" s="15" t="s">
        <v>512</v>
      </c>
      <c r="F8808" s="16">
        <v>229.23</v>
      </c>
    </row>
    <row r="8809" spans="1:6">
      <c r="A8809" s="15">
        <v>8805</v>
      </c>
      <c r="B8809" s="15" t="s">
        <v>9</v>
      </c>
      <c r="C8809" s="15" t="s">
        <v>8822</v>
      </c>
      <c r="D8809" s="15" t="s">
        <v>11</v>
      </c>
      <c r="E8809" s="15" t="s">
        <v>501</v>
      </c>
      <c r="F8809" s="16">
        <v>107.84</v>
      </c>
    </row>
    <row r="8810" spans="1:6">
      <c r="A8810" s="15">
        <v>8806</v>
      </c>
      <c r="B8810" s="15" t="s">
        <v>9</v>
      </c>
      <c r="C8810" s="15" t="s">
        <v>8823</v>
      </c>
      <c r="D8810" s="15" t="s">
        <v>11</v>
      </c>
      <c r="E8810" s="15" t="s">
        <v>501</v>
      </c>
      <c r="F8810" s="16">
        <v>194.85</v>
      </c>
    </row>
    <row r="8811" spans="1:6">
      <c r="A8811" s="15">
        <v>8807</v>
      </c>
      <c r="B8811" s="15" t="s">
        <v>9</v>
      </c>
      <c r="C8811" s="15" t="s">
        <v>8824</v>
      </c>
      <c r="D8811" s="15" t="s">
        <v>11</v>
      </c>
      <c r="E8811" s="15" t="s">
        <v>12</v>
      </c>
      <c r="F8811" s="16">
        <v>201</v>
      </c>
    </row>
    <row r="8812" spans="1:6">
      <c r="A8812" s="15">
        <v>8808</v>
      </c>
      <c r="B8812" s="15" t="s">
        <v>9</v>
      </c>
      <c r="C8812" s="15" t="s">
        <v>8825</v>
      </c>
      <c r="D8812" s="15" t="s">
        <v>11</v>
      </c>
      <c r="E8812" s="15" t="s">
        <v>512</v>
      </c>
      <c r="F8812" s="16">
        <v>299.7</v>
      </c>
    </row>
    <row r="8813" spans="1:6">
      <c r="A8813" s="15">
        <v>8809</v>
      </c>
      <c r="B8813" s="15" t="s">
        <v>9</v>
      </c>
      <c r="C8813" s="15" t="s">
        <v>8826</v>
      </c>
      <c r="D8813" s="15" t="s">
        <v>11</v>
      </c>
      <c r="E8813" s="15" t="s">
        <v>3486</v>
      </c>
      <c r="F8813" s="16">
        <v>90.3</v>
      </c>
    </row>
    <row r="8814" spans="1:6">
      <c r="A8814" s="15">
        <v>8810</v>
      </c>
      <c r="B8814" s="15" t="s">
        <v>9</v>
      </c>
      <c r="C8814" s="15" t="s">
        <v>8827</v>
      </c>
      <c r="D8814" s="15" t="s">
        <v>11</v>
      </c>
      <c r="E8814" s="15" t="s">
        <v>12</v>
      </c>
      <c r="F8814" s="16">
        <v>344.7</v>
      </c>
    </row>
    <row r="8815" spans="1:6">
      <c r="A8815" s="15">
        <v>8811</v>
      </c>
      <c r="B8815" s="15" t="s">
        <v>9</v>
      </c>
      <c r="C8815" s="15" t="s">
        <v>8828</v>
      </c>
      <c r="D8815" s="15" t="s">
        <v>11</v>
      </c>
      <c r="E8815" s="15" t="s">
        <v>501</v>
      </c>
      <c r="F8815" s="16">
        <v>127.35</v>
      </c>
    </row>
    <row r="8816" spans="1:6">
      <c r="A8816" s="15">
        <v>8812</v>
      </c>
      <c r="B8816" s="15" t="s">
        <v>9</v>
      </c>
      <c r="C8816" s="15" t="s">
        <v>8829</v>
      </c>
      <c r="D8816" s="15" t="s">
        <v>11</v>
      </c>
      <c r="E8816" s="15" t="s">
        <v>501</v>
      </c>
      <c r="F8816" s="16">
        <v>509.85</v>
      </c>
    </row>
    <row r="8817" spans="1:6">
      <c r="A8817" s="15">
        <v>8813</v>
      </c>
      <c r="B8817" s="15" t="s">
        <v>9</v>
      </c>
      <c r="C8817" s="15" t="s">
        <v>8830</v>
      </c>
      <c r="D8817" s="15" t="s">
        <v>11</v>
      </c>
      <c r="E8817" s="15" t="s">
        <v>12</v>
      </c>
      <c r="F8817" s="16">
        <v>119.85</v>
      </c>
    </row>
    <row r="8818" spans="1:6">
      <c r="A8818" s="15">
        <v>8814</v>
      </c>
      <c r="B8818" s="15" t="s">
        <v>9</v>
      </c>
      <c r="C8818" s="15" t="s">
        <v>8831</v>
      </c>
      <c r="D8818" s="15" t="s">
        <v>11</v>
      </c>
      <c r="E8818" s="15" t="s">
        <v>3486</v>
      </c>
      <c r="F8818" s="16">
        <v>194.55</v>
      </c>
    </row>
    <row r="8819" spans="1:6">
      <c r="A8819" s="15">
        <v>8815</v>
      </c>
      <c r="B8819" s="15" t="s">
        <v>9</v>
      </c>
      <c r="C8819" s="15" t="s">
        <v>8832</v>
      </c>
      <c r="D8819" s="15" t="s">
        <v>11</v>
      </c>
      <c r="E8819" s="15" t="s">
        <v>3486</v>
      </c>
      <c r="F8819" s="16">
        <v>115.67</v>
      </c>
    </row>
    <row r="8820" spans="1:6">
      <c r="A8820" s="15">
        <v>8816</v>
      </c>
      <c r="B8820" s="15" t="s">
        <v>9</v>
      </c>
      <c r="C8820" s="15" t="s">
        <v>8833</v>
      </c>
      <c r="D8820" s="15" t="s">
        <v>11</v>
      </c>
      <c r="E8820" s="15" t="s">
        <v>3486</v>
      </c>
      <c r="F8820" s="16">
        <v>151.2</v>
      </c>
    </row>
    <row r="8821" spans="1:6">
      <c r="A8821" s="15">
        <v>8817</v>
      </c>
      <c r="B8821" s="15" t="s">
        <v>9</v>
      </c>
      <c r="C8821" s="15" t="s">
        <v>8834</v>
      </c>
      <c r="D8821" s="15" t="s">
        <v>11</v>
      </c>
      <c r="E8821" s="15" t="s">
        <v>501</v>
      </c>
      <c r="F8821" s="16">
        <v>456.29</v>
      </c>
    </row>
    <row r="8822" spans="1:6">
      <c r="A8822" s="15">
        <v>8818</v>
      </c>
      <c r="B8822" s="15" t="s">
        <v>9</v>
      </c>
      <c r="C8822" s="15" t="s">
        <v>8835</v>
      </c>
      <c r="D8822" s="15" t="s">
        <v>11</v>
      </c>
      <c r="E8822" s="15" t="s">
        <v>501</v>
      </c>
      <c r="F8822" s="16">
        <v>419.44</v>
      </c>
    </row>
    <row r="8823" spans="1:6">
      <c r="A8823" s="15">
        <v>8819</v>
      </c>
      <c r="B8823" s="15" t="s">
        <v>9</v>
      </c>
      <c r="C8823" s="15" t="s">
        <v>8836</v>
      </c>
      <c r="D8823" s="15" t="s">
        <v>11</v>
      </c>
      <c r="E8823" s="15" t="s">
        <v>512</v>
      </c>
      <c r="F8823" s="16">
        <v>177.99</v>
      </c>
    </row>
    <row r="8824" spans="1:6">
      <c r="A8824" s="15">
        <v>8820</v>
      </c>
      <c r="B8824" s="15" t="s">
        <v>9</v>
      </c>
      <c r="C8824" s="15" t="s">
        <v>8837</v>
      </c>
      <c r="D8824" s="15" t="s">
        <v>11</v>
      </c>
      <c r="E8824" s="15" t="s">
        <v>512</v>
      </c>
      <c r="F8824" s="16">
        <v>415.2</v>
      </c>
    </row>
    <row r="8825" spans="1:6">
      <c r="A8825" s="15">
        <v>8821</v>
      </c>
      <c r="B8825" s="15" t="s">
        <v>9</v>
      </c>
      <c r="C8825" s="15" t="s">
        <v>8838</v>
      </c>
      <c r="D8825" s="15" t="s">
        <v>11</v>
      </c>
      <c r="E8825" s="15" t="s">
        <v>3486</v>
      </c>
      <c r="F8825" s="16">
        <v>103.34</v>
      </c>
    </row>
    <row r="8826" spans="1:6">
      <c r="A8826" s="15">
        <v>8822</v>
      </c>
      <c r="B8826" s="15" t="s">
        <v>9</v>
      </c>
      <c r="C8826" s="15" t="s">
        <v>8839</v>
      </c>
      <c r="D8826" s="15" t="s">
        <v>11</v>
      </c>
      <c r="E8826" s="15" t="s">
        <v>512</v>
      </c>
      <c r="F8826" s="16">
        <v>299.84</v>
      </c>
    </row>
    <row r="8827" spans="1:6">
      <c r="A8827" s="15">
        <v>8823</v>
      </c>
      <c r="B8827" s="15" t="s">
        <v>9</v>
      </c>
      <c r="C8827" s="15" t="s">
        <v>8840</v>
      </c>
      <c r="D8827" s="15" t="s">
        <v>11</v>
      </c>
      <c r="E8827" s="15" t="s">
        <v>512</v>
      </c>
      <c r="F8827" s="16">
        <v>299.84</v>
      </c>
    </row>
    <row r="8828" spans="1:6">
      <c r="A8828" s="15">
        <v>8824</v>
      </c>
      <c r="B8828" s="15" t="s">
        <v>9</v>
      </c>
      <c r="C8828" s="15" t="s">
        <v>8841</v>
      </c>
      <c r="D8828" s="15" t="s">
        <v>11</v>
      </c>
      <c r="E8828" s="15" t="s">
        <v>512</v>
      </c>
      <c r="F8828" s="16">
        <v>299.85</v>
      </c>
    </row>
    <row r="8829" spans="1:6">
      <c r="A8829" s="15">
        <v>8825</v>
      </c>
      <c r="B8829" s="15" t="s">
        <v>9</v>
      </c>
      <c r="C8829" s="15" t="s">
        <v>8842</v>
      </c>
      <c r="D8829" s="15" t="s">
        <v>11</v>
      </c>
      <c r="E8829" s="15" t="s">
        <v>12</v>
      </c>
      <c r="F8829" s="16">
        <v>434.85</v>
      </c>
    </row>
    <row r="8830" spans="1:6">
      <c r="A8830" s="15">
        <v>8826</v>
      </c>
      <c r="B8830" s="15" t="s">
        <v>9</v>
      </c>
      <c r="C8830" s="15" t="s">
        <v>8843</v>
      </c>
      <c r="D8830" s="15" t="s">
        <v>11</v>
      </c>
      <c r="E8830" s="15" t="s">
        <v>512</v>
      </c>
      <c r="F8830" s="16">
        <v>530.1</v>
      </c>
    </row>
    <row r="8831" spans="1:6">
      <c r="A8831" s="15">
        <v>8827</v>
      </c>
      <c r="B8831" s="15" t="s">
        <v>9</v>
      </c>
      <c r="C8831" s="15" t="s">
        <v>8844</v>
      </c>
      <c r="D8831" s="15" t="s">
        <v>11</v>
      </c>
      <c r="E8831" s="15" t="s">
        <v>512</v>
      </c>
      <c r="F8831" s="16">
        <v>403.23</v>
      </c>
    </row>
    <row r="8832" spans="1:6">
      <c r="A8832" s="15">
        <v>8828</v>
      </c>
      <c r="B8832" s="15" t="s">
        <v>9</v>
      </c>
      <c r="C8832" s="15" t="s">
        <v>8845</v>
      </c>
      <c r="D8832" s="15" t="s">
        <v>11</v>
      </c>
      <c r="E8832" s="15" t="s">
        <v>512</v>
      </c>
      <c r="F8832" s="16">
        <v>254.85</v>
      </c>
    </row>
    <row r="8833" spans="1:6">
      <c r="A8833" s="15">
        <v>8829</v>
      </c>
      <c r="B8833" s="15" t="s">
        <v>9</v>
      </c>
      <c r="C8833" s="15" t="s">
        <v>8846</v>
      </c>
      <c r="D8833" s="15" t="s">
        <v>11</v>
      </c>
      <c r="E8833" s="15" t="s">
        <v>512</v>
      </c>
      <c r="F8833" s="16">
        <v>257.87</v>
      </c>
    </row>
    <row r="8834" spans="1:6">
      <c r="A8834" s="15">
        <v>8830</v>
      </c>
      <c r="B8834" s="15" t="s">
        <v>9</v>
      </c>
      <c r="C8834" s="15" t="s">
        <v>8847</v>
      </c>
      <c r="D8834" s="15" t="s">
        <v>11</v>
      </c>
      <c r="E8834" s="15" t="s">
        <v>512</v>
      </c>
      <c r="F8834" s="16">
        <v>237.74</v>
      </c>
    </row>
    <row r="8835" spans="1:6">
      <c r="A8835" s="15">
        <v>8831</v>
      </c>
      <c r="B8835" s="15" t="s">
        <v>9</v>
      </c>
      <c r="C8835" s="15" t="s">
        <v>8848</v>
      </c>
      <c r="D8835" s="15" t="s">
        <v>11</v>
      </c>
      <c r="E8835" s="15" t="s">
        <v>501</v>
      </c>
      <c r="F8835" s="16">
        <v>381.99</v>
      </c>
    </row>
    <row r="8836" spans="1:6">
      <c r="A8836" s="15">
        <v>8832</v>
      </c>
      <c r="B8836" s="15" t="s">
        <v>9</v>
      </c>
      <c r="C8836" s="15" t="s">
        <v>8849</v>
      </c>
      <c r="D8836" s="15" t="s">
        <v>11</v>
      </c>
      <c r="E8836" s="15" t="s">
        <v>12</v>
      </c>
      <c r="F8836" s="16">
        <v>352.8</v>
      </c>
    </row>
    <row r="8837" spans="1:6">
      <c r="A8837" s="15">
        <v>8833</v>
      </c>
      <c r="B8837" s="15" t="s">
        <v>9</v>
      </c>
      <c r="C8837" s="15" t="s">
        <v>8850</v>
      </c>
      <c r="D8837" s="15" t="s">
        <v>11</v>
      </c>
      <c r="E8837" s="15" t="s">
        <v>512</v>
      </c>
      <c r="F8837" s="16">
        <v>158.6</v>
      </c>
    </row>
    <row r="8838" spans="1:6">
      <c r="A8838" s="15">
        <v>8834</v>
      </c>
      <c r="B8838" s="15" t="s">
        <v>9</v>
      </c>
      <c r="C8838" s="15" t="s">
        <v>8851</v>
      </c>
      <c r="D8838" s="15" t="s">
        <v>11</v>
      </c>
      <c r="E8838" s="15" t="s">
        <v>501</v>
      </c>
      <c r="F8838" s="16">
        <v>343.23</v>
      </c>
    </row>
    <row r="8839" spans="1:6">
      <c r="A8839" s="15">
        <v>8835</v>
      </c>
      <c r="B8839" s="15" t="s">
        <v>9</v>
      </c>
      <c r="C8839" s="15" t="s">
        <v>8852</v>
      </c>
      <c r="D8839" s="15" t="s">
        <v>11</v>
      </c>
      <c r="E8839" s="15" t="s">
        <v>3486</v>
      </c>
      <c r="F8839" s="16">
        <v>188.7</v>
      </c>
    </row>
    <row r="8840" spans="1:6">
      <c r="A8840" s="15">
        <v>8836</v>
      </c>
      <c r="B8840" s="15" t="s">
        <v>9</v>
      </c>
      <c r="C8840" s="15" t="s">
        <v>8853</v>
      </c>
      <c r="D8840" s="15" t="s">
        <v>11</v>
      </c>
      <c r="E8840" s="15" t="s">
        <v>12</v>
      </c>
      <c r="F8840" s="16">
        <v>239.55</v>
      </c>
    </row>
    <row r="8841" spans="1:6">
      <c r="A8841" s="15">
        <v>8837</v>
      </c>
      <c r="B8841" s="15" t="s">
        <v>9</v>
      </c>
      <c r="C8841" s="15" t="s">
        <v>8854</v>
      </c>
      <c r="D8841" s="15" t="s">
        <v>11</v>
      </c>
      <c r="E8841" s="15" t="s">
        <v>12</v>
      </c>
      <c r="F8841" s="16">
        <v>169.35</v>
      </c>
    </row>
    <row r="8842" spans="1:6">
      <c r="A8842" s="15">
        <v>8838</v>
      </c>
      <c r="B8842" s="15" t="s">
        <v>9</v>
      </c>
      <c r="C8842" s="15" t="s">
        <v>8855</v>
      </c>
      <c r="D8842" s="15" t="s">
        <v>11</v>
      </c>
      <c r="E8842" s="15" t="s">
        <v>3486</v>
      </c>
      <c r="F8842" s="16">
        <v>138.94</v>
      </c>
    </row>
    <row r="8843" spans="1:6">
      <c r="A8843" s="15">
        <v>8839</v>
      </c>
      <c r="B8843" s="15" t="s">
        <v>9</v>
      </c>
      <c r="C8843" s="15" t="s">
        <v>8856</v>
      </c>
      <c r="D8843" s="15" t="s">
        <v>11</v>
      </c>
      <c r="E8843" s="15" t="s">
        <v>501</v>
      </c>
      <c r="F8843" s="16">
        <v>337.13</v>
      </c>
    </row>
    <row r="8844" spans="1:6">
      <c r="A8844" s="15">
        <v>8840</v>
      </c>
      <c r="B8844" s="15" t="s">
        <v>9</v>
      </c>
      <c r="C8844" s="15" t="s">
        <v>8857</v>
      </c>
      <c r="D8844" s="15" t="s">
        <v>11</v>
      </c>
      <c r="E8844" s="15" t="s">
        <v>12</v>
      </c>
      <c r="F8844" s="16">
        <v>281.85</v>
      </c>
    </row>
    <row r="8845" spans="1:6">
      <c r="A8845" s="15">
        <v>8841</v>
      </c>
      <c r="B8845" s="15" t="s">
        <v>9</v>
      </c>
      <c r="C8845" s="15" t="s">
        <v>8858</v>
      </c>
      <c r="D8845" s="15" t="s">
        <v>11</v>
      </c>
      <c r="E8845" s="15" t="s">
        <v>512</v>
      </c>
      <c r="F8845" s="16">
        <v>194.85</v>
      </c>
    </row>
    <row r="8846" spans="1:6">
      <c r="A8846" s="15">
        <v>8842</v>
      </c>
      <c r="B8846" s="15" t="s">
        <v>9</v>
      </c>
      <c r="C8846" s="15" t="s">
        <v>8859</v>
      </c>
      <c r="D8846" s="15" t="s">
        <v>11</v>
      </c>
      <c r="E8846" s="15" t="s">
        <v>12</v>
      </c>
      <c r="F8846" s="16">
        <v>877.2</v>
      </c>
    </row>
    <row r="8847" spans="1:6">
      <c r="A8847" s="15">
        <v>8843</v>
      </c>
      <c r="B8847" s="15" t="s">
        <v>9</v>
      </c>
      <c r="C8847" s="15" t="s">
        <v>8860</v>
      </c>
      <c r="D8847" s="15" t="s">
        <v>11</v>
      </c>
      <c r="E8847" s="15" t="s">
        <v>3486</v>
      </c>
      <c r="F8847" s="16">
        <v>166.35</v>
      </c>
    </row>
    <row r="8848" spans="1:6">
      <c r="A8848" s="15">
        <v>8844</v>
      </c>
      <c r="B8848" s="15" t="s">
        <v>9</v>
      </c>
      <c r="C8848" s="15" t="s">
        <v>8861</v>
      </c>
      <c r="D8848" s="15" t="s">
        <v>11</v>
      </c>
      <c r="E8848" s="15" t="s">
        <v>12</v>
      </c>
      <c r="F8848" s="16">
        <v>672.15</v>
      </c>
    </row>
    <row r="8849" spans="1:6">
      <c r="A8849" s="15">
        <v>8845</v>
      </c>
      <c r="B8849" s="15" t="s">
        <v>9</v>
      </c>
      <c r="C8849" s="15" t="s">
        <v>8862</v>
      </c>
      <c r="D8849" s="15" t="s">
        <v>11</v>
      </c>
      <c r="E8849" s="15" t="s">
        <v>512</v>
      </c>
      <c r="F8849" s="16">
        <v>749.85</v>
      </c>
    </row>
    <row r="8850" spans="1:6">
      <c r="A8850" s="15">
        <v>8846</v>
      </c>
      <c r="B8850" s="15" t="s">
        <v>9</v>
      </c>
      <c r="C8850" s="15" t="s">
        <v>8863</v>
      </c>
      <c r="D8850" s="15" t="s">
        <v>11</v>
      </c>
      <c r="E8850" s="15" t="s">
        <v>501</v>
      </c>
      <c r="F8850" s="16">
        <v>1176.81</v>
      </c>
    </row>
    <row r="8851" spans="1:6">
      <c r="A8851" s="15">
        <v>8847</v>
      </c>
      <c r="B8851" s="15" t="s">
        <v>9</v>
      </c>
      <c r="C8851" s="15" t="s">
        <v>8864</v>
      </c>
      <c r="D8851" s="15" t="s">
        <v>11</v>
      </c>
      <c r="E8851" s="15" t="s">
        <v>501</v>
      </c>
      <c r="F8851" s="16">
        <v>359.85</v>
      </c>
    </row>
    <row r="8852" spans="1:6">
      <c r="A8852" s="15">
        <v>8848</v>
      </c>
      <c r="B8852" s="15" t="s">
        <v>9</v>
      </c>
      <c r="C8852" s="15" t="s">
        <v>8865</v>
      </c>
      <c r="D8852" s="15" t="s">
        <v>11</v>
      </c>
      <c r="E8852" s="15" t="s">
        <v>12</v>
      </c>
      <c r="F8852" s="16">
        <v>1269.75</v>
      </c>
    </row>
    <row r="8853" spans="1:6">
      <c r="A8853" s="15">
        <v>8849</v>
      </c>
      <c r="B8853" s="15" t="s">
        <v>9</v>
      </c>
      <c r="C8853" s="15" t="s">
        <v>8866</v>
      </c>
      <c r="D8853" s="15" t="s">
        <v>11</v>
      </c>
      <c r="E8853" s="15" t="s">
        <v>3486</v>
      </c>
      <c r="F8853" s="16">
        <v>205.2</v>
      </c>
    </row>
    <row r="8854" spans="1:6">
      <c r="A8854" s="15">
        <v>8850</v>
      </c>
      <c r="B8854" s="15" t="s">
        <v>9</v>
      </c>
      <c r="C8854" s="15" t="s">
        <v>8867</v>
      </c>
      <c r="D8854" s="15" t="s">
        <v>11</v>
      </c>
      <c r="E8854" s="15" t="s">
        <v>12</v>
      </c>
      <c r="F8854" s="16">
        <v>1038.73</v>
      </c>
    </row>
    <row r="8855" spans="1:6">
      <c r="A8855" s="15">
        <v>8851</v>
      </c>
      <c r="B8855" s="15" t="s">
        <v>9</v>
      </c>
      <c r="C8855" s="15" t="s">
        <v>8868</v>
      </c>
      <c r="D8855" s="15" t="s">
        <v>11</v>
      </c>
      <c r="E8855" s="15" t="s">
        <v>12</v>
      </c>
      <c r="F8855" s="16">
        <v>254.85</v>
      </c>
    </row>
    <row r="8856" spans="1:6">
      <c r="A8856" s="15">
        <v>8852</v>
      </c>
      <c r="B8856" s="15" t="s">
        <v>9</v>
      </c>
      <c r="C8856" s="15" t="s">
        <v>8869</v>
      </c>
      <c r="D8856" s="15" t="s">
        <v>11</v>
      </c>
      <c r="E8856" s="15" t="s">
        <v>12</v>
      </c>
      <c r="F8856" s="16">
        <v>509.7</v>
      </c>
    </row>
    <row r="8857" spans="1:6">
      <c r="A8857" s="15">
        <v>8853</v>
      </c>
      <c r="B8857" s="15" t="s">
        <v>9</v>
      </c>
      <c r="C8857" s="15" t="s">
        <v>8870</v>
      </c>
      <c r="D8857" s="15" t="s">
        <v>11</v>
      </c>
      <c r="E8857" s="15" t="s">
        <v>501</v>
      </c>
      <c r="F8857" s="16">
        <v>374.76</v>
      </c>
    </row>
    <row r="8858" spans="1:6">
      <c r="A8858" s="15">
        <v>8854</v>
      </c>
      <c r="B8858" s="15" t="s">
        <v>9</v>
      </c>
      <c r="C8858" s="15" t="s">
        <v>8871</v>
      </c>
      <c r="D8858" s="15" t="s">
        <v>11</v>
      </c>
      <c r="E8858" s="15" t="s">
        <v>3486</v>
      </c>
      <c r="F8858" s="16">
        <v>152.85</v>
      </c>
    </row>
    <row r="8859" spans="1:6">
      <c r="A8859" s="15">
        <v>8855</v>
      </c>
      <c r="B8859" s="15" t="s">
        <v>9</v>
      </c>
      <c r="C8859" s="15" t="s">
        <v>8872</v>
      </c>
      <c r="D8859" s="15" t="s">
        <v>11</v>
      </c>
      <c r="E8859" s="15" t="s">
        <v>501</v>
      </c>
      <c r="F8859" s="16">
        <v>247.35</v>
      </c>
    </row>
    <row r="8860" spans="1:6">
      <c r="A8860" s="15">
        <v>8856</v>
      </c>
      <c r="B8860" s="15" t="s">
        <v>9</v>
      </c>
      <c r="C8860" s="15" t="s">
        <v>8873</v>
      </c>
      <c r="D8860" s="15" t="s">
        <v>11</v>
      </c>
      <c r="E8860" s="15" t="s">
        <v>512</v>
      </c>
      <c r="F8860" s="16">
        <v>359.85</v>
      </c>
    </row>
    <row r="8861" spans="1:6">
      <c r="A8861" s="15">
        <v>8857</v>
      </c>
      <c r="B8861" s="15" t="s">
        <v>9</v>
      </c>
      <c r="C8861" s="15" t="s">
        <v>8874</v>
      </c>
      <c r="D8861" s="15" t="s">
        <v>11</v>
      </c>
      <c r="E8861" s="15" t="s">
        <v>12</v>
      </c>
      <c r="F8861" s="16">
        <v>373.35</v>
      </c>
    </row>
    <row r="8862" spans="1:6">
      <c r="A8862" s="15">
        <v>8858</v>
      </c>
      <c r="B8862" s="15" t="s">
        <v>9</v>
      </c>
      <c r="C8862" s="15" t="s">
        <v>8875</v>
      </c>
      <c r="D8862" s="15" t="s">
        <v>11</v>
      </c>
      <c r="E8862" s="15" t="s">
        <v>501</v>
      </c>
      <c r="F8862" s="16">
        <v>370.31</v>
      </c>
    </row>
    <row r="8863" spans="1:6">
      <c r="A8863" s="15">
        <v>8859</v>
      </c>
      <c r="B8863" s="15" t="s">
        <v>9</v>
      </c>
      <c r="C8863" s="15" t="s">
        <v>8876</v>
      </c>
      <c r="D8863" s="15" t="s">
        <v>11</v>
      </c>
      <c r="E8863" s="15" t="s">
        <v>501</v>
      </c>
      <c r="F8863" s="16">
        <v>457.11</v>
      </c>
    </row>
    <row r="8864" spans="1:6">
      <c r="A8864" s="15">
        <v>8860</v>
      </c>
      <c r="B8864" s="15" t="s">
        <v>9</v>
      </c>
      <c r="C8864" s="15" t="s">
        <v>8877</v>
      </c>
      <c r="D8864" s="15" t="s">
        <v>11</v>
      </c>
      <c r="E8864" s="15" t="s">
        <v>3505</v>
      </c>
      <c r="F8864" s="16">
        <v>252.15</v>
      </c>
    </row>
    <row r="8865" spans="1:6">
      <c r="A8865" s="15">
        <v>8861</v>
      </c>
      <c r="B8865" s="15" t="s">
        <v>9</v>
      </c>
      <c r="C8865" s="15" t="s">
        <v>8878</v>
      </c>
      <c r="D8865" s="15" t="s">
        <v>11</v>
      </c>
      <c r="E8865" s="15" t="s">
        <v>12</v>
      </c>
      <c r="F8865" s="16">
        <v>862.2</v>
      </c>
    </row>
    <row r="8866" spans="1:6">
      <c r="A8866" s="15">
        <v>8862</v>
      </c>
      <c r="B8866" s="15" t="s">
        <v>9</v>
      </c>
      <c r="C8866" s="15" t="s">
        <v>8879</v>
      </c>
      <c r="D8866" s="15" t="s">
        <v>11</v>
      </c>
      <c r="E8866" s="15" t="s">
        <v>501</v>
      </c>
      <c r="F8866" s="16">
        <v>301.46</v>
      </c>
    </row>
    <row r="8867" spans="1:6">
      <c r="A8867" s="15">
        <v>8863</v>
      </c>
      <c r="B8867" s="15" t="s">
        <v>9</v>
      </c>
      <c r="C8867" s="15" t="s">
        <v>8880</v>
      </c>
      <c r="D8867" s="15" t="s">
        <v>11</v>
      </c>
      <c r="E8867" s="15" t="s">
        <v>12</v>
      </c>
      <c r="F8867" s="16">
        <v>622.2</v>
      </c>
    </row>
    <row r="8868" spans="1:6">
      <c r="A8868" s="15">
        <v>8864</v>
      </c>
      <c r="B8868" s="15" t="s">
        <v>9</v>
      </c>
      <c r="C8868" s="15" t="s">
        <v>8881</v>
      </c>
      <c r="D8868" s="15" t="s">
        <v>11</v>
      </c>
      <c r="E8868" s="15" t="s">
        <v>12</v>
      </c>
      <c r="F8868" s="16">
        <v>1139.85</v>
      </c>
    </row>
    <row r="8869" spans="1:6">
      <c r="A8869" s="15">
        <v>8865</v>
      </c>
      <c r="B8869" s="15" t="s">
        <v>9</v>
      </c>
      <c r="C8869" s="15" t="s">
        <v>8882</v>
      </c>
      <c r="D8869" s="15" t="s">
        <v>11</v>
      </c>
      <c r="E8869" s="15" t="s">
        <v>501</v>
      </c>
      <c r="F8869" s="16">
        <v>269.85</v>
      </c>
    </row>
    <row r="8870" spans="1:6">
      <c r="A8870" s="15">
        <v>8866</v>
      </c>
      <c r="B8870" s="15" t="s">
        <v>9</v>
      </c>
      <c r="C8870" s="15" t="s">
        <v>8883</v>
      </c>
      <c r="D8870" s="15" t="s">
        <v>11</v>
      </c>
      <c r="E8870" s="15" t="s">
        <v>501</v>
      </c>
      <c r="F8870" s="16">
        <v>823.5</v>
      </c>
    </row>
    <row r="8871" spans="1:6">
      <c r="A8871" s="15">
        <v>8867</v>
      </c>
      <c r="B8871" s="15" t="s">
        <v>9</v>
      </c>
      <c r="C8871" s="15" t="s">
        <v>8884</v>
      </c>
      <c r="D8871" s="15" t="s">
        <v>11</v>
      </c>
      <c r="E8871" s="15" t="s">
        <v>3505</v>
      </c>
      <c r="F8871" s="16">
        <v>62.85</v>
      </c>
    </row>
    <row r="8872" spans="1:6">
      <c r="A8872" s="15">
        <v>8868</v>
      </c>
      <c r="B8872" s="15" t="s">
        <v>9</v>
      </c>
      <c r="C8872" s="15" t="s">
        <v>8885</v>
      </c>
      <c r="D8872" s="15" t="s">
        <v>11</v>
      </c>
      <c r="E8872" s="15" t="s">
        <v>512</v>
      </c>
      <c r="F8872" s="16">
        <v>359.64</v>
      </c>
    </row>
    <row r="8873" spans="1:6">
      <c r="A8873" s="15">
        <v>8869</v>
      </c>
      <c r="B8873" s="15" t="s">
        <v>9</v>
      </c>
      <c r="C8873" s="15" t="s">
        <v>8886</v>
      </c>
      <c r="D8873" s="15" t="s">
        <v>11</v>
      </c>
      <c r="E8873" s="15" t="s">
        <v>3486</v>
      </c>
      <c r="F8873" s="16">
        <v>416.75</v>
      </c>
    </row>
    <row r="8874" spans="1:6">
      <c r="A8874" s="15">
        <v>8870</v>
      </c>
      <c r="B8874" s="15" t="s">
        <v>9</v>
      </c>
      <c r="C8874" s="15" t="s">
        <v>8887</v>
      </c>
      <c r="D8874" s="15" t="s">
        <v>11</v>
      </c>
      <c r="E8874" s="15" t="s">
        <v>512</v>
      </c>
      <c r="F8874" s="16">
        <v>390.02</v>
      </c>
    </row>
    <row r="8875" spans="1:6">
      <c r="A8875" s="15">
        <v>8871</v>
      </c>
      <c r="B8875" s="15" t="s">
        <v>9</v>
      </c>
      <c r="C8875" s="15" t="s">
        <v>8888</v>
      </c>
      <c r="D8875" s="15" t="s">
        <v>11</v>
      </c>
      <c r="E8875" s="15" t="s">
        <v>12</v>
      </c>
      <c r="F8875" s="16">
        <v>490.47</v>
      </c>
    </row>
    <row r="8876" spans="1:6">
      <c r="A8876" s="15">
        <v>8872</v>
      </c>
      <c r="B8876" s="15" t="s">
        <v>9</v>
      </c>
      <c r="C8876" s="15" t="s">
        <v>8889</v>
      </c>
      <c r="D8876" s="15" t="s">
        <v>11</v>
      </c>
      <c r="E8876" s="15" t="s">
        <v>512</v>
      </c>
      <c r="F8876" s="16">
        <v>323.86</v>
      </c>
    </row>
    <row r="8877" spans="1:6">
      <c r="A8877" s="15">
        <v>8873</v>
      </c>
      <c r="B8877" s="15" t="s">
        <v>9</v>
      </c>
      <c r="C8877" s="15" t="s">
        <v>8890</v>
      </c>
      <c r="D8877" s="15" t="s">
        <v>11</v>
      </c>
      <c r="E8877" s="15" t="s">
        <v>512</v>
      </c>
      <c r="F8877" s="16">
        <v>299.7</v>
      </c>
    </row>
    <row r="8878" spans="1:6">
      <c r="A8878" s="15">
        <v>8874</v>
      </c>
      <c r="B8878" s="15" t="s">
        <v>9</v>
      </c>
      <c r="C8878" s="15" t="s">
        <v>8891</v>
      </c>
      <c r="D8878" s="15" t="s">
        <v>11</v>
      </c>
      <c r="E8878" s="15" t="s">
        <v>512</v>
      </c>
      <c r="F8878" s="16">
        <v>310.37</v>
      </c>
    </row>
    <row r="8879" spans="1:6">
      <c r="A8879" s="15">
        <v>8875</v>
      </c>
      <c r="B8879" s="15" t="s">
        <v>9</v>
      </c>
      <c r="C8879" s="15" t="s">
        <v>8892</v>
      </c>
      <c r="D8879" s="15" t="s">
        <v>11</v>
      </c>
      <c r="E8879" s="15" t="s">
        <v>3486</v>
      </c>
      <c r="F8879" s="16">
        <v>403.23</v>
      </c>
    </row>
    <row r="8880" spans="1:6">
      <c r="A8880" s="15">
        <v>8876</v>
      </c>
      <c r="B8880" s="15" t="s">
        <v>9</v>
      </c>
      <c r="C8880" s="15" t="s">
        <v>8893</v>
      </c>
      <c r="D8880" s="15" t="s">
        <v>11</v>
      </c>
      <c r="E8880" s="15" t="s">
        <v>512</v>
      </c>
      <c r="F8880" s="16">
        <v>465.48</v>
      </c>
    </row>
    <row r="8881" spans="1:6">
      <c r="A8881" s="15">
        <v>8877</v>
      </c>
      <c r="B8881" s="15" t="s">
        <v>9</v>
      </c>
      <c r="C8881" s="15" t="s">
        <v>8894</v>
      </c>
      <c r="D8881" s="15" t="s">
        <v>11</v>
      </c>
      <c r="E8881" s="15" t="s">
        <v>12</v>
      </c>
      <c r="F8881" s="16">
        <v>119.85</v>
      </c>
    </row>
    <row r="8882" spans="1:6">
      <c r="A8882" s="15">
        <v>8878</v>
      </c>
      <c r="B8882" s="15" t="s">
        <v>9</v>
      </c>
      <c r="C8882" s="15" t="s">
        <v>8895</v>
      </c>
      <c r="D8882" s="15" t="s">
        <v>11</v>
      </c>
      <c r="E8882" s="15" t="s">
        <v>12</v>
      </c>
      <c r="F8882" s="16">
        <v>927.99</v>
      </c>
    </row>
    <row r="8883" spans="1:6">
      <c r="A8883" s="15">
        <v>8879</v>
      </c>
      <c r="B8883" s="15" t="s">
        <v>9</v>
      </c>
      <c r="C8883" s="15" t="s">
        <v>8896</v>
      </c>
      <c r="D8883" s="15" t="s">
        <v>11</v>
      </c>
      <c r="E8883" s="15" t="s">
        <v>12</v>
      </c>
      <c r="F8883" s="16">
        <v>1085.1</v>
      </c>
    </row>
    <row r="8884" spans="1:6">
      <c r="A8884" s="15">
        <v>8880</v>
      </c>
      <c r="B8884" s="15" t="s">
        <v>9</v>
      </c>
      <c r="C8884" s="15" t="s">
        <v>8897</v>
      </c>
      <c r="D8884" s="15" t="s">
        <v>11</v>
      </c>
      <c r="E8884" s="15" t="s">
        <v>12</v>
      </c>
      <c r="F8884" s="16">
        <v>536.76</v>
      </c>
    </row>
    <row r="8885" spans="1:6">
      <c r="A8885" s="15">
        <v>8881</v>
      </c>
      <c r="B8885" s="15" t="s">
        <v>9</v>
      </c>
      <c r="C8885" s="15" t="s">
        <v>8898</v>
      </c>
      <c r="D8885" s="15" t="s">
        <v>11</v>
      </c>
      <c r="E8885" s="15" t="s">
        <v>512</v>
      </c>
      <c r="F8885" s="16">
        <v>344.12</v>
      </c>
    </row>
    <row r="8886" spans="1:6">
      <c r="A8886" s="15">
        <v>8882</v>
      </c>
      <c r="B8886" s="15" t="s">
        <v>9</v>
      </c>
      <c r="C8886" s="15" t="s">
        <v>8899</v>
      </c>
      <c r="D8886" s="15" t="s">
        <v>11</v>
      </c>
      <c r="E8886" s="15" t="s">
        <v>512</v>
      </c>
      <c r="F8886" s="16">
        <v>352.35</v>
      </c>
    </row>
    <row r="8887" spans="1:6">
      <c r="A8887" s="15">
        <v>8883</v>
      </c>
      <c r="B8887" s="15" t="s">
        <v>9</v>
      </c>
      <c r="C8887" s="15" t="s">
        <v>8900</v>
      </c>
      <c r="D8887" s="15" t="s">
        <v>11</v>
      </c>
      <c r="E8887" s="15" t="s">
        <v>512</v>
      </c>
      <c r="F8887" s="16">
        <v>313.07</v>
      </c>
    </row>
    <row r="8888" spans="1:6">
      <c r="A8888" s="15">
        <v>8884</v>
      </c>
      <c r="B8888" s="15" t="s">
        <v>9</v>
      </c>
      <c r="C8888" s="15" t="s">
        <v>8901</v>
      </c>
      <c r="D8888" s="15" t="s">
        <v>11</v>
      </c>
      <c r="E8888" s="15" t="s">
        <v>512</v>
      </c>
      <c r="F8888" s="16">
        <v>299.7</v>
      </c>
    </row>
    <row r="8889" spans="1:6">
      <c r="A8889" s="15">
        <v>8885</v>
      </c>
      <c r="B8889" s="15" t="s">
        <v>9</v>
      </c>
      <c r="C8889" s="15" t="s">
        <v>8902</v>
      </c>
      <c r="D8889" s="15" t="s">
        <v>11</v>
      </c>
      <c r="E8889" s="15" t="s">
        <v>512</v>
      </c>
      <c r="F8889" s="16">
        <v>237.74</v>
      </c>
    </row>
    <row r="8890" spans="1:6">
      <c r="A8890" s="15">
        <v>8886</v>
      </c>
      <c r="B8890" s="15" t="s">
        <v>9</v>
      </c>
      <c r="C8890" s="15" t="s">
        <v>8903</v>
      </c>
      <c r="D8890" s="15" t="s">
        <v>11</v>
      </c>
      <c r="E8890" s="15" t="s">
        <v>512</v>
      </c>
      <c r="F8890" s="16">
        <v>310.37</v>
      </c>
    </row>
    <row r="8891" spans="1:6">
      <c r="A8891" s="15">
        <v>8887</v>
      </c>
      <c r="B8891" s="15" t="s">
        <v>9</v>
      </c>
      <c r="C8891" s="15" t="s">
        <v>8904</v>
      </c>
      <c r="D8891" s="15" t="s">
        <v>11</v>
      </c>
      <c r="E8891" s="15" t="s">
        <v>512</v>
      </c>
      <c r="F8891" s="16">
        <v>249.75</v>
      </c>
    </row>
    <row r="8892" spans="1:6">
      <c r="A8892" s="15">
        <v>8888</v>
      </c>
      <c r="B8892" s="15" t="s">
        <v>9</v>
      </c>
      <c r="C8892" s="15" t="s">
        <v>8905</v>
      </c>
      <c r="D8892" s="15" t="s">
        <v>11</v>
      </c>
      <c r="E8892" s="15" t="s">
        <v>512</v>
      </c>
      <c r="F8892" s="16">
        <v>522.55</v>
      </c>
    </row>
    <row r="8893" spans="1:6">
      <c r="A8893" s="15">
        <v>8889</v>
      </c>
      <c r="B8893" s="15" t="s">
        <v>9</v>
      </c>
      <c r="C8893" s="15" t="s">
        <v>8906</v>
      </c>
      <c r="D8893" s="15" t="s">
        <v>11</v>
      </c>
      <c r="E8893" s="15" t="s">
        <v>512</v>
      </c>
      <c r="F8893" s="16">
        <v>299.85</v>
      </c>
    </row>
    <row r="8894" spans="1:6">
      <c r="A8894" s="15">
        <v>8890</v>
      </c>
      <c r="B8894" s="15" t="s">
        <v>9</v>
      </c>
      <c r="C8894" s="15" t="s">
        <v>8907</v>
      </c>
      <c r="D8894" s="15" t="s">
        <v>11</v>
      </c>
      <c r="E8894" s="15" t="s">
        <v>512</v>
      </c>
      <c r="F8894" s="16">
        <v>260.85</v>
      </c>
    </row>
    <row r="8895" spans="1:6">
      <c r="A8895" s="15">
        <v>8891</v>
      </c>
      <c r="B8895" s="15" t="s">
        <v>9</v>
      </c>
      <c r="C8895" s="15" t="s">
        <v>8908</v>
      </c>
      <c r="D8895" s="15" t="s">
        <v>11</v>
      </c>
      <c r="E8895" s="15" t="s">
        <v>512</v>
      </c>
      <c r="F8895" s="16">
        <v>357.78</v>
      </c>
    </row>
    <row r="8896" spans="1:6">
      <c r="A8896" s="15">
        <v>8892</v>
      </c>
      <c r="B8896" s="15" t="s">
        <v>9</v>
      </c>
      <c r="C8896" s="15" t="s">
        <v>8909</v>
      </c>
      <c r="D8896" s="15" t="s">
        <v>11</v>
      </c>
      <c r="E8896" s="15" t="s">
        <v>501</v>
      </c>
      <c r="F8896" s="16">
        <v>418.37</v>
      </c>
    </row>
    <row r="8897" spans="1:6">
      <c r="A8897" s="15">
        <v>8893</v>
      </c>
      <c r="B8897" s="15" t="s">
        <v>9</v>
      </c>
      <c r="C8897" s="15" t="s">
        <v>8910</v>
      </c>
      <c r="D8897" s="15" t="s">
        <v>11</v>
      </c>
      <c r="E8897" s="15" t="s">
        <v>3486</v>
      </c>
      <c r="F8897" s="16">
        <v>119.85</v>
      </c>
    </row>
    <row r="8898" spans="1:6">
      <c r="A8898" s="15">
        <v>8894</v>
      </c>
      <c r="B8898" s="15" t="s">
        <v>9</v>
      </c>
      <c r="C8898" s="15" t="s">
        <v>8911</v>
      </c>
      <c r="D8898" s="15" t="s">
        <v>11</v>
      </c>
      <c r="E8898" s="15" t="s">
        <v>512</v>
      </c>
      <c r="F8898" s="16">
        <v>252.94</v>
      </c>
    </row>
    <row r="8899" spans="1:6">
      <c r="A8899" s="15">
        <v>8895</v>
      </c>
      <c r="B8899" s="15" t="s">
        <v>9</v>
      </c>
      <c r="C8899" s="15" t="s">
        <v>8912</v>
      </c>
      <c r="D8899" s="15" t="s">
        <v>11</v>
      </c>
      <c r="E8899" s="15" t="s">
        <v>512</v>
      </c>
      <c r="F8899" s="16">
        <v>348.61</v>
      </c>
    </row>
    <row r="8900" spans="1:6">
      <c r="A8900" s="15">
        <v>8896</v>
      </c>
      <c r="B8900" s="15" t="s">
        <v>9</v>
      </c>
      <c r="C8900" s="15" t="s">
        <v>8913</v>
      </c>
      <c r="D8900" s="15" t="s">
        <v>11</v>
      </c>
      <c r="E8900" s="15" t="s">
        <v>512</v>
      </c>
      <c r="F8900" s="16">
        <v>494.85</v>
      </c>
    </row>
    <row r="8901" spans="1:6">
      <c r="A8901" s="15">
        <v>8897</v>
      </c>
      <c r="B8901" s="15" t="s">
        <v>9</v>
      </c>
      <c r="C8901" s="15" t="s">
        <v>8914</v>
      </c>
      <c r="D8901" s="15" t="s">
        <v>11</v>
      </c>
      <c r="E8901" s="15" t="s">
        <v>501</v>
      </c>
      <c r="F8901" s="16">
        <v>333.9</v>
      </c>
    </row>
    <row r="8902" spans="1:6">
      <c r="A8902" s="15">
        <v>8898</v>
      </c>
      <c r="B8902" s="15" t="s">
        <v>9</v>
      </c>
      <c r="C8902" s="15" t="s">
        <v>8915</v>
      </c>
      <c r="D8902" s="15" t="s">
        <v>11</v>
      </c>
      <c r="E8902" s="15" t="s">
        <v>501</v>
      </c>
      <c r="F8902" s="16">
        <v>202.5</v>
      </c>
    </row>
    <row r="8903" spans="1:6">
      <c r="A8903" s="15">
        <v>8899</v>
      </c>
      <c r="B8903" s="15" t="s">
        <v>9</v>
      </c>
      <c r="C8903" s="15" t="s">
        <v>8916</v>
      </c>
      <c r="D8903" s="15" t="s">
        <v>11</v>
      </c>
      <c r="E8903" s="15" t="s">
        <v>512</v>
      </c>
      <c r="F8903" s="16">
        <v>193.35</v>
      </c>
    </row>
    <row r="8904" spans="1:6">
      <c r="A8904" s="15">
        <v>8900</v>
      </c>
      <c r="B8904" s="15" t="s">
        <v>9</v>
      </c>
      <c r="C8904" s="15" t="s">
        <v>8917</v>
      </c>
      <c r="D8904" s="15" t="s">
        <v>11</v>
      </c>
      <c r="E8904" s="15" t="s">
        <v>3486</v>
      </c>
      <c r="F8904" s="16">
        <v>93.6</v>
      </c>
    </row>
    <row r="8905" spans="1:6">
      <c r="A8905" s="15">
        <v>8901</v>
      </c>
      <c r="B8905" s="15" t="s">
        <v>9</v>
      </c>
      <c r="C8905" s="15" t="s">
        <v>8918</v>
      </c>
      <c r="D8905" s="15" t="s">
        <v>11</v>
      </c>
      <c r="E8905" s="15" t="s">
        <v>512</v>
      </c>
      <c r="F8905" s="16">
        <v>297.6</v>
      </c>
    </row>
    <row r="8906" spans="1:6">
      <c r="A8906" s="15">
        <v>8902</v>
      </c>
      <c r="B8906" s="15" t="s">
        <v>9</v>
      </c>
      <c r="C8906" s="15" t="s">
        <v>8919</v>
      </c>
      <c r="D8906" s="15" t="s">
        <v>11</v>
      </c>
      <c r="E8906" s="15" t="s">
        <v>12</v>
      </c>
      <c r="F8906" s="16">
        <v>350.87</v>
      </c>
    </row>
    <row r="8907" spans="1:6">
      <c r="A8907" s="15">
        <v>8903</v>
      </c>
      <c r="B8907" s="15" t="s">
        <v>9</v>
      </c>
      <c r="C8907" s="15" t="s">
        <v>8920</v>
      </c>
      <c r="D8907" s="15" t="s">
        <v>11</v>
      </c>
      <c r="E8907" s="15" t="s">
        <v>12</v>
      </c>
      <c r="F8907" s="16">
        <v>448.05</v>
      </c>
    </row>
    <row r="8908" spans="1:6">
      <c r="A8908" s="15">
        <v>8904</v>
      </c>
      <c r="B8908" s="15" t="s">
        <v>9</v>
      </c>
      <c r="C8908" s="15" t="s">
        <v>8921</v>
      </c>
      <c r="D8908" s="15" t="s">
        <v>11</v>
      </c>
      <c r="E8908" s="15" t="s">
        <v>501</v>
      </c>
      <c r="F8908" s="16">
        <v>352.76</v>
      </c>
    </row>
    <row r="8909" spans="1:6">
      <c r="A8909" s="15">
        <v>8905</v>
      </c>
      <c r="B8909" s="15" t="s">
        <v>9</v>
      </c>
      <c r="C8909" s="15" t="s">
        <v>8922</v>
      </c>
      <c r="D8909" s="15" t="s">
        <v>11</v>
      </c>
      <c r="E8909" s="15" t="s">
        <v>512</v>
      </c>
      <c r="F8909" s="16">
        <v>240.75</v>
      </c>
    </row>
    <row r="8910" spans="1:6">
      <c r="A8910" s="15">
        <v>8906</v>
      </c>
      <c r="B8910" s="15" t="s">
        <v>9</v>
      </c>
      <c r="C8910" s="15" t="s">
        <v>8923</v>
      </c>
      <c r="D8910" s="15" t="s">
        <v>11</v>
      </c>
      <c r="E8910" s="15" t="s">
        <v>3486</v>
      </c>
      <c r="F8910" s="16">
        <v>131.09</v>
      </c>
    </row>
    <row r="8911" spans="1:6">
      <c r="A8911" s="15">
        <v>8907</v>
      </c>
      <c r="B8911" s="15" t="s">
        <v>9</v>
      </c>
      <c r="C8911" s="15" t="s">
        <v>8924</v>
      </c>
      <c r="D8911" s="15" t="s">
        <v>11</v>
      </c>
      <c r="E8911" s="15" t="s">
        <v>3486</v>
      </c>
      <c r="F8911" s="16">
        <v>671.73</v>
      </c>
    </row>
    <row r="8912" spans="1:6">
      <c r="A8912" s="15">
        <v>8908</v>
      </c>
      <c r="B8912" s="15" t="s">
        <v>9</v>
      </c>
      <c r="C8912" s="15" t="s">
        <v>8925</v>
      </c>
      <c r="D8912" s="15" t="s">
        <v>11</v>
      </c>
      <c r="E8912" s="15" t="s">
        <v>501</v>
      </c>
      <c r="F8912" s="16">
        <v>398.7</v>
      </c>
    </row>
    <row r="8913" spans="1:6">
      <c r="A8913" s="15">
        <v>8909</v>
      </c>
      <c r="B8913" s="15" t="s">
        <v>9</v>
      </c>
      <c r="C8913" s="15" t="s">
        <v>8926</v>
      </c>
      <c r="D8913" s="15" t="s">
        <v>11</v>
      </c>
      <c r="E8913" s="15" t="s">
        <v>12</v>
      </c>
      <c r="F8913" s="16">
        <v>254.85</v>
      </c>
    </row>
    <row r="8914" spans="1:6">
      <c r="A8914" s="15">
        <v>8910</v>
      </c>
      <c r="B8914" s="15" t="s">
        <v>9</v>
      </c>
      <c r="C8914" s="15" t="s">
        <v>8927</v>
      </c>
      <c r="D8914" s="15" t="s">
        <v>11</v>
      </c>
      <c r="E8914" s="15" t="s">
        <v>512</v>
      </c>
      <c r="F8914" s="16">
        <v>430.5</v>
      </c>
    </row>
    <row r="8915" spans="1:6">
      <c r="A8915" s="15">
        <v>8911</v>
      </c>
      <c r="B8915" s="15" t="s">
        <v>9</v>
      </c>
      <c r="C8915" s="15" t="s">
        <v>8928</v>
      </c>
      <c r="D8915" s="15" t="s">
        <v>11</v>
      </c>
      <c r="E8915" s="15" t="s">
        <v>12</v>
      </c>
      <c r="F8915" s="16">
        <v>344.85</v>
      </c>
    </row>
    <row r="8916" spans="1:6">
      <c r="A8916" s="15">
        <v>8912</v>
      </c>
      <c r="B8916" s="15" t="s">
        <v>9</v>
      </c>
      <c r="C8916" s="15" t="s">
        <v>8929</v>
      </c>
      <c r="D8916" s="15" t="s">
        <v>11</v>
      </c>
      <c r="E8916" s="15" t="s">
        <v>12</v>
      </c>
      <c r="F8916" s="16">
        <v>279.45</v>
      </c>
    </row>
    <row r="8917" spans="1:6">
      <c r="A8917" s="15">
        <v>8913</v>
      </c>
      <c r="B8917" s="15" t="s">
        <v>9</v>
      </c>
      <c r="C8917" s="15" t="s">
        <v>8930</v>
      </c>
      <c r="D8917" s="15" t="s">
        <v>11</v>
      </c>
      <c r="E8917" s="15" t="s">
        <v>501</v>
      </c>
      <c r="F8917" s="16">
        <v>617.36</v>
      </c>
    </row>
    <row r="8918" spans="1:6">
      <c r="A8918" s="15">
        <v>8914</v>
      </c>
      <c r="B8918" s="15" t="s">
        <v>9</v>
      </c>
      <c r="C8918" s="15" t="s">
        <v>8931</v>
      </c>
      <c r="D8918" s="15" t="s">
        <v>11</v>
      </c>
      <c r="E8918" s="15" t="s">
        <v>12</v>
      </c>
      <c r="F8918" s="16">
        <v>296.7</v>
      </c>
    </row>
    <row r="8919" spans="1:6">
      <c r="A8919" s="15">
        <v>8915</v>
      </c>
      <c r="B8919" s="15" t="s">
        <v>9</v>
      </c>
      <c r="C8919" s="15" t="s">
        <v>8932</v>
      </c>
      <c r="D8919" s="15" t="s">
        <v>11</v>
      </c>
      <c r="E8919" s="15" t="s">
        <v>12</v>
      </c>
      <c r="F8919" s="16">
        <v>938.24</v>
      </c>
    </row>
    <row r="8920" spans="1:6">
      <c r="A8920" s="15">
        <v>8916</v>
      </c>
      <c r="B8920" s="15" t="s">
        <v>9</v>
      </c>
      <c r="C8920" s="15" t="s">
        <v>8933</v>
      </c>
      <c r="D8920" s="15" t="s">
        <v>11</v>
      </c>
      <c r="E8920" s="15" t="s">
        <v>512</v>
      </c>
      <c r="F8920" s="16">
        <v>232.35</v>
      </c>
    </row>
    <row r="8921" spans="1:6">
      <c r="A8921" s="15">
        <v>8917</v>
      </c>
      <c r="B8921" s="15" t="s">
        <v>9</v>
      </c>
      <c r="C8921" s="15" t="s">
        <v>8934</v>
      </c>
      <c r="D8921" s="15" t="s">
        <v>11</v>
      </c>
      <c r="E8921" s="15" t="s">
        <v>501</v>
      </c>
      <c r="F8921" s="16">
        <v>133.34</v>
      </c>
    </row>
    <row r="8922" spans="1:6">
      <c r="A8922" s="15">
        <v>8918</v>
      </c>
      <c r="B8922" s="15" t="s">
        <v>9</v>
      </c>
      <c r="C8922" s="15" t="s">
        <v>8935</v>
      </c>
      <c r="D8922" s="15" t="s">
        <v>11</v>
      </c>
      <c r="E8922" s="15" t="s">
        <v>3486</v>
      </c>
      <c r="F8922" s="16">
        <v>106.32</v>
      </c>
    </row>
    <row r="8923" spans="1:6">
      <c r="A8923" s="15">
        <v>8919</v>
      </c>
      <c r="B8923" s="15" t="s">
        <v>9</v>
      </c>
      <c r="C8923" s="15" t="s">
        <v>8936</v>
      </c>
      <c r="D8923" s="15" t="s">
        <v>11</v>
      </c>
      <c r="E8923" s="15" t="s">
        <v>501</v>
      </c>
      <c r="F8923" s="16">
        <v>275.85</v>
      </c>
    </row>
    <row r="8924" spans="1:6">
      <c r="A8924" s="15">
        <v>8920</v>
      </c>
      <c r="B8924" s="15" t="s">
        <v>9</v>
      </c>
      <c r="C8924" s="15" t="s">
        <v>8937</v>
      </c>
      <c r="D8924" s="15" t="s">
        <v>11</v>
      </c>
      <c r="E8924" s="15" t="s">
        <v>512</v>
      </c>
      <c r="F8924" s="16">
        <v>277.2</v>
      </c>
    </row>
    <row r="8925" spans="1:6">
      <c r="A8925" s="15">
        <v>8921</v>
      </c>
      <c r="B8925" s="15" t="s">
        <v>9</v>
      </c>
      <c r="C8925" s="15" t="s">
        <v>8938</v>
      </c>
      <c r="D8925" s="15" t="s">
        <v>11</v>
      </c>
      <c r="E8925" s="15" t="s">
        <v>512</v>
      </c>
      <c r="F8925" s="16">
        <v>507</v>
      </c>
    </row>
    <row r="8926" spans="1:6">
      <c r="A8926" s="15">
        <v>8922</v>
      </c>
      <c r="B8926" s="15" t="s">
        <v>9</v>
      </c>
      <c r="C8926" s="15" t="s">
        <v>8939</v>
      </c>
      <c r="D8926" s="15" t="s">
        <v>11</v>
      </c>
      <c r="E8926" s="15" t="s">
        <v>512</v>
      </c>
      <c r="F8926" s="16">
        <v>299.84</v>
      </c>
    </row>
    <row r="8927" spans="1:6">
      <c r="A8927" s="15">
        <v>8923</v>
      </c>
      <c r="B8927" s="15" t="s">
        <v>9</v>
      </c>
      <c r="C8927" s="15" t="s">
        <v>8940</v>
      </c>
      <c r="D8927" s="15" t="s">
        <v>11</v>
      </c>
      <c r="E8927" s="15" t="s">
        <v>512</v>
      </c>
      <c r="F8927" s="16">
        <v>534.3</v>
      </c>
    </row>
    <row r="8928" spans="1:6">
      <c r="A8928" s="15">
        <v>8924</v>
      </c>
      <c r="B8928" s="15" t="s">
        <v>9</v>
      </c>
      <c r="C8928" s="15" t="s">
        <v>8941</v>
      </c>
      <c r="D8928" s="15" t="s">
        <v>11</v>
      </c>
      <c r="E8928" s="15" t="s">
        <v>512</v>
      </c>
      <c r="F8928" s="16">
        <v>352.35</v>
      </c>
    </row>
    <row r="8929" spans="1:6">
      <c r="A8929" s="15">
        <v>8925</v>
      </c>
      <c r="B8929" s="15" t="s">
        <v>9</v>
      </c>
      <c r="C8929" s="15" t="s">
        <v>8942</v>
      </c>
      <c r="D8929" s="15" t="s">
        <v>11</v>
      </c>
      <c r="E8929" s="15" t="s">
        <v>512</v>
      </c>
      <c r="F8929" s="16">
        <v>262.35</v>
      </c>
    </row>
    <row r="8930" spans="1:6">
      <c r="A8930" s="15">
        <v>8926</v>
      </c>
      <c r="B8930" s="15" t="s">
        <v>9</v>
      </c>
      <c r="C8930" s="15" t="s">
        <v>8943</v>
      </c>
      <c r="D8930" s="15" t="s">
        <v>11</v>
      </c>
      <c r="E8930" s="15" t="s">
        <v>512</v>
      </c>
      <c r="F8930" s="16">
        <v>403.37</v>
      </c>
    </row>
    <row r="8931" spans="1:6">
      <c r="A8931" s="15">
        <v>8927</v>
      </c>
      <c r="B8931" s="15" t="s">
        <v>9</v>
      </c>
      <c r="C8931" s="15" t="s">
        <v>8944</v>
      </c>
      <c r="D8931" s="15" t="s">
        <v>11</v>
      </c>
      <c r="E8931" s="15" t="s">
        <v>512</v>
      </c>
      <c r="F8931" s="16">
        <v>389.85</v>
      </c>
    </row>
    <row r="8932" spans="1:6">
      <c r="A8932" s="15">
        <v>8928</v>
      </c>
      <c r="B8932" s="15" t="s">
        <v>9</v>
      </c>
      <c r="C8932" s="15" t="s">
        <v>8945</v>
      </c>
      <c r="D8932" s="15" t="s">
        <v>11</v>
      </c>
      <c r="E8932" s="15" t="s">
        <v>3486</v>
      </c>
      <c r="F8932" s="16">
        <v>97.35</v>
      </c>
    </row>
    <row r="8933" spans="1:6">
      <c r="A8933" s="15">
        <v>8929</v>
      </c>
      <c r="B8933" s="15" t="s">
        <v>9</v>
      </c>
      <c r="C8933" s="15" t="s">
        <v>8946</v>
      </c>
      <c r="D8933" s="15" t="s">
        <v>11</v>
      </c>
      <c r="E8933" s="15" t="s">
        <v>512</v>
      </c>
      <c r="F8933" s="16">
        <v>564.45</v>
      </c>
    </row>
    <row r="8934" spans="1:6">
      <c r="A8934" s="15">
        <v>8930</v>
      </c>
      <c r="B8934" s="15" t="s">
        <v>9</v>
      </c>
      <c r="C8934" s="15" t="s">
        <v>8947</v>
      </c>
      <c r="D8934" s="15" t="s">
        <v>11</v>
      </c>
      <c r="E8934" s="15" t="s">
        <v>512</v>
      </c>
      <c r="F8934" s="16">
        <v>299.7</v>
      </c>
    </row>
    <row r="8935" spans="1:6">
      <c r="A8935" s="15">
        <v>8931</v>
      </c>
      <c r="B8935" s="15" t="s">
        <v>9</v>
      </c>
      <c r="C8935" s="15" t="s">
        <v>8948</v>
      </c>
      <c r="D8935" s="15" t="s">
        <v>11</v>
      </c>
      <c r="E8935" s="15" t="s">
        <v>512</v>
      </c>
      <c r="F8935" s="16">
        <v>331.29</v>
      </c>
    </row>
    <row r="8936" spans="1:6">
      <c r="A8936" s="15">
        <v>8932</v>
      </c>
      <c r="B8936" s="15" t="s">
        <v>9</v>
      </c>
      <c r="C8936" s="15" t="s">
        <v>8949</v>
      </c>
      <c r="D8936" s="15" t="s">
        <v>11</v>
      </c>
      <c r="E8936" s="15" t="s">
        <v>501</v>
      </c>
      <c r="F8936" s="16">
        <v>284.85</v>
      </c>
    </row>
    <row r="8937" spans="1:6">
      <c r="A8937" s="15">
        <v>8933</v>
      </c>
      <c r="B8937" s="15" t="s">
        <v>9</v>
      </c>
      <c r="C8937" s="15" t="s">
        <v>8950</v>
      </c>
      <c r="D8937" s="15" t="s">
        <v>11</v>
      </c>
      <c r="E8937" s="15" t="s">
        <v>512</v>
      </c>
      <c r="F8937" s="16">
        <v>659.84</v>
      </c>
    </row>
    <row r="8938" spans="1:6">
      <c r="A8938" s="15">
        <v>8934</v>
      </c>
      <c r="B8938" s="15" t="s">
        <v>9</v>
      </c>
      <c r="C8938" s="15" t="s">
        <v>8951</v>
      </c>
      <c r="D8938" s="15" t="s">
        <v>11</v>
      </c>
      <c r="E8938" s="15" t="s">
        <v>3486</v>
      </c>
      <c r="F8938" s="16">
        <v>122.58</v>
      </c>
    </row>
    <row r="8939" spans="1:6">
      <c r="A8939" s="15">
        <v>8935</v>
      </c>
      <c r="B8939" s="15" t="s">
        <v>9</v>
      </c>
      <c r="C8939" s="15" t="s">
        <v>8952</v>
      </c>
      <c r="D8939" s="15" t="s">
        <v>11</v>
      </c>
      <c r="E8939" s="15" t="s">
        <v>12</v>
      </c>
      <c r="F8939" s="16">
        <v>638.55</v>
      </c>
    </row>
    <row r="8940" spans="1:6">
      <c r="A8940" s="15">
        <v>8936</v>
      </c>
      <c r="B8940" s="15" t="s">
        <v>9</v>
      </c>
      <c r="C8940" s="15" t="s">
        <v>8953</v>
      </c>
      <c r="D8940" s="15" t="s">
        <v>11</v>
      </c>
      <c r="E8940" s="15" t="s">
        <v>512</v>
      </c>
      <c r="F8940" s="16">
        <v>175.35</v>
      </c>
    </row>
    <row r="8941" spans="1:6">
      <c r="A8941" s="15">
        <v>8937</v>
      </c>
      <c r="B8941" s="15" t="s">
        <v>9</v>
      </c>
      <c r="C8941" s="15" t="s">
        <v>8954</v>
      </c>
      <c r="D8941" s="15" t="s">
        <v>11</v>
      </c>
      <c r="E8941" s="15" t="s">
        <v>512</v>
      </c>
      <c r="F8941" s="16">
        <v>243.18</v>
      </c>
    </row>
    <row r="8942" spans="1:6">
      <c r="A8942" s="15">
        <v>8938</v>
      </c>
      <c r="B8942" s="15" t="s">
        <v>9</v>
      </c>
      <c r="C8942" s="15" t="s">
        <v>8955</v>
      </c>
      <c r="D8942" s="15" t="s">
        <v>11</v>
      </c>
      <c r="E8942" s="15" t="s">
        <v>12</v>
      </c>
      <c r="F8942" s="16">
        <v>388.05</v>
      </c>
    </row>
    <row r="8943" spans="1:6">
      <c r="A8943" s="15">
        <v>8939</v>
      </c>
      <c r="B8943" s="15" t="s">
        <v>9</v>
      </c>
      <c r="C8943" s="15" t="s">
        <v>8956</v>
      </c>
      <c r="D8943" s="15" t="s">
        <v>11</v>
      </c>
      <c r="E8943" s="15" t="s">
        <v>512</v>
      </c>
      <c r="F8943" s="16">
        <v>280.35</v>
      </c>
    </row>
    <row r="8944" spans="1:6">
      <c r="A8944" s="15">
        <v>8940</v>
      </c>
      <c r="B8944" s="15" t="s">
        <v>9</v>
      </c>
      <c r="C8944" s="15" t="s">
        <v>8957</v>
      </c>
      <c r="D8944" s="15" t="s">
        <v>11</v>
      </c>
      <c r="E8944" s="15" t="s">
        <v>501</v>
      </c>
      <c r="F8944" s="16">
        <v>295.46</v>
      </c>
    </row>
    <row r="8945" spans="1:6">
      <c r="A8945" s="15">
        <v>8941</v>
      </c>
      <c r="B8945" s="15" t="s">
        <v>9</v>
      </c>
      <c r="C8945" s="15" t="s">
        <v>8958</v>
      </c>
      <c r="D8945" s="15" t="s">
        <v>11</v>
      </c>
      <c r="E8945" s="15" t="s">
        <v>501</v>
      </c>
      <c r="F8945" s="16">
        <v>219</v>
      </c>
    </row>
    <row r="8946" spans="1:6">
      <c r="A8946" s="15">
        <v>8942</v>
      </c>
      <c r="B8946" s="15" t="s">
        <v>9</v>
      </c>
      <c r="C8946" s="15" t="s">
        <v>8959</v>
      </c>
      <c r="D8946" s="15" t="s">
        <v>11</v>
      </c>
      <c r="E8946" s="15" t="s">
        <v>3486</v>
      </c>
      <c r="F8946" s="16">
        <v>179.85</v>
      </c>
    </row>
    <row r="8947" spans="1:6">
      <c r="A8947" s="15">
        <v>8943</v>
      </c>
      <c r="B8947" s="15" t="s">
        <v>9</v>
      </c>
      <c r="C8947" s="15" t="s">
        <v>8960</v>
      </c>
      <c r="D8947" s="15" t="s">
        <v>11</v>
      </c>
      <c r="E8947" s="15" t="s">
        <v>12</v>
      </c>
      <c r="F8947" s="16">
        <v>449.85</v>
      </c>
    </row>
    <row r="8948" spans="1:6">
      <c r="A8948" s="15">
        <v>8944</v>
      </c>
      <c r="B8948" s="15" t="s">
        <v>9</v>
      </c>
      <c r="C8948" s="15" t="s">
        <v>8961</v>
      </c>
      <c r="D8948" s="15" t="s">
        <v>11</v>
      </c>
      <c r="E8948" s="15" t="s">
        <v>501</v>
      </c>
      <c r="F8948" s="16">
        <v>493.98</v>
      </c>
    </row>
    <row r="8949" spans="1:6">
      <c r="A8949" s="15">
        <v>8945</v>
      </c>
      <c r="B8949" s="15" t="s">
        <v>9</v>
      </c>
      <c r="C8949" s="15" t="s">
        <v>8962</v>
      </c>
      <c r="D8949" s="15" t="s">
        <v>11</v>
      </c>
      <c r="E8949" s="15" t="s">
        <v>3486</v>
      </c>
      <c r="F8949" s="16">
        <v>184.8</v>
      </c>
    </row>
    <row r="8950" spans="1:6">
      <c r="A8950" s="15">
        <v>8946</v>
      </c>
      <c r="B8950" s="15" t="s">
        <v>9</v>
      </c>
      <c r="C8950" s="15" t="s">
        <v>8963</v>
      </c>
      <c r="D8950" s="15" t="s">
        <v>11</v>
      </c>
      <c r="E8950" s="15" t="s">
        <v>12</v>
      </c>
      <c r="F8950" s="16">
        <v>515.19</v>
      </c>
    </row>
    <row r="8951" spans="1:6">
      <c r="A8951" s="15">
        <v>8947</v>
      </c>
      <c r="B8951" s="15" t="s">
        <v>9</v>
      </c>
      <c r="C8951" s="15" t="s">
        <v>8964</v>
      </c>
      <c r="D8951" s="15" t="s">
        <v>11</v>
      </c>
      <c r="E8951" s="15" t="s">
        <v>3505</v>
      </c>
      <c r="F8951" s="16">
        <v>156.47</v>
      </c>
    </row>
    <row r="8952" spans="1:6">
      <c r="A8952" s="15">
        <v>8948</v>
      </c>
      <c r="B8952" s="15" t="s">
        <v>9</v>
      </c>
      <c r="C8952" s="15" t="s">
        <v>8965</v>
      </c>
      <c r="D8952" s="15" t="s">
        <v>11</v>
      </c>
      <c r="E8952" s="15" t="s">
        <v>501</v>
      </c>
      <c r="F8952" s="16">
        <v>479.85</v>
      </c>
    </row>
    <row r="8953" spans="1:6">
      <c r="A8953" s="15">
        <v>8949</v>
      </c>
      <c r="B8953" s="15" t="s">
        <v>9</v>
      </c>
      <c r="C8953" s="15" t="s">
        <v>8966</v>
      </c>
      <c r="D8953" s="15" t="s">
        <v>11</v>
      </c>
      <c r="E8953" s="15" t="s">
        <v>12</v>
      </c>
      <c r="F8953" s="16">
        <v>389.85</v>
      </c>
    </row>
    <row r="8954" spans="1:6">
      <c r="A8954" s="15">
        <v>8950</v>
      </c>
      <c r="B8954" s="15" t="s">
        <v>9</v>
      </c>
      <c r="C8954" s="15" t="s">
        <v>8967</v>
      </c>
      <c r="D8954" s="15" t="s">
        <v>11</v>
      </c>
      <c r="E8954" s="15" t="s">
        <v>12</v>
      </c>
      <c r="F8954" s="16">
        <v>202.2</v>
      </c>
    </row>
    <row r="8955" spans="1:6">
      <c r="A8955" s="15">
        <v>8951</v>
      </c>
      <c r="B8955" s="15" t="s">
        <v>9</v>
      </c>
      <c r="C8955" s="15" t="s">
        <v>8968</v>
      </c>
      <c r="D8955" s="15" t="s">
        <v>11</v>
      </c>
      <c r="E8955" s="15" t="s">
        <v>501</v>
      </c>
      <c r="F8955" s="16">
        <v>749.85</v>
      </c>
    </row>
    <row r="8956" spans="1:6">
      <c r="A8956" s="15">
        <v>8952</v>
      </c>
      <c r="B8956" s="15" t="s">
        <v>9</v>
      </c>
      <c r="C8956" s="15" t="s">
        <v>8969</v>
      </c>
      <c r="D8956" s="15" t="s">
        <v>11</v>
      </c>
      <c r="E8956" s="15" t="s">
        <v>512</v>
      </c>
      <c r="F8956" s="16">
        <v>277.35</v>
      </c>
    </row>
    <row r="8957" spans="1:6">
      <c r="A8957" s="15">
        <v>8953</v>
      </c>
      <c r="B8957" s="15" t="s">
        <v>9</v>
      </c>
      <c r="C8957" s="15" t="s">
        <v>8970</v>
      </c>
      <c r="D8957" s="15" t="s">
        <v>11</v>
      </c>
      <c r="E8957" s="15" t="s">
        <v>3505</v>
      </c>
      <c r="F8957" s="16">
        <v>98.21</v>
      </c>
    </row>
    <row r="8958" spans="1:6">
      <c r="A8958" s="15">
        <v>8954</v>
      </c>
      <c r="B8958" s="15" t="s">
        <v>9</v>
      </c>
      <c r="C8958" s="15" t="s">
        <v>8971</v>
      </c>
      <c r="D8958" s="15" t="s">
        <v>11</v>
      </c>
      <c r="E8958" s="15" t="s">
        <v>12</v>
      </c>
      <c r="F8958" s="16">
        <v>454.35</v>
      </c>
    </row>
    <row r="8959" spans="1:6">
      <c r="A8959" s="15">
        <v>8955</v>
      </c>
      <c r="B8959" s="15" t="s">
        <v>9</v>
      </c>
      <c r="C8959" s="15" t="s">
        <v>8972</v>
      </c>
      <c r="D8959" s="15" t="s">
        <v>11</v>
      </c>
      <c r="E8959" s="15" t="s">
        <v>501</v>
      </c>
      <c r="F8959" s="16">
        <v>224.85</v>
      </c>
    </row>
    <row r="8960" spans="1:6">
      <c r="A8960" s="15">
        <v>8956</v>
      </c>
      <c r="B8960" s="15" t="s">
        <v>9</v>
      </c>
      <c r="C8960" s="15" t="s">
        <v>8973</v>
      </c>
      <c r="D8960" s="15" t="s">
        <v>11</v>
      </c>
      <c r="E8960" s="15" t="s">
        <v>512</v>
      </c>
      <c r="F8960" s="16">
        <v>368.85</v>
      </c>
    </row>
    <row r="8961" spans="1:6">
      <c r="A8961" s="15">
        <v>8957</v>
      </c>
      <c r="B8961" s="15" t="s">
        <v>9</v>
      </c>
      <c r="C8961" s="15" t="s">
        <v>8974</v>
      </c>
      <c r="D8961" s="15" t="s">
        <v>11</v>
      </c>
      <c r="E8961" s="15" t="s">
        <v>501</v>
      </c>
      <c r="F8961" s="16">
        <v>288.45</v>
      </c>
    </row>
    <row r="8962" spans="1:6">
      <c r="A8962" s="15">
        <v>8958</v>
      </c>
      <c r="B8962" s="15" t="s">
        <v>9</v>
      </c>
      <c r="C8962" s="15" t="s">
        <v>8975</v>
      </c>
      <c r="D8962" s="15" t="s">
        <v>11</v>
      </c>
      <c r="E8962" s="15" t="s">
        <v>512</v>
      </c>
      <c r="F8962" s="16">
        <v>186.9</v>
      </c>
    </row>
    <row r="8963" spans="1:6">
      <c r="A8963" s="15">
        <v>8959</v>
      </c>
      <c r="B8963" s="15" t="s">
        <v>9</v>
      </c>
      <c r="C8963" s="15" t="s">
        <v>8976</v>
      </c>
      <c r="D8963" s="15" t="s">
        <v>11</v>
      </c>
      <c r="E8963" s="15" t="s">
        <v>512</v>
      </c>
      <c r="F8963" s="16">
        <v>719.85</v>
      </c>
    </row>
    <row r="8964" spans="1:6">
      <c r="A8964" s="15">
        <v>8960</v>
      </c>
      <c r="B8964" s="15" t="s">
        <v>9</v>
      </c>
      <c r="C8964" s="15" t="s">
        <v>8977</v>
      </c>
      <c r="D8964" s="15" t="s">
        <v>11</v>
      </c>
      <c r="E8964" s="15" t="s">
        <v>512</v>
      </c>
      <c r="F8964" s="16">
        <v>323.87</v>
      </c>
    </row>
    <row r="8965" spans="1:6">
      <c r="A8965" s="15">
        <v>8961</v>
      </c>
      <c r="B8965" s="15" t="s">
        <v>9</v>
      </c>
      <c r="C8965" s="15" t="s">
        <v>8978</v>
      </c>
      <c r="D8965" s="15" t="s">
        <v>11</v>
      </c>
      <c r="E8965" s="15" t="s">
        <v>3486</v>
      </c>
      <c r="F8965" s="16">
        <v>119.7</v>
      </c>
    </row>
    <row r="8966" spans="1:6">
      <c r="A8966" s="15">
        <v>8962</v>
      </c>
      <c r="B8966" s="15" t="s">
        <v>9</v>
      </c>
      <c r="C8966" s="15" t="s">
        <v>8979</v>
      </c>
      <c r="D8966" s="15" t="s">
        <v>11</v>
      </c>
      <c r="E8966" s="15" t="s">
        <v>512</v>
      </c>
      <c r="F8966" s="16">
        <v>881.19</v>
      </c>
    </row>
    <row r="8967" spans="1:6">
      <c r="A8967" s="15">
        <v>8963</v>
      </c>
      <c r="B8967" s="15" t="s">
        <v>9</v>
      </c>
      <c r="C8967" s="15" t="s">
        <v>8980</v>
      </c>
      <c r="D8967" s="15" t="s">
        <v>11</v>
      </c>
      <c r="E8967" s="15" t="s">
        <v>12</v>
      </c>
      <c r="F8967" s="16">
        <v>1484.7</v>
      </c>
    </row>
    <row r="8968" spans="1:6">
      <c r="A8968" s="15">
        <v>8964</v>
      </c>
      <c r="B8968" s="15" t="s">
        <v>9</v>
      </c>
      <c r="C8968" s="15" t="s">
        <v>8981</v>
      </c>
      <c r="D8968" s="15" t="s">
        <v>11</v>
      </c>
      <c r="E8968" s="15" t="s">
        <v>512</v>
      </c>
      <c r="F8968" s="16">
        <v>449.85</v>
      </c>
    </row>
    <row r="8969" spans="1:6">
      <c r="A8969" s="15">
        <v>8965</v>
      </c>
      <c r="B8969" s="15" t="s">
        <v>9</v>
      </c>
      <c r="C8969" s="15" t="s">
        <v>8982</v>
      </c>
      <c r="D8969" s="15" t="s">
        <v>11</v>
      </c>
      <c r="E8969" s="15" t="s">
        <v>12</v>
      </c>
      <c r="F8969" s="16">
        <v>262.35</v>
      </c>
    </row>
    <row r="8970" spans="1:6">
      <c r="A8970" s="15">
        <v>8966</v>
      </c>
      <c r="B8970" s="15" t="s">
        <v>9</v>
      </c>
      <c r="C8970" s="15" t="s">
        <v>8983</v>
      </c>
      <c r="D8970" s="15" t="s">
        <v>11</v>
      </c>
      <c r="E8970" s="15" t="s">
        <v>12</v>
      </c>
      <c r="F8970" s="16">
        <v>230.84</v>
      </c>
    </row>
    <row r="8971" spans="1:6">
      <c r="A8971" s="15">
        <v>8967</v>
      </c>
      <c r="B8971" s="15" t="s">
        <v>9</v>
      </c>
      <c r="C8971" s="15" t="s">
        <v>8984</v>
      </c>
      <c r="D8971" s="15" t="s">
        <v>11</v>
      </c>
      <c r="E8971" s="15" t="s">
        <v>512</v>
      </c>
      <c r="F8971" s="16">
        <v>243.18</v>
      </c>
    </row>
    <row r="8972" spans="1:6">
      <c r="A8972" s="15">
        <v>8968</v>
      </c>
      <c r="B8972" s="15" t="s">
        <v>9</v>
      </c>
      <c r="C8972" s="15" t="s">
        <v>8985</v>
      </c>
      <c r="D8972" s="15" t="s">
        <v>11</v>
      </c>
      <c r="E8972" s="15" t="s">
        <v>512</v>
      </c>
      <c r="F8972" s="16">
        <v>183.18</v>
      </c>
    </row>
    <row r="8973" spans="1:6">
      <c r="A8973" s="15">
        <v>8969</v>
      </c>
      <c r="B8973" s="15" t="s">
        <v>9</v>
      </c>
      <c r="C8973" s="15" t="s">
        <v>8986</v>
      </c>
      <c r="D8973" s="15" t="s">
        <v>11</v>
      </c>
      <c r="E8973" s="15" t="s">
        <v>501</v>
      </c>
      <c r="F8973" s="16">
        <v>588.14</v>
      </c>
    </row>
    <row r="8974" spans="1:6">
      <c r="A8974" s="15">
        <v>8970</v>
      </c>
      <c r="B8974" s="15" t="s">
        <v>9</v>
      </c>
      <c r="C8974" s="15" t="s">
        <v>8987</v>
      </c>
      <c r="D8974" s="15" t="s">
        <v>11</v>
      </c>
      <c r="E8974" s="15" t="s">
        <v>12</v>
      </c>
      <c r="F8974" s="16">
        <v>493.94</v>
      </c>
    </row>
    <row r="8975" spans="1:6">
      <c r="A8975" s="15">
        <v>8971</v>
      </c>
      <c r="B8975" s="15" t="s">
        <v>9</v>
      </c>
      <c r="C8975" s="15" t="s">
        <v>8988</v>
      </c>
      <c r="D8975" s="15" t="s">
        <v>11</v>
      </c>
      <c r="E8975" s="15" t="s">
        <v>512</v>
      </c>
      <c r="F8975" s="16">
        <v>625.5</v>
      </c>
    </row>
    <row r="8976" spans="1:6">
      <c r="A8976" s="15">
        <v>8972</v>
      </c>
      <c r="B8976" s="15" t="s">
        <v>9</v>
      </c>
      <c r="C8976" s="15" t="s">
        <v>8989</v>
      </c>
      <c r="D8976" s="15" t="s">
        <v>11</v>
      </c>
      <c r="E8976" s="15" t="s">
        <v>512</v>
      </c>
      <c r="F8976" s="16">
        <v>314.85</v>
      </c>
    </row>
    <row r="8977" spans="1:6">
      <c r="A8977" s="15">
        <v>8973</v>
      </c>
      <c r="B8977" s="15" t="s">
        <v>9</v>
      </c>
      <c r="C8977" s="15" t="s">
        <v>8990</v>
      </c>
      <c r="D8977" s="15" t="s">
        <v>11</v>
      </c>
      <c r="E8977" s="15" t="s">
        <v>3486</v>
      </c>
      <c r="F8977" s="16">
        <v>220.08</v>
      </c>
    </row>
    <row r="8978" spans="1:6">
      <c r="A8978" s="15">
        <v>8974</v>
      </c>
      <c r="B8978" s="15" t="s">
        <v>9</v>
      </c>
      <c r="C8978" s="15" t="s">
        <v>8991</v>
      </c>
      <c r="D8978" s="15" t="s">
        <v>11</v>
      </c>
      <c r="E8978" s="15" t="s">
        <v>3486</v>
      </c>
      <c r="F8978" s="16">
        <v>171.24</v>
      </c>
    </row>
    <row r="8979" spans="1:6">
      <c r="A8979" s="15">
        <v>8975</v>
      </c>
      <c r="B8979" s="15" t="s">
        <v>9</v>
      </c>
      <c r="C8979" s="15" t="s">
        <v>8992</v>
      </c>
      <c r="D8979" s="15" t="s">
        <v>11</v>
      </c>
      <c r="E8979" s="15" t="s">
        <v>3486</v>
      </c>
      <c r="F8979" s="16">
        <v>494.12</v>
      </c>
    </row>
    <row r="8980" spans="1:6">
      <c r="A8980" s="15">
        <v>8976</v>
      </c>
      <c r="B8980" s="15" t="s">
        <v>9</v>
      </c>
      <c r="C8980" s="15" t="s">
        <v>8993</v>
      </c>
      <c r="D8980" s="15" t="s">
        <v>11</v>
      </c>
      <c r="E8980" s="15" t="s">
        <v>512</v>
      </c>
      <c r="F8980" s="16">
        <v>359.85</v>
      </c>
    </row>
    <row r="8981" spans="1:6">
      <c r="A8981" s="15">
        <v>8977</v>
      </c>
      <c r="B8981" s="15" t="s">
        <v>9</v>
      </c>
      <c r="C8981" s="15" t="s">
        <v>8994</v>
      </c>
      <c r="D8981" s="15" t="s">
        <v>11</v>
      </c>
      <c r="E8981" s="15" t="s">
        <v>3486</v>
      </c>
      <c r="F8981" s="16">
        <v>111.9</v>
      </c>
    </row>
    <row r="8982" spans="1:6">
      <c r="A8982" s="15">
        <v>8978</v>
      </c>
      <c r="B8982" s="15" t="s">
        <v>9</v>
      </c>
      <c r="C8982" s="15" t="s">
        <v>8995</v>
      </c>
      <c r="D8982" s="15" t="s">
        <v>11</v>
      </c>
      <c r="E8982" s="15" t="s">
        <v>512</v>
      </c>
      <c r="F8982" s="16">
        <v>509.85</v>
      </c>
    </row>
    <row r="8983" spans="1:6">
      <c r="A8983" s="15">
        <v>8979</v>
      </c>
      <c r="B8983" s="15" t="s">
        <v>9</v>
      </c>
      <c r="C8983" s="15" t="s">
        <v>8996</v>
      </c>
      <c r="D8983" s="15" t="s">
        <v>11</v>
      </c>
      <c r="E8983" s="15" t="s">
        <v>12</v>
      </c>
      <c r="F8983" s="16">
        <v>299.85</v>
      </c>
    </row>
    <row r="8984" spans="1:6">
      <c r="A8984" s="15">
        <v>8980</v>
      </c>
      <c r="B8984" s="15" t="s">
        <v>9</v>
      </c>
      <c r="C8984" s="15" t="s">
        <v>8997</v>
      </c>
      <c r="D8984" s="15" t="s">
        <v>11</v>
      </c>
      <c r="E8984" s="15" t="s">
        <v>512</v>
      </c>
      <c r="F8984" s="16">
        <v>329.85</v>
      </c>
    </row>
    <row r="8985" spans="1:6">
      <c r="A8985" s="15">
        <v>8981</v>
      </c>
      <c r="B8985" s="15" t="s">
        <v>9</v>
      </c>
      <c r="C8985" s="15" t="s">
        <v>8998</v>
      </c>
      <c r="D8985" s="15" t="s">
        <v>11</v>
      </c>
      <c r="E8985" s="15" t="s">
        <v>12</v>
      </c>
      <c r="F8985" s="16">
        <v>131.85</v>
      </c>
    </row>
    <row r="8986" spans="1:6">
      <c r="A8986" s="15">
        <v>8982</v>
      </c>
      <c r="B8986" s="15" t="s">
        <v>9</v>
      </c>
      <c r="C8986" s="15" t="s">
        <v>8999</v>
      </c>
      <c r="D8986" s="15" t="s">
        <v>11</v>
      </c>
      <c r="E8986" s="15" t="s">
        <v>12</v>
      </c>
      <c r="F8986" s="16">
        <v>299.85</v>
      </c>
    </row>
    <row r="8987" spans="1:6">
      <c r="A8987" s="15">
        <v>8983</v>
      </c>
      <c r="B8987" s="15" t="s">
        <v>9</v>
      </c>
      <c r="C8987" s="15" t="s">
        <v>9000</v>
      </c>
      <c r="D8987" s="15" t="s">
        <v>11</v>
      </c>
      <c r="E8987" s="15" t="s">
        <v>512</v>
      </c>
      <c r="F8987" s="16">
        <v>359.91</v>
      </c>
    </row>
    <row r="8988" spans="1:6">
      <c r="A8988" s="15">
        <v>8984</v>
      </c>
      <c r="B8988" s="15" t="s">
        <v>9</v>
      </c>
      <c r="C8988" s="15" t="s">
        <v>9001</v>
      </c>
      <c r="D8988" s="15" t="s">
        <v>11</v>
      </c>
      <c r="E8988" s="15" t="s">
        <v>3505</v>
      </c>
      <c r="F8988" s="16">
        <v>314.85</v>
      </c>
    </row>
    <row r="8989" spans="1:6">
      <c r="A8989" s="15">
        <v>8985</v>
      </c>
      <c r="B8989" s="15" t="s">
        <v>9</v>
      </c>
      <c r="C8989" s="15" t="s">
        <v>9002</v>
      </c>
      <c r="D8989" s="15" t="s">
        <v>11</v>
      </c>
      <c r="E8989" s="15" t="s">
        <v>512</v>
      </c>
      <c r="F8989" s="16">
        <v>401.81</v>
      </c>
    </row>
    <row r="8990" spans="1:6">
      <c r="A8990" s="15">
        <v>8986</v>
      </c>
      <c r="B8990" s="15" t="s">
        <v>9</v>
      </c>
      <c r="C8990" s="15" t="s">
        <v>9003</v>
      </c>
      <c r="D8990" s="15" t="s">
        <v>11</v>
      </c>
      <c r="E8990" s="15" t="s">
        <v>3486</v>
      </c>
      <c r="F8990" s="16">
        <v>124.05</v>
      </c>
    </row>
    <row r="8991" spans="1:6">
      <c r="A8991" s="15">
        <v>8987</v>
      </c>
      <c r="B8991" s="15" t="s">
        <v>9</v>
      </c>
      <c r="C8991" s="15" t="s">
        <v>9004</v>
      </c>
      <c r="D8991" s="15" t="s">
        <v>11</v>
      </c>
      <c r="E8991" s="15" t="s">
        <v>12</v>
      </c>
      <c r="F8991" s="16">
        <v>344.85</v>
      </c>
    </row>
    <row r="8992" spans="1:6">
      <c r="A8992" s="15">
        <v>8988</v>
      </c>
      <c r="B8992" s="15" t="s">
        <v>9</v>
      </c>
      <c r="C8992" s="15" t="s">
        <v>9005</v>
      </c>
      <c r="D8992" s="15" t="s">
        <v>11</v>
      </c>
      <c r="E8992" s="15" t="s">
        <v>12</v>
      </c>
      <c r="F8992" s="16">
        <v>787.2</v>
      </c>
    </row>
    <row r="8993" spans="1:6">
      <c r="A8993" s="15">
        <v>8989</v>
      </c>
      <c r="B8993" s="15" t="s">
        <v>9</v>
      </c>
      <c r="C8993" s="15" t="s">
        <v>9006</v>
      </c>
      <c r="D8993" s="15" t="s">
        <v>11</v>
      </c>
      <c r="E8993" s="15" t="s">
        <v>512</v>
      </c>
      <c r="F8993" s="16">
        <v>434.85</v>
      </c>
    </row>
    <row r="8994" spans="1:6">
      <c r="A8994" s="15">
        <v>8990</v>
      </c>
      <c r="B8994" s="15" t="s">
        <v>9</v>
      </c>
      <c r="C8994" s="15" t="s">
        <v>9007</v>
      </c>
      <c r="D8994" s="15" t="s">
        <v>11</v>
      </c>
      <c r="E8994" s="15" t="s">
        <v>3486</v>
      </c>
      <c r="F8994" s="16">
        <v>191.55</v>
      </c>
    </row>
    <row r="8995" spans="1:6">
      <c r="A8995" s="15">
        <v>8991</v>
      </c>
      <c r="B8995" s="15" t="s">
        <v>9</v>
      </c>
      <c r="C8995" s="15" t="s">
        <v>9008</v>
      </c>
      <c r="D8995" s="15" t="s">
        <v>11</v>
      </c>
      <c r="E8995" s="15" t="s">
        <v>501</v>
      </c>
      <c r="F8995" s="16">
        <v>414.6</v>
      </c>
    </row>
    <row r="8996" spans="1:6">
      <c r="A8996" s="15">
        <v>8992</v>
      </c>
      <c r="B8996" s="15" t="s">
        <v>9</v>
      </c>
      <c r="C8996" s="15" t="s">
        <v>9009</v>
      </c>
      <c r="D8996" s="15" t="s">
        <v>11</v>
      </c>
      <c r="E8996" s="15" t="s">
        <v>512</v>
      </c>
      <c r="F8996" s="16">
        <v>999.75</v>
      </c>
    </row>
    <row r="8997" spans="1:6">
      <c r="A8997" s="15">
        <v>8993</v>
      </c>
      <c r="B8997" s="15" t="s">
        <v>9</v>
      </c>
      <c r="C8997" s="15" t="s">
        <v>9010</v>
      </c>
      <c r="D8997" s="15" t="s">
        <v>11</v>
      </c>
      <c r="E8997" s="15" t="s">
        <v>512</v>
      </c>
      <c r="F8997" s="16">
        <v>489.9</v>
      </c>
    </row>
    <row r="8998" spans="1:6">
      <c r="A8998" s="15">
        <v>8994</v>
      </c>
      <c r="B8998" s="15" t="s">
        <v>9</v>
      </c>
      <c r="C8998" s="15" t="s">
        <v>9011</v>
      </c>
      <c r="D8998" s="15" t="s">
        <v>11</v>
      </c>
      <c r="E8998" s="15" t="s">
        <v>501</v>
      </c>
      <c r="F8998" s="16">
        <v>209.85</v>
      </c>
    </row>
    <row r="8999" spans="1:6">
      <c r="A8999" s="15">
        <v>8995</v>
      </c>
      <c r="B8999" s="15" t="s">
        <v>9</v>
      </c>
      <c r="C8999" s="15" t="s">
        <v>9012</v>
      </c>
      <c r="D8999" s="15" t="s">
        <v>11</v>
      </c>
      <c r="E8999" s="15" t="s">
        <v>3486</v>
      </c>
      <c r="F8999" s="16">
        <v>161.85</v>
      </c>
    </row>
    <row r="9000" spans="1:6">
      <c r="A9000" s="15">
        <v>8996</v>
      </c>
      <c r="B9000" s="15" t="s">
        <v>9</v>
      </c>
      <c r="C9000" s="15" t="s">
        <v>9013</v>
      </c>
      <c r="D9000" s="15" t="s">
        <v>11</v>
      </c>
      <c r="E9000" s="15" t="s">
        <v>3486</v>
      </c>
      <c r="F9000" s="16">
        <v>317.1</v>
      </c>
    </row>
    <row r="9001" spans="1:6">
      <c r="A9001" s="15">
        <v>8997</v>
      </c>
      <c r="B9001" s="15" t="s">
        <v>9</v>
      </c>
      <c r="C9001" s="15" t="s">
        <v>9014</v>
      </c>
      <c r="D9001" s="15" t="s">
        <v>11</v>
      </c>
      <c r="E9001" s="15" t="s">
        <v>512</v>
      </c>
      <c r="F9001" s="16">
        <v>689.85</v>
      </c>
    </row>
    <row r="9002" spans="1:6">
      <c r="A9002" s="15">
        <v>8998</v>
      </c>
      <c r="B9002" s="15" t="s">
        <v>9</v>
      </c>
      <c r="C9002" s="15" t="s">
        <v>9015</v>
      </c>
      <c r="D9002" s="15" t="s">
        <v>11</v>
      </c>
      <c r="E9002" s="15" t="s">
        <v>12</v>
      </c>
      <c r="F9002" s="16">
        <v>926.24</v>
      </c>
    </row>
    <row r="9003" spans="1:6">
      <c r="A9003" s="15">
        <v>8999</v>
      </c>
      <c r="B9003" s="15" t="s">
        <v>9</v>
      </c>
      <c r="C9003" s="15" t="s">
        <v>9016</v>
      </c>
      <c r="D9003" s="15" t="s">
        <v>11</v>
      </c>
      <c r="E9003" s="15" t="s">
        <v>512</v>
      </c>
      <c r="F9003" s="16">
        <v>299.85</v>
      </c>
    </row>
    <row r="9004" spans="1:6">
      <c r="A9004" s="15">
        <v>9000</v>
      </c>
      <c r="B9004" s="15" t="s">
        <v>9</v>
      </c>
      <c r="C9004" s="15" t="s">
        <v>9017</v>
      </c>
      <c r="D9004" s="15" t="s">
        <v>11</v>
      </c>
      <c r="E9004" s="15" t="s">
        <v>3505</v>
      </c>
      <c r="F9004" s="16">
        <v>380.36</v>
      </c>
    </row>
    <row r="9005" spans="1:6">
      <c r="A9005" s="15">
        <v>9001</v>
      </c>
      <c r="B9005" s="15" t="s">
        <v>9</v>
      </c>
      <c r="C9005" s="15" t="s">
        <v>9018</v>
      </c>
      <c r="D9005" s="15" t="s">
        <v>11</v>
      </c>
      <c r="E9005" s="15" t="s">
        <v>501</v>
      </c>
      <c r="F9005" s="16">
        <v>370.31</v>
      </c>
    </row>
    <row r="9006" spans="1:6">
      <c r="A9006" s="15">
        <v>9002</v>
      </c>
      <c r="B9006" s="15" t="s">
        <v>9</v>
      </c>
      <c r="C9006" s="15" t="s">
        <v>9019</v>
      </c>
      <c r="D9006" s="15" t="s">
        <v>11</v>
      </c>
      <c r="E9006" s="15" t="s">
        <v>3486</v>
      </c>
      <c r="F9006" s="16">
        <v>93.3</v>
      </c>
    </row>
    <row r="9007" spans="1:6">
      <c r="A9007" s="15">
        <v>9003</v>
      </c>
      <c r="B9007" s="15" t="s">
        <v>9</v>
      </c>
      <c r="C9007" s="15" t="s">
        <v>9020</v>
      </c>
      <c r="D9007" s="15" t="s">
        <v>11</v>
      </c>
      <c r="E9007" s="15" t="s">
        <v>512</v>
      </c>
      <c r="F9007" s="16">
        <v>398.85</v>
      </c>
    </row>
    <row r="9008" spans="1:6">
      <c r="A9008" s="15">
        <v>9004</v>
      </c>
      <c r="B9008" s="15" t="s">
        <v>9</v>
      </c>
      <c r="C9008" s="15" t="s">
        <v>9021</v>
      </c>
      <c r="D9008" s="15" t="s">
        <v>11</v>
      </c>
      <c r="E9008" s="15" t="s">
        <v>512</v>
      </c>
      <c r="F9008" s="16">
        <v>1019.85</v>
      </c>
    </row>
    <row r="9009" spans="1:6">
      <c r="A9009" s="15">
        <v>9005</v>
      </c>
      <c r="B9009" s="15" t="s">
        <v>9</v>
      </c>
      <c r="C9009" s="15" t="s">
        <v>9022</v>
      </c>
      <c r="D9009" s="15" t="s">
        <v>11</v>
      </c>
      <c r="E9009" s="15" t="s">
        <v>3486</v>
      </c>
      <c r="F9009" s="16">
        <v>124.65</v>
      </c>
    </row>
    <row r="9010" spans="1:6">
      <c r="A9010" s="15">
        <v>9006</v>
      </c>
      <c r="B9010" s="15" t="s">
        <v>9</v>
      </c>
      <c r="C9010" s="15" t="s">
        <v>9023</v>
      </c>
      <c r="D9010" s="15" t="s">
        <v>11</v>
      </c>
      <c r="E9010" s="15" t="s">
        <v>12</v>
      </c>
      <c r="F9010" s="16">
        <v>382.35</v>
      </c>
    </row>
    <row r="9011" spans="1:6">
      <c r="A9011" s="15">
        <v>9007</v>
      </c>
      <c r="B9011" s="15" t="s">
        <v>9</v>
      </c>
      <c r="C9011" s="15" t="s">
        <v>9024</v>
      </c>
      <c r="D9011" s="15" t="s">
        <v>11</v>
      </c>
      <c r="E9011" s="15" t="s">
        <v>512</v>
      </c>
      <c r="F9011" s="16">
        <v>262.35</v>
      </c>
    </row>
    <row r="9012" spans="1:6">
      <c r="A9012" s="15">
        <v>9008</v>
      </c>
      <c r="B9012" s="15" t="s">
        <v>9</v>
      </c>
      <c r="C9012" s="15" t="s">
        <v>9025</v>
      </c>
      <c r="D9012" s="15" t="s">
        <v>11</v>
      </c>
      <c r="E9012" s="15" t="s">
        <v>512</v>
      </c>
      <c r="F9012" s="16">
        <v>384.61</v>
      </c>
    </row>
    <row r="9013" spans="1:6">
      <c r="A9013" s="15">
        <v>9009</v>
      </c>
      <c r="B9013" s="15" t="s">
        <v>9</v>
      </c>
      <c r="C9013" s="15" t="s">
        <v>9026</v>
      </c>
      <c r="D9013" s="15" t="s">
        <v>11</v>
      </c>
      <c r="E9013" s="15" t="s">
        <v>512</v>
      </c>
      <c r="F9013" s="16">
        <v>314.69</v>
      </c>
    </row>
    <row r="9014" spans="1:6">
      <c r="A9014" s="15">
        <v>9010</v>
      </c>
      <c r="B9014" s="15" t="s">
        <v>9</v>
      </c>
      <c r="C9014" s="15" t="s">
        <v>9027</v>
      </c>
      <c r="D9014" s="15" t="s">
        <v>11</v>
      </c>
      <c r="E9014" s="15" t="s">
        <v>512</v>
      </c>
      <c r="F9014" s="16">
        <v>432.97</v>
      </c>
    </row>
    <row r="9015" spans="1:6">
      <c r="A9015" s="15">
        <v>9011</v>
      </c>
      <c r="B9015" s="15" t="s">
        <v>9</v>
      </c>
      <c r="C9015" s="15" t="s">
        <v>9028</v>
      </c>
      <c r="D9015" s="15" t="s">
        <v>11</v>
      </c>
      <c r="E9015" s="15" t="s">
        <v>512</v>
      </c>
      <c r="F9015" s="16">
        <v>261.6</v>
      </c>
    </row>
    <row r="9016" spans="1:6">
      <c r="A9016" s="15">
        <v>9012</v>
      </c>
      <c r="B9016" s="15" t="s">
        <v>9</v>
      </c>
      <c r="C9016" s="15" t="s">
        <v>9029</v>
      </c>
      <c r="D9016" s="15" t="s">
        <v>11</v>
      </c>
      <c r="E9016" s="15" t="s">
        <v>512</v>
      </c>
      <c r="F9016" s="16">
        <v>310.37</v>
      </c>
    </row>
    <row r="9017" spans="1:6">
      <c r="A9017" s="15">
        <v>9013</v>
      </c>
      <c r="B9017" s="15" t="s">
        <v>9</v>
      </c>
      <c r="C9017" s="15" t="s">
        <v>9030</v>
      </c>
      <c r="D9017" s="15" t="s">
        <v>11</v>
      </c>
      <c r="E9017" s="15" t="s">
        <v>501</v>
      </c>
      <c r="F9017" s="16">
        <v>127.34</v>
      </c>
    </row>
    <row r="9018" spans="1:6">
      <c r="A9018" s="15">
        <v>9014</v>
      </c>
      <c r="B9018" s="15" t="s">
        <v>9</v>
      </c>
      <c r="C9018" s="15" t="s">
        <v>9031</v>
      </c>
      <c r="D9018" s="15" t="s">
        <v>11</v>
      </c>
      <c r="E9018" s="15" t="s">
        <v>501</v>
      </c>
      <c r="F9018" s="16">
        <v>286.2</v>
      </c>
    </row>
    <row r="9019" spans="1:6">
      <c r="A9019" s="15">
        <v>9015</v>
      </c>
      <c r="B9019" s="15" t="s">
        <v>9</v>
      </c>
      <c r="C9019" s="15" t="s">
        <v>9032</v>
      </c>
      <c r="D9019" s="15" t="s">
        <v>11</v>
      </c>
      <c r="E9019" s="15" t="s">
        <v>3486</v>
      </c>
      <c r="F9019" s="16">
        <v>157.2</v>
      </c>
    </row>
    <row r="9020" spans="1:6">
      <c r="A9020" s="15">
        <v>9016</v>
      </c>
      <c r="B9020" s="15" t="s">
        <v>9</v>
      </c>
      <c r="C9020" s="15" t="s">
        <v>9033</v>
      </c>
      <c r="D9020" s="15" t="s">
        <v>11</v>
      </c>
      <c r="E9020" s="15" t="s">
        <v>501</v>
      </c>
      <c r="F9020" s="16">
        <v>289.37</v>
      </c>
    </row>
    <row r="9021" spans="1:6">
      <c r="A9021" s="15">
        <v>9017</v>
      </c>
      <c r="B9021" s="15" t="s">
        <v>9</v>
      </c>
      <c r="C9021" s="15" t="s">
        <v>9034</v>
      </c>
      <c r="D9021" s="15" t="s">
        <v>11</v>
      </c>
      <c r="E9021" s="15" t="s">
        <v>512</v>
      </c>
      <c r="F9021" s="16">
        <v>352.35</v>
      </c>
    </row>
    <row r="9022" spans="1:6">
      <c r="A9022" s="15">
        <v>9018</v>
      </c>
      <c r="B9022" s="15" t="s">
        <v>9</v>
      </c>
      <c r="C9022" s="15" t="s">
        <v>9035</v>
      </c>
      <c r="D9022" s="15" t="s">
        <v>11</v>
      </c>
      <c r="E9022" s="15" t="s">
        <v>512</v>
      </c>
      <c r="F9022" s="16">
        <v>307.19</v>
      </c>
    </row>
    <row r="9023" spans="1:6">
      <c r="A9023" s="15">
        <v>9019</v>
      </c>
      <c r="B9023" s="15" t="s">
        <v>9</v>
      </c>
      <c r="C9023" s="15" t="s">
        <v>9036</v>
      </c>
      <c r="D9023" s="15" t="s">
        <v>11</v>
      </c>
      <c r="E9023" s="15" t="s">
        <v>512</v>
      </c>
      <c r="F9023" s="16">
        <v>314.69</v>
      </c>
    </row>
    <row r="9024" spans="1:6">
      <c r="A9024" s="15">
        <v>9020</v>
      </c>
      <c r="B9024" s="15" t="s">
        <v>9</v>
      </c>
      <c r="C9024" s="15" t="s">
        <v>9037</v>
      </c>
      <c r="D9024" s="15" t="s">
        <v>11</v>
      </c>
      <c r="E9024" s="15" t="s">
        <v>512</v>
      </c>
      <c r="F9024" s="16">
        <v>404.85</v>
      </c>
    </row>
    <row r="9025" spans="1:6">
      <c r="A9025" s="15">
        <v>9021</v>
      </c>
      <c r="B9025" s="15" t="s">
        <v>9</v>
      </c>
      <c r="C9025" s="15" t="s">
        <v>9038</v>
      </c>
      <c r="D9025" s="15" t="s">
        <v>11</v>
      </c>
      <c r="E9025" s="15" t="s">
        <v>512</v>
      </c>
      <c r="F9025" s="16">
        <v>389.84</v>
      </c>
    </row>
    <row r="9026" spans="1:6">
      <c r="A9026" s="15">
        <v>9022</v>
      </c>
      <c r="B9026" s="15" t="s">
        <v>9</v>
      </c>
      <c r="C9026" s="15" t="s">
        <v>9039</v>
      </c>
      <c r="D9026" s="15" t="s">
        <v>11</v>
      </c>
      <c r="E9026" s="15" t="s">
        <v>501</v>
      </c>
      <c r="F9026" s="16">
        <v>326.12</v>
      </c>
    </row>
    <row r="9027" spans="1:6">
      <c r="A9027" s="15">
        <v>9023</v>
      </c>
      <c r="B9027" s="15" t="s">
        <v>9</v>
      </c>
      <c r="C9027" s="15" t="s">
        <v>9040</v>
      </c>
      <c r="D9027" s="15" t="s">
        <v>11</v>
      </c>
      <c r="E9027" s="15" t="s">
        <v>512</v>
      </c>
      <c r="F9027" s="16">
        <v>322.35</v>
      </c>
    </row>
    <row r="9028" spans="1:6">
      <c r="A9028" s="15">
        <v>9024</v>
      </c>
      <c r="B9028" s="15" t="s">
        <v>9</v>
      </c>
      <c r="C9028" s="15" t="s">
        <v>9041</v>
      </c>
      <c r="D9028" s="15" t="s">
        <v>11</v>
      </c>
      <c r="E9028" s="15" t="s">
        <v>512</v>
      </c>
      <c r="F9028" s="16">
        <v>310.37</v>
      </c>
    </row>
    <row r="9029" spans="1:6">
      <c r="A9029" s="15">
        <v>9025</v>
      </c>
      <c r="B9029" s="15" t="s">
        <v>9</v>
      </c>
      <c r="C9029" s="15" t="s">
        <v>9042</v>
      </c>
      <c r="D9029" s="15" t="s">
        <v>11</v>
      </c>
      <c r="E9029" s="15" t="s">
        <v>12</v>
      </c>
      <c r="F9029" s="16">
        <v>388.06</v>
      </c>
    </row>
    <row r="9030" spans="1:6">
      <c r="A9030" s="15">
        <v>9026</v>
      </c>
      <c r="B9030" s="15" t="s">
        <v>9</v>
      </c>
      <c r="C9030" s="15" t="s">
        <v>9043</v>
      </c>
      <c r="D9030" s="15" t="s">
        <v>11</v>
      </c>
      <c r="E9030" s="15" t="s">
        <v>512</v>
      </c>
      <c r="F9030" s="16">
        <v>341.79</v>
      </c>
    </row>
    <row r="9031" spans="1:6">
      <c r="A9031" s="15">
        <v>9027</v>
      </c>
      <c r="B9031" s="15" t="s">
        <v>9</v>
      </c>
      <c r="C9031" s="15" t="s">
        <v>9044</v>
      </c>
      <c r="D9031" s="15" t="s">
        <v>11</v>
      </c>
      <c r="E9031" s="15" t="s">
        <v>12</v>
      </c>
      <c r="F9031" s="16">
        <v>329.55</v>
      </c>
    </row>
    <row r="9032" spans="1:6">
      <c r="A9032" s="15">
        <v>9028</v>
      </c>
      <c r="B9032" s="15" t="s">
        <v>9</v>
      </c>
      <c r="C9032" s="15" t="s">
        <v>9045</v>
      </c>
      <c r="D9032" s="15" t="s">
        <v>11</v>
      </c>
      <c r="E9032" s="15" t="s">
        <v>501</v>
      </c>
      <c r="F9032" s="16">
        <v>519.75</v>
      </c>
    </row>
    <row r="9033" spans="1:6">
      <c r="A9033" s="15">
        <v>9029</v>
      </c>
      <c r="B9033" s="15" t="s">
        <v>9</v>
      </c>
      <c r="C9033" s="15" t="s">
        <v>9046</v>
      </c>
      <c r="D9033" s="15" t="s">
        <v>11</v>
      </c>
      <c r="E9033" s="15" t="s">
        <v>512</v>
      </c>
      <c r="F9033" s="16">
        <v>254.85</v>
      </c>
    </row>
    <row r="9034" spans="1:6">
      <c r="A9034" s="15">
        <v>9030</v>
      </c>
      <c r="B9034" s="15" t="s">
        <v>9</v>
      </c>
      <c r="C9034" s="15" t="s">
        <v>9047</v>
      </c>
      <c r="D9034" s="15" t="s">
        <v>11</v>
      </c>
      <c r="E9034" s="15" t="s">
        <v>12</v>
      </c>
      <c r="F9034" s="16">
        <v>131.85</v>
      </c>
    </row>
    <row r="9035" spans="1:6">
      <c r="A9035" s="15">
        <v>9031</v>
      </c>
      <c r="B9035" s="15" t="s">
        <v>9</v>
      </c>
      <c r="C9035" s="15" t="s">
        <v>9048</v>
      </c>
      <c r="D9035" s="15" t="s">
        <v>11</v>
      </c>
      <c r="E9035" s="15" t="s">
        <v>12</v>
      </c>
      <c r="F9035" s="16">
        <v>362.18</v>
      </c>
    </row>
    <row r="9036" spans="1:6">
      <c r="A9036" s="15">
        <v>9032</v>
      </c>
      <c r="B9036" s="15" t="s">
        <v>9</v>
      </c>
      <c r="C9036" s="15" t="s">
        <v>9049</v>
      </c>
      <c r="D9036" s="15" t="s">
        <v>11</v>
      </c>
      <c r="E9036" s="15" t="s">
        <v>512</v>
      </c>
      <c r="F9036" s="16">
        <v>246.6</v>
      </c>
    </row>
    <row r="9037" spans="1:6">
      <c r="A9037" s="15">
        <v>9033</v>
      </c>
      <c r="B9037" s="15" t="s">
        <v>9</v>
      </c>
      <c r="C9037" s="15" t="s">
        <v>9050</v>
      </c>
      <c r="D9037" s="15" t="s">
        <v>11</v>
      </c>
      <c r="E9037" s="15" t="s">
        <v>501</v>
      </c>
      <c r="F9037" s="16">
        <v>211.41</v>
      </c>
    </row>
    <row r="9038" spans="1:6">
      <c r="A9038" s="15">
        <v>9034</v>
      </c>
      <c r="B9038" s="15" t="s">
        <v>9</v>
      </c>
      <c r="C9038" s="15" t="s">
        <v>9051</v>
      </c>
      <c r="D9038" s="15" t="s">
        <v>11</v>
      </c>
      <c r="E9038" s="15" t="s">
        <v>501</v>
      </c>
      <c r="F9038" s="16">
        <v>186.97</v>
      </c>
    </row>
    <row r="9039" spans="1:6">
      <c r="A9039" s="15">
        <v>9035</v>
      </c>
      <c r="B9039" s="15" t="s">
        <v>9</v>
      </c>
      <c r="C9039" s="15" t="s">
        <v>9052</v>
      </c>
      <c r="D9039" s="15" t="s">
        <v>11</v>
      </c>
      <c r="E9039" s="15" t="s">
        <v>3486</v>
      </c>
      <c r="F9039" s="16">
        <v>119.31</v>
      </c>
    </row>
    <row r="9040" spans="1:6">
      <c r="A9040" s="15">
        <v>9036</v>
      </c>
      <c r="B9040" s="15" t="s">
        <v>9</v>
      </c>
      <c r="C9040" s="15" t="s">
        <v>9053</v>
      </c>
      <c r="D9040" s="15" t="s">
        <v>11</v>
      </c>
      <c r="E9040" s="15" t="s">
        <v>3486</v>
      </c>
      <c r="F9040" s="16">
        <v>108.15</v>
      </c>
    </row>
    <row r="9041" spans="1:6">
      <c r="A9041" s="15">
        <v>9037</v>
      </c>
      <c r="B9041" s="15" t="s">
        <v>9</v>
      </c>
      <c r="C9041" s="15" t="s">
        <v>9054</v>
      </c>
      <c r="D9041" s="15" t="s">
        <v>11</v>
      </c>
      <c r="E9041" s="15" t="s">
        <v>512</v>
      </c>
      <c r="F9041" s="16">
        <v>434.85</v>
      </c>
    </row>
    <row r="9042" spans="1:6">
      <c r="A9042" s="15">
        <v>9038</v>
      </c>
      <c r="B9042" s="15" t="s">
        <v>9</v>
      </c>
      <c r="C9042" s="15" t="s">
        <v>9055</v>
      </c>
      <c r="D9042" s="15" t="s">
        <v>11</v>
      </c>
      <c r="E9042" s="15" t="s">
        <v>3486</v>
      </c>
      <c r="F9042" s="16">
        <v>115.08</v>
      </c>
    </row>
    <row r="9043" spans="1:6">
      <c r="A9043" s="15">
        <v>9039</v>
      </c>
      <c r="B9043" s="15" t="s">
        <v>9</v>
      </c>
      <c r="C9043" s="15" t="s">
        <v>9056</v>
      </c>
      <c r="D9043" s="15" t="s">
        <v>11</v>
      </c>
      <c r="E9043" s="15" t="s">
        <v>501</v>
      </c>
      <c r="F9043" s="16">
        <v>146.99</v>
      </c>
    </row>
    <row r="9044" spans="1:6">
      <c r="A9044" s="15">
        <v>9040</v>
      </c>
      <c r="B9044" s="15" t="s">
        <v>9</v>
      </c>
      <c r="C9044" s="15" t="s">
        <v>9057</v>
      </c>
      <c r="D9044" s="15" t="s">
        <v>11</v>
      </c>
      <c r="E9044" s="15" t="s">
        <v>501</v>
      </c>
      <c r="F9044" s="16">
        <v>146.99</v>
      </c>
    </row>
    <row r="9045" spans="1:6">
      <c r="A9045" s="15">
        <v>9041</v>
      </c>
      <c r="B9045" s="15" t="s">
        <v>9</v>
      </c>
      <c r="C9045" s="15" t="s">
        <v>9058</v>
      </c>
      <c r="D9045" s="15" t="s">
        <v>11</v>
      </c>
      <c r="E9045" s="15" t="s">
        <v>3505</v>
      </c>
      <c r="F9045" s="16">
        <v>131.1</v>
      </c>
    </row>
    <row r="9046" spans="1:6">
      <c r="A9046" s="15">
        <v>9042</v>
      </c>
      <c r="B9046" s="15" t="s">
        <v>9</v>
      </c>
      <c r="C9046" s="15" t="s">
        <v>9059</v>
      </c>
      <c r="D9046" s="15" t="s">
        <v>11</v>
      </c>
      <c r="E9046" s="15" t="s">
        <v>12</v>
      </c>
      <c r="F9046" s="16">
        <v>716.97</v>
      </c>
    </row>
    <row r="9047" spans="1:6">
      <c r="A9047" s="15">
        <v>9043</v>
      </c>
      <c r="B9047" s="15" t="s">
        <v>9</v>
      </c>
      <c r="C9047" s="15" t="s">
        <v>9060</v>
      </c>
      <c r="D9047" s="15" t="s">
        <v>11</v>
      </c>
      <c r="E9047" s="15" t="s">
        <v>3505</v>
      </c>
      <c r="F9047" s="16">
        <v>314.85</v>
      </c>
    </row>
    <row r="9048" spans="1:6">
      <c r="A9048" s="15">
        <v>9044</v>
      </c>
      <c r="B9048" s="15" t="s">
        <v>9</v>
      </c>
      <c r="C9048" s="15" t="s">
        <v>9061</v>
      </c>
      <c r="D9048" s="15" t="s">
        <v>11</v>
      </c>
      <c r="E9048" s="15" t="s">
        <v>501</v>
      </c>
      <c r="F9048" s="16">
        <v>74.85</v>
      </c>
    </row>
    <row r="9049" spans="1:6">
      <c r="A9049" s="15">
        <v>9045</v>
      </c>
      <c r="B9049" s="15" t="s">
        <v>9</v>
      </c>
      <c r="C9049" s="15" t="s">
        <v>9062</v>
      </c>
      <c r="D9049" s="15" t="s">
        <v>11</v>
      </c>
      <c r="E9049" s="15" t="s">
        <v>3486</v>
      </c>
      <c r="F9049" s="16">
        <v>232.34</v>
      </c>
    </row>
    <row r="9050" spans="1:6">
      <c r="A9050" s="15">
        <v>9046</v>
      </c>
      <c r="B9050" s="15" t="s">
        <v>9</v>
      </c>
      <c r="C9050" s="15" t="s">
        <v>9063</v>
      </c>
      <c r="D9050" s="15" t="s">
        <v>11</v>
      </c>
      <c r="E9050" s="15" t="s">
        <v>12</v>
      </c>
      <c r="F9050" s="16">
        <v>425.64</v>
      </c>
    </row>
    <row r="9051" spans="1:6">
      <c r="A9051" s="15">
        <v>9047</v>
      </c>
      <c r="B9051" s="15" t="s">
        <v>9</v>
      </c>
      <c r="C9051" s="15" t="s">
        <v>9064</v>
      </c>
      <c r="D9051" s="15" t="s">
        <v>11</v>
      </c>
      <c r="E9051" s="15" t="s">
        <v>12</v>
      </c>
      <c r="F9051" s="16">
        <v>539.7</v>
      </c>
    </row>
    <row r="9052" spans="1:6">
      <c r="A9052" s="15">
        <v>9048</v>
      </c>
      <c r="B9052" s="15" t="s">
        <v>9</v>
      </c>
      <c r="C9052" s="15" t="s">
        <v>9065</v>
      </c>
      <c r="D9052" s="15" t="s">
        <v>11</v>
      </c>
      <c r="E9052" s="15" t="s">
        <v>501</v>
      </c>
      <c r="F9052" s="16">
        <v>141.08</v>
      </c>
    </row>
    <row r="9053" spans="1:6">
      <c r="A9053" s="15">
        <v>9049</v>
      </c>
      <c r="B9053" s="15" t="s">
        <v>9</v>
      </c>
      <c r="C9053" s="15" t="s">
        <v>9066</v>
      </c>
      <c r="D9053" s="15" t="s">
        <v>11</v>
      </c>
      <c r="E9053" s="15" t="s">
        <v>512</v>
      </c>
      <c r="F9053" s="16">
        <v>896.25</v>
      </c>
    </row>
    <row r="9054" spans="1:6">
      <c r="A9054" s="15">
        <v>9050</v>
      </c>
      <c r="B9054" s="15" t="s">
        <v>9</v>
      </c>
      <c r="C9054" s="15" t="s">
        <v>9067</v>
      </c>
      <c r="D9054" s="15" t="s">
        <v>11</v>
      </c>
      <c r="E9054" s="15" t="s">
        <v>3486</v>
      </c>
      <c r="F9054" s="16">
        <v>123.35</v>
      </c>
    </row>
    <row r="9055" spans="1:6">
      <c r="A9055" s="15">
        <v>9051</v>
      </c>
      <c r="B9055" s="15" t="s">
        <v>9</v>
      </c>
      <c r="C9055" s="15" t="s">
        <v>9068</v>
      </c>
      <c r="D9055" s="15" t="s">
        <v>11</v>
      </c>
      <c r="E9055" s="15" t="s">
        <v>3505</v>
      </c>
      <c r="F9055" s="16">
        <v>317.55</v>
      </c>
    </row>
    <row r="9056" spans="1:6">
      <c r="A9056" s="15">
        <v>9052</v>
      </c>
      <c r="B9056" s="15" t="s">
        <v>9</v>
      </c>
      <c r="C9056" s="15" t="s">
        <v>9069</v>
      </c>
      <c r="D9056" s="15" t="s">
        <v>11</v>
      </c>
      <c r="E9056" s="15" t="s">
        <v>3486</v>
      </c>
      <c r="F9056" s="16">
        <v>115.81</v>
      </c>
    </row>
    <row r="9057" spans="1:6">
      <c r="A9057" s="15">
        <v>9053</v>
      </c>
      <c r="B9057" s="15" t="s">
        <v>9</v>
      </c>
      <c r="C9057" s="15" t="s">
        <v>9070</v>
      </c>
      <c r="D9057" s="15" t="s">
        <v>11</v>
      </c>
      <c r="E9057" s="15" t="s">
        <v>512</v>
      </c>
      <c r="F9057" s="16">
        <v>246.9</v>
      </c>
    </row>
    <row r="9058" spans="1:6">
      <c r="A9058" s="15">
        <v>9054</v>
      </c>
      <c r="B9058" s="15" t="s">
        <v>9</v>
      </c>
      <c r="C9058" s="15" t="s">
        <v>9071</v>
      </c>
      <c r="D9058" s="15" t="s">
        <v>11</v>
      </c>
      <c r="E9058" s="15" t="s">
        <v>12</v>
      </c>
      <c r="F9058" s="16">
        <v>479.85</v>
      </c>
    </row>
    <row r="9059" spans="1:6">
      <c r="A9059" s="15">
        <v>9055</v>
      </c>
      <c r="B9059" s="15" t="s">
        <v>9</v>
      </c>
      <c r="C9059" s="15" t="s">
        <v>9072</v>
      </c>
      <c r="D9059" s="15" t="s">
        <v>11</v>
      </c>
      <c r="E9059" s="15" t="s">
        <v>3505</v>
      </c>
      <c r="F9059" s="16">
        <v>110.85</v>
      </c>
    </row>
    <row r="9060" spans="1:6">
      <c r="A9060" s="15">
        <v>9056</v>
      </c>
      <c r="B9060" s="15" t="s">
        <v>9</v>
      </c>
      <c r="C9060" s="15" t="s">
        <v>9073</v>
      </c>
      <c r="D9060" s="15" t="s">
        <v>11</v>
      </c>
      <c r="E9060" s="15" t="s">
        <v>501</v>
      </c>
      <c r="F9060" s="16">
        <v>370.44</v>
      </c>
    </row>
    <row r="9061" spans="1:6">
      <c r="A9061" s="15">
        <v>9057</v>
      </c>
      <c r="B9061" s="15" t="s">
        <v>9</v>
      </c>
      <c r="C9061" s="15" t="s">
        <v>9074</v>
      </c>
      <c r="D9061" s="15" t="s">
        <v>11</v>
      </c>
      <c r="E9061" s="15" t="s">
        <v>3505</v>
      </c>
      <c r="F9061" s="16">
        <v>54.15</v>
      </c>
    </row>
    <row r="9062" spans="1:6">
      <c r="A9062" s="15">
        <v>9058</v>
      </c>
      <c r="B9062" s="15" t="s">
        <v>9</v>
      </c>
      <c r="C9062" s="15" t="s">
        <v>9075</v>
      </c>
      <c r="D9062" s="15" t="s">
        <v>11</v>
      </c>
      <c r="E9062" s="15" t="s">
        <v>12</v>
      </c>
      <c r="F9062" s="16">
        <v>779.85</v>
      </c>
    </row>
    <row r="9063" spans="1:6">
      <c r="A9063" s="15">
        <v>9059</v>
      </c>
      <c r="B9063" s="15" t="s">
        <v>9</v>
      </c>
      <c r="C9063" s="15" t="s">
        <v>9076</v>
      </c>
      <c r="D9063" s="15" t="s">
        <v>11</v>
      </c>
      <c r="E9063" s="15" t="s">
        <v>501</v>
      </c>
      <c r="F9063" s="16">
        <v>134.85</v>
      </c>
    </row>
    <row r="9064" spans="1:6">
      <c r="A9064" s="15">
        <v>9060</v>
      </c>
      <c r="B9064" s="15" t="s">
        <v>9</v>
      </c>
      <c r="C9064" s="15" t="s">
        <v>9077</v>
      </c>
      <c r="D9064" s="15" t="s">
        <v>11</v>
      </c>
      <c r="E9064" s="15" t="s">
        <v>501</v>
      </c>
      <c r="F9064" s="16">
        <v>299.85</v>
      </c>
    </row>
    <row r="9065" spans="1:6">
      <c r="A9065" s="15">
        <v>9061</v>
      </c>
      <c r="B9065" s="15" t="s">
        <v>9</v>
      </c>
      <c r="C9065" s="15" t="s">
        <v>9078</v>
      </c>
      <c r="D9065" s="15" t="s">
        <v>11</v>
      </c>
      <c r="E9065" s="15" t="s">
        <v>3486</v>
      </c>
      <c r="F9065" s="16">
        <v>113.85</v>
      </c>
    </row>
    <row r="9066" spans="1:6">
      <c r="A9066" s="15">
        <v>9062</v>
      </c>
      <c r="B9066" s="15" t="s">
        <v>9</v>
      </c>
      <c r="C9066" s="15" t="s">
        <v>9079</v>
      </c>
      <c r="D9066" s="15" t="s">
        <v>11</v>
      </c>
      <c r="E9066" s="15" t="s">
        <v>3505</v>
      </c>
      <c r="F9066" s="16">
        <v>134.7</v>
      </c>
    </row>
    <row r="9067" spans="1:6">
      <c r="A9067" s="15">
        <v>9063</v>
      </c>
      <c r="B9067" s="15" t="s">
        <v>9</v>
      </c>
      <c r="C9067" s="15" t="s">
        <v>9080</v>
      </c>
      <c r="D9067" s="15" t="s">
        <v>11</v>
      </c>
      <c r="E9067" s="15" t="s">
        <v>501</v>
      </c>
      <c r="F9067" s="16">
        <v>134.85</v>
      </c>
    </row>
    <row r="9068" spans="1:6">
      <c r="A9068" s="15">
        <v>9064</v>
      </c>
      <c r="B9068" s="15" t="s">
        <v>9</v>
      </c>
      <c r="C9068" s="15" t="s">
        <v>9081</v>
      </c>
      <c r="D9068" s="15" t="s">
        <v>11</v>
      </c>
      <c r="E9068" s="15" t="s">
        <v>3486</v>
      </c>
      <c r="F9068" s="16">
        <v>186.24</v>
      </c>
    </row>
    <row r="9069" spans="1:6">
      <c r="A9069" s="15">
        <v>9065</v>
      </c>
      <c r="B9069" s="15" t="s">
        <v>9</v>
      </c>
      <c r="C9069" s="15" t="s">
        <v>9082</v>
      </c>
      <c r="D9069" s="15" t="s">
        <v>11</v>
      </c>
      <c r="E9069" s="15" t="s">
        <v>12</v>
      </c>
      <c r="F9069" s="16">
        <v>187.35</v>
      </c>
    </row>
    <row r="9070" spans="1:6">
      <c r="A9070" s="15">
        <v>9066</v>
      </c>
      <c r="B9070" s="15" t="s">
        <v>9</v>
      </c>
      <c r="C9070" s="15" t="s">
        <v>9083</v>
      </c>
      <c r="D9070" s="15" t="s">
        <v>11</v>
      </c>
      <c r="E9070" s="15" t="s">
        <v>3505</v>
      </c>
      <c r="F9070" s="16">
        <v>119.85</v>
      </c>
    </row>
    <row r="9071" spans="1:6">
      <c r="A9071" s="15">
        <v>9067</v>
      </c>
      <c r="B9071" s="15" t="s">
        <v>9</v>
      </c>
      <c r="C9071" s="15" t="s">
        <v>9084</v>
      </c>
      <c r="D9071" s="15" t="s">
        <v>11</v>
      </c>
      <c r="E9071" s="15" t="s">
        <v>512</v>
      </c>
      <c r="F9071" s="16">
        <v>398.7</v>
      </c>
    </row>
    <row r="9072" spans="1:6">
      <c r="A9072" s="15">
        <v>9068</v>
      </c>
      <c r="B9072" s="15" t="s">
        <v>9</v>
      </c>
      <c r="C9072" s="15" t="s">
        <v>9085</v>
      </c>
      <c r="D9072" s="15" t="s">
        <v>11</v>
      </c>
      <c r="E9072" s="15" t="s">
        <v>3486</v>
      </c>
      <c r="F9072" s="16">
        <v>149.7</v>
      </c>
    </row>
    <row r="9073" spans="1:6">
      <c r="A9073" s="15">
        <v>9069</v>
      </c>
      <c r="B9073" s="15" t="s">
        <v>9</v>
      </c>
      <c r="C9073" s="15" t="s">
        <v>9086</v>
      </c>
      <c r="D9073" s="15" t="s">
        <v>11</v>
      </c>
      <c r="E9073" s="15" t="s">
        <v>3486</v>
      </c>
      <c r="F9073" s="16">
        <v>104.85</v>
      </c>
    </row>
    <row r="9074" spans="1:6">
      <c r="A9074" s="15">
        <v>9070</v>
      </c>
      <c r="B9074" s="15" t="s">
        <v>9</v>
      </c>
      <c r="C9074" s="15" t="s">
        <v>9087</v>
      </c>
      <c r="D9074" s="15" t="s">
        <v>11</v>
      </c>
      <c r="E9074" s="15" t="s">
        <v>3486</v>
      </c>
      <c r="F9074" s="16">
        <v>94.1</v>
      </c>
    </row>
    <row r="9075" spans="1:6">
      <c r="A9075" s="15">
        <v>9071</v>
      </c>
      <c r="B9075" s="15" t="s">
        <v>9</v>
      </c>
      <c r="C9075" s="15" t="s">
        <v>9088</v>
      </c>
      <c r="D9075" s="15" t="s">
        <v>11</v>
      </c>
      <c r="E9075" s="15" t="s">
        <v>512</v>
      </c>
      <c r="F9075" s="16">
        <v>659.85</v>
      </c>
    </row>
    <row r="9076" spans="1:6">
      <c r="A9076" s="15">
        <v>9072</v>
      </c>
      <c r="B9076" s="15" t="s">
        <v>9</v>
      </c>
      <c r="C9076" s="15" t="s">
        <v>9089</v>
      </c>
      <c r="D9076" s="15" t="s">
        <v>11</v>
      </c>
      <c r="E9076" s="15" t="s">
        <v>512</v>
      </c>
      <c r="F9076" s="16">
        <v>323.85</v>
      </c>
    </row>
    <row r="9077" spans="1:6">
      <c r="A9077" s="15">
        <v>9073</v>
      </c>
      <c r="B9077" s="15" t="s">
        <v>9</v>
      </c>
      <c r="C9077" s="15" t="s">
        <v>9090</v>
      </c>
      <c r="D9077" s="15" t="s">
        <v>11</v>
      </c>
      <c r="E9077" s="15" t="s">
        <v>512</v>
      </c>
      <c r="F9077" s="16">
        <v>252.59</v>
      </c>
    </row>
    <row r="9078" spans="1:6">
      <c r="A9078" s="15">
        <v>9074</v>
      </c>
      <c r="B9078" s="15" t="s">
        <v>9</v>
      </c>
      <c r="C9078" s="15" t="s">
        <v>9091</v>
      </c>
      <c r="D9078" s="15" t="s">
        <v>11</v>
      </c>
      <c r="E9078" s="15" t="s">
        <v>512</v>
      </c>
      <c r="F9078" s="16">
        <v>237.72</v>
      </c>
    </row>
    <row r="9079" spans="1:6">
      <c r="A9079" s="15">
        <v>9075</v>
      </c>
      <c r="B9079" s="15" t="s">
        <v>9</v>
      </c>
      <c r="C9079" s="15" t="s">
        <v>9092</v>
      </c>
      <c r="D9079" s="15" t="s">
        <v>11</v>
      </c>
      <c r="E9079" s="15" t="s">
        <v>512</v>
      </c>
      <c r="F9079" s="16">
        <v>314.75</v>
      </c>
    </row>
    <row r="9080" spans="1:6">
      <c r="A9080" s="15">
        <v>9076</v>
      </c>
      <c r="B9080" s="15" t="s">
        <v>9</v>
      </c>
      <c r="C9080" s="15" t="s">
        <v>9093</v>
      </c>
      <c r="D9080" s="15" t="s">
        <v>11</v>
      </c>
      <c r="E9080" s="15" t="s">
        <v>512</v>
      </c>
      <c r="F9080" s="16">
        <v>310.22</v>
      </c>
    </row>
    <row r="9081" spans="1:6">
      <c r="A9081" s="15">
        <v>9077</v>
      </c>
      <c r="B9081" s="15" t="s">
        <v>9</v>
      </c>
      <c r="C9081" s="15" t="s">
        <v>9094</v>
      </c>
      <c r="D9081" s="15" t="s">
        <v>11</v>
      </c>
      <c r="E9081" s="15" t="s">
        <v>3486</v>
      </c>
      <c r="F9081" s="16">
        <v>262.35</v>
      </c>
    </row>
    <row r="9082" spans="1:6">
      <c r="A9082" s="15">
        <v>9078</v>
      </c>
      <c r="B9082" s="15" t="s">
        <v>9</v>
      </c>
      <c r="C9082" s="15" t="s">
        <v>9095</v>
      </c>
      <c r="D9082" s="15" t="s">
        <v>11</v>
      </c>
      <c r="E9082" s="15" t="s">
        <v>512</v>
      </c>
      <c r="F9082" s="16">
        <v>297.7</v>
      </c>
    </row>
    <row r="9083" spans="1:6">
      <c r="A9083" s="15">
        <v>9079</v>
      </c>
      <c r="B9083" s="15" t="s">
        <v>9</v>
      </c>
      <c r="C9083" s="15" t="s">
        <v>9096</v>
      </c>
      <c r="D9083" s="15" t="s">
        <v>11</v>
      </c>
      <c r="E9083" s="15" t="s">
        <v>3486</v>
      </c>
      <c r="F9083" s="16">
        <v>306.44</v>
      </c>
    </row>
    <row r="9084" spans="1:6">
      <c r="A9084" s="15">
        <v>9080</v>
      </c>
      <c r="B9084" s="15" t="s">
        <v>9</v>
      </c>
      <c r="C9084" s="15" t="s">
        <v>9097</v>
      </c>
      <c r="D9084" s="15" t="s">
        <v>11</v>
      </c>
      <c r="E9084" s="15" t="s">
        <v>512</v>
      </c>
      <c r="F9084" s="16">
        <v>295.35</v>
      </c>
    </row>
    <row r="9085" spans="1:6">
      <c r="A9085" s="15">
        <v>9081</v>
      </c>
      <c r="B9085" s="15" t="s">
        <v>9</v>
      </c>
      <c r="C9085" s="15" t="s">
        <v>9098</v>
      </c>
      <c r="D9085" s="15" t="s">
        <v>11</v>
      </c>
      <c r="E9085" s="15" t="s">
        <v>512</v>
      </c>
      <c r="F9085" s="16">
        <v>281.86</v>
      </c>
    </row>
    <row r="9086" spans="1:6">
      <c r="A9086" s="15">
        <v>9082</v>
      </c>
      <c r="B9086" s="15" t="s">
        <v>9</v>
      </c>
      <c r="C9086" s="15" t="s">
        <v>9099</v>
      </c>
      <c r="D9086" s="15" t="s">
        <v>11</v>
      </c>
      <c r="E9086" s="15" t="s">
        <v>512</v>
      </c>
      <c r="F9086" s="16">
        <v>182.85</v>
      </c>
    </row>
    <row r="9087" spans="1:6">
      <c r="A9087" s="15">
        <v>9083</v>
      </c>
      <c r="B9087" s="15" t="s">
        <v>9</v>
      </c>
      <c r="C9087" s="15" t="s">
        <v>9100</v>
      </c>
      <c r="D9087" s="15" t="s">
        <v>11</v>
      </c>
      <c r="E9087" s="15" t="s">
        <v>512</v>
      </c>
      <c r="F9087" s="16">
        <v>494.85</v>
      </c>
    </row>
    <row r="9088" spans="1:6">
      <c r="A9088" s="15">
        <v>9084</v>
      </c>
      <c r="B9088" s="15" t="s">
        <v>9</v>
      </c>
      <c r="C9088" s="15" t="s">
        <v>9101</v>
      </c>
      <c r="D9088" s="15" t="s">
        <v>11</v>
      </c>
      <c r="E9088" s="15" t="s">
        <v>512</v>
      </c>
      <c r="F9088" s="16">
        <v>419.7</v>
      </c>
    </row>
    <row r="9089" spans="1:6">
      <c r="A9089" s="15">
        <v>9085</v>
      </c>
      <c r="B9089" s="15" t="s">
        <v>9</v>
      </c>
      <c r="C9089" s="15" t="s">
        <v>9102</v>
      </c>
      <c r="D9089" s="15" t="s">
        <v>11</v>
      </c>
      <c r="E9089" s="15" t="s">
        <v>512</v>
      </c>
      <c r="F9089" s="16">
        <v>322.35</v>
      </c>
    </row>
    <row r="9090" spans="1:6">
      <c r="A9090" s="15">
        <v>9086</v>
      </c>
      <c r="B9090" s="15" t="s">
        <v>9</v>
      </c>
      <c r="C9090" s="15" t="s">
        <v>9103</v>
      </c>
      <c r="D9090" s="15" t="s">
        <v>11</v>
      </c>
      <c r="E9090" s="15" t="s">
        <v>512</v>
      </c>
      <c r="F9090" s="16">
        <v>274.5</v>
      </c>
    </row>
    <row r="9091" spans="1:6">
      <c r="A9091" s="15">
        <v>9087</v>
      </c>
      <c r="B9091" s="15" t="s">
        <v>9</v>
      </c>
      <c r="C9091" s="15" t="s">
        <v>9104</v>
      </c>
      <c r="D9091" s="15" t="s">
        <v>11</v>
      </c>
      <c r="E9091" s="15" t="s">
        <v>512</v>
      </c>
      <c r="F9091" s="16">
        <v>245.2</v>
      </c>
    </row>
    <row r="9092" spans="1:6">
      <c r="A9092" s="15">
        <v>9088</v>
      </c>
      <c r="B9092" s="15" t="s">
        <v>9</v>
      </c>
      <c r="C9092" s="15" t="s">
        <v>9105</v>
      </c>
      <c r="D9092" s="15" t="s">
        <v>11</v>
      </c>
      <c r="E9092" s="15" t="s">
        <v>512</v>
      </c>
      <c r="F9092" s="16">
        <v>262.32</v>
      </c>
    </row>
    <row r="9093" spans="1:6">
      <c r="A9093" s="15">
        <v>9089</v>
      </c>
      <c r="B9093" s="15" t="s">
        <v>9</v>
      </c>
      <c r="C9093" s="15" t="s">
        <v>9106</v>
      </c>
      <c r="D9093" s="15" t="s">
        <v>11</v>
      </c>
      <c r="E9093" s="15" t="s">
        <v>12</v>
      </c>
      <c r="F9093" s="16">
        <v>523.2</v>
      </c>
    </row>
    <row r="9094" spans="1:6">
      <c r="A9094" s="15">
        <v>9090</v>
      </c>
      <c r="B9094" s="15" t="s">
        <v>9</v>
      </c>
      <c r="C9094" s="15" t="s">
        <v>9107</v>
      </c>
      <c r="D9094" s="15" t="s">
        <v>11</v>
      </c>
      <c r="E9094" s="15" t="s">
        <v>512</v>
      </c>
      <c r="F9094" s="16">
        <v>314.82</v>
      </c>
    </row>
    <row r="9095" spans="1:6">
      <c r="A9095" s="15">
        <v>9091</v>
      </c>
      <c r="B9095" s="15" t="s">
        <v>9</v>
      </c>
      <c r="C9095" s="15" t="s">
        <v>9108</v>
      </c>
      <c r="D9095" s="15" t="s">
        <v>11</v>
      </c>
      <c r="E9095" s="15" t="s">
        <v>512</v>
      </c>
      <c r="F9095" s="16">
        <v>701.87</v>
      </c>
    </row>
    <row r="9096" spans="1:6">
      <c r="A9096" s="15">
        <v>9092</v>
      </c>
      <c r="B9096" s="15" t="s">
        <v>9</v>
      </c>
      <c r="C9096" s="15" t="s">
        <v>9109</v>
      </c>
      <c r="D9096" s="15" t="s">
        <v>11</v>
      </c>
      <c r="E9096" s="15" t="s">
        <v>512</v>
      </c>
      <c r="F9096" s="16">
        <v>359.7</v>
      </c>
    </row>
    <row r="9097" spans="1:6">
      <c r="A9097" s="15">
        <v>9093</v>
      </c>
      <c r="B9097" s="15" t="s">
        <v>9</v>
      </c>
      <c r="C9097" s="15" t="s">
        <v>9110</v>
      </c>
      <c r="D9097" s="15" t="s">
        <v>11</v>
      </c>
      <c r="E9097" s="15" t="s">
        <v>512</v>
      </c>
      <c r="F9097" s="16">
        <v>383.85</v>
      </c>
    </row>
    <row r="9098" spans="1:6">
      <c r="A9098" s="15">
        <v>9094</v>
      </c>
      <c r="B9098" s="15" t="s">
        <v>9</v>
      </c>
      <c r="C9098" s="15" t="s">
        <v>9111</v>
      </c>
      <c r="D9098" s="15" t="s">
        <v>11</v>
      </c>
      <c r="E9098" s="15" t="s">
        <v>512</v>
      </c>
      <c r="F9098" s="16">
        <v>243.18</v>
      </c>
    </row>
    <row r="9099" spans="1:6">
      <c r="A9099" s="15">
        <v>9095</v>
      </c>
      <c r="B9099" s="15" t="s">
        <v>9</v>
      </c>
      <c r="C9099" s="15" t="s">
        <v>9112</v>
      </c>
      <c r="D9099" s="15" t="s">
        <v>11</v>
      </c>
      <c r="E9099" s="15" t="s">
        <v>512</v>
      </c>
      <c r="F9099" s="16">
        <v>552.75</v>
      </c>
    </row>
    <row r="9100" spans="1:6">
      <c r="A9100" s="15">
        <v>9096</v>
      </c>
      <c r="B9100" s="15" t="s">
        <v>9</v>
      </c>
      <c r="C9100" s="15" t="s">
        <v>9113</v>
      </c>
      <c r="D9100" s="15" t="s">
        <v>11</v>
      </c>
      <c r="E9100" s="15" t="s">
        <v>501</v>
      </c>
      <c r="F9100" s="16">
        <v>420.45</v>
      </c>
    </row>
    <row r="9101" spans="1:6">
      <c r="A9101" s="15">
        <v>9097</v>
      </c>
      <c r="B9101" s="15" t="s">
        <v>9</v>
      </c>
      <c r="C9101" s="15" t="s">
        <v>9114</v>
      </c>
      <c r="D9101" s="15" t="s">
        <v>11</v>
      </c>
      <c r="E9101" s="15" t="s">
        <v>512</v>
      </c>
      <c r="F9101" s="16">
        <v>449.85</v>
      </c>
    </row>
    <row r="9102" spans="1:6">
      <c r="A9102" s="15">
        <v>9098</v>
      </c>
      <c r="B9102" s="15" t="s">
        <v>9</v>
      </c>
      <c r="C9102" s="15" t="s">
        <v>9115</v>
      </c>
      <c r="D9102" s="15" t="s">
        <v>11</v>
      </c>
      <c r="E9102" s="15" t="s">
        <v>12</v>
      </c>
      <c r="F9102" s="16">
        <v>281.85</v>
      </c>
    </row>
    <row r="9103" spans="1:6">
      <c r="A9103" s="15">
        <v>9099</v>
      </c>
      <c r="B9103" s="15" t="s">
        <v>9</v>
      </c>
      <c r="C9103" s="15" t="s">
        <v>9116</v>
      </c>
      <c r="D9103" s="15" t="s">
        <v>11</v>
      </c>
      <c r="E9103" s="15" t="s">
        <v>3486</v>
      </c>
      <c r="F9103" s="16">
        <v>134.85</v>
      </c>
    </row>
    <row r="9104" spans="1:6">
      <c r="A9104" s="15">
        <v>9100</v>
      </c>
      <c r="B9104" s="15" t="s">
        <v>9</v>
      </c>
      <c r="C9104" s="15" t="s">
        <v>9117</v>
      </c>
      <c r="D9104" s="15" t="s">
        <v>11</v>
      </c>
      <c r="E9104" s="15" t="s">
        <v>12</v>
      </c>
      <c r="F9104" s="16">
        <v>854.85</v>
      </c>
    </row>
    <row r="9105" spans="1:6">
      <c r="A9105" s="15">
        <v>9101</v>
      </c>
      <c r="B9105" s="15" t="s">
        <v>9</v>
      </c>
      <c r="C9105" s="15" t="s">
        <v>9118</v>
      </c>
      <c r="D9105" s="15" t="s">
        <v>11</v>
      </c>
      <c r="E9105" s="15" t="s">
        <v>3505</v>
      </c>
      <c r="F9105" s="16">
        <v>103.65</v>
      </c>
    </row>
    <row r="9106" spans="1:6">
      <c r="A9106" s="15">
        <v>9102</v>
      </c>
      <c r="B9106" s="15" t="s">
        <v>9</v>
      </c>
      <c r="C9106" s="15" t="s">
        <v>9119</v>
      </c>
      <c r="D9106" s="15" t="s">
        <v>11</v>
      </c>
      <c r="E9106" s="15" t="s">
        <v>12</v>
      </c>
      <c r="F9106" s="16">
        <v>314.39</v>
      </c>
    </row>
    <row r="9107" spans="1:6">
      <c r="A9107" s="15">
        <v>9103</v>
      </c>
      <c r="B9107" s="15" t="s">
        <v>9</v>
      </c>
      <c r="C9107" s="15" t="s">
        <v>9120</v>
      </c>
      <c r="D9107" s="15" t="s">
        <v>11</v>
      </c>
      <c r="E9107" s="15" t="s">
        <v>501</v>
      </c>
      <c r="F9107" s="16">
        <v>99.31</v>
      </c>
    </row>
    <row r="9108" spans="1:6">
      <c r="A9108" s="15">
        <v>9104</v>
      </c>
      <c r="B9108" s="15" t="s">
        <v>9</v>
      </c>
      <c r="C9108" s="15" t="s">
        <v>9121</v>
      </c>
      <c r="D9108" s="15" t="s">
        <v>11</v>
      </c>
      <c r="E9108" s="15" t="s">
        <v>12</v>
      </c>
      <c r="F9108" s="16">
        <v>698.75</v>
      </c>
    </row>
    <row r="9109" spans="1:6">
      <c r="A9109" s="15">
        <v>9105</v>
      </c>
      <c r="B9109" s="15" t="s">
        <v>9</v>
      </c>
      <c r="C9109" s="15" t="s">
        <v>9122</v>
      </c>
      <c r="D9109" s="15" t="s">
        <v>11</v>
      </c>
      <c r="E9109" s="15" t="s">
        <v>12</v>
      </c>
      <c r="F9109" s="16">
        <v>802.2</v>
      </c>
    </row>
    <row r="9110" spans="1:6">
      <c r="A9110" s="15">
        <v>9106</v>
      </c>
      <c r="B9110" s="15" t="s">
        <v>9</v>
      </c>
      <c r="C9110" s="15" t="s">
        <v>9123</v>
      </c>
      <c r="D9110" s="15" t="s">
        <v>11</v>
      </c>
      <c r="E9110" s="15" t="s">
        <v>3486</v>
      </c>
      <c r="F9110" s="16">
        <v>261.62</v>
      </c>
    </row>
    <row r="9111" spans="1:6">
      <c r="A9111" s="15">
        <v>9107</v>
      </c>
      <c r="B9111" s="15" t="s">
        <v>9</v>
      </c>
      <c r="C9111" s="15" t="s">
        <v>9124</v>
      </c>
      <c r="D9111" s="15" t="s">
        <v>11</v>
      </c>
      <c r="E9111" s="15" t="s">
        <v>3505</v>
      </c>
      <c r="F9111" s="16">
        <v>644.85</v>
      </c>
    </row>
    <row r="9112" spans="1:6">
      <c r="A9112" s="15">
        <v>9108</v>
      </c>
      <c r="B9112" s="15" t="s">
        <v>9</v>
      </c>
      <c r="C9112" s="15" t="s">
        <v>9125</v>
      </c>
      <c r="D9112" s="15" t="s">
        <v>11</v>
      </c>
      <c r="E9112" s="15" t="s">
        <v>12</v>
      </c>
      <c r="F9112" s="16">
        <v>299.7</v>
      </c>
    </row>
    <row r="9113" spans="1:6">
      <c r="A9113" s="15">
        <v>9109</v>
      </c>
      <c r="B9113" s="15" t="s">
        <v>9</v>
      </c>
      <c r="C9113" s="15" t="s">
        <v>9126</v>
      </c>
      <c r="D9113" s="15" t="s">
        <v>11</v>
      </c>
      <c r="E9113" s="15" t="s">
        <v>3486</v>
      </c>
      <c r="F9113" s="16">
        <v>231.42</v>
      </c>
    </row>
    <row r="9114" spans="1:6">
      <c r="A9114" s="15">
        <v>9110</v>
      </c>
      <c r="B9114" s="15" t="s">
        <v>9</v>
      </c>
      <c r="C9114" s="15" t="s">
        <v>9127</v>
      </c>
      <c r="D9114" s="15" t="s">
        <v>11</v>
      </c>
      <c r="E9114" s="15" t="s">
        <v>12</v>
      </c>
      <c r="F9114" s="16">
        <v>244.2</v>
      </c>
    </row>
    <row r="9115" spans="1:6">
      <c r="A9115" s="15">
        <v>9111</v>
      </c>
      <c r="B9115" s="15" t="s">
        <v>9</v>
      </c>
      <c r="C9115" s="15" t="s">
        <v>9128</v>
      </c>
      <c r="D9115" s="15" t="s">
        <v>11</v>
      </c>
      <c r="E9115" s="15" t="s">
        <v>3486</v>
      </c>
      <c r="F9115" s="16">
        <v>208.04</v>
      </c>
    </row>
    <row r="9116" spans="1:6">
      <c r="A9116" s="15">
        <v>9112</v>
      </c>
      <c r="B9116" s="15" t="s">
        <v>9</v>
      </c>
      <c r="C9116" s="15" t="s">
        <v>9129</v>
      </c>
      <c r="D9116" s="15" t="s">
        <v>11</v>
      </c>
      <c r="E9116" s="15" t="s">
        <v>12</v>
      </c>
      <c r="F9116" s="16">
        <v>253.55</v>
      </c>
    </row>
    <row r="9117" spans="1:6">
      <c r="A9117" s="15">
        <v>9113</v>
      </c>
      <c r="B9117" s="15" t="s">
        <v>9</v>
      </c>
      <c r="C9117" s="15" t="s">
        <v>9130</v>
      </c>
      <c r="D9117" s="15" t="s">
        <v>11</v>
      </c>
      <c r="E9117" s="15" t="s">
        <v>12</v>
      </c>
      <c r="F9117" s="16">
        <v>257.1</v>
      </c>
    </row>
    <row r="9118" spans="1:6">
      <c r="A9118" s="15">
        <v>9114</v>
      </c>
      <c r="B9118" s="15" t="s">
        <v>9</v>
      </c>
      <c r="C9118" s="15" t="s">
        <v>9131</v>
      </c>
      <c r="D9118" s="15" t="s">
        <v>11</v>
      </c>
      <c r="E9118" s="15" t="s">
        <v>3505</v>
      </c>
      <c r="F9118" s="16">
        <v>429.45</v>
      </c>
    </row>
    <row r="9119" spans="1:6">
      <c r="A9119" s="15">
        <v>9115</v>
      </c>
      <c r="B9119" s="15" t="s">
        <v>9</v>
      </c>
      <c r="C9119" s="15" t="s">
        <v>9132</v>
      </c>
      <c r="D9119" s="15" t="s">
        <v>11</v>
      </c>
      <c r="E9119" s="15" t="s">
        <v>12</v>
      </c>
      <c r="F9119" s="16">
        <v>373.2</v>
      </c>
    </row>
    <row r="9120" spans="1:6">
      <c r="A9120" s="15">
        <v>9116</v>
      </c>
      <c r="B9120" s="15" t="s">
        <v>9</v>
      </c>
      <c r="C9120" s="15" t="s">
        <v>9133</v>
      </c>
      <c r="D9120" s="15" t="s">
        <v>11</v>
      </c>
      <c r="E9120" s="15" t="s">
        <v>3486</v>
      </c>
      <c r="F9120" s="16">
        <v>117.3</v>
      </c>
    </row>
    <row r="9121" spans="1:6">
      <c r="A9121" s="15">
        <v>9117</v>
      </c>
      <c r="B9121" s="15" t="s">
        <v>9</v>
      </c>
      <c r="C9121" s="15" t="s">
        <v>9134</v>
      </c>
      <c r="D9121" s="15" t="s">
        <v>11</v>
      </c>
      <c r="E9121" s="15" t="s">
        <v>3486</v>
      </c>
      <c r="F9121" s="16">
        <v>124.35</v>
      </c>
    </row>
    <row r="9122" spans="1:6">
      <c r="A9122" s="15">
        <v>9118</v>
      </c>
      <c r="B9122" s="15" t="s">
        <v>9</v>
      </c>
      <c r="C9122" s="15" t="s">
        <v>9135</v>
      </c>
      <c r="D9122" s="15" t="s">
        <v>11</v>
      </c>
      <c r="E9122" s="15" t="s">
        <v>3486</v>
      </c>
      <c r="F9122" s="16">
        <v>124.35</v>
      </c>
    </row>
    <row r="9123" spans="1:6">
      <c r="A9123" s="15">
        <v>9119</v>
      </c>
      <c r="B9123" s="15" t="s">
        <v>9</v>
      </c>
      <c r="C9123" s="15" t="s">
        <v>9136</v>
      </c>
      <c r="D9123" s="15" t="s">
        <v>11</v>
      </c>
      <c r="E9123" s="15" t="s">
        <v>12</v>
      </c>
      <c r="F9123" s="16">
        <v>762.48</v>
      </c>
    </row>
    <row r="9124" spans="1:6">
      <c r="A9124" s="15">
        <v>9120</v>
      </c>
      <c r="B9124" s="15" t="s">
        <v>9</v>
      </c>
      <c r="C9124" s="15" t="s">
        <v>9137</v>
      </c>
      <c r="D9124" s="15" t="s">
        <v>11</v>
      </c>
      <c r="E9124" s="15" t="s">
        <v>12</v>
      </c>
      <c r="F9124" s="16">
        <v>494.7</v>
      </c>
    </row>
    <row r="9125" spans="1:6">
      <c r="A9125" s="15">
        <v>9121</v>
      </c>
      <c r="B9125" s="15" t="s">
        <v>9</v>
      </c>
      <c r="C9125" s="15" t="s">
        <v>9138</v>
      </c>
      <c r="D9125" s="15" t="s">
        <v>11</v>
      </c>
      <c r="E9125" s="15" t="s">
        <v>3486</v>
      </c>
      <c r="F9125" s="16">
        <v>118.65</v>
      </c>
    </row>
    <row r="9126" spans="1:6">
      <c r="A9126" s="15">
        <v>9122</v>
      </c>
      <c r="B9126" s="15" t="s">
        <v>9</v>
      </c>
      <c r="C9126" s="15" t="s">
        <v>9139</v>
      </c>
      <c r="D9126" s="15" t="s">
        <v>11</v>
      </c>
      <c r="E9126" s="15" t="s">
        <v>12</v>
      </c>
      <c r="F9126" s="16">
        <v>277.2</v>
      </c>
    </row>
    <row r="9127" spans="1:6">
      <c r="A9127" s="15">
        <v>9123</v>
      </c>
      <c r="B9127" s="15" t="s">
        <v>9</v>
      </c>
      <c r="C9127" s="15" t="s">
        <v>9140</v>
      </c>
      <c r="D9127" s="15" t="s">
        <v>11</v>
      </c>
      <c r="E9127" s="15" t="s">
        <v>3505</v>
      </c>
      <c r="F9127" s="16">
        <v>112.2</v>
      </c>
    </row>
    <row r="9128" spans="1:6">
      <c r="A9128" s="15">
        <v>9124</v>
      </c>
      <c r="B9128" s="15" t="s">
        <v>9</v>
      </c>
      <c r="C9128" s="15" t="s">
        <v>9141</v>
      </c>
      <c r="D9128" s="15" t="s">
        <v>11</v>
      </c>
      <c r="E9128" s="15" t="s">
        <v>12</v>
      </c>
      <c r="F9128" s="16">
        <v>882.25</v>
      </c>
    </row>
    <row r="9129" spans="1:6">
      <c r="A9129" s="15">
        <v>9125</v>
      </c>
      <c r="B9129" s="15" t="s">
        <v>9</v>
      </c>
      <c r="C9129" s="15" t="s">
        <v>9142</v>
      </c>
      <c r="D9129" s="15" t="s">
        <v>11</v>
      </c>
      <c r="E9129" s="15" t="s">
        <v>12</v>
      </c>
      <c r="F9129" s="16">
        <v>472.35</v>
      </c>
    </row>
    <row r="9130" spans="1:6">
      <c r="A9130" s="15">
        <v>9126</v>
      </c>
      <c r="B9130" s="15" t="s">
        <v>9</v>
      </c>
      <c r="C9130" s="15" t="s">
        <v>9143</v>
      </c>
      <c r="D9130" s="15" t="s">
        <v>11</v>
      </c>
      <c r="E9130" s="15" t="s">
        <v>3486</v>
      </c>
      <c r="F9130" s="16">
        <v>579.15</v>
      </c>
    </row>
    <row r="9131" spans="1:6">
      <c r="A9131" s="15">
        <v>9127</v>
      </c>
      <c r="B9131" s="15" t="s">
        <v>9</v>
      </c>
      <c r="C9131" s="15" t="s">
        <v>9144</v>
      </c>
      <c r="D9131" s="15" t="s">
        <v>11</v>
      </c>
      <c r="E9131" s="15" t="s">
        <v>3486</v>
      </c>
      <c r="F9131" s="16">
        <v>117.9</v>
      </c>
    </row>
    <row r="9132" spans="1:6">
      <c r="A9132" s="15">
        <v>9128</v>
      </c>
      <c r="B9132" s="15" t="s">
        <v>9</v>
      </c>
      <c r="C9132" s="15" t="s">
        <v>9145</v>
      </c>
      <c r="D9132" s="15" t="s">
        <v>11</v>
      </c>
      <c r="E9132" s="15" t="s">
        <v>12</v>
      </c>
      <c r="F9132" s="16">
        <v>467.31</v>
      </c>
    </row>
    <row r="9133" spans="1:6">
      <c r="A9133" s="15">
        <v>9129</v>
      </c>
      <c r="B9133" s="15" t="s">
        <v>9</v>
      </c>
      <c r="C9133" s="15" t="s">
        <v>9146</v>
      </c>
      <c r="D9133" s="15" t="s">
        <v>11</v>
      </c>
      <c r="E9133" s="15" t="s">
        <v>512</v>
      </c>
      <c r="F9133" s="16">
        <v>626.86</v>
      </c>
    </row>
    <row r="9134" spans="1:6">
      <c r="A9134" s="15">
        <v>9130</v>
      </c>
      <c r="B9134" s="15" t="s">
        <v>9</v>
      </c>
      <c r="C9134" s="15" t="s">
        <v>9147</v>
      </c>
      <c r="D9134" s="15" t="s">
        <v>11</v>
      </c>
      <c r="E9134" s="15" t="s">
        <v>512</v>
      </c>
      <c r="F9134" s="16">
        <v>318.15</v>
      </c>
    </row>
    <row r="9135" spans="1:6">
      <c r="A9135" s="15">
        <v>9131</v>
      </c>
      <c r="B9135" s="15" t="s">
        <v>9</v>
      </c>
      <c r="C9135" s="15" t="s">
        <v>9148</v>
      </c>
      <c r="D9135" s="15" t="s">
        <v>11</v>
      </c>
      <c r="E9135" s="15" t="s">
        <v>512</v>
      </c>
      <c r="F9135" s="16">
        <v>239.7</v>
      </c>
    </row>
    <row r="9136" spans="1:6">
      <c r="A9136" s="15">
        <v>9132</v>
      </c>
      <c r="B9136" s="15" t="s">
        <v>9</v>
      </c>
      <c r="C9136" s="15" t="s">
        <v>9149</v>
      </c>
      <c r="D9136" s="15" t="s">
        <v>11</v>
      </c>
      <c r="E9136" s="15" t="s">
        <v>512</v>
      </c>
      <c r="F9136" s="16">
        <v>193.95</v>
      </c>
    </row>
    <row r="9137" spans="1:6">
      <c r="A9137" s="15">
        <v>9133</v>
      </c>
      <c r="B9137" s="15" t="s">
        <v>9</v>
      </c>
      <c r="C9137" s="15" t="s">
        <v>9150</v>
      </c>
      <c r="D9137" s="15" t="s">
        <v>11</v>
      </c>
      <c r="E9137" s="15" t="s">
        <v>512</v>
      </c>
      <c r="F9137" s="16">
        <v>398.85</v>
      </c>
    </row>
    <row r="9138" spans="1:6">
      <c r="A9138" s="15">
        <v>9134</v>
      </c>
      <c r="B9138" s="15" t="s">
        <v>9</v>
      </c>
      <c r="C9138" s="15" t="s">
        <v>9151</v>
      </c>
      <c r="D9138" s="15" t="s">
        <v>11</v>
      </c>
      <c r="E9138" s="15" t="s">
        <v>12</v>
      </c>
      <c r="F9138" s="16">
        <v>329.55</v>
      </c>
    </row>
    <row r="9139" spans="1:6">
      <c r="A9139" s="15">
        <v>9135</v>
      </c>
      <c r="B9139" s="15" t="s">
        <v>9</v>
      </c>
      <c r="C9139" s="15" t="s">
        <v>9152</v>
      </c>
      <c r="D9139" s="15" t="s">
        <v>11</v>
      </c>
      <c r="E9139" s="15" t="s">
        <v>512</v>
      </c>
      <c r="F9139" s="16">
        <v>269.7</v>
      </c>
    </row>
    <row r="9140" spans="1:6">
      <c r="A9140" s="15">
        <v>9136</v>
      </c>
      <c r="B9140" s="15" t="s">
        <v>9</v>
      </c>
      <c r="C9140" s="15" t="s">
        <v>9153</v>
      </c>
      <c r="D9140" s="15" t="s">
        <v>11</v>
      </c>
      <c r="E9140" s="15" t="s">
        <v>3486</v>
      </c>
      <c r="F9140" s="16">
        <v>94.37</v>
      </c>
    </row>
    <row r="9141" spans="1:6">
      <c r="A9141" s="15">
        <v>9137</v>
      </c>
      <c r="B9141" s="15" t="s">
        <v>9</v>
      </c>
      <c r="C9141" s="15" t="s">
        <v>9154</v>
      </c>
      <c r="D9141" s="15" t="s">
        <v>11</v>
      </c>
      <c r="E9141" s="15" t="s">
        <v>512</v>
      </c>
      <c r="F9141" s="16">
        <v>246.44</v>
      </c>
    </row>
    <row r="9142" spans="1:6">
      <c r="A9142" s="15">
        <v>9138</v>
      </c>
      <c r="B9142" s="15" t="s">
        <v>9</v>
      </c>
      <c r="C9142" s="15" t="s">
        <v>9155</v>
      </c>
      <c r="D9142" s="15" t="s">
        <v>11</v>
      </c>
      <c r="E9142" s="15" t="s">
        <v>512</v>
      </c>
      <c r="F9142" s="16">
        <v>307.32</v>
      </c>
    </row>
    <row r="9143" spans="1:6">
      <c r="A9143" s="15">
        <v>9139</v>
      </c>
      <c r="B9143" s="15" t="s">
        <v>9</v>
      </c>
      <c r="C9143" s="15" t="s">
        <v>9156</v>
      </c>
      <c r="D9143" s="15" t="s">
        <v>11</v>
      </c>
      <c r="E9143" s="15" t="s">
        <v>512</v>
      </c>
      <c r="F9143" s="16">
        <v>419.85</v>
      </c>
    </row>
    <row r="9144" spans="1:6">
      <c r="A9144" s="15">
        <v>9140</v>
      </c>
      <c r="B9144" s="15" t="s">
        <v>9</v>
      </c>
      <c r="C9144" s="15" t="s">
        <v>9157</v>
      </c>
      <c r="D9144" s="15" t="s">
        <v>11</v>
      </c>
      <c r="E9144" s="15" t="s">
        <v>512</v>
      </c>
      <c r="F9144" s="16">
        <v>185.24</v>
      </c>
    </row>
    <row r="9145" spans="1:6">
      <c r="A9145" s="15">
        <v>9141</v>
      </c>
      <c r="B9145" s="15" t="s">
        <v>9</v>
      </c>
      <c r="C9145" s="15" t="s">
        <v>9158</v>
      </c>
      <c r="D9145" s="15" t="s">
        <v>11</v>
      </c>
      <c r="E9145" s="15" t="s">
        <v>512</v>
      </c>
      <c r="F9145" s="16">
        <v>382.2</v>
      </c>
    </row>
    <row r="9146" spans="1:6">
      <c r="A9146" s="15">
        <v>9142</v>
      </c>
      <c r="B9146" s="15" t="s">
        <v>9</v>
      </c>
      <c r="C9146" s="15" t="s">
        <v>9159</v>
      </c>
      <c r="D9146" s="15" t="s">
        <v>11</v>
      </c>
      <c r="E9146" s="15" t="s">
        <v>512</v>
      </c>
      <c r="F9146" s="16">
        <v>232.35</v>
      </c>
    </row>
    <row r="9147" spans="1:6">
      <c r="A9147" s="15">
        <v>9143</v>
      </c>
      <c r="B9147" s="15" t="s">
        <v>9</v>
      </c>
      <c r="C9147" s="15" t="s">
        <v>9160</v>
      </c>
      <c r="D9147" s="15" t="s">
        <v>11</v>
      </c>
      <c r="E9147" s="15" t="s">
        <v>12</v>
      </c>
      <c r="F9147" s="16">
        <v>350.29</v>
      </c>
    </row>
    <row r="9148" spans="1:6">
      <c r="A9148" s="15">
        <v>9144</v>
      </c>
      <c r="B9148" s="15" t="s">
        <v>9</v>
      </c>
      <c r="C9148" s="15" t="s">
        <v>9161</v>
      </c>
      <c r="D9148" s="15" t="s">
        <v>11</v>
      </c>
      <c r="E9148" s="15" t="s">
        <v>512</v>
      </c>
      <c r="F9148" s="16">
        <v>809.7</v>
      </c>
    </row>
    <row r="9149" spans="1:6">
      <c r="A9149" s="15">
        <v>9145</v>
      </c>
      <c r="B9149" s="15" t="s">
        <v>9</v>
      </c>
      <c r="C9149" s="15" t="s">
        <v>9162</v>
      </c>
      <c r="D9149" s="15" t="s">
        <v>11</v>
      </c>
      <c r="E9149" s="15" t="s">
        <v>3486</v>
      </c>
      <c r="F9149" s="16">
        <v>298.77</v>
      </c>
    </row>
    <row r="9150" spans="1:6">
      <c r="A9150" s="15">
        <v>9146</v>
      </c>
      <c r="B9150" s="15" t="s">
        <v>9</v>
      </c>
      <c r="C9150" s="15" t="s">
        <v>9163</v>
      </c>
      <c r="D9150" s="15" t="s">
        <v>11</v>
      </c>
      <c r="E9150" s="15" t="s">
        <v>512</v>
      </c>
      <c r="F9150" s="16">
        <v>299.7</v>
      </c>
    </row>
    <row r="9151" spans="1:6">
      <c r="A9151" s="15">
        <v>9147</v>
      </c>
      <c r="B9151" s="15" t="s">
        <v>9</v>
      </c>
      <c r="C9151" s="15" t="s">
        <v>9164</v>
      </c>
      <c r="D9151" s="15" t="s">
        <v>11</v>
      </c>
      <c r="E9151" s="15" t="s">
        <v>501</v>
      </c>
      <c r="F9151" s="16">
        <v>1055.98</v>
      </c>
    </row>
    <row r="9152" spans="1:6">
      <c r="A9152" s="15">
        <v>9148</v>
      </c>
      <c r="B9152" s="15" t="s">
        <v>9</v>
      </c>
      <c r="C9152" s="15" t="s">
        <v>9165</v>
      </c>
      <c r="D9152" s="15" t="s">
        <v>11</v>
      </c>
      <c r="E9152" s="15" t="s">
        <v>512</v>
      </c>
      <c r="F9152" s="16">
        <v>445.23</v>
      </c>
    </row>
    <row r="9153" spans="1:6">
      <c r="A9153" s="15">
        <v>9149</v>
      </c>
      <c r="B9153" s="15" t="s">
        <v>9</v>
      </c>
      <c r="C9153" s="15" t="s">
        <v>9166</v>
      </c>
      <c r="D9153" s="15" t="s">
        <v>11</v>
      </c>
      <c r="E9153" s="15" t="s">
        <v>501</v>
      </c>
      <c r="F9153" s="16">
        <v>330.67</v>
      </c>
    </row>
    <row r="9154" spans="1:6">
      <c r="A9154" s="15">
        <v>9150</v>
      </c>
      <c r="B9154" s="15" t="s">
        <v>9</v>
      </c>
      <c r="C9154" s="15" t="s">
        <v>9167</v>
      </c>
      <c r="D9154" s="15" t="s">
        <v>11</v>
      </c>
      <c r="E9154" s="15" t="s">
        <v>512</v>
      </c>
      <c r="F9154" s="16">
        <v>382.35</v>
      </c>
    </row>
    <row r="9155" spans="1:6">
      <c r="A9155" s="15">
        <v>9151</v>
      </c>
      <c r="B9155" s="15" t="s">
        <v>9</v>
      </c>
      <c r="C9155" s="15" t="s">
        <v>9168</v>
      </c>
      <c r="D9155" s="15" t="s">
        <v>11</v>
      </c>
      <c r="E9155" s="15" t="s">
        <v>512</v>
      </c>
      <c r="F9155" s="16">
        <v>299.85</v>
      </c>
    </row>
    <row r="9156" spans="1:6">
      <c r="A9156" s="15">
        <v>9152</v>
      </c>
      <c r="B9156" s="15" t="s">
        <v>9</v>
      </c>
      <c r="C9156" s="15" t="s">
        <v>9169</v>
      </c>
      <c r="D9156" s="15" t="s">
        <v>11</v>
      </c>
      <c r="E9156" s="15" t="s">
        <v>512</v>
      </c>
      <c r="F9156" s="16">
        <v>202.35</v>
      </c>
    </row>
    <row r="9157" spans="1:6">
      <c r="A9157" s="15">
        <v>9153</v>
      </c>
      <c r="B9157" s="15" t="s">
        <v>9</v>
      </c>
      <c r="C9157" s="15" t="s">
        <v>9170</v>
      </c>
      <c r="D9157" s="15" t="s">
        <v>11</v>
      </c>
      <c r="E9157" s="15" t="s">
        <v>501</v>
      </c>
      <c r="F9157" s="16">
        <v>205.75</v>
      </c>
    </row>
    <row r="9158" spans="1:6">
      <c r="A9158" s="15">
        <v>9154</v>
      </c>
      <c r="B9158" s="15" t="s">
        <v>9</v>
      </c>
      <c r="C9158" s="15" t="s">
        <v>9171</v>
      </c>
      <c r="D9158" s="15" t="s">
        <v>11</v>
      </c>
      <c r="E9158" s="15" t="s">
        <v>12</v>
      </c>
      <c r="F9158" s="16">
        <v>659.85</v>
      </c>
    </row>
    <row r="9159" spans="1:6">
      <c r="A9159" s="15">
        <v>9155</v>
      </c>
      <c r="B9159" s="15" t="s">
        <v>9</v>
      </c>
      <c r="C9159" s="15" t="s">
        <v>9172</v>
      </c>
      <c r="D9159" s="15" t="s">
        <v>11</v>
      </c>
      <c r="E9159" s="15" t="s">
        <v>3486</v>
      </c>
      <c r="F9159" s="16">
        <v>122.88</v>
      </c>
    </row>
    <row r="9160" spans="1:6">
      <c r="A9160" s="15">
        <v>9156</v>
      </c>
      <c r="B9160" s="15" t="s">
        <v>9</v>
      </c>
      <c r="C9160" s="15" t="s">
        <v>9173</v>
      </c>
      <c r="D9160" s="15" t="s">
        <v>11</v>
      </c>
      <c r="E9160" s="15" t="s">
        <v>12</v>
      </c>
      <c r="F9160" s="16">
        <v>914.76</v>
      </c>
    </row>
    <row r="9161" spans="1:6">
      <c r="A9161" s="15">
        <v>9157</v>
      </c>
      <c r="B9161" s="15" t="s">
        <v>9</v>
      </c>
      <c r="C9161" s="15" t="s">
        <v>9174</v>
      </c>
      <c r="D9161" s="15" t="s">
        <v>11</v>
      </c>
      <c r="E9161" s="15" t="s">
        <v>12</v>
      </c>
      <c r="F9161" s="16">
        <v>614.7</v>
      </c>
    </row>
    <row r="9162" spans="1:6">
      <c r="A9162" s="15">
        <v>9158</v>
      </c>
      <c r="B9162" s="15" t="s">
        <v>9</v>
      </c>
      <c r="C9162" s="15" t="s">
        <v>9175</v>
      </c>
      <c r="D9162" s="15" t="s">
        <v>11</v>
      </c>
      <c r="E9162" s="15" t="s">
        <v>3486</v>
      </c>
      <c r="F9162" s="16">
        <v>112.64</v>
      </c>
    </row>
    <row r="9163" spans="1:6">
      <c r="A9163" s="15">
        <v>9159</v>
      </c>
      <c r="B9163" s="15" t="s">
        <v>9</v>
      </c>
      <c r="C9163" s="15" t="s">
        <v>9176</v>
      </c>
      <c r="D9163" s="15" t="s">
        <v>11</v>
      </c>
      <c r="E9163" s="15" t="s">
        <v>512</v>
      </c>
      <c r="F9163" s="16">
        <v>299.85</v>
      </c>
    </row>
    <row r="9164" spans="1:6">
      <c r="A9164" s="15">
        <v>9160</v>
      </c>
      <c r="B9164" s="15" t="s">
        <v>9</v>
      </c>
      <c r="C9164" s="15" t="s">
        <v>9177</v>
      </c>
      <c r="D9164" s="15" t="s">
        <v>11</v>
      </c>
      <c r="E9164" s="15" t="s">
        <v>501</v>
      </c>
      <c r="F9164" s="16">
        <v>335.75</v>
      </c>
    </row>
    <row r="9165" spans="1:6">
      <c r="A9165" s="15">
        <v>9161</v>
      </c>
      <c r="B9165" s="15" t="s">
        <v>9</v>
      </c>
      <c r="C9165" s="15" t="s">
        <v>9178</v>
      </c>
      <c r="D9165" s="15" t="s">
        <v>11</v>
      </c>
      <c r="E9165" s="15" t="s">
        <v>12</v>
      </c>
      <c r="F9165" s="16">
        <v>232.2</v>
      </c>
    </row>
    <row r="9166" spans="1:6">
      <c r="A9166" s="15">
        <v>9162</v>
      </c>
      <c r="B9166" s="15" t="s">
        <v>9</v>
      </c>
      <c r="C9166" s="15" t="s">
        <v>9179</v>
      </c>
      <c r="D9166" s="15" t="s">
        <v>11</v>
      </c>
      <c r="E9166" s="15" t="s">
        <v>501</v>
      </c>
      <c r="F9166" s="16">
        <v>296.96</v>
      </c>
    </row>
    <row r="9167" spans="1:6">
      <c r="A9167" s="15">
        <v>9163</v>
      </c>
      <c r="B9167" s="15" t="s">
        <v>9</v>
      </c>
      <c r="C9167" s="15" t="s">
        <v>9180</v>
      </c>
      <c r="D9167" s="15" t="s">
        <v>11</v>
      </c>
      <c r="E9167" s="15" t="s">
        <v>12</v>
      </c>
      <c r="F9167" s="16">
        <v>705.71</v>
      </c>
    </row>
    <row r="9168" spans="1:6">
      <c r="A9168" s="15">
        <v>9164</v>
      </c>
      <c r="B9168" s="15" t="s">
        <v>9</v>
      </c>
      <c r="C9168" s="15" t="s">
        <v>9181</v>
      </c>
      <c r="D9168" s="15" t="s">
        <v>11</v>
      </c>
      <c r="E9168" s="15" t="s">
        <v>12</v>
      </c>
      <c r="F9168" s="16">
        <v>269.85</v>
      </c>
    </row>
    <row r="9169" spans="1:6">
      <c r="A9169" s="15">
        <v>9165</v>
      </c>
      <c r="B9169" s="15" t="s">
        <v>9</v>
      </c>
      <c r="C9169" s="15" t="s">
        <v>9182</v>
      </c>
      <c r="D9169" s="15" t="s">
        <v>11</v>
      </c>
      <c r="E9169" s="15" t="s">
        <v>512</v>
      </c>
      <c r="F9169" s="16">
        <v>912.9</v>
      </c>
    </row>
    <row r="9170" spans="1:6">
      <c r="A9170" s="15">
        <v>9166</v>
      </c>
      <c r="B9170" s="15" t="s">
        <v>9</v>
      </c>
      <c r="C9170" s="15" t="s">
        <v>9183</v>
      </c>
      <c r="D9170" s="15" t="s">
        <v>11</v>
      </c>
      <c r="E9170" s="15" t="s">
        <v>3486</v>
      </c>
      <c r="F9170" s="16">
        <v>155.85</v>
      </c>
    </row>
    <row r="9171" spans="1:6">
      <c r="A9171" s="15">
        <v>9167</v>
      </c>
      <c r="B9171" s="15" t="s">
        <v>9</v>
      </c>
      <c r="C9171" s="15" t="s">
        <v>9184</v>
      </c>
      <c r="D9171" s="15" t="s">
        <v>11</v>
      </c>
      <c r="E9171" s="15" t="s">
        <v>12</v>
      </c>
      <c r="F9171" s="16">
        <v>508.2</v>
      </c>
    </row>
    <row r="9172" spans="1:6">
      <c r="A9172" s="15">
        <v>9168</v>
      </c>
      <c r="B9172" s="15" t="s">
        <v>9</v>
      </c>
      <c r="C9172" s="15" t="s">
        <v>9185</v>
      </c>
      <c r="D9172" s="15" t="s">
        <v>11</v>
      </c>
      <c r="E9172" s="15" t="s">
        <v>12</v>
      </c>
      <c r="F9172" s="16">
        <v>385.98</v>
      </c>
    </row>
    <row r="9173" spans="1:6">
      <c r="A9173" s="15">
        <v>9169</v>
      </c>
      <c r="B9173" s="15" t="s">
        <v>9</v>
      </c>
      <c r="C9173" s="15" t="s">
        <v>9186</v>
      </c>
      <c r="D9173" s="15" t="s">
        <v>11</v>
      </c>
      <c r="E9173" s="15" t="s">
        <v>12</v>
      </c>
      <c r="F9173" s="16">
        <v>389.85</v>
      </c>
    </row>
    <row r="9174" spans="1:6">
      <c r="A9174" s="15">
        <v>9170</v>
      </c>
      <c r="B9174" s="15" t="s">
        <v>9</v>
      </c>
      <c r="C9174" s="15" t="s">
        <v>9187</v>
      </c>
      <c r="D9174" s="15" t="s">
        <v>11</v>
      </c>
      <c r="E9174" s="15" t="s">
        <v>12</v>
      </c>
      <c r="F9174" s="16">
        <v>523.2</v>
      </c>
    </row>
    <row r="9175" spans="1:6">
      <c r="A9175" s="15">
        <v>9171</v>
      </c>
      <c r="B9175" s="15" t="s">
        <v>9</v>
      </c>
      <c r="C9175" s="15" t="s">
        <v>9188</v>
      </c>
      <c r="D9175" s="15" t="s">
        <v>11</v>
      </c>
      <c r="E9175" s="15" t="s">
        <v>501</v>
      </c>
      <c r="F9175" s="16">
        <v>335.12</v>
      </c>
    </row>
    <row r="9176" spans="1:6">
      <c r="A9176" s="15">
        <v>9172</v>
      </c>
      <c r="B9176" s="15" t="s">
        <v>9</v>
      </c>
      <c r="C9176" s="15" t="s">
        <v>9189</v>
      </c>
      <c r="D9176" s="15" t="s">
        <v>11</v>
      </c>
      <c r="E9176" s="15" t="s">
        <v>3486</v>
      </c>
      <c r="F9176" s="16">
        <v>193.04</v>
      </c>
    </row>
    <row r="9177" spans="1:6">
      <c r="A9177" s="15">
        <v>9173</v>
      </c>
      <c r="B9177" s="15" t="s">
        <v>9</v>
      </c>
      <c r="C9177" s="15" t="s">
        <v>9190</v>
      </c>
      <c r="D9177" s="15" t="s">
        <v>11</v>
      </c>
      <c r="E9177" s="15" t="s">
        <v>3486</v>
      </c>
      <c r="F9177" s="16">
        <v>234.9</v>
      </c>
    </row>
    <row r="9178" spans="1:6">
      <c r="A9178" s="15">
        <v>9174</v>
      </c>
      <c r="B9178" s="15" t="s">
        <v>9</v>
      </c>
      <c r="C9178" s="15" t="s">
        <v>9191</v>
      </c>
      <c r="D9178" s="15" t="s">
        <v>11</v>
      </c>
      <c r="E9178" s="15" t="s">
        <v>3486</v>
      </c>
      <c r="F9178" s="16">
        <v>522.67</v>
      </c>
    </row>
    <row r="9179" spans="1:6">
      <c r="A9179" s="15">
        <v>9175</v>
      </c>
      <c r="B9179" s="15" t="s">
        <v>9</v>
      </c>
      <c r="C9179" s="15" t="s">
        <v>9192</v>
      </c>
      <c r="D9179" s="15" t="s">
        <v>11</v>
      </c>
      <c r="E9179" s="15" t="s">
        <v>512</v>
      </c>
      <c r="F9179" s="16">
        <v>344.85</v>
      </c>
    </row>
    <row r="9180" spans="1:6">
      <c r="A9180" s="15">
        <v>9176</v>
      </c>
      <c r="B9180" s="15" t="s">
        <v>9</v>
      </c>
      <c r="C9180" s="15" t="s">
        <v>9193</v>
      </c>
      <c r="D9180" s="15" t="s">
        <v>11</v>
      </c>
      <c r="E9180" s="15" t="s">
        <v>512</v>
      </c>
      <c r="F9180" s="16">
        <v>313.34</v>
      </c>
    </row>
    <row r="9181" spans="1:6">
      <c r="A9181" s="15">
        <v>9177</v>
      </c>
      <c r="B9181" s="15" t="s">
        <v>9</v>
      </c>
      <c r="C9181" s="15" t="s">
        <v>9194</v>
      </c>
      <c r="D9181" s="15" t="s">
        <v>11</v>
      </c>
      <c r="E9181" s="15" t="s">
        <v>512</v>
      </c>
      <c r="F9181" s="16">
        <v>314.82</v>
      </c>
    </row>
    <row r="9182" spans="1:6">
      <c r="A9182" s="15">
        <v>9178</v>
      </c>
      <c r="B9182" s="15" t="s">
        <v>9</v>
      </c>
      <c r="C9182" s="15" t="s">
        <v>9195</v>
      </c>
      <c r="D9182" s="15" t="s">
        <v>11</v>
      </c>
      <c r="E9182" s="15" t="s">
        <v>512</v>
      </c>
      <c r="F9182" s="16">
        <v>419.85</v>
      </c>
    </row>
    <row r="9183" spans="1:6">
      <c r="A9183" s="15">
        <v>9179</v>
      </c>
      <c r="B9183" s="15" t="s">
        <v>9</v>
      </c>
      <c r="C9183" s="15" t="s">
        <v>9196</v>
      </c>
      <c r="D9183" s="15" t="s">
        <v>11</v>
      </c>
      <c r="E9183" s="15" t="s">
        <v>512</v>
      </c>
      <c r="F9183" s="16">
        <v>757.2</v>
      </c>
    </row>
    <row r="9184" spans="1:6">
      <c r="A9184" s="15">
        <v>9180</v>
      </c>
      <c r="B9184" s="15" t="s">
        <v>9</v>
      </c>
      <c r="C9184" s="15" t="s">
        <v>9197</v>
      </c>
      <c r="D9184" s="15" t="s">
        <v>11</v>
      </c>
      <c r="E9184" s="15" t="s">
        <v>512</v>
      </c>
      <c r="F9184" s="16">
        <v>310.37</v>
      </c>
    </row>
    <row r="9185" spans="1:6">
      <c r="A9185" s="15">
        <v>9181</v>
      </c>
      <c r="B9185" s="15" t="s">
        <v>9</v>
      </c>
      <c r="C9185" s="15" t="s">
        <v>9198</v>
      </c>
      <c r="D9185" s="15" t="s">
        <v>11</v>
      </c>
      <c r="E9185" s="15" t="s">
        <v>512</v>
      </c>
      <c r="F9185" s="16">
        <v>382.2</v>
      </c>
    </row>
    <row r="9186" spans="1:6">
      <c r="A9186" s="15">
        <v>9182</v>
      </c>
      <c r="B9186" s="15" t="s">
        <v>9</v>
      </c>
      <c r="C9186" s="15" t="s">
        <v>9199</v>
      </c>
      <c r="D9186" s="15" t="s">
        <v>11</v>
      </c>
      <c r="E9186" s="15" t="s">
        <v>512</v>
      </c>
      <c r="F9186" s="16">
        <v>938.24</v>
      </c>
    </row>
    <row r="9187" spans="1:6">
      <c r="A9187" s="15">
        <v>9183</v>
      </c>
      <c r="B9187" s="15" t="s">
        <v>9</v>
      </c>
      <c r="C9187" s="15" t="s">
        <v>9200</v>
      </c>
      <c r="D9187" s="15" t="s">
        <v>11</v>
      </c>
      <c r="E9187" s="15" t="s">
        <v>501</v>
      </c>
      <c r="F9187" s="16">
        <v>343.79</v>
      </c>
    </row>
    <row r="9188" spans="1:6">
      <c r="A9188" s="15">
        <v>9184</v>
      </c>
      <c r="B9188" s="15" t="s">
        <v>9</v>
      </c>
      <c r="C9188" s="15" t="s">
        <v>9201</v>
      </c>
      <c r="D9188" s="15" t="s">
        <v>11</v>
      </c>
      <c r="E9188" s="15" t="s">
        <v>512</v>
      </c>
      <c r="F9188" s="16">
        <v>239.77</v>
      </c>
    </row>
    <row r="9189" spans="1:6">
      <c r="A9189" s="15">
        <v>9185</v>
      </c>
      <c r="B9189" s="15" t="s">
        <v>9</v>
      </c>
      <c r="C9189" s="15" t="s">
        <v>9202</v>
      </c>
      <c r="D9189" s="15" t="s">
        <v>11</v>
      </c>
      <c r="E9189" s="15" t="s">
        <v>512</v>
      </c>
      <c r="F9189" s="16">
        <v>584.85</v>
      </c>
    </row>
    <row r="9190" spans="1:6">
      <c r="A9190" s="15">
        <v>9186</v>
      </c>
      <c r="B9190" s="15" t="s">
        <v>9</v>
      </c>
      <c r="C9190" s="15" t="s">
        <v>9203</v>
      </c>
      <c r="D9190" s="15" t="s">
        <v>11</v>
      </c>
      <c r="E9190" s="15" t="s">
        <v>501</v>
      </c>
      <c r="F9190" s="16">
        <v>194.74</v>
      </c>
    </row>
    <row r="9191" spans="1:6">
      <c r="A9191" s="15">
        <v>9187</v>
      </c>
      <c r="B9191" s="15" t="s">
        <v>9</v>
      </c>
      <c r="C9191" s="15" t="s">
        <v>9204</v>
      </c>
      <c r="D9191" s="15" t="s">
        <v>11</v>
      </c>
      <c r="E9191" s="15" t="s">
        <v>501</v>
      </c>
      <c r="F9191" s="16">
        <v>509.45</v>
      </c>
    </row>
    <row r="9192" spans="1:6">
      <c r="A9192" s="15">
        <v>9188</v>
      </c>
      <c r="B9192" s="15" t="s">
        <v>9</v>
      </c>
      <c r="C9192" s="15" t="s">
        <v>9205</v>
      </c>
      <c r="D9192" s="15" t="s">
        <v>11</v>
      </c>
      <c r="E9192" s="15" t="s">
        <v>501</v>
      </c>
      <c r="F9192" s="16">
        <v>705.65</v>
      </c>
    </row>
    <row r="9193" spans="1:6">
      <c r="A9193" s="15">
        <v>9189</v>
      </c>
      <c r="B9193" s="15" t="s">
        <v>9</v>
      </c>
      <c r="C9193" s="15" t="s">
        <v>9206</v>
      </c>
      <c r="D9193" s="15" t="s">
        <v>11</v>
      </c>
      <c r="E9193" s="15" t="s">
        <v>501</v>
      </c>
      <c r="F9193" s="16">
        <v>299.84</v>
      </c>
    </row>
    <row r="9194" spans="1:6">
      <c r="A9194" s="15">
        <v>9190</v>
      </c>
      <c r="B9194" s="15" t="s">
        <v>9</v>
      </c>
      <c r="C9194" s="15" t="s">
        <v>9207</v>
      </c>
      <c r="D9194" s="15" t="s">
        <v>11</v>
      </c>
      <c r="E9194" s="15" t="s">
        <v>3486</v>
      </c>
      <c r="F9194" s="16">
        <v>202.55</v>
      </c>
    </row>
    <row r="9195" spans="1:6">
      <c r="A9195" s="15">
        <v>9191</v>
      </c>
      <c r="B9195" s="15" t="s">
        <v>9</v>
      </c>
      <c r="C9195" s="15" t="s">
        <v>9208</v>
      </c>
      <c r="D9195" s="15" t="s">
        <v>11</v>
      </c>
      <c r="E9195" s="15" t="s">
        <v>501</v>
      </c>
      <c r="F9195" s="16">
        <v>281.83</v>
      </c>
    </row>
    <row r="9196" spans="1:6">
      <c r="A9196" s="15">
        <v>9192</v>
      </c>
      <c r="B9196" s="15" t="s">
        <v>9</v>
      </c>
      <c r="C9196" s="15" t="s">
        <v>9209</v>
      </c>
      <c r="D9196" s="15" t="s">
        <v>11</v>
      </c>
      <c r="E9196" s="15" t="s">
        <v>12</v>
      </c>
      <c r="F9196" s="16">
        <v>358.34</v>
      </c>
    </row>
    <row r="9197" spans="1:6">
      <c r="A9197" s="15">
        <v>9193</v>
      </c>
      <c r="B9197" s="15" t="s">
        <v>9</v>
      </c>
      <c r="C9197" s="15" t="s">
        <v>9210</v>
      </c>
      <c r="D9197" s="15" t="s">
        <v>11</v>
      </c>
      <c r="E9197" s="15" t="s">
        <v>3486</v>
      </c>
      <c r="F9197" s="16">
        <v>400.5</v>
      </c>
    </row>
    <row r="9198" spans="1:6">
      <c r="A9198" s="15">
        <v>9194</v>
      </c>
      <c r="B9198" s="15" t="s">
        <v>9</v>
      </c>
      <c r="C9198" s="15" t="s">
        <v>9211</v>
      </c>
      <c r="D9198" s="15" t="s">
        <v>11</v>
      </c>
      <c r="E9198" s="15" t="s">
        <v>3486</v>
      </c>
      <c r="F9198" s="16">
        <v>232.34</v>
      </c>
    </row>
    <row r="9199" spans="1:6">
      <c r="A9199" s="15">
        <v>9195</v>
      </c>
      <c r="B9199" s="15" t="s">
        <v>9</v>
      </c>
      <c r="C9199" s="15" t="s">
        <v>9212</v>
      </c>
      <c r="D9199" s="15" t="s">
        <v>11</v>
      </c>
      <c r="E9199" s="15" t="s">
        <v>501</v>
      </c>
      <c r="F9199" s="16">
        <v>213.53</v>
      </c>
    </row>
    <row r="9200" spans="1:6">
      <c r="A9200" s="15">
        <v>9196</v>
      </c>
      <c r="B9200" s="15" t="s">
        <v>9</v>
      </c>
      <c r="C9200" s="15" t="s">
        <v>9213</v>
      </c>
      <c r="D9200" s="15" t="s">
        <v>11</v>
      </c>
      <c r="E9200" s="15" t="s">
        <v>12</v>
      </c>
      <c r="F9200" s="16">
        <v>404.85</v>
      </c>
    </row>
    <row r="9201" spans="1:6">
      <c r="A9201" s="15">
        <v>9197</v>
      </c>
      <c r="B9201" s="15" t="s">
        <v>9</v>
      </c>
      <c r="C9201" s="15" t="s">
        <v>9214</v>
      </c>
      <c r="D9201" s="15" t="s">
        <v>11</v>
      </c>
      <c r="E9201" s="15" t="s">
        <v>501</v>
      </c>
      <c r="F9201" s="16">
        <v>639.78</v>
      </c>
    </row>
    <row r="9202" spans="1:6">
      <c r="A9202" s="15">
        <v>9198</v>
      </c>
      <c r="B9202" s="15" t="s">
        <v>9</v>
      </c>
      <c r="C9202" s="15" t="s">
        <v>9215</v>
      </c>
      <c r="D9202" s="15" t="s">
        <v>11</v>
      </c>
      <c r="E9202" s="15" t="s">
        <v>12</v>
      </c>
      <c r="F9202" s="16">
        <v>1139.85</v>
      </c>
    </row>
    <row r="9203" spans="1:6">
      <c r="A9203" s="15">
        <v>9199</v>
      </c>
      <c r="B9203" s="15" t="s">
        <v>9</v>
      </c>
      <c r="C9203" s="15" t="s">
        <v>9216</v>
      </c>
      <c r="D9203" s="15" t="s">
        <v>11</v>
      </c>
      <c r="E9203" s="15" t="s">
        <v>3486</v>
      </c>
      <c r="F9203" s="16">
        <v>315.5</v>
      </c>
    </row>
    <row r="9204" spans="1:6">
      <c r="A9204" s="15">
        <v>9200</v>
      </c>
      <c r="B9204" s="15" t="s">
        <v>9</v>
      </c>
      <c r="C9204" s="15" t="s">
        <v>9217</v>
      </c>
      <c r="D9204" s="15" t="s">
        <v>11</v>
      </c>
      <c r="E9204" s="15" t="s">
        <v>501</v>
      </c>
      <c r="F9204" s="16">
        <v>264.45</v>
      </c>
    </row>
    <row r="9205" spans="1:6">
      <c r="A9205" s="15">
        <v>9201</v>
      </c>
      <c r="B9205" s="15" t="s">
        <v>9</v>
      </c>
      <c r="C9205" s="15" t="s">
        <v>9218</v>
      </c>
      <c r="D9205" s="15" t="s">
        <v>11</v>
      </c>
      <c r="E9205" s="15" t="s">
        <v>3486</v>
      </c>
      <c r="F9205" s="16">
        <v>117.75</v>
      </c>
    </row>
    <row r="9206" spans="1:6">
      <c r="A9206" s="15">
        <v>9202</v>
      </c>
      <c r="B9206" s="15" t="s">
        <v>9</v>
      </c>
      <c r="C9206" s="15" t="s">
        <v>9219</v>
      </c>
      <c r="D9206" s="15" t="s">
        <v>11</v>
      </c>
      <c r="E9206" s="15" t="s">
        <v>12</v>
      </c>
      <c r="F9206" s="16">
        <v>606.9</v>
      </c>
    </row>
    <row r="9207" spans="1:6">
      <c r="A9207" s="15">
        <v>9203</v>
      </c>
      <c r="B9207" s="15" t="s">
        <v>9</v>
      </c>
      <c r="C9207" s="15" t="s">
        <v>9220</v>
      </c>
      <c r="D9207" s="15" t="s">
        <v>11</v>
      </c>
      <c r="E9207" s="15" t="s">
        <v>12</v>
      </c>
      <c r="F9207" s="16">
        <v>509.7</v>
      </c>
    </row>
    <row r="9208" spans="1:6">
      <c r="A9208" s="15">
        <v>9204</v>
      </c>
      <c r="B9208" s="15" t="s">
        <v>9</v>
      </c>
      <c r="C9208" s="15" t="s">
        <v>9221</v>
      </c>
      <c r="D9208" s="15" t="s">
        <v>11</v>
      </c>
      <c r="E9208" s="15" t="s">
        <v>12</v>
      </c>
      <c r="F9208" s="16">
        <v>745.2</v>
      </c>
    </row>
    <row r="9209" spans="1:6">
      <c r="A9209" s="15">
        <v>9205</v>
      </c>
      <c r="B9209" s="15" t="s">
        <v>9</v>
      </c>
      <c r="C9209" s="15" t="s">
        <v>9222</v>
      </c>
      <c r="D9209" s="15" t="s">
        <v>11</v>
      </c>
      <c r="E9209" s="15" t="s">
        <v>501</v>
      </c>
      <c r="F9209" s="16">
        <v>374.63</v>
      </c>
    </row>
    <row r="9210" spans="1:6">
      <c r="A9210" s="15">
        <v>9206</v>
      </c>
      <c r="B9210" s="15" t="s">
        <v>9</v>
      </c>
      <c r="C9210" s="15" t="s">
        <v>9223</v>
      </c>
      <c r="D9210" s="15" t="s">
        <v>11</v>
      </c>
      <c r="E9210" s="15" t="s">
        <v>3486</v>
      </c>
      <c r="F9210" s="16">
        <v>164.7</v>
      </c>
    </row>
    <row r="9211" spans="1:6">
      <c r="A9211" s="15">
        <v>9207</v>
      </c>
      <c r="B9211" s="15" t="s">
        <v>9</v>
      </c>
      <c r="C9211" s="15" t="s">
        <v>9224</v>
      </c>
      <c r="D9211" s="15" t="s">
        <v>11</v>
      </c>
      <c r="E9211" s="15" t="s">
        <v>12</v>
      </c>
      <c r="F9211" s="16">
        <v>1274.85</v>
      </c>
    </row>
    <row r="9212" spans="1:6">
      <c r="A9212" s="15">
        <v>9208</v>
      </c>
      <c r="B9212" s="15" t="s">
        <v>9</v>
      </c>
      <c r="C9212" s="15" t="s">
        <v>9225</v>
      </c>
      <c r="D9212" s="15" t="s">
        <v>11</v>
      </c>
      <c r="E9212" s="15" t="s">
        <v>12</v>
      </c>
      <c r="F9212" s="16">
        <v>239.85</v>
      </c>
    </row>
    <row r="9213" spans="1:6">
      <c r="A9213" s="15">
        <v>9209</v>
      </c>
      <c r="B9213" s="15" t="s">
        <v>9</v>
      </c>
      <c r="C9213" s="15" t="s">
        <v>9226</v>
      </c>
      <c r="D9213" s="15" t="s">
        <v>11</v>
      </c>
      <c r="E9213" s="15" t="s">
        <v>12</v>
      </c>
      <c r="F9213" s="16">
        <v>1274.85</v>
      </c>
    </row>
    <row r="9214" spans="1:6">
      <c r="A9214" s="15">
        <v>9210</v>
      </c>
      <c r="B9214" s="15" t="s">
        <v>9</v>
      </c>
      <c r="C9214" s="15" t="s">
        <v>9227</v>
      </c>
      <c r="D9214" s="15" t="s">
        <v>11</v>
      </c>
      <c r="E9214" s="15" t="s">
        <v>501</v>
      </c>
      <c r="F9214" s="16">
        <v>366</v>
      </c>
    </row>
    <row r="9215" spans="1:6">
      <c r="A9215" s="15">
        <v>9211</v>
      </c>
      <c r="B9215" s="15" t="s">
        <v>9</v>
      </c>
      <c r="C9215" s="15" t="s">
        <v>9228</v>
      </c>
      <c r="D9215" s="15" t="s">
        <v>11</v>
      </c>
      <c r="E9215" s="15" t="s">
        <v>12</v>
      </c>
      <c r="F9215" s="16">
        <v>500.7</v>
      </c>
    </row>
    <row r="9216" spans="1:6">
      <c r="A9216" s="15">
        <v>9212</v>
      </c>
      <c r="B9216" s="15" t="s">
        <v>9</v>
      </c>
      <c r="C9216" s="15" t="s">
        <v>9229</v>
      </c>
      <c r="D9216" s="15" t="s">
        <v>11</v>
      </c>
      <c r="E9216" s="15" t="s">
        <v>12</v>
      </c>
      <c r="F9216" s="16">
        <v>507.81</v>
      </c>
    </row>
    <row r="9217" spans="1:6">
      <c r="A9217" s="15">
        <v>9213</v>
      </c>
      <c r="B9217" s="15" t="s">
        <v>9</v>
      </c>
      <c r="C9217" s="15" t="s">
        <v>9230</v>
      </c>
      <c r="D9217" s="15" t="s">
        <v>11</v>
      </c>
      <c r="E9217" s="15" t="s">
        <v>501</v>
      </c>
      <c r="F9217" s="16">
        <v>329.25</v>
      </c>
    </row>
    <row r="9218" spans="1:6">
      <c r="A9218" s="15">
        <v>9214</v>
      </c>
      <c r="B9218" s="15" t="s">
        <v>9</v>
      </c>
      <c r="C9218" s="15" t="s">
        <v>9231</v>
      </c>
      <c r="D9218" s="15" t="s">
        <v>11</v>
      </c>
      <c r="E9218" s="15" t="s">
        <v>3505</v>
      </c>
      <c r="F9218" s="16">
        <v>62.85</v>
      </c>
    </row>
    <row r="9219" spans="1:6">
      <c r="A9219" s="15">
        <v>9215</v>
      </c>
      <c r="B9219" s="15" t="s">
        <v>9</v>
      </c>
      <c r="C9219" s="15" t="s">
        <v>9232</v>
      </c>
      <c r="D9219" s="15" t="s">
        <v>11</v>
      </c>
      <c r="E9219" s="15" t="s">
        <v>12</v>
      </c>
      <c r="F9219" s="16">
        <v>404.85</v>
      </c>
    </row>
    <row r="9220" spans="1:6">
      <c r="A9220" s="15">
        <v>9216</v>
      </c>
      <c r="B9220" s="15" t="s">
        <v>9</v>
      </c>
      <c r="C9220" s="15" t="s">
        <v>9233</v>
      </c>
      <c r="D9220" s="15" t="s">
        <v>11</v>
      </c>
      <c r="E9220" s="15" t="s">
        <v>12</v>
      </c>
      <c r="F9220" s="16">
        <v>512.87</v>
      </c>
    </row>
    <row r="9221" spans="1:6">
      <c r="A9221" s="15">
        <v>9217</v>
      </c>
      <c r="B9221" s="15" t="s">
        <v>9</v>
      </c>
      <c r="C9221" s="15" t="s">
        <v>9234</v>
      </c>
      <c r="D9221" s="15" t="s">
        <v>11</v>
      </c>
      <c r="E9221" s="15" t="s">
        <v>3505</v>
      </c>
      <c r="F9221" s="16">
        <v>62.85</v>
      </c>
    </row>
    <row r="9222" spans="1:6">
      <c r="A9222" s="15">
        <v>9218</v>
      </c>
      <c r="B9222" s="15" t="s">
        <v>9</v>
      </c>
      <c r="C9222" s="15" t="s">
        <v>9235</v>
      </c>
      <c r="D9222" s="15" t="s">
        <v>11</v>
      </c>
      <c r="E9222" s="15" t="s">
        <v>12</v>
      </c>
      <c r="F9222" s="16">
        <v>374.85</v>
      </c>
    </row>
    <row r="9223" spans="1:6">
      <c r="A9223" s="15">
        <v>9219</v>
      </c>
      <c r="B9223" s="15" t="s">
        <v>9</v>
      </c>
      <c r="C9223" s="15" t="s">
        <v>9236</v>
      </c>
      <c r="D9223" s="15" t="s">
        <v>11</v>
      </c>
      <c r="E9223" s="15" t="s">
        <v>12</v>
      </c>
      <c r="F9223" s="16">
        <v>1416.9</v>
      </c>
    </row>
    <row r="9224" spans="1:6">
      <c r="A9224" s="15">
        <v>9220</v>
      </c>
      <c r="B9224" s="15" t="s">
        <v>9</v>
      </c>
      <c r="C9224" s="15" t="s">
        <v>9237</v>
      </c>
      <c r="D9224" s="15" t="s">
        <v>11</v>
      </c>
      <c r="E9224" s="15" t="s">
        <v>501</v>
      </c>
      <c r="F9224" s="16">
        <v>99.61</v>
      </c>
    </row>
    <row r="9225" spans="1:6">
      <c r="A9225" s="15">
        <v>9221</v>
      </c>
      <c r="B9225" s="15" t="s">
        <v>9</v>
      </c>
      <c r="C9225" s="15" t="s">
        <v>9238</v>
      </c>
      <c r="D9225" s="15" t="s">
        <v>11</v>
      </c>
      <c r="E9225" s="15" t="s">
        <v>512</v>
      </c>
      <c r="F9225" s="16">
        <v>622.5</v>
      </c>
    </row>
    <row r="9226" spans="1:6">
      <c r="A9226" s="15">
        <v>9222</v>
      </c>
      <c r="B9226" s="15" t="s">
        <v>9</v>
      </c>
      <c r="C9226" s="15" t="s">
        <v>9239</v>
      </c>
      <c r="D9226" s="15" t="s">
        <v>11</v>
      </c>
      <c r="E9226" s="15" t="s">
        <v>3486</v>
      </c>
      <c r="F9226" s="16">
        <v>237.63</v>
      </c>
    </row>
    <row r="9227" spans="1:6">
      <c r="A9227" s="15">
        <v>9223</v>
      </c>
      <c r="B9227" s="15" t="s">
        <v>9</v>
      </c>
      <c r="C9227" s="15" t="s">
        <v>9240</v>
      </c>
      <c r="D9227" s="15" t="s">
        <v>11</v>
      </c>
      <c r="E9227" s="15" t="s">
        <v>501</v>
      </c>
      <c r="F9227" s="16">
        <v>255.17</v>
      </c>
    </row>
    <row r="9228" spans="1:6">
      <c r="A9228" s="15">
        <v>9224</v>
      </c>
      <c r="B9228" s="15" t="s">
        <v>9</v>
      </c>
      <c r="C9228" s="15" t="s">
        <v>9241</v>
      </c>
      <c r="D9228" s="15" t="s">
        <v>11</v>
      </c>
      <c r="E9228" s="15" t="s">
        <v>512</v>
      </c>
      <c r="F9228" s="16">
        <v>238.05</v>
      </c>
    </row>
    <row r="9229" spans="1:6">
      <c r="A9229" s="15">
        <v>9225</v>
      </c>
      <c r="B9229" s="15" t="s">
        <v>9</v>
      </c>
      <c r="C9229" s="15" t="s">
        <v>9242</v>
      </c>
      <c r="D9229" s="15" t="s">
        <v>11</v>
      </c>
      <c r="E9229" s="15" t="s">
        <v>512</v>
      </c>
      <c r="F9229" s="16">
        <v>749.7</v>
      </c>
    </row>
    <row r="9230" spans="1:6">
      <c r="A9230" s="15">
        <v>9226</v>
      </c>
      <c r="B9230" s="15" t="s">
        <v>9</v>
      </c>
      <c r="C9230" s="15" t="s">
        <v>9243</v>
      </c>
      <c r="D9230" s="15" t="s">
        <v>11</v>
      </c>
      <c r="E9230" s="15" t="s">
        <v>512</v>
      </c>
      <c r="F9230" s="16">
        <v>314.69</v>
      </c>
    </row>
    <row r="9231" spans="1:6">
      <c r="A9231" s="15">
        <v>9227</v>
      </c>
      <c r="B9231" s="15" t="s">
        <v>9</v>
      </c>
      <c r="C9231" s="15" t="s">
        <v>9244</v>
      </c>
      <c r="D9231" s="15" t="s">
        <v>11</v>
      </c>
      <c r="E9231" s="15" t="s">
        <v>3486</v>
      </c>
      <c r="F9231" s="16">
        <v>97.35</v>
      </c>
    </row>
    <row r="9232" spans="1:6">
      <c r="A9232" s="15">
        <v>9228</v>
      </c>
      <c r="B9232" s="15" t="s">
        <v>9</v>
      </c>
      <c r="C9232" s="15" t="s">
        <v>9245</v>
      </c>
      <c r="D9232" s="15" t="s">
        <v>11</v>
      </c>
      <c r="E9232" s="15" t="s">
        <v>512</v>
      </c>
      <c r="F9232" s="16">
        <v>374.85</v>
      </c>
    </row>
    <row r="9233" spans="1:6">
      <c r="A9233" s="15">
        <v>9229</v>
      </c>
      <c r="B9233" s="15" t="s">
        <v>9</v>
      </c>
      <c r="C9233" s="15" t="s">
        <v>9246</v>
      </c>
      <c r="D9233" s="15" t="s">
        <v>11</v>
      </c>
      <c r="E9233" s="15" t="s">
        <v>512</v>
      </c>
      <c r="F9233" s="16">
        <v>448.05</v>
      </c>
    </row>
    <row r="9234" spans="1:6">
      <c r="A9234" s="15">
        <v>9230</v>
      </c>
      <c r="B9234" s="15" t="s">
        <v>9</v>
      </c>
      <c r="C9234" s="15" t="s">
        <v>9247</v>
      </c>
      <c r="D9234" s="15" t="s">
        <v>11</v>
      </c>
      <c r="E9234" s="15" t="s">
        <v>3486</v>
      </c>
      <c r="F9234" s="16">
        <v>208.32</v>
      </c>
    </row>
    <row r="9235" spans="1:6">
      <c r="A9235" s="15">
        <v>9231</v>
      </c>
      <c r="B9235" s="15" t="s">
        <v>9</v>
      </c>
      <c r="C9235" s="15" t="s">
        <v>9248</v>
      </c>
      <c r="D9235" s="15" t="s">
        <v>11</v>
      </c>
      <c r="E9235" s="15" t="s">
        <v>3486</v>
      </c>
      <c r="F9235" s="16">
        <v>185.1</v>
      </c>
    </row>
    <row r="9236" spans="1:6">
      <c r="A9236" s="15">
        <v>9232</v>
      </c>
      <c r="B9236" s="15" t="s">
        <v>9</v>
      </c>
      <c r="C9236" s="15" t="s">
        <v>9249</v>
      </c>
      <c r="D9236" s="15" t="s">
        <v>11</v>
      </c>
      <c r="E9236" s="15" t="s">
        <v>512</v>
      </c>
      <c r="F9236" s="16">
        <v>247.35</v>
      </c>
    </row>
    <row r="9237" spans="1:6">
      <c r="A9237" s="15">
        <v>9233</v>
      </c>
      <c r="B9237" s="15" t="s">
        <v>9</v>
      </c>
      <c r="C9237" s="15" t="s">
        <v>9250</v>
      </c>
      <c r="D9237" s="15" t="s">
        <v>11</v>
      </c>
      <c r="E9237" s="15" t="s">
        <v>12</v>
      </c>
      <c r="F9237" s="16">
        <v>191.39</v>
      </c>
    </row>
    <row r="9238" spans="1:6">
      <c r="A9238" s="15">
        <v>9234</v>
      </c>
      <c r="B9238" s="15" t="s">
        <v>9</v>
      </c>
      <c r="C9238" s="15" t="s">
        <v>9251</v>
      </c>
      <c r="D9238" s="15" t="s">
        <v>11</v>
      </c>
      <c r="E9238" s="15" t="s">
        <v>12</v>
      </c>
      <c r="F9238" s="16">
        <v>668.67</v>
      </c>
    </row>
    <row r="9239" spans="1:6">
      <c r="A9239" s="15">
        <v>9235</v>
      </c>
      <c r="B9239" s="15" t="s">
        <v>9</v>
      </c>
      <c r="C9239" s="15" t="s">
        <v>9252</v>
      </c>
      <c r="D9239" s="15" t="s">
        <v>11</v>
      </c>
      <c r="E9239" s="15" t="s">
        <v>512</v>
      </c>
      <c r="F9239" s="16">
        <v>254.85</v>
      </c>
    </row>
    <row r="9240" spans="1:6">
      <c r="A9240" s="15">
        <v>9236</v>
      </c>
      <c r="B9240" s="15" t="s">
        <v>9</v>
      </c>
      <c r="C9240" s="15" t="s">
        <v>9253</v>
      </c>
      <c r="D9240" s="15" t="s">
        <v>11</v>
      </c>
      <c r="E9240" s="15" t="s">
        <v>12</v>
      </c>
      <c r="F9240" s="16">
        <v>1102.35</v>
      </c>
    </row>
    <row r="9241" spans="1:6">
      <c r="A9241" s="15">
        <v>9237</v>
      </c>
      <c r="B9241" s="15" t="s">
        <v>9</v>
      </c>
      <c r="C9241" s="15" t="s">
        <v>9254</v>
      </c>
      <c r="D9241" s="15" t="s">
        <v>11</v>
      </c>
      <c r="E9241" s="15" t="s">
        <v>501</v>
      </c>
      <c r="F9241" s="16">
        <v>1484.87</v>
      </c>
    </row>
    <row r="9242" spans="1:6">
      <c r="A9242" s="15">
        <v>9238</v>
      </c>
      <c r="B9242" s="15" t="s">
        <v>9</v>
      </c>
      <c r="C9242" s="15" t="s">
        <v>9255</v>
      </c>
      <c r="D9242" s="15" t="s">
        <v>11</v>
      </c>
      <c r="E9242" s="15" t="s">
        <v>3486</v>
      </c>
      <c r="F9242" s="16">
        <v>179.85</v>
      </c>
    </row>
    <row r="9243" spans="1:6">
      <c r="A9243" s="15">
        <v>9239</v>
      </c>
      <c r="B9243" s="15" t="s">
        <v>9</v>
      </c>
      <c r="C9243" s="15" t="s">
        <v>9256</v>
      </c>
      <c r="D9243" s="15" t="s">
        <v>11</v>
      </c>
      <c r="E9243" s="15" t="s">
        <v>512</v>
      </c>
      <c r="F9243" s="16">
        <v>354.6</v>
      </c>
    </row>
    <row r="9244" spans="1:6">
      <c r="A9244" s="15">
        <v>9240</v>
      </c>
      <c r="B9244" s="15" t="s">
        <v>9</v>
      </c>
      <c r="C9244" s="15" t="s">
        <v>9257</v>
      </c>
      <c r="D9244" s="15" t="s">
        <v>11</v>
      </c>
      <c r="E9244" s="15" t="s">
        <v>501</v>
      </c>
      <c r="F9244" s="16">
        <v>104.85</v>
      </c>
    </row>
    <row r="9245" spans="1:6">
      <c r="A9245" s="15">
        <v>9241</v>
      </c>
      <c r="B9245" s="15" t="s">
        <v>9</v>
      </c>
      <c r="C9245" s="15" t="s">
        <v>9258</v>
      </c>
      <c r="D9245" s="15" t="s">
        <v>11</v>
      </c>
      <c r="E9245" s="15" t="s">
        <v>501</v>
      </c>
      <c r="F9245" s="16">
        <v>149.85</v>
      </c>
    </row>
    <row r="9246" spans="1:6">
      <c r="A9246" s="15">
        <v>9242</v>
      </c>
      <c r="B9246" s="15" t="s">
        <v>9</v>
      </c>
      <c r="C9246" s="15" t="s">
        <v>9259</v>
      </c>
      <c r="D9246" s="15" t="s">
        <v>11</v>
      </c>
      <c r="E9246" s="15" t="s">
        <v>12</v>
      </c>
      <c r="F9246" s="16">
        <v>629.7</v>
      </c>
    </row>
    <row r="9247" spans="1:6">
      <c r="A9247" s="15">
        <v>9243</v>
      </c>
      <c r="B9247" s="15" t="s">
        <v>9</v>
      </c>
      <c r="C9247" s="15" t="s">
        <v>9260</v>
      </c>
      <c r="D9247" s="15" t="s">
        <v>11</v>
      </c>
      <c r="E9247" s="15" t="s">
        <v>3486</v>
      </c>
      <c r="F9247" s="16">
        <v>105.6</v>
      </c>
    </row>
    <row r="9248" spans="1:6">
      <c r="A9248" s="15">
        <v>9244</v>
      </c>
      <c r="B9248" s="15" t="s">
        <v>9</v>
      </c>
      <c r="C9248" s="15" t="s">
        <v>9261</v>
      </c>
      <c r="D9248" s="15" t="s">
        <v>11</v>
      </c>
      <c r="E9248" s="15" t="s">
        <v>501</v>
      </c>
      <c r="F9248" s="16">
        <v>149.85</v>
      </c>
    </row>
    <row r="9249" spans="1:6">
      <c r="A9249" s="15">
        <v>9245</v>
      </c>
      <c r="B9249" s="15" t="s">
        <v>9</v>
      </c>
      <c r="C9249" s="15" t="s">
        <v>9262</v>
      </c>
      <c r="D9249" s="15" t="s">
        <v>11</v>
      </c>
      <c r="E9249" s="15" t="s">
        <v>12</v>
      </c>
      <c r="F9249" s="16">
        <v>448.05</v>
      </c>
    </row>
    <row r="9250" spans="1:6">
      <c r="A9250" s="15">
        <v>9246</v>
      </c>
      <c r="B9250" s="15" t="s">
        <v>9</v>
      </c>
      <c r="C9250" s="15" t="s">
        <v>9263</v>
      </c>
      <c r="D9250" s="15" t="s">
        <v>11</v>
      </c>
      <c r="E9250" s="15" t="s">
        <v>501</v>
      </c>
      <c r="F9250" s="16">
        <v>819.84</v>
      </c>
    </row>
    <row r="9251" spans="1:6">
      <c r="A9251" s="15">
        <v>9247</v>
      </c>
      <c r="B9251" s="15" t="s">
        <v>9</v>
      </c>
      <c r="C9251" s="15" t="s">
        <v>9264</v>
      </c>
      <c r="D9251" s="15" t="s">
        <v>11</v>
      </c>
      <c r="E9251" s="15" t="s">
        <v>501</v>
      </c>
      <c r="F9251" s="16">
        <v>269.85</v>
      </c>
    </row>
    <row r="9252" spans="1:6">
      <c r="A9252" s="15">
        <v>9248</v>
      </c>
      <c r="B9252" s="15" t="s">
        <v>9</v>
      </c>
      <c r="C9252" s="15" t="s">
        <v>9265</v>
      </c>
      <c r="D9252" s="15" t="s">
        <v>11</v>
      </c>
      <c r="E9252" s="15" t="s">
        <v>3505</v>
      </c>
      <c r="F9252" s="16">
        <v>112.2</v>
      </c>
    </row>
    <row r="9253" spans="1:6">
      <c r="A9253" s="15">
        <v>9249</v>
      </c>
      <c r="B9253" s="15" t="s">
        <v>9</v>
      </c>
      <c r="C9253" s="15" t="s">
        <v>9266</v>
      </c>
      <c r="D9253" s="15" t="s">
        <v>11</v>
      </c>
      <c r="E9253" s="15" t="s">
        <v>12</v>
      </c>
      <c r="F9253" s="16">
        <v>253.55</v>
      </c>
    </row>
    <row r="9254" spans="1:6">
      <c r="A9254" s="15">
        <v>9250</v>
      </c>
      <c r="B9254" s="15" t="s">
        <v>9</v>
      </c>
      <c r="C9254" s="15" t="s">
        <v>9267</v>
      </c>
      <c r="D9254" s="15" t="s">
        <v>11</v>
      </c>
      <c r="E9254" s="15" t="s">
        <v>12</v>
      </c>
      <c r="F9254" s="16">
        <v>277.35</v>
      </c>
    </row>
    <row r="9255" spans="1:6">
      <c r="A9255" s="15">
        <v>9251</v>
      </c>
      <c r="B9255" s="15" t="s">
        <v>9</v>
      </c>
      <c r="C9255" s="15" t="s">
        <v>9268</v>
      </c>
      <c r="D9255" s="15" t="s">
        <v>11</v>
      </c>
      <c r="E9255" s="15" t="s">
        <v>3486</v>
      </c>
      <c r="F9255" s="16">
        <v>169.35</v>
      </c>
    </row>
    <row r="9256" spans="1:6">
      <c r="A9256" s="15">
        <v>9252</v>
      </c>
      <c r="B9256" s="15" t="s">
        <v>9</v>
      </c>
      <c r="C9256" s="15" t="s">
        <v>9269</v>
      </c>
      <c r="D9256" s="15" t="s">
        <v>11</v>
      </c>
      <c r="E9256" s="15" t="s">
        <v>12</v>
      </c>
      <c r="F9256" s="16">
        <v>418.17</v>
      </c>
    </row>
    <row r="9257" spans="1:6">
      <c r="A9257" s="15">
        <v>9253</v>
      </c>
      <c r="B9257" s="15" t="s">
        <v>9</v>
      </c>
      <c r="C9257" s="15" t="s">
        <v>9270</v>
      </c>
      <c r="D9257" s="15" t="s">
        <v>11</v>
      </c>
      <c r="E9257" s="15" t="s">
        <v>3505</v>
      </c>
      <c r="F9257" s="16">
        <v>263.6</v>
      </c>
    </row>
    <row r="9258" spans="1:6">
      <c r="A9258" s="15">
        <v>9254</v>
      </c>
      <c r="B9258" s="15" t="s">
        <v>9</v>
      </c>
      <c r="C9258" s="15" t="s">
        <v>9271</v>
      </c>
      <c r="D9258" s="15" t="s">
        <v>11</v>
      </c>
      <c r="E9258" s="15" t="s">
        <v>12</v>
      </c>
      <c r="F9258" s="16">
        <v>264.45</v>
      </c>
    </row>
    <row r="9259" spans="1:6">
      <c r="A9259" s="15">
        <v>9255</v>
      </c>
      <c r="B9259" s="15" t="s">
        <v>9</v>
      </c>
      <c r="C9259" s="15" t="s">
        <v>9272</v>
      </c>
      <c r="D9259" s="15" t="s">
        <v>11</v>
      </c>
      <c r="E9259" s="15" t="s">
        <v>12</v>
      </c>
      <c r="F9259" s="16">
        <v>449.85</v>
      </c>
    </row>
    <row r="9260" spans="1:6">
      <c r="A9260" s="15">
        <v>9256</v>
      </c>
      <c r="B9260" s="15" t="s">
        <v>9</v>
      </c>
      <c r="C9260" s="15" t="s">
        <v>9273</v>
      </c>
      <c r="D9260" s="15" t="s">
        <v>11</v>
      </c>
      <c r="E9260" s="15" t="s">
        <v>12</v>
      </c>
      <c r="F9260" s="16">
        <v>449.85</v>
      </c>
    </row>
    <row r="9261" spans="1:6">
      <c r="A9261" s="15">
        <v>9257</v>
      </c>
      <c r="B9261" s="15" t="s">
        <v>9</v>
      </c>
      <c r="C9261" s="15" t="s">
        <v>9274</v>
      </c>
      <c r="D9261" s="15" t="s">
        <v>11</v>
      </c>
      <c r="E9261" s="15" t="s">
        <v>3505</v>
      </c>
      <c r="F9261" s="16">
        <v>124.66</v>
      </c>
    </row>
    <row r="9262" spans="1:6">
      <c r="A9262" s="15">
        <v>9258</v>
      </c>
      <c r="B9262" s="15" t="s">
        <v>9</v>
      </c>
      <c r="C9262" s="15" t="s">
        <v>9275</v>
      </c>
      <c r="D9262" s="15" t="s">
        <v>11</v>
      </c>
      <c r="E9262" s="15" t="s">
        <v>3505</v>
      </c>
      <c r="F9262" s="16">
        <v>146.71</v>
      </c>
    </row>
    <row r="9263" spans="1:6">
      <c r="A9263" s="15">
        <v>9259</v>
      </c>
      <c r="B9263" s="15" t="s">
        <v>9</v>
      </c>
      <c r="C9263" s="15" t="s">
        <v>9276</v>
      </c>
      <c r="D9263" s="15" t="s">
        <v>11</v>
      </c>
      <c r="E9263" s="15" t="s">
        <v>12</v>
      </c>
      <c r="F9263" s="16">
        <v>470.7</v>
      </c>
    </row>
    <row r="9264" spans="1:6">
      <c r="A9264" s="15">
        <v>9260</v>
      </c>
      <c r="B9264" s="15" t="s">
        <v>9</v>
      </c>
      <c r="C9264" s="15" t="s">
        <v>9277</v>
      </c>
      <c r="D9264" s="15" t="s">
        <v>11</v>
      </c>
      <c r="E9264" s="15" t="s">
        <v>3505</v>
      </c>
      <c r="F9264" s="16">
        <v>149.85</v>
      </c>
    </row>
    <row r="9265" spans="1:6">
      <c r="A9265" s="15">
        <v>9261</v>
      </c>
      <c r="B9265" s="15" t="s">
        <v>9</v>
      </c>
      <c r="C9265" s="15" t="s">
        <v>9278</v>
      </c>
      <c r="D9265" s="15" t="s">
        <v>11</v>
      </c>
      <c r="E9265" s="15" t="s">
        <v>3486</v>
      </c>
      <c r="F9265" s="16">
        <v>293.85</v>
      </c>
    </row>
    <row r="9266" spans="1:6">
      <c r="A9266" s="15">
        <v>9262</v>
      </c>
      <c r="B9266" s="15" t="s">
        <v>9</v>
      </c>
      <c r="C9266" s="15" t="s">
        <v>9279</v>
      </c>
      <c r="D9266" s="15" t="s">
        <v>11</v>
      </c>
      <c r="E9266" s="15" t="s">
        <v>12</v>
      </c>
      <c r="F9266" s="16">
        <v>307.35</v>
      </c>
    </row>
    <row r="9267" spans="1:6">
      <c r="A9267" s="15">
        <v>9263</v>
      </c>
      <c r="B9267" s="15" t="s">
        <v>9</v>
      </c>
      <c r="C9267" s="15" t="s">
        <v>9280</v>
      </c>
      <c r="D9267" s="15" t="s">
        <v>11</v>
      </c>
      <c r="E9267" s="15" t="s">
        <v>3486</v>
      </c>
      <c r="F9267" s="16">
        <v>112.8</v>
      </c>
    </row>
    <row r="9268" spans="1:6">
      <c r="A9268" s="15">
        <v>9264</v>
      </c>
      <c r="B9268" s="15" t="s">
        <v>9</v>
      </c>
      <c r="C9268" s="15" t="s">
        <v>9281</v>
      </c>
      <c r="D9268" s="15" t="s">
        <v>11</v>
      </c>
      <c r="E9268" s="15" t="s">
        <v>3486</v>
      </c>
      <c r="F9268" s="16">
        <v>179.85</v>
      </c>
    </row>
    <row r="9269" spans="1:6">
      <c r="A9269" s="15">
        <v>9265</v>
      </c>
      <c r="B9269" s="15" t="s">
        <v>9</v>
      </c>
      <c r="C9269" s="15" t="s">
        <v>9282</v>
      </c>
      <c r="D9269" s="15" t="s">
        <v>11</v>
      </c>
      <c r="E9269" s="15" t="s">
        <v>12</v>
      </c>
      <c r="F9269" s="16">
        <v>299.85</v>
      </c>
    </row>
    <row r="9270" spans="1:6">
      <c r="A9270" s="15">
        <v>9266</v>
      </c>
      <c r="B9270" s="15" t="s">
        <v>9</v>
      </c>
      <c r="C9270" s="15" t="s">
        <v>9283</v>
      </c>
      <c r="D9270" s="15" t="s">
        <v>11</v>
      </c>
      <c r="E9270" s="15" t="s">
        <v>3486</v>
      </c>
      <c r="F9270" s="16">
        <v>346.05</v>
      </c>
    </row>
    <row r="9271" spans="1:6">
      <c r="A9271" s="15">
        <v>9267</v>
      </c>
      <c r="B9271" s="15" t="s">
        <v>9</v>
      </c>
      <c r="C9271" s="15" t="s">
        <v>9284</v>
      </c>
      <c r="D9271" s="15" t="s">
        <v>11</v>
      </c>
      <c r="E9271" s="15" t="s">
        <v>3486</v>
      </c>
      <c r="F9271" s="16">
        <v>283.95</v>
      </c>
    </row>
    <row r="9272" spans="1:6">
      <c r="A9272" s="15">
        <v>9268</v>
      </c>
      <c r="B9272" s="15" t="s">
        <v>9</v>
      </c>
      <c r="C9272" s="15" t="s">
        <v>9285</v>
      </c>
      <c r="D9272" s="15" t="s">
        <v>11</v>
      </c>
      <c r="E9272" s="15" t="s">
        <v>12</v>
      </c>
      <c r="F9272" s="16">
        <v>929.7</v>
      </c>
    </row>
    <row r="9273" spans="1:6">
      <c r="A9273" s="15">
        <v>9269</v>
      </c>
      <c r="B9273" s="15" t="s">
        <v>9</v>
      </c>
      <c r="C9273" s="15" t="s">
        <v>9286</v>
      </c>
      <c r="D9273" s="15" t="s">
        <v>11</v>
      </c>
      <c r="E9273" s="15" t="s">
        <v>512</v>
      </c>
      <c r="F9273" s="16">
        <v>517.35</v>
      </c>
    </row>
    <row r="9274" spans="1:6">
      <c r="A9274" s="15">
        <v>9270</v>
      </c>
      <c r="B9274" s="15" t="s">
        <v>9</v>
      </c>
      <c r="C9274" s="15" t="s">
        <v>9287</v>
      </c>
      <c r="D9274" s="15" t="s">
        <v>11</v>
      </c>
      <c r="E9274" s="15" t="s">
        <v>512</v>
      </c>
      <c r="F9274" s="16">
        <v>246.9</v>
      </c>
    </row>
    <row r="9275" spans="1:6">
      <c r="A9275" s="15">
        <v>9271</v>
      </c>
      <c r="B9275" s="15" t="s">
        <v>9</v>
      </c>
      <c r="C9275" s="15" t="s">
        <v>9288</v>
      </c>
      <c r="D9275" s="15" t="s">
        <v>11</v>
      </c>
      <c r="E9275" s="15" t="s">
        <v>512</v>
      </c>
      <c r="F9275" s="16">
        <v>319.97</v>
      </c>
    </row>
    <row r="9276" spans="1:6">
      <c r="A9276" s="15">
        <v>9272</v>
      </c>
      <c r="B9276" s="15" t="s">
        <v>9</v>
      </c>
      <c r="C9276" s="15" t="s">
        <v>9289</v>
      </c>
      <c r="D9276" s="15" t="s">
        <v>11</v>
      </c>
      <c r="E9276" s="15" t="s">
        <v>12</v>
      </c>
      <c r="F9276" s="16">
        <v>791.75</v>
      </c>
    </row>
    <row r="9277" spans="1:6">
      <c r="A9277" s="15">
        <v>9273</v>
      </c>
      <c r="B9277" s="15" t="s">
        <v>9</v>
      </c>
      <c r="C9277" s="15" t="s">
        <v>9290</v>
      </c>
      <c r="D9277" s="15" t="s">
        <v>11</v>
      </c>
      <c r="E9277" s="15" t="s">
        <v>12</v>
      </c>
      <c r="F9277" s="16">
        <v>264.35</v>
      </c>
    </row>
    <row r="9278" spans="1:6">
      <c r="A9278" s="15">
        <v>9274</v>
      </c>
      <c r="B9278" s="15" t="s">
        <v>9</v>
      </c>
      <c r="C9278" s="15" t="s">
        <v>9291</v>
      </c>
      <c r="D9278" s="15" t="s">
        <v>11</v>
      </c>
      <c r="E9278" s="15" t="s">
        <v>512</v>
      </c>
      <c r="F9278" s="16">
        <v>324.75</v>
      </c>
    </row>
    <row r="9279" spans="1:6">
      <c r="A9279" s="15">
        <v>9275</v>
      </c>
      <c r="B9279" s="15" t="s">
        <v>9</v>
      </c>
      <c r="C9279" s="15" t="s">
        <v>9292</v>
      </c>
      <c r="D9279" s="15" t="s">
        <v>11</v>
      </c>
      <c r="E9279" s="15" t="s">
        <v>501</v>
      </c>
      <c r="F9279" s="16">
        <v>331.46</v>
      </c>
    </row>
    <row r="9280" spans="1:6">
      <c r="A9280" s="15">
        <v>9276</v>
      </c>
      <c r="B9280" s="15" t="s">
        <v>9</v>
      </c>
      <c r="C9280" s="15" t="s">
        <v>9293</v>
      </c>
      <c r="D9280" s="15" t="s">
        <v>11</v>
      </c>
      <c r="E9280" s="15" t="s">
        <v>512</v>
      </c>
      <c r="F9280" s="16">
        <v>359.64</v>
      </c>
    </row>
    <row r="9281" spans="1:6">
      <c r="A9281" s="15">
        <v>9277</v>
      </c>
      <c r="B9281" s="15" t="s">
        <v>9</v>
      </c>
      <c r="C9281" s="15" t="s">
        <v>9294</v>
      </c>
      <c r="D9281" s="15" t="s">
        <v>11</v>
      </c>
      <c r="E9281" s="15" t="s">
        <v>512</v>
      </c>
      <c r="F9281" s="16">
        <v>340.38</v>
      </c>
    </row>
    <row r="9282" spans="1:6">
      <c r="A9282" s="15">
        <v>9278</v>
      </c>
      <c r="B9282" s="15" t="s">
        <v>9</v>
      </c>
      <c r="C9282" s="15" t="s">
        <v>9295</v>
      </c>
      <c r="D9282" s="15" t="s">
        <v>11</v>
      </c>
      <c r="E9282" s="15" t="s">
        <v>3486</v>
      </c>
      <c r="F9282" s="16">
        <v>230.36</v>
      </c>
    </row>
    <row r="9283" spans="1:6">
      <c r="A9283" s="15">
        <v>9279</v>
      </c>
      <c r="B9283" s="15" t="s">
        <v>9</v>
      </c>
      <c r="C9283" s="15" t="s">
        <v>9296</v>
      </c>
      <c r="D9283" s="15" t="s">
        <v>11</v>
      </c>
      <c r="E9283" s="15" t="s">
        <v>512</v>
      </c>
      <c r="F9283" s="16">
        <v>184.05</v>
      </c>
    </row>
    <row r="9284" spans="1:6">
      <c r="A9284" s="15">
        <v>9280</v>
      </c>
      <c r="B9284" s="15" t="s">
        <v>9</v>
      </c>
      <c r="C9284" s="15" t="s">
        <v>9297</v>
      </c>
      <c r="D9284" s="15" t="s">
        <v>11</v>
      </c>
      <c r="E9284" s="15" t="s">
        <v>3486</v>
      </c>
      <c r="F9284" s="16">
        <v>91.44</v>
      </c>
    </row>
    <row r="9285" spans="1:6">
      <c r="A9285" s="15">
        <v>9281</v>
      </c>
      <c r="B9285" s="15" t="s">
        <v>9</v>
      </c>
      <c r="C9285" s="15" t="s">
        <v>9298</v>
      </c>
      <c r="D9285" s="15" t="s">
        <v>11</v>
      </c>
      <c r="E9285" s="15" t="s">
        <v>512</v>
      </c>
      <c r="F9285" s="16">
        <v>310.37</v>
      </c>
    </row>
    <row r="9286" spans="1:6">
      <c r="A9286" s="15">
        <v>9282</v>
      </c>
      <c r="B9286" s="15" t="s">
        <v>9</v>
      </c>
      <c r="C9286" s="15" t="s">
        <v>9299</v>
      </c>
      <c r="D9286" s="15" t="s">
        <v>11</v>
      </c>
      <c r="E9286" s="15" t="s">
        <v>512</v>
      </c>
      <c r="F9286" s="16">
        <v>359.82</v>
      </c>
    </row>
    <row r="9287" spans="1:6">
      <c r="A9287" s="15">
        <v>9283</v>
      </c>
      <c r="B9287" s="15" t="s">
        <v>9</v>
      </c>
      <c r="C9287" s="15" t="s">
        <v>9300</v>
      </c>
      <c r="D9287" s="15" t="s">
        <v>11</v>
      </c>
      <c r="E9287" s="15" t="s">
        <v>512</v>
      </c>
      <c r="F9287" s="16">
        <v>299.85</v>
      </c>
    </row>
    <row r="9288" spans="1:6">
      <c r="A9288" s="15">
        <v>9284</v>
      </c>
      <c r="B9288" s="15" t="s">
        <v>9</v>
      </c>
      <c r="C9288" s="15" t="s">
        <v>9301</v>
      </c>
      <c r="D9288" s="15" t="s">
        <v>11</v>
      </c>
      <c r="E9288" s="15" t="s">
        <v>501</v>
      </c>
      <c r="F9288" s="16">
        <v>116.85</v>
      </c>
    </row>
    <row r="9289" spans="1:6">
      <c r="A9289" s="15">
        <v>9285</v>
      </c>
      <c r="B9289" s="15" t="s">
        <v>9</v>
      </c>
      <c r="C9289" s="15" t="s">
        <v>9302</v>
      </c>
      <c r="D9289" s="15" t="s">
        <v>11</v>
      </c>
      <c r="E9289" s="15" t="s">
        <v>501</v>
      </c>
      <c r="F9289" s="16">
        <v>262.35</v>
      </c>
    </row>
    <row r="9290" spans="1:6">
      <c r="A9290" s="15">
        <v>9286</v>
      </c>
      <c r="B9290" s="15" t="s">
        <v>9</v>
      </c>
      <c r="C9290" s="15" t="s">
        <v>9303</v>
      </c>
      <c r="D9290" s="15" t="s">
        <v>11</v>
      </c>
      <c r="E9290" s="15" t="s">
        <v>512</v>
      </c>
      <c r="F9290" s="16">
        <v>243.3</v>
      </c>
    </row>
    <row r="9291" spans="1:6">
      <c r="A9291" s="15">
        <v>9287</v>
      </c>
      <c r="B9291" s="15" t="s">
        <v>9</v>
      </c>
      <c r="C9291" s="15" t="s">
        <v>9304</v>
      </c>
      <c r="D9291" s="15" t="s">
        <v>11</v>
      </c>
      <c r="E9291" s="15" t="s">
        <v>512</v>
      </c>
      <c r="F9291" s="16">
        <v>314.82</v>
      </c>
    </row>
    <row r="9292" spans="1:6">
      <c r="A9292" s="15">
        <v>9288</v>
      </c>
      <c r="B9292" s="15" t="s">
        <v>9</v>
      </c>
      <c r="C9292" s="15" t="s">
        <v>9305</v>
      </c>
      <c r="D9292" s="15" t="s">
        <v>11</v>
      </c>
      <c r="E9292" s="15" t="s">
        <v>512</v>
      </c>
      <c r="F9292" s="16">
        <v>359.85</v>
      </c>
    </row>
    <row r="9293" spans="1:6">
      <c r="A9293" s="15">
        <v>9289</v>
      </c>
      <c r="B9293" s="15" t="s">
        <v>9</v>
      </c>
      <c r="C9293" s="15" t="s">
        <v>9306</v>
      </c>
      <c r="D9293" s="15" t="s">
        <v>11</v>
      </c>
      <c r="E9293" s="15" t="s">
        <v>512</v>
      </c>
      <c r="F9293" s="16">
        <v>398.85</v>
      </c>
    </row>
    <row r="9294" spans="1:6">
      <c r="A9294" s="15">
        <v>9290</v>
      </c>
      <c r="B9294" s="15" t="s">
        <v>9</v>
      </c>
      <c r="C9294" s="15" t="s">
        <v>9307</v>
      </c>
      <c r="D9294" s="15" t="s">
        <v>11</v>
      </c>
      <c r="E9294" s="15" t="s">
        <v>512</v>
      </c>
      <c r="F9294" s="16">
        <v>544.04</v>
      </c>
    </row>
    <row r="9295" spans="1:6">
      <c r="A9295" s="15">
        <v>9291</v>
      </c>
      <c r="B9295" s="15" t="s">
        <v>9</v>
      </c>
      <c r="C9295" s="15" t="s">
        <v>9308</v>
      </c>
      <c r="D9295" s="15" t="s">
        <v>11</v>
      </c>
      <c r="E9295" s="15" t="s">
        <v>512</v>
      </c>
      <c r="F9295" s="16">
        <v>403.23</v>
      </c>
    </row>
    <row r="9296" spans="1:6">
      <c r="A9296" s="15">
        <v>9292</v>
      </c>
      <c r="B9296" s="15" t="s">
        <v>9</v>
      </c>
      <c r="C9296" s="15" t="s">
        <v>9309</v>
      </c>
      <c r="D9296" s="15" t="s">
        <v>11</v>
      </c>
      <c r="E9296" s="15" t="s">
        <v>512</v>
      </c>
      <c r="F9296" s="16">
        <v>404.85</v>
      </c>
    </row>
    <row r="9297" spans="1:6">
      <c r="A9297" s="15">
        <v>9293</v>
      </c>
      <c r="B9297" s="15" t="s">
        <v>9</v>
      </c>
      <c r="C9297" s="15" t="s">
        <v>9310</v>
      </c>
      <c r="D9297" s="15" t="s">
        <v>11</v>
      </c>
      <c r="E9297" s="15" t="s">
        <v>501</v>
      </c>
      <c r="F9297" s="16">
        <v>374.85</v>
      </c>
    </row>
    <row r="9298" spans="1:6">
      <c r="A9298" s="15">
        <v>9294</v>
      </c>
      <c r="B9298" s="15" t="s">
        <v>9</v>
      </c>
      <c r="C9298" s="15" t="s">
        <v>9311</v>
      </c>
      <c r="D9298" s="15" t="s">
        <v>11</v>
      </c>
      <c r="E9298" s="15" t="s">
        <v>3486</v>
      </c>
      <c r="F9298" s="16">
        <v>125.48</v>
      </c>
    </row>
    <row r="9299" spans="1:6">
      <c r="A9299" s="15">
        <v>9295</v>
      </c>
      <c r="B9299" s="15" t="s">
        <v>9</v>
      </c>
      <c r="C9299" s="15" t="s">
        <v>9312</v>
      </c>
      <c r="D9299" s="15" t="s">
        <v>11</v>
      </c>
      <c r="E9299" s="15" t="s">
        <v>512</v>
      </c>
      <c r="F9299" s="16">
        <v>868.5</v>
      </c>
    </row>
    <row r="9300" spans="1:6">
      <c r="A9300" s="15">
        <v>9296</v>
      </c>
      <c r="B9300" s="15" t="s">
        <v>9</v>
      </c>
      <c r="C9300" s="15" t="s">
        <v>9313</v>
      </c>
      <c r="D9300" s="15" t="s">
        <v>11</v>
      </c>
      <c r="E9300" s="15" t="s">
        <v>12</v>
      </c>
      <c r="F9300" s="16">
        <v>296.67</v>
      </c>
    </row>
    <row r="9301" spans="1:6">
      <c r="A9301" s="15">
        <v>9297</v>
      </c>
      <c r="B9301" s="15" t="s">
        <v>9</v>
      </c>
      <c r="C9301" s="15" t="s">
        <v>9314</v>
      </c>
      <c r="D9301" s="15" t="s">
        <v>11</v>
      </c>
      <c r="E9301" s="15" t="s">
        <v>3486</v>
      </c>
      <c r="F9301" s="16">
        <v>351.04</v>
      </c>
    </row>
    <row r="9302" spans="1:6">
      <c r="A9302" s="15">
        <v>9298</v>
      </c>
      <c r="B9302" s="15" t="s">
        <v>9</v>
      </c>
      <c r="C9302" s="15" t="s">
        <v>9315</v>
      </c>
      <c r="D9302" s="15" t="s">
        <v>11</v>
      </c>
      <c r="E9302" s="15" t="s">
        <v>12</v>
      </c>
      <c r="F9302" s="16">
        <v>629.7</v>
      </c>
    </row>
    <row r="9303" spans="1:6">
      <c r="A9303" s="15">
        <v>9299</v>
      </c>
      <c r="B9303" s="15" t="s">
        <v>9</v>
      </c>
      <c r="C9303" s="15" t="s">
        <v>9316</v>
      </c>
      <c r="D9303" s="15" t="s">
        <v>11</v>
      </c>
      <c r="E9303" s="15" t="s">
        <v>3486</v>
      </c>
      <c r="F9303" s="16">
        <v>91.8</v>
      </c>
    </row>
    <row r="9304" spans="1:6">
      <c r="A9304" s="15">
        <v>9300</v>
      </c>
      <c r="B9304" s="15" t="s">
        <v>9</v>
      </c>
      <c r="C9304" s="15" t="s">
        <v>9317</v>
      </c>
      <c r="D9304" s="15" t="s">
        <v>11</v>
      </c>
      <c r="E9304" s="15" t="s">
        <v>3486</v>
      </c>
      <c r="F9304" s="16">
        <v>100.35</v>
      </c>
    </row>
    <row r="9305" spans="1:6">
      <c r="A9305" s="15">
        <v>9301</v>
      </c>
      <c r="B9305" s="15" t="s">
        <v>9</v>
      </c>
      <c r="C9305" s="15" t="s">
        <v>9318</v>
      </c>
      <c r="D9305" s="15" t="s">
        <v>11</v>
      </c>
      <c r="E9305" s="15" t="s">
        <v>512</v>
      </c>
      <c r="F9305" s="16">
        <v>247.35</v>
      </c>
    </row>
    <row r="9306" spans="1:6">
      <c r="A9306" s="15">
        <v>9302</v>
      </c>
      <c r="B9306" s="15" t="s">
        <v>9</v>
      </c>
      <c r="C9306" s="15" t="s">
        <v>9319</v>
      </c>
      <c r="D9306" s="15" t="s">
        <v>11</v>
      </c>
      <c r="E9306" s="15" t="s">
        <v>512</v>
      </c>
      <c r="F9306" s="16">
        <v>403.23</v>
      </c>
    </row>
    <row r="9307" spans="1:6">
      <c r="A9307" s="15">
        <v>9303</v>
      </c>
      <c r="B9307" s="15" t="s">
        <v>9</v>
      </c>
      <c r="C9307" s="15" t="s">
        <v>9320</v>
      </c>
      <c r="D9307" s="15" t="s">
        <v>11</v>
      </c>
      <c r="E9307" s="15" t="s">
        <v>3486</v>
      </c>
      <c r="F9307" s="16">
        <v>98.85</v>
      </c>
    </row>
    <row r="9308" spans="1:6">
      <c r="A9308" s="15">
        <v>9304</v>
      </c>
      <c r="B9308" s="15" t="s">
        <v>9</v>
      </c>
      <c r="C9308" s="15" t="s">
        <v>9321</v>
      </c>
      <c r="D9308" s="15" t="s">
        <v>11</v>
      </c>
      <c r="E9308" s="15" t="s">
        <v>501</v>
      </c>
      <c r="F9308" s="16">
        <v>387.99</v>
      </c>
    </row>
    <row r="9309" spans="1:6">
      <c r="A9309" s="15">
        <v>9305</v>
      </c>
      <c r="B9309" s="15" t="s">
        <v>9</v>
      </c>
      <c r="C9309" s="15" t="s">
        <v>9322</v>
      </c>
      <c r="D9309" s="15" t="s">
        <v>11</v>
      </c>
      <c r="E9309" s="15" t="s">
        <v>12</v>
      </c>
      <c r="F9309" s="16">
        <v>877.35</v>
      </c>
    </row>
    <row r="9310" spans="1:6">
      <c r="A9310" s="15">
        <v>9306</v>
      </c>
      <c r="B9310" s="15" t="s">
        <v>9</v>
      </c>
      <c r="C9310" s="15" t="s">
        <v>9323</v>
      </c>
      <c r="D9310" s="15" t="s">
        <v>11</v>
      </c>
      <c r="E9310" s="15" t="s">
        <v>3486</v>
      </c>
      <c r="F9310" s="16">
        <v>166.2</v>
      </c>
    </row>
    <row r="9311" spans="1:6">
      <c r="A9311" s="15">
        <v>9307</v>
      </c>
      <c r="B9311" s="15" t="s">
        <v>9</v>
      </c>
      <c r="C9311" s="15" t="s">
        <v>9324</v>
      </c>
      <c r="D9311" s="15" t="s">
        <v>11</v>
      </c>
      <c r="E9311" s="15" t="s">
        <v>3486</v>
      </c>
      <c r="F9311" s="16">
        <v>256.37</v>
      </c>
    </row>
    <row r="9312" spans="1:6">
      <c r="A9312" s="15">
        <v>9308</v>
      </c>
      <c r="B9312" s="15" t="s">
        <v>9</v>
      </c>
      <c r="C9312" s="15" t="s">
        <v>9325</v>
      </c>
      <c r="D9312" s="15" t="s">
        <v>11</v>
      </c>
      <c r="E9312" s="15" t="s">
        <v>12</v>
      </c>
      <c r="F9312" s="16">
        <v>518.7</v>
      </c>
    </row>
    <row r="9313" spans="1:6">
      <c r="A9313" s="15">
        <v>9309</v>
      </c>
      <c r="B9313" s="15" t="s">
        <v>9</v>
      </c>
      <c r="C9313" s="15" t="s">
        <v>9326</v>
      </c>
      <c r="D9313" s="15" t="s">
        <v>11</v>
      </c>
      <c r="E9313" s="15" t="s">
        <v>3505</v>
      </c>
      <c r="F9313" s="16">
        <v>630.93</v>
      </c>
    </row>
    <row r="9314" spans="1:6">
      <c r="A9314" s="15">
        <v>9310</v>
      </c>
      <c r="B9314" s="15" t="s">
        <v>9</v>
      </c>
      <c r="C9314" s="15" t="s">
        <v>9327</v>
      </c>
      <c r="D9314" s="15" t="s">
        <v>11</v>
      </c>
      <c r="E9314" s="15" t="s">
        <v>3505</v>
      </c>
      <c r="F9314" s="16">
        <v>157.2</v>
      </c>
    </row>
    <row r="9315" spans="1:6">
      <c r="A9315" s="15">
        <v>9311</v>
      </c>
      <c r="B9315" s="15" t="s">
        <v>9</v>
      </c>
      <c r="C9315" s="15" t="s">
        <v>9328</v>
      </c>
      <c r="D9315" s="15" t="s">
        <v>11</v>
      </c>
      <c r="E9315" s="15" t="s">
        <v>12</v>
      </c>
      <c r="F9315" s="16">
        <v>343.47</v>
      </c>
    </row>
    <row r="9316" spans="1:6">
      <c r="A9316" s="15">
        <v>9312</v>
      </c>
      <c r="B9316" s="15" t="s">
        <v>9</v>
      </c>
      <c r="C9316" s="15" t="s">
        <v>9329</v>
      </c>
      <c r="D9316" s="15" t="s">
        <v>11</v>
      </c>
      <c r="E9316" s="15" t="s">
        <v>12</v>
      </c>
      <c r="F9316" s="16">
        <v>410.7</v>
      </c>
    </row>
    <row r="9317" spans="1:6">
      <c r="A9317" s="15">
        <v>9313</v>
      </c>
      <c r="B9317" s="15" t="s">
        <v>9</v>
      </c>
      <c r="C9317" s="15" t="s">
        <v>9330</v>
      </c>
      <c r="D9317" s="15" t="s">
        <v>11</v>
      </c>
      <c r="E9317" s="15" t="s">
        <v>3486</v>
      </c>
      <c r="F9317" s="16">
        <v>548.15</v>
      </c>
    </row>
    <row r="9318" spans="1:6">
      <c r="A9318" s="15">
        <v>9314</v>
      </c>
      <c r="B9318" s="15" t="s">
        <v>9</v>
      </c>
      <c r="C9318" s="15" t="s">
        <v>9331</v>
      </c>
      <c r="D9318" s="15" t="s">
        <v>11</v>
      </c>
      <c r="E9318" s="15" t="s">
        <v>12</v>
      </c>
      <c r="F9318" s="16">
        <v>380.7</v>
      </c>
    </row>
    <row r="9319" spans="1:6">
      <c r="A9319" s="15">
        <v>9315</v>
      </c>
      <c r="B9319" s="15" t="s">
        <v>9</v>
      </c>
      <c r="C9319" s="15" t="s">
        <v>9332</v>
      </c>
      <c r="D9319" s="15" t="s">
        <v>11</v>
      </c>
      <c r="E9319" s="15" t="s">
        <v>3505</v>
      </c>
      <c r="F9319" s="16">
        <v>112.2</v>
      </c>
    </row>
    <row r="9320" spans="1:6">
      <c r="A9320" s="15">
        <v>9316</v>
      </c>
      <c r="B9320" s="15" t="s">
        <v>9</v>
      </c>
      <c r="C9320" s="15" t="s">
        <v>9333</v>
      </c>
      <c r="D9320" s="15" t="s">
        <v>11</v>
      </c>
      <c r="E9320" s="15" t="s">
        <v>12</v>
      </c>
      <c r="F9320" s="16">
        <v>232.34</v>
      </c>
    </row>
    <row r="9321" spans="1:6">
      <c r="A9321" s="15">
        <v>9317</v>
      </c>
      <c r="B9321" s="15" t="s">
        <v>9</v>
      </c>
      <c r="C9321" s="15" t="s">
        <v>9334</v>
      </c>
      <c r="D9321" s="15" t="s">
        <v>11</v>
      </c>
      <c r="E9321" s="15" t="s">
        <v>12</v>
      </c>
      <c r="F9321" s="16">
        <v>687.09</v>
      </c>
    </row>
    <row r="9322" spans="1:6">
      <c r="A9322" s="15">
        <v>9318</v>
      </c>
      <c r="B9322" s="15" t="s">
        <v>9</v>
      </c>
      <c r="C9322" s="15" t="s">
        <v>9335</v>
      </c>
      <c r="D9322" s="15" t="s">
        <v>11</v>
      </c>
      <c r="E9322" s="15" t="s">
        <v>512</v>
      </c>
      <c r="F9322" s="16">
        <v>522.24</v>
      </c>
    </row>
    <row r="9323" spans="1:6">
      <c r="A9323" s="15">
        <v>9319</v>
      </c>
      <c r="B9323" s="15" t="s">
        <v>9</v>
      </c>
      <c r="C9323" s="15" t="s">
        <v>9336</v>
      </c>
      <c r="D9323" s="15" t="s">
        <v>11</v>
      </c>
      <c r="E9323" s="15" t="s">
        <v>501</v>
      </c>
      <c r="F9323" s="16">
        <v>441</v>
      </c>
    </row>
    <row r="9324" spans="1:6">
      <c r="A9324" s="15">
        <v>9320</v>
      </c>
      <c r="B9324" s="15" t="s">
        <v>9</v>
      </c>
      <c r="C9324" s="15" t="s">
        <v>9337</v>
      </c>
      <c r="D9324" s="15" t="s">
        <v>11</v>
      </c>
      <c r="E9324" s="15" t="s">
        <v>512</v>
      </c>
      <c r="F9324" s="16">
        <v>434.7</v>
      </c>
    </row>
    <row r="9325" spans="1:6">
      <c r="A9325" s="15">
        <v>9321</v>
      </c>
      <c r="B9325" s="15" t="s">
        <v>9</v>
      </c>
      <c r="C9325" s="15" t="s">
        <v>9338</v>
      </c>
      <c r="D9325" s="15" t="s">
        <v>11</v>
      </c>
      <c r="E9325" s="15" t="s">
        <v>12</v>
      </c>
      <c r="F9325" s="16">
        <v>688.5</v>
      </c>
    </row>
    <row r="9326" spans="1:6">
      <c r="A9326" s="15">
        <v>9322</v>
      </c>
      <c r="B9326" s="15" t="s">
        <v>9</v>
      </c>
      <c r="C9326" s="15" t="s">
        <v>9339</v>
      </c>
      <c r="D9326" s="15" t="s">
        <v>11</v>
      </c>
      <c r="E9326" s="15" t="s">
        <v>512</v>
      </c>
      <c r="F9326" s="16">
        <v>656.87</v>
      </c>
    </row>
    <row r="9327" spans="1:6">
      <c r="A9327" s="15">
        <v>9323</v>
      </c>
      <c r="B9327" s="15" t="s">
        <v>9</v>
      </c>
      <c r="C9327" s="15" t="s">
        <v>9340</v>
      </c>
      <c r="D9327" s="15" t="s">
        <v>11</v>
      </c>
      <c r="E9327" s="15" t="s">
        <v>512</v>
      </c>
      <c r="F9327" s="16">
        <v>249.75</v>
      </c>
    </row>
    <row r="9328" spans="1:6">
      <c r="A9328" s="15">
        <v>9324</v>
      </c>
      <c r="B9328" s="15" t="s">
        <v>9</v>
      </c>
      <c r="C9328" s="15" t="s">
        <v>9341</v>
      </c>
      <c r="D9328" s="15" t="s">
        <v>11</v>
      </c>
      <c r="E9328" s="15" t="s">
        <v>512</v>
      </c>
      <c r="F9328" s="16">
        <v>206.07</v>
      </c>
    </row>
    <row r="9329" spans="1:6">
      <c r="A9329" s="15">
        <v>9325</v>
      </c>
      <c r="B9329" s="15" t="s">
        <v>9</v>
      </c>
      <c r="C9329" s="15" t="s">
        <v>9342</v>
      </c>
      <c r="D9329" s="15" t="s">
        <v>11</v>
      </c>
      <c r="E9329" s="15" t="s">
        <v>512</v>
      </c>
      <c r="F9329" s="16">
        <v>749.79</v>
      </c>
    </row>
    <row r="9330" spans="1:6">
      <c r="A9330" s="15">
        <v>9326</v>
      </c>
      <c r="B9330" s="15" t="s">
        <v>9</v>
      </c>
      <c r="C9330" s="15" t="s">
        <v>9343</v>
      </c>
      <c r="D9330" s="15" t="s">
        <v>11</v>
      </c>
      <c r="E9330" s="15" t="s">
        <v>3486</v>
      </c>
      <c r="F9330" s="16">
        <v>164.85</v>
      </c>
    </row>
    <row r="9331" spans="1:6">
      <c r="A9331" s="15">
        <v>9327</v>
      </c>
      <c r="B9331" s="15" t="s">
        <v>9</v>
      </c>
      <c r="C9331" s="15" t="s">
        <v>9344</v>
      </c>
      <c r="D9331" s="15" t="s">
        <v>11</v>
      </c>
      <c r="E9331" s="15" t="s">
        <v>512</v>
      </c>
      <c r="F9331" s="16">
        <v>809.7</v>
      </c>
    </row>
    <row r="9332" spans="1:6">
      <c r="A9332" s="15">
        <v>9328</v>
      </c>
      <c r="B9332" s="15" t="s">
        <v>9</v>
      </c>
      <c r="C9332" s="15" t="s">
        <v>9345</v>
      </c>
      <c r="D9332" s="15" t="s">
        <v>11</v>
      </c>
      <c r="E9332" s="15" t="s">
        <v>512</v>
      </c>
      <c r="F9332" s="16">
        <v>314.77</v>
      </c>
    </row>
    <row r="9333" spans="1:6">
      <c r="A9333" s="15">
        <v>9329</v>
      </c>
      <c r="B9333" s="15" t="s">
        <v>9</v>
      </c>
      <c r="C9333" s="15" t="s">
        <v>9346</v>
      </c>
      <c r="D9333" s="15" t="s">
        <v>11</v>
      </c>
      <c r="E9333" s="15" t="s">
        <v>12</v>
      </c>
      <c r="F9333" s="16">
        <v>185.12</v>
      </c>
    </row>
    <row r="9334" spans="1:6">
      <c r="A9334" s="15">
        <v>9330</v>
      </c>
      <c r="B9334" s="15" t="s">
        <v>9</v>
      </c>
      <c r="C9334" s="15" t="s">
        <v>9347</v>
      </c>
      <c r="D9334" s="15" t="s">
        <v>11</v>
      </c>
      <c r="E9334" s="15" t="s">
        <v>3486</v>
      </c>
      <c r="F9334" s="16">
        <v>109.8</v>
      </c>
    </row>
    <row r="9335" spans="1:6">
      <c r="A9335" s="15">
        <v>9331</v>
      </c>
      <c r="B9335" s="15" t="s">
        <v>9</v>
      </c>
      <c r="C9335" s="15" t="s">
        <v>9348</v>
      </c>
      <c r="D9335" s="15" t="s">
        <v>11</v>
      </c>
      <c r="E9335" s="15" t="s">
        <v>512</v>
      </c>
      <c r="F9335" s="16">
        <v>734.85</v>
      </c>
    </row>
    <row r="9336" spans="1:6">
      <c r="A9336" s="15">
        <v>9332</v>
      </c>
      <c r="B9336" s="15" t="s">
        <v>9</v>
      </c>
      <c r="C9336" s="15" t="s">
        <v>9349</v>
      </c>
      <c r="D9336" s="15" t="s">
        <v>11</v>
      </c>
      <c r="E9336" s="15" t="s">
        <v>501</v>
      </c>
      <c r="F9336" s="16">
        <v>449.85</v>
      </c>
    </row>
    <row r="9337" spans="1:6">
      <c r="A9337" s="15">
        <v>9333</v>
      </c>
      <c r="B9337" s="15" t="s">
        <v>9</v>
      </c>
      <c r="C9337" s="15" t="s">
        <v>9350</v>
      </c>
      <c r="D9337" s="15" t="s">
        <v>11</v>
      </c>
      <c r="E9337" s="15" t="s">
        <v>501</v>
      </c>
      <c r="F9337" s="16">
        <v>335</v>
      </c>
    </row>
    <row r="9338" spans="1:6">
      <c r="A9338" s="15">
        <v>9334</v>
      </c>
      <c r="B9338" s="15" t="s">
        <v>9</v>
      </c>
      <c r="C9338" s="15" t="s">
        <v>9351</v>
      </c>
      <c r="D9338" s="15" t="s">
        <v>11</v>
      </c>
      <c r="E9338" s="15" t="s">
        <v>3486</v>
      </c>
      <c r="F9338" s="16">
        <v>218.58</v>
      </c>
    </row>
    <row r="9339" spans="1:6">
      <c r="A9339" s="15">
        <v>9335</v>
      </c>
      <c r="B9339" s="15" t="s">
        <v>9</v>
      </c>
      <c r="C9339" s="15" t="s">
        <v>9352</v>
      </c>
      <c r="D9339" s="15" t="s">
        <v>11</v>
      </c>
      <c r="E9339" s="15" t="s">
        <v>512</v>
      </c>
      <c r="F9339" s="16">
        <v>627.33</v>
      </c>
    </row>
    <row r="9340" spans="1:6">
      <c r="A9340" s="15">
        <v>9336</v>
      </c>
      <c r="B9340" s="15" t="s">
        <v>9</v>
      </c>
      <c r="C9340" s="15" t="s">
        <v>9353</v>
      </c>
      <c r="D9340" s="15" t="s">
        <v>11</v>
      </c>
      <c r="E9340" s="15" t="s">
        <v>512</v>
      </c>
      <c r="F9340" s="16">
        <v>417.98</v>
      </c>
    </row>
    <row r="9341" spans="1:6">
      <c r="A9341" s="15">
        <v>9337</v>
      </c>
      <c r="B9341" s="15" t="s">
        <v>9</v>
      </c>
      <c r="C9341" s="15" t="s">
        <v>9354</v>
      </c>
      <c r="D9341" s="15" t="s">
        <v>11</v>
      </c>
      <c r="E9341" s="15" t="s">
        <v>3486</v>
      </c>
      <c r="F9341" s="16">
        <v>194.55</v>
      </c>
    </row>
    <row r="9342" spans="1:6">
      <c r="A9342" s="15">
        <v>9338</v>
      </c>
      <c r="B9342" s="15" t="s">
        <v>9</v>
      </c>
      <c r="C9342" s="15" t="s">
        <v>9355</v>
      </c>
      <c r="D9342" s="15" t="s">
        <v>11</v>
      </c>
      <c r="E9342" s="15" t="s">
        <v>501</v>
      </c>
      <c r="F9342" s="16">
        <v>352.35</v>
      </c>
    </row>
    <row r="9343" spans="1:6">
      <c r="A9343" s="15">
        <v>9339</v>
      </c>
      <c r="B9343" s="15" t="s">
        <v>9</v>
      </c>
      <c r="C9343" s="15" t="s">
        <v>9356</v>
      </c>
      <c r="D9343" s="15" t="s">
        <v>11</v>
      </c>
      <c r="E9343" s="15" t="s">
        <v>512</v>
      </c>
      <c r="F9343" s="16">
        <v>246.9</v>
      </c>
    </row>
    <row r="9344" spans="1:6">
      <c r="A9344" s="15">
        <v>9340</v>
      </c>
      <c r="B9344" s="15" t="s">
        <v>9</v>
      </c>
      <c r="C9344" s="15" t="s">
        <v>9357</v>
      </c>
      <c r="D9344" s="15" t="s">
        <v>11</v>
      </c>
      <c r="E9344" s="15" t="s">
        <v>3486</v>
      </c>
      <c r="F9344" s="16">
        <v>167.4</v>
      </c>
    </row>
    <row r="9345" spans="1:6">
      <c r="A9345" s="15">
        <v>9341</v>
      </c>
      <c r="B9345" s="15" t="s">
        <v>9</v>
      </c>
      <c r="C9345" s="15" t="s">
        <v>9358</v>
      </c>
      <c r="D9345" s="15" t="s">
        <v>11</v>
      </c>
      <c r="E9345" s="15" t="s">
        <v>12</v>
      </c>
      <c r="F9345" s="16">
        <v>560.7</v>
      </c>
    </row>
    <row r="9346" spans="1:6">
      <c r="A9346" s="15">
        <v>9342</v>
      </c>
      <c r="B9346" s="15" t="s">
        <v>9</v>
      </c>
      <c r="C9346" s="15" t="s">
        <v>9359</v>
      </c>
      <c r="D9346" s="15" t="s">
        <v>11</v>
      </c>
      <c r="E9346" s="15" t="s">
        <v>12</v>
      </c>
      <c r="F9346" s="16">
        <v>277.2</v>
      </c>
    </row>
    <row r="9347" spans="1:6">
      <c r="A9347" s="15">
        <v>9343</v>
      </c>
      <c r="B9347" s="15" t="s">
        <v>9</v>
      </c>
      <c r="C9347" s="15" t="s">
        <v>9360</v>
      </c>
      <c r="D9347" s="15" t="s">
        <v>11</v>
      </c>
      <c r="E9347" s="15" t="s">
        <v>3505</v>
      </c>
      <c r="F9347" s="16">
        <v>164.85</v>
      </c>
    </row>
    <row r="9348" spans="1:6">
      <c r="A9348" s="15">
        <v>9344</v>
      </c>
      <c r="B9348" s="15" t="s">
        <v>9</v>
      </c>
      <c r="C9348" s="15" t="s">
        <v>9361</v>
      </c>
      <c r="D9348" s="15" t="s">
        <v>11</v>
      </c>
      <c r="E9348" s="15" t="s">
        <v>12</v>
      </c>
      <c r="F9348" s="16">
        <v>277.35</v>
      </c>
    </row>
    <row r="9349" spans="1:6">
      <c r="A9349" s="15">
        <v>9345</v>
      </c>
      <c r="B9349" s="15" t="s">
        <v>9</v>
      </c>
      <c r="C9349" s="15" t="s">
        <v>9362</v>
      </c>
      <c r="D9349" s="15" t="s">
        <v>11</v>
      </c>
      <c r="E9349" s="15" t="s">
        <v>12</v>
      </c>
      <c r="F9349" s="16">
        <v>642.15</v>
      </c>
    </row>
    <row r="9350" spans="1:6">
      <c r="A9350" s="15">
        <v>9346</v>
      </c>
      <c r="B9350" s="15" t="s">
        <v>9</v>
      </c>
      <c r="C9350" s="15" t="s">
        <v>9363</v>
      </c>
      <c r="D9350" s="15" t="s">
        <v>11</v>
      </c>
      <c r="E9350" s="15" t="s">
        <v>512</v>
      </c>
      <c r="F9350" s="16">
        <v>554.85</v>
      </c>
    </row>
    <row r="9351" spans="1:6">
      <c r="A9351" s="15">
        <v>9347</v>
      </c>
      <c r="B9351" s="15" t="s">
        <v>9</v>
      </c>
      <c r="C9351" s="15" t="s">
        <v>9364</v>
      </c>
      <c r="D9351" s="15" t="s">
        <v>11</v>
      </c>
      <c r="E9351" s="15" t="s">
        <v>501</v>
      </c>
      <c r="F9351" s="16">
        <v>209.85</v>
      </c>
    </row>
    <row r="9352" spans="1:6">
      <c r="A9352" s="15">
        <v>9348</v>
      </c>
      <c r="B9352" s="15" t="s">
        <v>9</v>
      </c>
      <c r="C9352" s="15" t="s">
        <v>9365</v>
      </c>
      <c r="D9352" s="15" t="s">
        <v>11</v>
      </c>
      <c r="E9352" s="15" t="s">
        <v>12</v>
      </c>
      <c r="F9352" s="16">
        <v>539.85</v>
      </c>
    </row>
    <row r="9353" spans="1:6">
      <c r="A9353" s="15">
        <v>9349</v>
      </c>
      <c r="B9353" s="15" t="s">
        <v>9</v>
      </c>
      <c r="C9353" s="15" t="s">
        <v>9366</v>
      </c>
      <c r="D9353" s="15" t="s">
        <v>11</v>
      </c>
      <c r="E9353" s="15" t="s">
        <v>3505</v>
      </c>
      <c r="F9353" s="16">
        <v>62.99</v>
      </c>
    </row>
    <row r="9354" spans="1:6">
      <c r="A9354" s="15">
        <v>9350</v>
      </c>
      <c r="B9354" s="15" t="s">
        <v>9</v>
      </c>
      <c r="C9354" s="15" t="s">
        <v>9367</v>
      </c>
      <c r="D9354" s="15" t="s">
        <v>11</v>
      </c>
      <c r="E9354" s="15" t="s">
        <v>3486</v>
      </c>
      <c r="F9354" s="16">
        <v>98.85</v>
      </c>
    </row>
    <row r="9355" spans="1:6">
      <c r="A9355" s="15">
        <v>9351</v>
      </c>
      <c r="B9355" s="15" t="s">
        <v>9</v>
      </c>
      <c r="C9355" s="15" t="s">
        <v>9368</v>
      </c>
      <c r="D9355" s="15" t="s">
        <v>11</v>
      </c>
      <c r="E9355" s="15" t="s">
        <v>12</v>
      </c>
      <c r="F9355" s="16">
        <v>794.85</v>
      </c>
    </row>
    <row r="9356" spans="1:6">
      <c r="A9356" s="15">
        <v>9352</v>
      </c>
      <c r="B9356" s="15" t="s">
        <v>9</v>
      </c>
      <c r="C9356" s="15" t="s">
        <v>9369</v>
      </c>
      <c r="D9356" s="15" t="s">
        <v>11</v>
      </c>
      <c r="E9356" s="15" t="s">
        <v>12</v>
      </c>
      <c r="F9356" s="16">
        <v>545.7</v>
      </c>
    </row>
    <row r="9357" spans="1:6">
      <c r="A9357" s="15">
        <v>9353</v>
      </c>
      <c r="B9357" s="15" t="s">
        <v>9</v>
      </c>
      <c r="C9357" s="15" t="s">
        <v>9370</v>
      </c>
      <c r="D9357" s="15" t="s">
        <v>11</v>
      </c>
      <c r="E9357" s="15" t="s">
        <v>12</v>
      </c>
      <c r="F9357" s="16">
        <v>359.85</v>
      </c>
    </row>
    <row r="9358" spans="1:6">
      <c r="A9358" s="15">
        <v>9354</v>
      </c>
      <c r="B9358" s="15" t="s">
        <v>9</v>
      </c>
      <c r="C9358" s="15" t="s">
        <v>9371</v>
      </c>
      <c r="D9358" s="15" t="s">
        <v>11</v>
      </c>
      <c r="E9358" s="15" t="s">
        <v>501</v>
      </c>
      <c r="F9358" s="16">
        <v>338.52</v>
      </c>
    </row>
    <row r="9359" spans="1:6">
      <c r="A9359" s="15">
        <v>9355</v>
      </c>
      <c r="B9359" s="15" t="s">
        <v>9</v>
      </c>
      <c r="C9359" s="15" t="s">
        <v>9372</v>
      </c>
      <c r="D9359" s="15" t="s">
        <v>11</v>
      </c>
      <c r="E9359" s="15" t="s">
        <v>12</v>
      </c>
      <c r="F9359" s="16">
        <v>689.85</v>
      </c>
    </row>
    <row r="9360" spans="1:6">
      <c r="A9360" s="15">
        <v>9356</v>
      </c>
      <c r="B9360" s="15" t="s">
        <v>9</v>
      </c>
      <c r="C9360" s="15" t="s">
        <v>9373</v>
      </c>
      <c r="D9360" s="15" t="s">
        <v>11</v>
      </c>
      <c r="E9360" s="15" t="s">
        <v>3486</v>
      </c>
      <c r="F9360" s="16">
        <v>264.45</v>
      </c>
    </row>
    <row r="9361" spans="1:6">
      <c r="A9361" s="15">
        <v>9357</v>
      </c>
      <c r="B9361" s="15" t="s">
        <v>9</v>
      </c>
      <c r="C9361" s="15" t="s">
        <v>9374</v>
      </c>
      <c r="D9361" s="15" t="s">
        <v>11</v>
      </c>
      <c r="E9361" s="15" t="s">
        <v>512</v>
      </c>
      <c r="F9361" s="16">
        <v>314.82</v>
      </c>
    </row>
    <row r="9362" spans="1:6">
      <c r="A9362" s="15">
        <v>9358</v>
      </c>
      <c r="B9362" s="15" t="s">
        <v>9</v>
      </c>
      <c r="C9362" s="15" t="s">
        <v>9375</v>
      </c>
      <c r="D9362" s="15" t="s">
        <v>11</v>
      </c>
      <c r="E9362" s="15" t="s">
        <v>512</v>
      </c>
      <c r="F9362" s="16">
        <v>799.2</v>
      </c>
    </row>
    <row r="9363" spans="1:6">
      <c r="A9363" s="15">
        <v>9359</v>
      </c>
      <c r="B9363" s="15" t="s">
        <v>9</v>
      </c>
      <c r="C9363" s="15" t="s">
        <v>9376</v>
      </c>
      <c r="D9363" s="15" t="s">
        <v>11</v>
      </c>
      <c r="E9363" s="15" t="s">
        <v>3505</v>
      </c>
      <c r="F9363" s="16">
        <v>149.85</v>
      </c>
    </row>
    <row r="9364" spans="1:6">
      <c r="A9364" s="15">
        <v>9360</v>
      </c>
      <c r="B9364" s="15" t="s">
        <v>9</v>
      </c>
      <c r="C9364" s="15" t="s">
        <v>9377</v>
      </c>
      <c r="D9364" s="15" t="s">
        <v>11</v>
      </c>
      <c r="E9364" s="15" t="s">
        <v>512</v>
      </c>
      <c r="F9364" s="16">
        <v>599.85</v>
      </c>
    </row>
    <row r="9365" spans="1:6">
      <c r="A9365" s="15">
        <v>9361</v>
      </c>
      <c r="B9365" s="15" t="s">
        <v>9</v>
      </c>
      <c r="C9365" s="15" t="s">
        <v>9378</v>
      </c>
      <c r="D9365" s="15" t="s">
        <v>11</v>
      </c>
      <c r="E9365" s="15" t="s">
        <v>512</v>
      </c>
      <c r="F9365" s="16">
        <v>769.36</v>
      </c>
    </row>
    <row r="9366" spans="1:6">
      <c r="A9366" s="15">
        <v>9362</v>
      </c>
      <c r="B9366" s="15" t="s">
        <v>9</v>
      </c>
      <c r="C9366" s="15" t="s">
        <v>9379</v>
      </c>
      <c r="D9366" s="15" t="s">
        <v>11</v>
      </c>
      <c r="E9366" s="15" t="s">
        <v>501</v>
      </c>
      <c r="F9366" s="16">
        <v>359.85</v>
      </c>
    </row>
    <row r="9367" spans="1:6">
      <c r="A9367" s="15">
        <v>9363</v>
      </c>
      <c r="B9367" s="15" t="s">
        <v>9</v>
      </c>
      <c r="C9367" s="15" t="s">
        <v>9380</v>
      </c>
      <c r="D9367" s="15" t="s">
        <v>11</v>
      </c>
      <c r="E9367" s="15" t="s">
        <v>512</v>
      </c>
      <c r="F9367" s="16">
        <v>296.7</v>
      </c>
    </row>
    <row r="9368" spans="1:6">
      <c r="A9368" s="15">
        <v>9364</v>
      </c>
      <c r="B9368" s="15" t="s">
        <v>9</v>
      </c>
      <c r="C9368" s="15" t="s">
        <v>9381</v>
      </c>
      <c r="D9368" s="15" t="s">
        <v>11</v>
      </c>
      <c r="E9368" s="15" t="s">
        <v>12</v>
      </c>
      <c r="F9368" s="16">
        <v>434.85</v>
      </c>
    </row>
    <row r="9369" spans="1:6">
      <c r="A9369" s="15">
        <v>9365</v>
      </c>
      <c r="B9369" s="15" t="s">
        <v>9</v>
      </c>
      <c r="C9369" s="15" t="s">
        <v>9382</v>
      </c>
      <c r="D9369" s="15" t="s">
        <v>11</v>
      </c>
      <c r="E9369" s="15" t="s">
        <v>512</v>
      </c>
      <c r="F9369" s="16">
        <v>374.85</v>
      </c>
    </row>
    <row r="9370" spans="1:6">
      <c r="A9370" s="15">
        <v>9366</v>
      </c>
      <c r="B9370" s="15" t="s">
        <v>9</v>
      </c>
      <c r="C9370" s="15" t="s">
        <v>9383</v>
      </c>
      <c r="D9370" s="15" t="s">
        <v>11</v>
      </c>
      <c r="E9370" s="15" t="s">
        <v>3505</v>
      </c>
      <c r="F9370" s="16">
        <v>487.13</v>
      </c>
    </row>
    <row r="9371" spans="1:6">
      <c r="A9371" s="15">
        <v>9367</v>
      </c>
      <c r="B9371" s="15" t="s">
        <v>9</v>
      </c>
      <c r="C9371" s="15" t="s">
        <v>9384</v>
      </c>
      <c r="D9371" s="15" t="s">
        <v>11</v>
      </c>
      <c r="E9371" s="15" t="s">
        <v>512</v>
      </c>
      <c r="F9371" s="16">
        <v>359.64</v>
      </c>
    </row>
    <row r="9372" spans="1:6">
      <c r="A9372" s="15">
        <v>9368</v>
      </c>
      <c r="B9372" s="15" t="s">
        <v>9</v>
      </c>
      <c r="C9372" s="15" t="s">
        <v>9385</v>
      </c>
      <c r="D9372" s="15" t="s">
        <v>11</v>
      </c>
      <c r="E9372" s="15" t="s">
        <v>3505</v>
      </c>
      <c r="F9372" s="16">
        <v>129.36</v>
      </c>
    </row>
    <row r="9373" spans="1:6">
      <c r="A9373" s="15">
        <v>9369</v>
      </c>
      <c r="B9373" s="15" t="s">
        <v>9</v>
      </c>
      <c r="C9373" s="15" t="s">
        <v>9386</v>
      </c>
      <c r="D9373" s="15" t="s">
        <v>11</v>
      </c>
      <c r="E9373" s="15" t="s">
        <v>512</v>
      </c>
      <c r="F9373" s="16">
        <v>359.78</v>
      </c>
    </row>
    <row r="9374" spans="1:6">
      <c r="A9374" s="15">
        <v>9370</v>
      </c>
      <c r="B9374" s="15" t="s">
        <v>9</v>
      </c>
      <c r="C9374" s="15" t="s">
        <v>9387</v>
      </c>
      <c r="D9374" s="15" t="s">
        <v>11</v>
      </c>
      <c r="E9374" s="15" t="s">
        <v>512</v>
      </c>
      <c r="F9374" s="16">
        <v>262.35</v>
      </c>
    </row>
    <row r="9375" spans="1:6">
      <c r="A9375" s="15">
        <v>9371</v>
      </c>
      <c r="B9375" s="15" t="s">
        <v>9</v>
      </c>
      <c r="C9375" s="15" t="s">
        <v>9388</v>
      </c>
      <c r="D9375" s="15" t="s">
        <v>11</v>
      </c>
      <c r="E9375" s="15" t="s">
        <v>512</v>
      </c>
      <c r="F9375" s="16">
        <v>314.69</v>
      </c>
    </row>
    <row r="9376" spans="1:6">
      <c r="A9376" s="15">
        <v>9372</v>
      </c>
      <c r="B9376" s="15" t="s">
        <v>9</v>
      </c>
      <c r="C9376" s="15" t="s">
        <v>9389</v>
      </c>
      <c r="D9376" s="15" t="s">
        <v>11</v>
      </c>
      <c r="E9376" s="15" t="s">
        <v>501</v>
      </c>
      <c r="F9376" s="16">
        <v>284.85</v>
      </c>
    </row>
    <row r="9377" spans="1:6">
      <c r="A9377" s="15">
        <v>9373</v>
      </c>
      <c r="B9377" s="15" t="s">
        <v>9</v>
      </c>
      <c r="C9377" s="15" t="s">
        <v>9390</v>
      </c>
      <c r="D9377" s="15" t="s">
        <v>11</v>
      </c>
      <c r="E9377" s="15" t="s">
        <v>3486</v>
      </c>
      <c r="F9377" s="16">
        <v>209.48</v>
      </c>
    </row>
    <row r="9378" spans="1:6">
      <c r="A9378" s="15">
        <v>9374</v>
      </c>
      <c r="B9378" s="15" t="s">
        <v>9</v>
      </c>
      <c r="C9378" s="15" t="s">
        <v>9391</v>
      </c>
      <c r="D9378" s="15" t="s">
        <v>11</v>
      </c>
      <c r="E9378" s="15" t="s">
        <v>512</v>
      </c>
      <c r="F9378" s="16">
        <v>440.85</v>
      </c>
    </row>
    <row r="9379" spans="1:6">
      <c r="A9379" s="15">
        <v>9375</v>
      </c>
      <c r="B9379" s="15" t="s">
        <v>9</v>
      </c>
      <c r="C9379" s="15" t="s">
        <v>9392</v>
      </c>
      <c r="D9379" s="15" t="s">
        <v>11</v>
      </c>
      <c r="E9379" s="15" t="s">
        <v>512</v>
      </c>
      <c r="F9379" s="16">
        <v>389.84</v>
      </c>
    </row>
    <row r="9380" spans="1:6">
      <c r="A9380" s="15">
        <v>9376</v>
      </c>
      <c r="B9380" s="15" t="s">
        <v>9</v>
      </c>
      <c r="C9380" s="15" t="s">
        <v>9393</v>
      </c>
      <c r="D9380" s="15" t="s">
        <v>11</v>
      </c>
      <c r="E9380" s="15" t="s">
        <v>512</v>
      </c>
      <c r="F9380" s="16">
        <v>569.85</v>
      </c>
    </row>
    <row r="9381" spans="1:6">
      <c r="A9381" s="15">
        <v>9377</v>
      </c>
      <c r="B9381" s="15" t="s">
        <v>9</v>
      </c>
      <c r="C9381" s="15" t="s">
        <v>9394</v>
      </c>
      <c r="D9381" s="15" t="s">
        <v>11</v>
      </c>
      <c r="E9381" s="15" t="s">
        <v>512</v>
      </c>
      <c r="F9381" s="16">
        <v>239.85</v>
      </c>
    </row>
    <row r="9382" spans="1:6">
      <c r="A9382" s="15">
        <v>9378</v>
      </c>
      <c r="B9382" s="15" t="s">
        <v>9</v>
      </c>
      <c r="C9382" s="15" t="s">
        <v>9395</v>
      </c>
      <c r="D9382" s="15" t="s">
        <v>11</v>
      </c>
      <c r="E9382" s="15" t="s">
        <v>512</v>
      </c>
      <c r="F9382" s="16">
        <v>249.75</v>
      </c>
    </row>
    <row r="9383" spans="1:6">
      <c r="A9383" s="15">
        <v>9379</v>
      </c>
      <c r="B9383" s="15" t="s">
        <v>9</v>
      </c>
      <c r="C9383" s="15" t="s">
        <v>9396</v>
      </c>
      <c r="D9383" s="15" t="s">
        <v>11</v>
      </c>
      <c r="E9383" s="15" t="s">
        <v>512</v>
      </c>
      <c r="F9383" s="16">
        <v>352.35</v>
      </c>
    </row>
    <row r="9384" spans="1:6">
      <c r="A9384" s="15">
        <v>9380</v>
      </c>
      <c r="B9384" s="15" t="s">
        <v>9</v>
      </c>
      <c r="C9384" s="15" t="s">
        <v>9397</v>
      </c>
      <c r="D9384" s="15" t="s">
        <v>11</v>
      </c>
      <c r="E9384" s="15" t="s">
        <v>512</v>
      </c>
      <c r="F9384" s="16">
        <v>251.82</v>
      </c>
    </row>
    <row r="9385" spans="1:6">
      <c r="A9385" s="15">
        <v>9381</v>
      </c>
      <c r="B9385" s="15" t="s">
        <v>9</v>
      </c>
      <c r="C9385" s="15" t="s">
        <v>9398</v>
      </c>
      <c r="D9385" s="15" t="s">
        <v>11</v>
      </c>
      <c r="E9385" s="15" t="s">
        <v>3486</v>
      </c>
      <c r="F9385" s="16">
        <v>256.82</v>
      </c>
    </row>
    <row r="9386" spans="1:6">
      <c r="A9386" s="15">
        <v>9382</v>
      </c>
      <c r="B9386" s="15" t="s">
        <v>9</v>
      </c>
      <c r="C9386" s="15" t="s">
        <v>9399</v>
      </c>
      <c r="D9386" s="15" t="s">
        <v>11</v>
      </c>
      <c r="E9386" s="15" t="s">
        <v>512</v>
      </c>
      <c r="F9386" s="16">
        <v>404.85</v>
      </c>
    </row>
    <row r="9387" spans="1:6">
      <c r="A9387" s="15">
        <v>9383</v>
      </c>
      <c r="B9387" s="15" t="s">
        <v>9</v>
      </c>
      <c r="C9387" s="15" t="s">
        <v>9400</v>
      </c>
      <c r="D9387" s="15" t="s">
        <v>11</v>
      </c>
      <c r="E9387" s="15" t="s">
        <v>512</v>
      </c>
      <c r="F9387" s="16">
        <v>243.18</v>
      </c>
    </row>
    <row r="9388" spans="1:6">
      <c r="A9388" s="15">
        <v>9384</v>
      </c>
      <c r="B9388" s="15" t="s">
        <v>9</v>
      </c>
      <c r="C9388" s="15" t="s">
        <v>9401</v>
      </c>
      <c r="D9388" s="15" t="s">
        <v>11</v>
      </c>
      <c r="E9388" s="15" t="s">
        <v>512</v>
      </c>
      <c r="F9388" s="16">
        <v>290.84</v>
      </c>
    </row>
    <row r="9389" spans="1:6">
      <c r="A9389" s="15">
        <v>9385</v>
      </c>
      <c r="B9389" s="15" t="s">
        <v>9</v>
      </c>
      <c r="C9389" s="15" t="s">
        <v>9402</v>
      </c>
      <c r="D9389" s="15" t="s">
        <v>11</v>
      </c>
      <c r="E9389" s="15" t="s">
        <v>12</v>
      </c>
      <c r="F9389" s="16">
        <v>481.95</v>
      </c>
    </row>
    <row r="9390" spans="1:6">
      <c r="A9390" s="15">
        <v>9386</v>
      </c>
      <c r="B9390" s="15" t="s">
        <v>9</v>
      </c>
      <c r="C9390" s="15" t="s">
        <v>9403</v>
      </c>
      <c r="D9390" s="15" t="s">
        <v>11</v>
      </c>
      <c r="E9390" s="15" t="s">
        <v>512</v>
      </c>
      <c r="F9390" s="16">
        <v>1049.85</v>
      </c>
    </row>
    <row r="9391" spans="1:6">
      <c r="A9391" s="15">
        <v>9387</v>
      </c>
      <c r="B9391" s="15" t="s">
        <v>9</v>
      </c>
      <c r="C9391" s="15" t="s">
        <v>9404</v>
      </c>
      <c r="D9391" s="15" t="s">
        <v>11</v>
      </c>
      <c r="E9391" s="15" t="s">
        <v>512</v>
      </c>
      <c r="F9391" s="16">
        <v>1083.9</v>
      </c>
    </row>
    <row r="9392" spans="1:6">
      <c r="A9392" s="15">
        <v>9388</v>
      </c>
      <c r="B9392" s="15" t="s">
        <v>9</v>
      </c>
      <c r="C9392" s="15" t="s">
        <v>9405</v>
      </c>
      <c r="D9392" s="15" t="s">
        <v>11</v>
      </c>
      <c r="E9392" s="15" t="s">
        <v>512</v>
      </c>
      <c r="F9392" s="16">
        <v>298.34</v>
      </c>
    </row>
    <row r="9393" spans="1:6">
      <c r="A9393" s="15">
        <v>9389</v>
      </c>
      <c r="B9393" s="15" t="s">
        <v>9</v>
      </c>
      <c r="C9393" s="15" t="s">
        <v>9406</v>
      </c>
      <c r="D9393" s="15" t="s">
        <v>11</v>
      </c>
      <c r="E9393" s="15" t="s">
        <v>501</v>
      </c>
      <c r="F9393" s="16">
        <v>199.36</v>
      </c>
    </row>
    <row r="9394" spans="1:6">
      <c r="A9394" s="15">
        <v>9390</v>
      </c>
      <c r="B9394" s="15" t="s">
        <v>9</v>
      </c>
      <c r="C9394" s="15" t="s">
        <v>9407</v>
      </c>
      <c r="D9394" s="15" t="s">
        <v>11</v>
      </c>
      <c r="E9394" s="15" t="s">
        <v>12</v>
      </c>
      <c r="F9394" s="16">
        <v>119.85</v>
      </c>
    </row>
    <row r="9395" spans="1:6">
      <c r="A9395" s="15">
        <v>9391</v>
      </c>
      <c r="B9395" s="15" t="s">
        <v>9</v>
      </c>
      <c r="C9395" s="15" t="s">
        <v>9408</v>
      </c>
      <c r="D9395" s="15" t="s">
        <v>11</v>
      </c>
      <c r="E9395" s="15" t="s">
        <v>12</v>
      </c>
      <c r="F9395" s="16">
        <v>264.3</v>
      </c>
    </row>
    <row r="9396" spans="1:6">
      <c r="A9396" s="15">
        <v>9392</v>
      </c>
      <c r="B9396" s="15" t="s">
        <v>9</v>
      </c>
      <c r="C9396" s="15" t="s">
        <v>9409</v>
      </c>
      <c r="D9396" s="15" t="s">
        <v>11</v>
      </c>
      <c r="E9396" s="15" t="s">
        <v>12</v>
      </c>
      <c r="F9396" s="16">
        <v>744.12</v>
      </c>
    </row>
    <row r="9397" spans="1:6">
      <c r="A9397" s="15">
        <v>9393</v>
      </c>
      <c r="B9397" s="15" t="s">
        <v>9</v>
      </c>
      <c r="C9397" s="15" t="s">
        <v>9410</v>
      </c>
      <c r="D9397" s="15" t="s">
        <v>11</v>
      </c>
      <c r="E9397" s="15" t="s">
        <v>512</v>
      </c>
      <c r="F9397" s="16">
        <v>716.97</v>
      </c>
    </row>
    <row r="9398" spans="1:6">
      <c r="A9398" s="15">
        <v>9394</v>
      </c>
      <c r="B9398" s="15" t="s">
        <v>9</v>
      </c>
      <c r="C9398" s="15" t="s">
        <v>9411</v>
      </c>
      <c r="D9398" s="15" t="s">
        <v>11</v>
      </c>
      <c r="E9398" s="15" t="s">
        <v>12</v>
      </c>
      <c r="F9398" s="16">
        <v>523.8</v>
      </c>
    </row>
    <row r="9399" spans="1:6">
      <c r="A9399" s="15">
        <v>9395</v>
      </c>
      <c r="B9399" s="15" t="s">
        <v>9</v>
      </c>
      <c r="C9399" s="15" t="s">
        <v>9412</v>
      </c>
      <c r="D9399" s="15" t="s">
        <v>11</v>
      </c>
      <c r="E9399" s="15" t="s">
        <v>12</v>
      </c>
      <c r="F9399" s="16">
        <v>334.2</v>
      </c>
    </row>
    <row r="9400" spans="1:6">
      <c r="A9400" s="15">
        <v>9396</v>
      </c>
      <c r="B9400" s="15" t="s">
        <v>9</v>
      </c>
      <c r="C9400" s="15" t="s">
        <v>9413</v>
      </c>
      <c r="D9400" s="15" t="s">
        <v>11</v>
      </c>
      <c r="E9400" s="15" t="s">
        <v>3505</v>
      </c>
      <c r="F9400" s="16">
        <v>104.7</v>
      </c>
    </row>
    <row r="9401" spans="1:6">
      <c r="A9401" s="15">
        <v>9397</v>
      </c>
      <c r="B9401" s="15" t="s">
        <v>9</v>
      </c>
      <c r="C9401" s="15" t="s">
        <v>9414</v>
      </c>
      <c r="D9401" s="15" t="s">
        <v>11</v>
      </c>
      <c r="E9401" s="15" t="s">
        <v>12</v>
      </c>
      <c r="F9401" s="16">
        <v>652.2</v>
      </c>
    </row>
    <row r="9402" spans="1:6">
      <c r="A9402" s="15">
        <v>9398</v>
      </c>
      <c r="B9402" s="15" t="s">
        <v>9</v>
      </c>
      <c r="C9402" s="15" t="s">
        <v>9415</v>
      </c>
      <c r="D9402" s="15" t="s">
        <v>11</v>
      </c>
      <c r="E9402" s="15" t="s">
        <v>501</v>
      </c>
      <c r="F9402" s="16">
        <v>134.85</v>
      </c>
    </row>
    <row r="9403" spans="1:6">
      <c r="A9403" s="15">
        <v>9399</v>
      </c>
      <c r="B9403" s="15" t="s">
        <v>9</v>
      </c>
      <c r="C9403" s="15" t="s">
        <v>9416</v>
      </c>
      <c r="D9403" s="15" t="s">
        <v>11</v>
      </c>
      <c r="E9403" s="15" t="s">
        <v>12</v>
      </c>
      <c r="F9403" s="16">
        <v>896.25</v>
      </c>
    </row>
    <row r="9404" spans="1:6">
      <c r="A9404" s="15">
        <v>9400</v>
      </c>
      <c r="B9404" s="15" t="s">
        <v>9</v>
      </c>
      <c r="C9404" s="15" t="s">
        <v>9417</v>
      </c>
      <c r="D9404" s="15" t="s">
        <v>11</v>
      </c>
      <c r="E9404" s="15" t="s">
        <v>3486</v>
      </c>
      <c r="F9404" s="16">
        <v>413.96</v>
      </c>
    </row>
    <row r="9405" spans="1:6">
      <c r="A9405" s="15">
        <v>9401</v>
      </c>
      <c r="B9405" s="15" t="s">
        <v>9</v>
      </c>
      <c r="C9405" s="15" t="s">
        <v>9418</v>
      </c>
      <c r="D9405" s="15" t="s">
        <v>11</v>
      </c>
      <c r="E9405" s="15" t="s">
        <v>12</v>
      </c>
      <c r="F9405" s="16">
        <v>794.85</v>
      </c>
    </row>
    <row r="9406" spans="1:6">
      <c r="A9406" s="15">
        <v>9402</v>
      </c>
      <c r="B9406" s="15" t="s">
        <v>9</v>
      </c>
      <c r="C9406" s="15" t="s">
        <v>9419</v>
      </c>
      <c r="D9406" s="15" t="s">
        <v>11</v>
      </c>
      <c r="E9406" s="15" t="s">
        <v>501</v>
      </c>
      <c r="F9406" s="16">
        <v>669.42</v>
      </c>
    </row>
    <row r="9407" spans="1:6">
      <c r="A9407" s="15">
        <v>9403</v>
      </c>
      <c r="B9407" s="15" t="s">
        <v>9</v>
      </c>
      <c r="C9407" s="15" t="s">
        <v>9420</v>
      </c>
      <c r="D9407" s="15" t="s">
        <v>11</v>
      </c>
      <c r="E9407" s="15" t="s">
        <v>12</v>
      </c>
      <c r="F9407" s="16">
        <v>508.2</v>
      </c>
    </row>
    <row r="9408" spans="1:6">
      <c r="A9408" s="15">
        <v>9404</v>
      </c>
      <c r="B9408" s="15" t="s">
        <v>9</v>
      </c>
      <c r="C9408" s="15" t="s">
        <v>9421</v>
      </c>
      <c r="D9408" s="15" t="s">
        <v>11</v>
      </c>
      <c r="E9408" s="15" t="s">
        <v>3486</v>
      </c>
      <c r="F9408" s="16">
        <v>113.7</v>
      </c>
    </row>
    <row r="9409" spans="1:6">
      <c r="A9409" s="15">
        <v>9405</v>
      </c>
      <c r="B9409" s="15" t="s">
        <v>9</v>
      </c>
      <c r="C9409" s="15" t="s">
        <v>9422</v>
      </c>
      <c r="D9409" s="15" t="s">
        <v>11</v>
      </c>
      <c r="E9409" s="15" t="s">
        <v>12</v>
      </c>
      <c r="F9409" s="16">
        <v>687.03</v>
      </c>
    </row>
    <row r="9410" spans="1:6">
      <c r="A9410" s="15">
        <v>9406</v>
      </c>
      <c r="B9410" s="15" t="s">
        <v>9</v>
      </c>
      <c r="C9410" s="15" t="s">
        <v>9423</v>
      </c>
      <c r="D9410" s="15" t="s">
        <v>11</v>
      </c>
      <c r="E9410" s="15" t="s">
        <v>12</v>
      </c>
      <c r="F9410" s="16">
        <v>403.23</v>
      </c>
    </row>
    <row r="9411" spans="1:6">
      <c r="A9411" s="15">
        <v>9407</v>
      </c>
      <c r="B9411" s="15" t="s">
        <v>9</v>
      </c>
      <c r="C9411" s="15" t="s">
        <v>9424</v>
      </c>
      <c r="D9411" s="15" t="s">
        <v>11</v>
      </c>
      <c r="E9411" s="15" t="s">
        <v>501</v>
      </c>
      <c r="F9411" s="16">
        <v>264.45</v>
      </c>
    </row>
    <row r="9412" spans="1:6">
      <c r="A9412" s="15">
        <v>9408</v>
      </c>
      <c r="B9412" s="15" t="s">
        <v>9</v>
      </c>
      <c r="C9412" s="15" t="s">
        <v>9425</v>
      </c>
      <c r="D9412" s="15" t="s">
        <v>11</v>
      </c>
      <c r="E9412" s="15" t="s">
        <v>12</v>
      </c>
      <c r="F9412" s="16">
        <v>742.2</v>
      </c>
    </row>
    <row r="9413" spans="1:6">
      <c r="A9413" s="15">
        <v>9409</v>
      </c>
      <c r="B9413" s="15" t="s">
        <v>9</v>
      </c>
      <c r="C9413" s="15" t="s">
        <v>9426</v>
      </c>
      <c r="D9413" s="15" t="s">
        <v>11</v>
      </c>
      <c r="E9413" s="15" t="s">
        <v>3486</v>
      </c>
      <c r="F9413" s="16">
        <v>350.96</v>
      </c>
    </row>
    <row r="9414" spans="1:6">
      <c r="A9414" s="15">
        <v>9410</v>
      </c>
      <c r="B9414" s="15" t="s">
        <v>9</v>
      </c>
      <c r="C9414" s="15" t="s">
        <v>9427</v>
      </c>
      <c r="D9414" s="15" t="s">
        <v>11</v>
      </c>
      <c r="E9414" s="15" t="s">
        <v>12</v>
      </c>
      <c r="F9414" s="16">
        <v>388.2</v>
      </c>
    </row>
    <row r="9415" spans="1:6">
      <c r="A9415" s="15">
        <v>9411</v>
      </c>
      <c r="B9415" s="15" t="s">
        <v>9</v>
      </c>
      <c r="C9415" s="15" t="s">
        <v>9428</v>
      </c>
      <c r="D9415" s="15" t="s">
        <v>11</v>
      </c>
      <c r="E9415" s="15" t="s">
        <v>501</v>
      </c>
      <c r="F9415" s="16">
        <v>239.85</v>
      </c>
    </row>
    <row r="9416" spans="1:6">
      <c r="A9416" s="15">
        <v>9412</v>
      </c>
      <c r="B9416" s="15" t="s">
        <v>9</v>
      </c>
      <c r="C9416" s="15" t="s">
        <v>9429</v>
      </c>
      <c r="D9416" s="15" t="s">
        <v>11</v>
      </c>
      <c r="E9416" s="15" t="s">
        <v>3486</v>
      </c>
      <c r="F9416" s="16">
        <v>207.29</v>
      </c>
    </row>
    <row r="9417" spans="1:6">
      <c r="A9417" s="15">
        <v>9413</v>
      </c>
      <c r="B9417" s="15" t="s">
        <v>9</v>
      </c>
      <c r="C9417" s="15" t="s">
        <v>9430</v>
      </c>
      <c r="D9417" s="15" t="s">
        <v>11</v>
      </c>
      <c r="E9417" s="15" t="s">
        <v>501</v>
      </c>
      <c r="F9417" s="16">
        <v>194.55</v>
      </c>
    </row>
    <row r="9418" spans="1:6">
      <c r="A9418" s="15">
        <v>9414</v>
      </c>
      <c r="B9418" s="15" t="s">
        <v>9</v>
      </c>
      <c r="C9418" s="15" t="s">
        <v>9431</v>
      </c>
      <c r="D9418" s="15" t="s">
        <v>11</v>
      </c>
      <c r="E9418" s="15" t="s">
        <v>512</v>
      </c>
      <c r="F9418" s="16">
        <v>385.94</v>
      </c>
    </row>
    <row r="9419" spans="1:6">
      <c r="A9419" s="15">
        <v>9415</v>
      </c>
      <c r="B9419" s="15" t="s">
        <v>9</v>
      </c>
      <c r="C9419" s="15" t="s">
        <v>9432</v>
      </c>
      <c r="D9419" s="15" t="s">
        <v>11</v>
      </c>
      <c r="E9419" s="15" t="s">
        <v>512</v>
      </c>
      <c r="F9419" s="16">
        <v>310.37</v>
      </c>
    </row>
    <row r="9420" spans="1:6">
      <c r="A9420" s="15">
        <v>9416</v>
      </c>
      <c r="B9420" s="15" t="s">
        <v>9</v>
      </c>
      <c r="C9420" s="15" t="s">
        <v>9433</v>
      </c>
      <c r="D9420" s="15" t="s">
        <v>11</v>
      </c>
      <c r="E9420" s="15" t="s">
        <v>512</v>
      </c>
      <c r="F9420" s="16">
        <v>745.62</v>
      </c>
    </row>
    <row r="9421" spans="1:6">
      <c r="A9421" s="15">
        <v>9417</v>
      </c>
      <c r="B9421" s="15" t="s">
        <v>9</v>
      </c>
      <c r="C9421" s="15" t="s">
        <v>9434</v>
      </c>
      <c r="D9421" s="15" t="s">
        <v>11</v>
      </c>
      <c r="E9421" s="15" t="s">
        <v>512</v>
      </c>
      <c r="F9421" s="16">
        <v>382.31</v>
      </c>
    </row>
    <row r="9422" spans="1:6">
      <c r="A9422" s="15">
        <v>9418</v>
      </c>
      <c r="B9422" s="15" t="s">
        <v>9</v>
      </c>
      <c r="C9422" s="15" t="s">
        <v>9435</v>
      </c>
      <c r="D9422" s="15" t="s">
        <v>11</v>
      </c>
      <c r="E9422" s="15" t="s">
        <v>501</v>
      </c>
      <c r="F9422" s="16">
        <v>337.27</v>
      </c>
    </row>
    <row r="9423" spans="1:6">
      <c r="A9423" s="15">
        <v>9419</v>
      </c>
      <c r="B9423" s="15" t="s">
        <v>9</v>
      </c>
      <c r="C9423" s="15" t="s">
        <v>9436</v>
      </c>
      <c r="D9423" s="15" t="s">
        <v>11</v>
      </c>
      <c r="E9423" s="15" t="s">
        <v>512</v>
      </c>
      <c r="F9423" s="16">
        <v>403.23</v>
      </c>
    </row>
    <row r="9424" spans="1:6">
      <c r="A9424" s="15">
        <v>9420</v>
      </c>
      <c r="B9424" s="15" t="s">
        <v>9</v>
      </c>
      <c r="C9424" s="15" t="s">
        <v>9437</v>
      </c>
      <c r="D9424" s="15" t="s">
        <v>11</v>
      </c>
      <c r="E9424" s="15" t="s">
        <v>512</v>
      </c>
      <c r="F9424" s="16">
        <v>277.35</v>
      </c>
    </row>
    <row r="9425" spans="1:6">
      <c r="A9425" s="15">
        <v>9421</v>
      </c>
      <c r="B9425" s="15" t="s">
        <v>9</v>
      </c>
      <c r="C9425" s="15" t="s">
        <v>9438</v>
      </c>
      <c r="D9425" s="15" t="s">
        <v>11</v>
      </c>
      <c r="E9425" s="15" t="s">
        <v>512</v>
      </c>
      <c r="F9425" s="16">
        <v>359.85</v>
      </c>
    </row>
    <row r="9426" spans="1:6">
      <c r="A9426" s="15">
        <v>9422</v>
      </c>
      <c r="B9426" s="15" t="s">
        <v>9</v>
      </c>
      <c r="C9426" s="15" t="s">
        <v>9439</v>
      </c>
      <c r="D9426" s="15" t="s">
        <v>11</v>
      </c>
      <c r="E9426" s="15" t="s">
        <v>512</v>
      </c>
      <c r="F9426" s="16">
        <v>1199.85</v>
      </c>
    </row>
    <row r="9427" spans="1:6">
      <c r="A9427" s="15">
        <v>9423</v>
      </c>
      <c r="B9427" s="15" t="s">
        <v>9</v>
      </c>
      <c r="C9427" s="15" t="s">
        <v>9440</v>
      </c>
      <c r="D9427" s="15" t="s">
        <v>11</v>
      </c>
      <c r="E9427" s="15" t="s">
        <v>512</v>
      </c>
      <c r="F9427" s="16">
        <v>292.35</v>
      </c>
    </row>
    <row r="9428" spans="1:6">
      <c r="A9428" s="15">
        <v>9424</v>
      </c>
      <c r="B9428" s="15" t="s">
        <v>9</v>
      </c>
      <c r="C9428" s="15" t="s">
        <v>9441</v>
      </c>
      <c r="D9428" s="15" t="s">
        <v>11</v>
      </c>
      <c r="E9428" s="15" t="s">
        <v>501</v>
      </c>
      <c r="F9428" s="16">
        <v>185.85</v>
      </c>
    </row>
    <row r="9429" spans="1:6">
      <c r="A9429" s="15">
        <v>9425</v>
      </c>
      <c r="B9429" s="15" t="s">
        <v>9</v>
      </c>
      <c r="C9429" s="15" t="s">
        <v>9442</v>
      </c>
      <c r="D9429" s="15" t="s">
        <v>11</v>
      </c>
      <c r="E9429" s="15" t="s">
        <v>12</v>
      </c>
      <c r="F9429" s="16">
        <v>329.07</v>
      </c>
    </row>
    <row r="9430" spans="1:6">
      <c r="A9430" s="15">
        <v>9426</v>
      </c>
      <c r="B9430" s="15" t="s">
        <v>9</v>
      </c>
      <c r="C9430" s="15" t="s">
        <v>9443</v>
      </c>
      <c r="D9430" s="15" t="s">
        <v>11</v>
      </c>
      <c r="E9430" s="15" t="s">
        <v>12</v>
      </c>
      <c r="F9430" s="16">
        <v>917.4</v>
      </c>
    </row>
    <row r="9431" spans="1:6">
      <c r="A9431" s="15">
        <v>9427</v>
      </c>
      <c r="B9431" s="15" t="s">
        <v>9</v>
      </c>
      <c r="C9431" s="15" t="s">
        <v>9444</v>
      </c>
      <c r="D9431" s="15" t="s">
        <v>11</v>
      </c>
      <c r="E9431" s="15" t="s">
        <v>12</v>
      </c>
      <c r="F9431" s="16">
        <v>529.2</v>
      </c>
    </row>
    <row r="9432" spans="1:6">
      <c r="A9432" s="15">
        <v>9428</v>
      </c>
      <c r="B9432" s="15" t="s">
        <v>9</v>
      </c>
      <c r="C9432" s="15" t="s">
        <v>9445</v>
      </c>
      <c r="D9432" s="15" t="s">
        <v>11</v>
      </c>
      <c r="E9432" s="15" t="s">
        <v>501</v>
      </c>
      <c r="F9432" s="16">
        <v>344.79</v>
      </c>
    </row>
    <row r="9433" spans="1:6">
      <c r="A9433" s="15">
        <v>9429</v>
      </c>
      <c r="B9433" s="15" t="s">
        <v>9</v>
      </c>
      <c r="C9433" s="15" t="s">
        <v>9446</v>
      </c>
      <c r="D9433" s="15" t="s">
        <v>11</v>
      </c>
      <c r="E9433" s="15" t="s">
        <v>512</v>
      </c>
      <c r="F9433" s="16">
        <v>292.28</v>
      </c>
    </row>
    <row r="9434" spans="1:6">
      <c r="A9434" s="15">
        <v>9430</v>
      </c>
      <c r="B9434" s="15" t="s">
        <v>9</v>
      </c>
      <c r="C9434" s="15" t="s">
        <v>9447</v>
      </c>
      <c r="D9434" s="15" t="s">
        <v>11</v>
      </c>
      <c r="E9434" s="15" t="s">
        <v>12</v>
      </c>
      <c r="F9434" s="16">
        <v>419.85</v>
      </c>
    </row>
    <row r="9435" spans="1:6">
      <c r="A9435" s="15">
        <v>9431</v>
      </c>
      <c r="B9435" s="15" t="s">
        <v>9</v>
      </c>
      <c r="C9435" s="15" t="s">
        <v>9448</v>
      </c>
      <c r="D9435" s="15" t="s">
        <v>11</v>
      </c>
      <c r="E9435" s="15" t="s">
        <v>12</v>
      </c>
      <c r="F9435" s="16">
        <v>277.2</v>
      </c>
    </row>
    <row r="9436" spans="1:6">
      <c r="A9436" s="15">
        <v>9432</v>
      </c>
      <c r="B9436" s="15" t="s">
        <v>9</v>
      </c>
      <c r="C9436" s="15" t="s">
        <v>9449</v>
      </c>
      <c r="D9436" s="15" t="s">
        <v>11</v>
      </c>
      <c r="E9436" s="15" t="s">
        <v>3486</v>
      </c>
      <c r="F9436" s="16">
        <v>91.5</v>
      </c>
    </row>
    <row r="9437" spans="1:6">
      <c r="A9437" s="15">
        <v>9433</v>
      </c>
      <c r="B9437" s="15" t="s">
        <v>9</v>
      </c>
      <c r="C9437" s="15" t="s">
        <v>9450</v>
      </c>
      <c r="D9437" s="15" t="s">
        <v>11</v>
      </c>
      <c r="E9437" s="15" t="s">
        <v>501</v>
      </c>
      <c r="F9437" s="16">
        <v>702.6</v>
      </c>
    </row>
    <row r="9438" spans="1:6">
      <c r="A9438" s="15">
        <v>9434</v>
      </c>
      <c r="B9438" s="15" t="s">
        <v>9</v>
      </c>
      <c r="C9438" s="15" t="s">
        <v>9451</v>
      </c>
      <c r="D9438" s="15" t="s">
        <v>11</v>
      </c>
      <c r="E9438" s="15" t="s">
        <v>12</v>
      </c>
      <c r="F9438" s="16">
        <v>253.4</v>
      </c>
    </row>
    <row r="9439" spans="1:6">
      <c r="A9439" s="15">
        <v>9435</v>
      </c>
      <c r="B9439" s="15" t="s">
        <v>9</v>
      </c>
      <c r="C9439" s="15" t="s">
        <v>9452</v>
      </c>
      <c r="D9439" s="15" t="s">
        <v>11</v>
      </c>
      <c r="E9439" s="15" t="s">
        <v>12</v>
      </c>
      <c r="F9439" s="16">
        <v>389.7</v>
      </c>
    </row>
    <row r="9440" spans="1:6">
      <c r="A9440" s="15">
        <v>9436</v>
      </c>
      <c r="B9440" s="15" t="s">
        <v>9</v>
      </c>
      <c r="C9440" s="15" t="s">
        <v>9453</v>
      </c>
      <c r="D9440" s="15" t="s">
        <v>11</v>
      </c>
      <c r="E9440" s="15" t="s">
        <v>3486</v>
      </c>
      <c r="F9440" s="16">
        <v>302.72</v>
      </c>
    </row>
    <row r="9441" spans="1:6">
      <c r="A9441" s="15">
        <v>9437</v>
      </c>
      <c r="B9441" s="15" t="s">
        <v>9</v>
      </c>
      <c r="C9441" s="15" t="s">
        <v>9454</v>
      </c>
      <c r="D9441" s="15" t="s">
        <v>11</v>
      </c>
      <c r="E9441" s="15" t="s">
        <v>12</v>
      </c>
      <c r="F9441" s="16">
        <v>787.2</v>
      </c>
    </row>
    <row r="9442" spans="1:6">
      <c r="A9442" s="15">
        <v>9438</v>
      </c>
      <c r="B9442" s="15" t="s">
        <v>9</v>
      </c>
      <c r="C9442" s="15" t="s">
        <v>9455</v>
      </c>
      <c r="D9442" s="15" t="s">
        <v>11</v>
      </c>
      <c r="E9442" s="15" t="s">
        <v>3486</v>
      </c>
      <c r="F9442" s="16">
        <v>554.24</v>
      </c>
    </row>
    <row r="9443" spans="1:6">
      <c r="A9443" s="15">
        <v>9439</v>
      </c>
      <c r="B9443" s="15" t="s">
        <v>9</v>
      </c>
      <c r="C9443" s="15" t="s">
        <v>9456</v>
      </c>
      <c r="D9443" s="15" t="s">
        <v>11</v>
      </c>
      <c r="E9443" s="15" t="s">
        <v>3486</v>
      </c>
      <c r="F9443" s="16">
        <v>256.95</v>
      </c>
    </row>
    <row r="9444" spans="1:6">
      <c r="A9444" s="15">
        <v>9440</v>
      </c>
      <c r="B9444" s="15" t="s">
        <v>9</v>
      </c>
      <c r="C9444" s="15" t="s">
        <v>9457</v>
      </c>
      <c r="D9444" s="15" t="s">
        <v>11</v>
      </c>
      <c r="E9444" s="15" t="s">
        <v>501</v>
      </c>
      <c r="F9444" s="16">
        <v>419.85</v>
      </c>
    </row>
    <row r="9445" spans="1:6">
      <c r="A9445" s="15">
        <v>9441</v>
      </c>
      <c r="B9445" s="15" t="s">
        <v>9</v>
      </c>
      <c r="C9445" s="15" t="s">
        <v>9458</v>
      </c>
      <c r="D9445" s="15" t="s">
        <v>11</v>
      </c>
      <c r="E9445" s="15" t="s">
        <v>12</v>
      </c>
      <c r="F9445" s="16">
        <v>667.95</v>
      </c>
    </row>
    <row r="9446" spans="1:6">
      <c r="A9446" s="15">
        <v>9442</v>
      </c>
      <c r="B9446" s="15" t="s">
        <v>9</v>
      </c>
      <c r="C9446" s="15" t="s">
        <v>9459</v>
      </c>
      <c r="D9446" s="15" t="s">
        <v>11</v>
      </c>
      <c r="E9446" s="15" t="s">
        <v>512</v>
      </c>
      <c r="F9446" s="16">
        <v>403.23</v>
      </c>
    </row>
    <row r="9447" spans="1:6">
      <c r="A9447" s="15">
        <v>9443</v>
      </c>
      <c r="B9447" s="15" t="s">
        <v>9</v>
      </c>
      <c r="C9447" s="15" t="s">
        <v>9460</v>
      </c>
      <c r="D9447" s="15" t="s">
        <v>11</v>
      </c>
      <c r="E9447" s="15" t="s">
        <v>3486</v>
      </c>
      <c r="F9447" s="16">
        <v>117.3</v>
      </c>
    </row>
    <row r="9448" spans="1:6">
      <c r="A9448" s="15">
        <v>9444</v>
      </c>
      <c r="B9448" s="15" t="s">
        <v>9</v>
      </c>
      <c r="C9448" s="15" t="s">
        <v>9461</v>
      </c>
      <c r="D9448" s="15" t="s">
        <v>11</v>
      </c>
      <c r="E9448" s="15" t="s">
        <v>12</v>
      </c>
      <c r="F9448" s="16">
        <v>494.85</v>
      </c>
    </row>
    <row r="9449" spans="1:6">
      <c r="A9449" s="15">
        <v>9445</v>
      </c>
      <c r="B9449" s="15" t="s">
        <v>9</v>
      </c>
      <c r="C9449" s="15" t="s">
        <v>9462</v>
      </c>
      <c r="D9449" s="15" t="s">
        <v>11</v>
      </c>
      <c r="E9449" s="15" t="s">
        <v>512</v>
      </c>
      <c r="F9449" s="16">
        <v>269.85</v>
      </c>
    </row>
    <row r="9450" spans="1:6">
      <c r="A9450" s="15">
        <v>9446</v>
      </c>
      <c r="B9450" s="15" t="s">
        <v>9</v>
      </c>
      <c r="C9450" s="15" t="s">
        <v>9463</v>
      </c>
      <c r="D9450" s="15" t="s">
        <v>11</v>
      </c>
      <c r="E9450" s="15" t="s">
        <v>512</v>
      </c>
      <c r="F9450" s="16">
        <v>239.7</v>
      </c>
    </row>
    <row r="9451" spans="1:6">
      <c r="A9451" s="15">
        <v>9447</v>
      </c>
      <c r="B9451" s="15" t="s">
        <v>9</v>
      </c>
      <c r="C9451" s="15" t="s">
        <v>9464</v>
      </c>
      <c r="D9451" s="15" t="s">
        <v>11</v>
      </c>
      <c r="E9451" s="15" t="s">
        <v>512</v>
      </c>
      <c r="F9451" s="16">
        <v>299.85</v>
      </c>
    </row>
    <row r="9452" spans="1:6">
      <c r="A9452" s="15">
        <v>9448</v>
      </c>
      <c r="B9452" s="15" t="s">
        <v>9</v>
      </c>
      <c r="C9452" s="15" t="s">
        <v>9465</v>
      </c>
      <c r="D9452" s="15" t="s">
        <v>11</v>
      </c>
      <c r="E9452" s="15" t="s">
        <v>512</v>
      </c>
      <c r="F9452" s="16">
        <v>355.65</v>
      </c>
    </row>
    <row r="9453" spans="1:6">
      <c r="A9453" s="15">
        <v>9449</v>
      </c>
      <c r="B9453" s="15" t="s">
        <v>9</v>
      </c>
      <c r="C9453" s="15" t="s">
        <v>9466</v>
      </c>
      <c r="D9453" s="15" t="s">
        <v>11</v>
      </c>
      <c r="E9453" s="15" t="s">
        <v>3486</v>
      </c>
      <c r="F9453" s="16">
        <v>125.55</v>
      </c>
    </row>
    <row r="9454" spans="1:6">
      <c r="A9454" s="15">
        <v>9450</v>
      </c>
      <c r="B9454" s="15" t="s">
        <v>9</v>
      </c>
      <c r="C9454" s="15" t="s">
        <v>9467</v>
      </c>
      <c r="D9454" s="15" t="s">
        <v>11</v>
      </c>
      <c r="E9454" s="15" t="s">
        <v>3486</v>
      </c>
      <c r="F9454" s="16">
        <v>123.21</v>
      </c>
    </row>
    <row r="9455" spans="1:6">
      <c r="A9455" s="15">
        <v>9451</v>
      </c>
      <c r="B9455" s="15" t="s">
        <v>9</v>
      </c>
      <c r="C9455" s="15" t="s">
        <v>9468</v>
      </c>
      <c r="D9455" s="15" t="s">
        <v>11</v>
      </c>
      <c r="E9455" s="15" t="s">
        <v>512</v>
      </c>
      <c r="F9455" s="16">
        <v>318.75</v>
      </c>
    </row>
    <row r="9456" spans="1:6">
      <c r="A9456" s="15">
        <v>9452</v>
      </c>
      <c r="B9456" s="15" t="s">
        <v>9</v>
      </c>
      <c r="C9456" s="15" t="s">
        <v>9469</v>
      </c>
      <c r="D9456" s="15" t="s">
        <v>11</v>
      </c>
      <c r="E9456" s="15" t="s">
        <v>512</v>
      </c>
      <c r="F9456" s="16">
        <v>401.54</v>
      </c>
    </row>
    <row r="9457" spans="1:6">
      <c r="A9457" s="15">
        <v>9453</v>
      </c>
      <c r="B9457" s="15" t="s">
        <v>9</v>
      </c>
      <c r="C9457" s="15" t="s">
        <v>9470</v>
      </c>
      <c r="D9457" s="15" t="s">
        <v>11</v>
      </c>
      <c r="E9457" s="15" t="s">
        <v>3486</v>
      </c>
      <c r="F9457" s="16">
        <v>246.96</v>
      </c>
    </row>
    <row r="9458" spans="1:6">
      <c r="A9458" s="15">
        <v>9454</v>
      </c>
      <c r="B9458" s="15" t="s">
        <v>9</v>
      </c>
      <c r="C9458" s="15" t="s">
        <v>9471</v>
      </c>
      <c r="D9458" s="15" t="s">
        <v>11</v>
      </c>
      <c r="E9458" s="15" t="s">
        <v>3486</v>
      </c>
      <c r="F9458" s="16">
        <v>217.35</v>
      </c>
    </row>
    <row r="9459" spans="1:6">
      <c r="A9459" s="15">
        <v>9455</v>
      </c>
      <c r="B9459" s="15" t="s">
        <v>9</v>
      </c>
      <c r="C9459" s="15" t="s">
        <v>9472</v>
      </c>
      <c r="D9459" s="15" t="s">
        <v>11</v>
      </c>
      <c r="E9459" s="15" t="s">
        <v>512</v>
      </c>
      <c r="F9459" s="16">
        <v>237.74</v>
      </c>
    </row>
    <row r="9460" spans="1:6">
      <c r="A9460" s="15">
        <v>9456</v>
      </c>
      <c r="B9460" s="15" t="s">
        <v>9</v>
      </c>
      <c r="C9460" s="15" t="s">
        <v>9473</v>
      </c>
      <c r="D9460" s="15" t="s">
        <v>11</v>
      </c>
      <c r="E9460" s="15" t="s">
        <v>512</v>
      </c>
      <c r="F9460" s="16">
        <v>419.85</v>
      </c>
    </row>
    <row r="9461" spans="1:6">
      <c r="A9461" s="15">
        <v>9457</v>
      </c>
      <c r="B9461" s="15" t="s">
        <v>9</v>
      </c>
      <c r="C9461" s="15" t="s">
        <v>9474</v>
      </c>
      <c r="D9461" s="15" t="s">
        <v>11</v>
      </c>
      <c r="E9461" s="15" t="s">
        <v>12</v>
      </c>
      <c r="F9461" s="16">
        <v>141</v>
      </c>
    </row>
    <row r="9462" spans="1:6">
      <c r="A9462" s="15">
        <v>9458</v>
      </c>
      <c r="B9462" s="15" t="s">
        <v>9</v>
      </c>
      <c r="C9462" s="15" t="s">
        <v>9475</v>
      </c>
      <c r="D9462" s="15" t="s">
        <v>11</v>
      </c>
      <c r="E9462" s="15" t="s">
        <v>3486</v>
      </c>
      <c r="F9462" s="16">
        <v>210.2</v>
      </c>
    </row>
    <row r="9463" spans="1:6">
      <c r="A9463" s="15">
        <v>9459</v>
      </c>
      <c r="B9463" s="15" t="s">
        <v>9</v>
      </c>
      <c r="C9463" s="15" t="s">
        <v>9476</v>
      </c>
      <c r="D9463" s="15" t="s">
        <v>11</v>
      </c>
      <c r="E9463" s="15" t="s">
        <v>512</v>
      </c>
      <c r="F9463" s="16">
        <v>254.85</v>
      </c>
    </row>
    <row r="9464" spans="1:6">
      <c r="A9464" s="15">
        <v>9460</v>
      </c>
      <c r="B9464" s="15" t="s">
        <v>9</v>
      </c>
      <c r="C9464" s="15" t="s">
        <v>9477</v>
      </c>
      <c r="D9464" s="15" t="s">
        <v>11</v>
      </c>
      <c r="E9464" s="15" t="s">
        <v>512</v>
      </c>
      <c r="F9464" s="16">
        <v>397.35</v>
      </c>
    </row>
    <row r="9465" spans="1:6">
      <c r="A9465" s="15">
        <v>9461</v>
      </c>
      <c r="B9465" s="15" t="s">
        <v>9</v>
      </c>
      <c r="C9465" s="15" t="s">
        <v>9478</v>
      </c>
      <c r="D9465" s="15" t="s">
        <v>11</v>
      </c>
      <c r="E9465" s="15" t="s">
        <v>501</v>
      </c>
      <c r="F9465" s="16">
        <v>284.85</v>
      </c>
    </row>
    <row r="9466" spans="1:6">
      <c r="A9466" s="15">
        <v>9462</v>
      </c>
      <c r="B9466" s="15" t="s">
        <v>9</v>
      </c>
      <c r="C9466" s="15" t="s">
        <v>9479</v>
      </c>
      <c r="D9466" s="15" t="s">
        <v>11</v>
      </c>
      <c r="E9466" s="15" t="s">
        <v>512</v>
      </c>
      <c r="F9466" s="16">
        <v>290.84</v>
      </c>
    </row>
    <row r="9467" spans="1:6">
      <c r="A9467" s="15">
        <v>9463</v>
      </c>
      <c r="B9467" s="15" t="s">
        <v>9</v>
      </c>
      <c r="C9467" s="15" t="s">
        <v>9480</v>
      </c>
      <c r="D9467" s="15" t="s">
        <v>11</v>
      </c>
      <c r="E9467" s="15" t="s">
        <v>12</v>
      </c>
      <c r="F9467" s="16">
        <v>329.85</v>
      </c>
    </row>
    <row r="9468" spans="1:6">
      <c r="A9468" s="15">
        <v>9464</v>
      </c>
      <c r="B9468" s="15" t="s">
        <v>9</v>
      </c>
      <c r="C9468" s="15" t="s">
        <v>9481</v>
      </c>
      <c r="D9468" s="15" t="s">
        <v>11</v>
      </c>
      <c r="E9468" s="15" t="s">
        <v>3486</v>
      </c>
      <c r="F9468" s="16">
        <v>183.74</v>
      </c>
    </row>
    <row r="9469" spans="1:6">
      <c r="A9469" s="15">
        <v>9465</v>
      </c>
      <c r="B9469" s="15" t="s">
        <v>9</v>
      </c>
      <c r="C9469" s="15" t="s">
        <v>9482</v>
      </c>
      <c r="D9469" s="15" t="s">
        <v>11</v>
      </c>
      <c r="E9469" s="15" t="s">
        <v>501</v>
      </c>
      <c r="F9469" s="16">
        <v>363</v>
      </c>
    </row>
    <row r="9470" spans="1:6">
      <c r="A9470" s="15">
        <v>9466</v>
      </c>
      <c r="B9470" s="15" t="s">
        <v>9</v>
      </c>
      <c r="C9470" s="15" t="s">
        <v>9483</v>
      </c>
      <c r="D9470" s="15" t="s">
        <v>11</v>
      </c>
      <c r="E9470" s="15" t="s">
        <v>512</v>
      </c>
      <c r="F9470" s="16">
        <v>1079.85</v>
      </c>
    </row>
    <row r="9471" spans="1:6">
      <c r="A9471" s="15">
        <v>9467</v>
      </c>
      <c r="B9471" s="15" t="s">
        <v>9</v>
      </c>
      <c r="C9471" s="15" t="s">
        <v>9484</v>
      </c>
      <c r="D9471" s="15" t="s">
        <v>11</v>
      </c>
      <c r="E9471" s="15" t="s">
        <v>3486</v>
      </c>
      <c r="F9471" s="16">
        <v>160.65</v>
      </c>
    </row>
    <row r="9472" spans="1:6">
      <c r="A9472" s="15">
        <v>9468</v>
      </c>
      <c r="B9472" s="15" t="s">
        <v>9</v>
      </c>
      <c r="C9472" s="15" t="s">
        <v>9485</v>
      </c>
      <c r="D9472" s="15" t="s">
        <v>11</v>
      </c>
      <c r="E9472" s="15" t="s">
        <v>12</v>
      </c>
      <c r="F9472" s="16">
        <v>1169.85</v>
      </c>
    </row>
    <row r="9473" spans="1:6">
      <c r="A9473" s="15">
        <v>9469</v>
      </c>
      <c r="B9473" s="15" t="s">
        <v>9</v>
      </c>
      <c r="C9473" s="15" t="s">
        <v>9486</v>
      </c>
      <c r="D9473" s="15" t="s">
        <v>11</v>
      </c>
      <c r="E9473" s="15" t="s">
        <v>501</v>
      </c>
      <c r="F9473" s="16">
        <v>439.8</v>
      </c>
    </row>
    <row r="9474" spans="1:6">
      <c r="A9474" s="15">
        <v>9470</v>
      </c>
      <c r="B9474" s="15" t="s">
        <v>9</v>
      </c>
      <c r="C9474" s="15" t="s">
        <v>9487</v>
      </c>
      <c r="D9474" s="15" t="s">
        <v>11</v>
      </c>
      <c r="E9474" s="15" t="s">
        <v>501</v>
      </c>
      <c r="F9474" s="16">
        <v>327.97</v>
      </c>
    </row>
    <row r="9475" spans="1:6">
      <c r="A9475" s="15">
        <v>9471</v>
      </c>
      <c r="B9475" s="15" t="s">
        <v>9</v>
      </c>
      <c r="C9475" s="15" t="s">
        <v>9488</v>
      </c>
      <c r="D9475" s="15" t="s">
        <v>11</v>
      </c>
      <c r="E9475" s="15" t="s">
        <v>12</v>
      </c>
      <c r="F9475" s="16">
        <v>1304.85</v>
      </c>
    </row>
    <row r="9476" spans="1:6">
      <c r="A9476" s="15">
        <v>9472</v>
      </c>
      <c r="B9476" s="15" t="s">
        <v>9</v>
      </c>
      <c r="C9476" s="15" t="s">
        <v>9489</v>
      </c>
      <c r="D9476" s="15" t="s">
        <v>11</v>
      </c>
      <c r="E9476" s="15" t="s">
        <v>12</v>
      </c>
      <c r="F9476" s="16">
        <v>344.7</v>
      </c>
    </row>
    <row r="9477" spans="1:6">
      <c r="A9477" s="15">
        <v>9473</v>
      </c>
      <c r="B9477" s="15" t="s">
        <v>9</v>
      </c>
      <c r="C9477" s="15" t="s">
        <v>9490</v>
      </c>
      <c r="D9477" s="15" t="s">
        <v>11</v>
      </c>
      <c r="E9477" s="15" t="s">
        <v>512</v>
      </c>
      <c r="F9477" s="16">
        <v>247.35</v>
      </c>
    </row>
    <row r="9478" spans="1:6">
      <c r="A9478" s="15">
        <v>9474</v>
      </c>
      <c r="B9478" s="15" t="s">
        <v>9</v>
      </c>
      <c r="C9478" s="15" t="s">
        <v>9491</v>
      </c>
      <c r="D9478" s="15" t="s">
        <v>11</v>
      </c>
      <c r="E9478" s="15" t="s">
        <v>512</v>
      </c>
      <c r="F9478" s="16">
        <v>329.85</v>
      </c>
    </row>
    <row r="9479" spans="1:6">
      <c r="A9479" s="15">
        <v>9475</v>
      </c>
      <c r="B9479" s="15" t="s">
        <v>9</v>
      </c>
      <c r="C9479" s="15" t="s">
        <v>9492</v>
      </c>
      <c r="D9479" s="15" t="s">
        <v>11</v>
      </c>
      <c r="E9479" s="15" t="s">
        <v>3486</v>
      </c>
      <c r="F9479" s="16">
        <v>114.15</v>
      </c>
    </row>
    <row r="9480" spans="1:6">
      <c r="A9480" s="15">
        <v>9476</v>
      </c>
      <c r="B9480" s="15" t="s">
        <v>9</v>
      </c>
      <c r="C9480" s="15" t="s">
        <v>9493</v>
      </c>
      <c r="D9480" s="15" t="s">
        <v>11</v>
      </c>
      <c r="E9480" s="15" t="s">
        <v>501</v>
      </c>
      <c r="F9480" s="16">
        <v>1199.7</v>
      </c>
    </row>
    <row r="9481" spans="1:6">
      <c r="A9481" s="15">
        <v>9477</v>
      </c>
      <c r="B9481" s="15" t="s">
        <v>9</v>
      </c>
      <c r="C9481" s="15" t="s">
        <v>9494</v>
      </c>
      <c r="D9481" s="15" t="s">
        <v>11</v>
      </c>
      <c r="E9481" s="15" t="s">
        <v>501</v>
      </c>
      <c r="F9481" s="16">
        <v>417.19</v>
      </c>
    </row>
    <row r="9482" spans="1:6">
      <c r="A9482" s="15">
        <v>9478</v>
      </c>
      <c r="B9482" s="15" t="s">
        <v>9</v>
      </c>
      <c r="C9482" s="15" t="s">
        <v>9495</v>
      </c>
      <c r="D9482" s="15" t="s">
        <v>11</v>
      </c>
      <c r="E9482" s="15" t="s">
        <v>12</v>
      </c>
      <c r="F9482" s="16">
        <v>448.05</v>
      </c>
    </row>
    <row r="9483" spans="1:6">
      <c r="A9483" s="15">
        <v>9479</v>
      </c>
      <c r="B9483" s="15" t="s">
        <v>9</v>
      </c>
      <c r="C9483" s="15" t="s">
        <v>9496</v>
      </c>
      <c r="D9483" s="15" t="s">
        <v>11</v>
      </c>
      <c r="E9483" s="15" t="s">
        <v>12</v>
      </c>
      <c r="F9483" s="16">
        <v>344.85</v>
      </c>
    </row>
    <row r="9484" spans="1:6">
      <c r="A9484" s="15">
        <v>9480</v>
      </c>
      <c r="B9484" s="15" t="s">
        <v>9</v>
      </c>
      <c r="C9484" s="15" t="s">
        <v>9497</v>
      </c>
      <c r="D9484" s="15" t="s">
        <v>11</v>
      </c>
      <c r="E9484" s="15" t="s">
        <v>12</v>
      </c>
      <c r="F9484" s="16">
        <v>411.15</v>
      </c>
    </row>
    <row r="9485" spans="1:6">
      <c r="A9485" s="15">
        <v>9481</v>
      </c>
      <c r="B9485" s="15" t="s">
        <v>9</v>
      </c>
      <c r="C9485" s="15" t="s">
        <v>9498</v>
      </c>
      <c r="D9485" s="15" t="s">
        <v>11</v>
      </c>
      <c r="E9485" s="15" t="s">
        <v>12</v>
      </c>
      <c r="F9485" s="16">
        <v>628.2</v>
      </c>
    </row>
    <row r="9486" spans="1:6">
      <c r="A9486" s="15">
        <v>9482</v>
      </c>
      <c r="B9486" s="15" t="s">
        <v>9</v>
      </c>
      <c r="C9486" s="15" t="s">
        <v>9499</v>
      </c>
      <c r="D9486" s="15" t="s">
        <v>11</v>
      </c>
      <c r="E9486" s="15" t="s">
        <v>512</v>
      </c>
      <c r="F9486" s="16">
        <v>472.27</v>
      </c>
    </row>
    <row r="9487" spans="1:6">
      <c r="A9487" s="15">
        <v>9483</v>
      </c>
      <c r="B9487" s="15" t="s">
        <v>9</v>
      </c>
      <c r="C9487" s="15" t="s">
        <v>9500</v>
      </c>
      <c r="D9487" s="15" t="s">
        <v>11</v>
      </c>
      <c r="E9487" s="15" t="s">
        <v>3486</v>
      </c>
      <c r="F9487" s="16">
        <v>243.45</v>
      </c>
    </row>
    <row r="9488" spans="1:6">
      <c r="A9488" s="15">
        <v>9484</v>
      </c>
      <c r="B9488" s="15" t="s">
        <v>9</v>
      </c>
      <c r="C9488" s="15" t="s">
        <v>9501</v>
      </c>
      <c r="D9488" s="15" t="s">
        <v>11</v>
      </c>
      <c r="E9488" s="15" t="s">
        <v>12</v>
      </c>
      <c r="F9488" s="16">
        <v>517.2</v>
      </c>
    </row>
    <row r="9489" spans="1:6">
      <c r="A9489" s="15">
        <v>9485</v>
      </c>
      <c r="B9489" s="15" t="s">
        <v>9</v>
      </c>
      <c r="C9489" s="15" t="s">
        <v>9502</v>
      </c>
      <c r="D9489" s="15" t="s">
        <v>11</v>
      </c>
      <c r="E9489" s="15" t="s">
        <v>512</v>
      </c>
      <c r="F9489" s="16">
        <v>239.85</v>
      </c>
    </row>
    <row r="9490" spans="1:6">
      <c r="A9490" s="15">
        <v>9486</v>
      </c>
      <c r="B9490" s="15" t="s">
        <v>9</v>
      </c>
      <c r="C9490" s="15" t="s">
        <v>9503</v>
      </c>
      <c r="D9490" s="15" t="s">
        <v>11</v>
      </c>
      <c r="E9490" s="15" t="s">
        <v>512</v>
      </c>
      <c r="F9490" s="16">
        <v>242.85</v>
      </c>
    </row>
    <row r="9491" spans="1:6">
      <c r="A9491" s="15">
        <v>9487</v>
      </c>
      <c r="B9491" s="15" t="s">
        <v>9</v>
      </c>
      <c r="C9491" s="15" t="s">
        <v>9504</v>
      </c>
      <c r="D9491" s="15" t="s">
        <v>11</v>
      </c>
      <c r="E9491" s="15" t="s">
        <v>512</v>
      </c>
      <c r="F9491" s="16">
        <v>292.28</v>
      </c>
    </row>
    <row r="9492" spans="1:6">
      <c r="A9492" s="15">
        <v>9488</v>
      </c>
      <c r="B9492" s="15" t="s">
        <v>9</v>
      </c>
      <c r="C9492" s="15" t="s">
        <v>9505</v>
      </c>
      <c r="D9492" s="15" t="s">
        <v>11</v>
      </c>
      <c r="E9492" s="15" t="s">
        <v>512</v>
      </c>
      <c r="F9492" s="16">
        <v>222.15</v>
      </c>
    </row>
    <row r="9493" spans="1:6">
      <c r="A9493" s="15">
        <v>9489</v>
      </c>
      <c r="B9493" s="15" t="s">
        <v>9</v>
      </c>
      <c r="C9493" s="15" t="s">
        <v>9506</v>
      </c>
      <c r="D9493" s="15" t="s">
        <v>11</v>
      </c>
      <c r="E9493" s="15" t="s">
        <v>512</v>
      </c>
      <c r="F9493" s="16">
        <v>314.85</v>
      </c>
    </row>
    <row r="9494" spans="1:6">
      <c r="A9494" s="15">
        <v>9490</v>
      </c>
      <c r="B9494" s="15" t="s">
        <v>9</v>
      </c>
      <c r="C9494" s="15" t="s">
        <v>9507</v>
      </c>
      <c r="D9494" s="15" t="s">
        <v>11</v>
      </c>
      <c r="E9494" s="15" t="s">
        <v>512</v>
      </c>
      <c r="F9494" s="16">
        <v>345.3</v>
      </c>
    </row>
    <row r="9495" spans="1:6">
      <c r="A9495" s="15">
        <v>9491</v>
      </c>
      <c r="B9495" s="15" t="s">
        <v>9</v>
      </c>
      <c r="C9495" s="15" t="s">
        <v>9508</v>
      </c>
      <c r="D9495" s="15" t="s">
        <v>11</v>
      </c>
      <c r="E9495" s="15" t="s">
        <v>512</v>
      </c>
      <c r="F9495" s="16">
        <v>314.82</v>
      </c>
    </row>
    <row r="9496" spans="1:6">
      <c r="A9496" s="15">
        <v>9492</v>
      </c>
      <c r="B9496" s="15" t="s">
        <v>9</v>
      </c>
      <c r="C9496" s="15" t="s">
        <v>9509</v>
      </c>
      <c r="D9496" s="15" t="s">
        <v>11</v>
      </c>
      <c r="E9496" s="15" t="s">
        <v>12</v>
      </c>
      <c r="F9496" s="16">
        <v>798.78</v>
      </c>
    </row>
    <row r="9497" spans="1:6">
      <c r="A9497" s="15">
        <v>9493</v>
      </c>
      <c r="B9497" s="15" t="s">
        <v>9</v>
      </c>
      <c r="C9497" s="15" t="s">
        <v>9510</v>
      </c>
      <c r="D9497" s="15" t="s">
        <v>11</v>
      </c>
      <c r="E9497" s="15" t="s">
        <v>512</v>
      </c>
      <c r="F9497" s="16">
        <v>295.37</v>
      </c>
    </row>
    <row r="9498" spans="1:6">
      <c r="A9498" s="15">
        <v>9494</v>
      </c>
      <c r="B9498" s="15" t="s">
        <v>9</v>
      </c>
      <c r="C9498" s="15" t="s">
        <v>9511</v>
      </c>
      <c r="D9498" s="15" t="s">
        <v>11</v>
      </c>
      <c r="E9498" s="15" t="s">
        <v>12</v>
      </c>
      <c r="F9498" s="16">
        <v>262.35</v>
      </c>
    </row>
    <row r="9499" spans="1:6">
      <c r="A9499" s="15">
        <v>9495</v>
      </c>
      <c r="B9499" s="15" t="s">
        <v>9</v>
      </c>
      <c r="C9499" s="15" t="s">
        <v>9512</v>
      </c>
      <c r="D9499" s="15" t="s">
        <v>11</v>
      </c>
      <c r="E9499" s="15" t="s">
        <v>512</v>
      </c>
      <c r="F9499" s="16">
        <v>314.82</v>
      </c>
    </row>
    <row r="9500" spans="1:6">
      <c r="A9500" s="15">
        <v>9496</v>
      </c>
      <c r="B9500" s="15" t="s">
        <v>9</v>
      </c>
      <c r="C9500" s="15" t="s">
        <v>9513</v>
      </c>
      <c r="D9500" s="15" t="s">
        <v>11</v>
      </c>
      <c r="E9500" s="15" t="s">
        <v>512</v>
      </c>
      <c r="F9500" s="16">
        <v>659.85</v>
      </c>
    </row>
    <row r="9501" spans="1:6">
      <c r="A9501" s="15">
        <v>9497</v>
      </c>
      <c r="B9501" s="15" t="s">
        <v>9</v>
      </c>
      <c r="C9501" s="15" t="s">
        <v>9514</v>
      </c>
      <c r="D9501" s="15" t="s">
        <v>11</v>
      </c>
      <c r="E9501" s="15" t="s">
        <v>12</v>
      </c>
      <c r="F9501" s="16">
        <v>388.05</v>
      </c>
    </row>
    <row r="9502" spans="1:6">
      <c r="A9502" s="15">
        <v>9498</v>
      </c>
      <c r="B9502" s="15" t="s">
        <v>9</v>
      </c>
      <c r="C9502" s="15" t="s">
        <v>9515</v>
      </c>
      <c r="D9502" s="15" t="s">
        <v>11</v>
      </c>
      <c r="E9502" s="15" t="s">
        <v>12</v>
      </c>
      <c r="F9502" s="16">
        <v>670.41</v>
      </c>
    </row>
    <row r="9503" spans="1:6">
      <c r="A9503" s="15">
        <v>9499</v>
      </c>
      <c r="B9503" s="15" t="s">
        <v>9</v>
      </c>
      <c r="C9503" s="15" t="s">
        <v>9516</v>
      </c>
      <c r="D9503" s="15" t="s">
        <v>11</v>
      </c>
      <c r="E9503" s="15" t="s">
        <v>501</v>
      </c>
      <c r="F9503" s="16">
        <v>304.35</v>
      </c>
    </row>
    <row r="9504" spans="1:6">
      <c r="A9504" s="15">
        <v>9500</v>
      </c>
      <c r="B9504" s="15" t="s">
        <v>9</v>
      </c>
      <c r="C9504" s="15" t="s">
        <v>9517</v>
      </c>
      <c r="D9504" s="15" t="s">
        <v>11</v>
      </c>
      <c r="E9504" s="15" t="s">
        <v>12</v>
      </c>
      <c r="F9504" s="16">
        <v>1500</v>
      </c>
    </row>
    <row r="9505" spans="1:6">
      <c r="A9505" s="15">
        <v>9501</v>
      </c>
      <c r="B9505" s="15" t="s">
        <v>9</v>
      </c>
      <c r="C9505" s="15" t="s">
        <v>9518</v>
      </c>
      <c r="D9505" s="15" t="s">
        <v>11</v>
      </c>
      <c r="E9505" s="15" t="s">
        <v>12</v>
      </c>
      <c r="F9505" s="16">
        <v>344.85</v>
      </c>
    </row>
    <row r="9506" spans="1:6">
      <c r="A9506" s="15">
        <v>9502</v>
      </c>
      <c r="B9506" s="15" t="s">
        <v>9</v>
      </c>
      <c r="C9506" s="15" t="s">
        <v>9519</v>
      </c>
      <c r="D9506" s="15" t="s">
        <v>11</v>
      </c>
      <c r="E9506" s="15" t="s">
        <v>3505</v>
      </c>
      <c r="F9506" s="16">
        <v>593.16</v>
      </c>
    </row>
    <row r="9507" spans="1:6">
      <c r="A9507" s="15">
        <v>9503</v>
      </c>
      <c r="B9507" s="15" t="s">
        <v>9</v>
      </c>
      <c r="C9507" s="15" t="s">
        <v>9520</v>
      </c>
      <c r="D9507" s="15" t="s">
        <v>11</v>
      </c>
      <c r="E9507" s="15" t="s">
        <v>512</v>
      </c>
      <c r="F9507" s="16">
        <v>359.85</v>
      </c>
    </row>
    <row r="9508" spans="1:6">
      <c r="A9508" s="15">
        <v>9504</v>
      </c>
      <c r="B9508" s="15" t="s">
        <v>9</v>
      </c>
      <c r="C9508" s="15" t="s">
        <v>9521</v>
      </c>
      <c r="D9508" s="15" t="s">
        <v>11</v>
      </c>
      <c r="E9508" s="15" t="s">
        <v>512</v>
      </c>
      <c r="F9508" s="16">
        <v>1004.85</v>
      </c>
    </row>
    <row r="9509" spans="1:6">
      <c r="A9509" s="15">
        <v>9505</v>
      </c>
      <c r="B9509" s="15" t="s">
        <v>9</v>
      </c>
      <c r="C9509" s="15" t="s">
        <v>9522</v>
      </c>
      <c r="D9509" s="15" t="s">
        <v>11</v>
      </c>
      <c r="E9509" s="15" t="s">
        <v>512</v>
      </c>
      <c r="F9509" s="16">
        <v>554.85</v>
      </c>
    </row>
    <row r="9510" spans="1:6">
      <c r="A9510" s="15">
        <v>9506</v>
      </c>
      <c r="B9510" s="15" t="s">
        <v>9</v>
      </c>
      <c r="C9510" s="15" t="s">
        <v>9523</v>
      </c>
      <c r="D9510" s="15" t="s">
        <v>11</v>
      </c>
      <c r="E9510" s="15" t="s">
        <v>12</v>
      </c>
      <c r="F9510" s="16">
        <v>373.35</v>
      </c>
    </row>
    <row r="9511" spans="1:6">
      <c r="A9511" s="15">
        <v>9507</v>
      </c>
      <c r="B9511" s="15" t="s">
        <v>9</v>
      </c>
      <c r="C9511" s="15" t="s">
        <v>9524</v>
      </c>
      <c r="D9511" s="15" t="s">
        <v>11</v>
      </c>
      <c r="E9511" s="15" t="s">
        <v>512</v>
      </c>
      <c r="F9511" s="16">
        <v>194.85</v>
      </c>
    </row>
    <row r="9512" spans="1:6">
      <c r="A9512" s="15">
        <v>9508</v>
      </c>
      <c r="B9512" s="15" t="s">
        <v>9</v>
      </c>
      <c r="C9512" s="15" t="s">
        <v>9525</v>
      </c>
      <c r="D9512" s="15" t="s">
        <v>11</v>
      </c>
      <c r="E9512" s="15" t="s">
        <v>3486</v>
      </c>
      <c r="F9512" s="16">
        <v>184.8</v>
      </c>
    </row>
    <row r="9513" spans="1:6">
      <c r="A9513" s="15">
        <v>9509</v>
      </c>
      <c r="B9513" s="15" t="s">
        <v>9</v>
      </c>
      <c r="C9513" s="15" t="s">
        <v>9526</v>
      </c>
      <c r="D9513" s="15" t="s">
        <v>11</v>
      </c>
      <c r="E9513" s="15" t="s">
        <v>3486</v>
      </c>
      <c r="F9513" s="16">
        <v>749.85</v>
      </c>
    </row>
    <row r="9514" spans="1:6">
      <c r="A9514" s="15">
        <v>9510</v>
      </c>
      <c r="B9514" s="15" t="s">
        <v>9</v>
      </c>
      <c r="C9514" s="15" t="s">
        <v>9527</v>
      </c>
      <c r="D9514" s="15" t="s">
        <v>11</v>
      </c>
      <c r="E9514" s="15" t="s">
        <v>501</v>
      </c>
      <c r="F9514" s="16">
        <v>265.55</v>
      </c>
    </row>
    <row r="9515" spans="1:6">
      <c r="A9515" s="15">
        <v>9511</v>
      </c>
      <c r="B9515" s="15" t="s">
        <v>9</v>
      </c>
      <c r="C9515" s="15" t="s">
        <v>9528</v>
      </c>
      <c r="D9515" s="15" t="s">
        <v>11</v>
      </c>
      <c r="E9515" s="15" t="s">
        <v>3486</v>
      </c>
      <c r="F9515" s="16">
        <v>165.09</v>
      </c>
    </row>
    <row r="9516" spans="1:6">
      <c r="A9516" s="15">
        <v>9512</v>
      </c>
      <c r="B9516" s="15" t="s">
        <v>9</v>
      </c>
      <c r="C9516" s="15" t="s">
        <v>9529</v>
      </c>
      <c r="D9516" s="15" t="s">
        <v>11</v>
      </c>
      <c r="E9516" s="15" t="s">
        <v>12</v>
      </c>
      <c r="F9516" s="16">
        <v>548.13</v>
      </c>
    </row>
    <row r="9517" spans="1:6">
      <c r="A9517" s="15">
        <v>9513</v>
      </c>
      <c r="B9517" s="15" t="s">
        <v>9</v>
      </c>
      <c r="C9517" s="15" t="s">
        <v>9530</v>
      </c>
      <c r="D9517" s="15" t="s">
        <v>11</v>
      </c>
      <c r="E9517" s="15" t="s">
        <v>512</v>
      </c>
      <c r="F9517" s="16">
        <v>229.66</v>
      </c>
    </row>
    <row r="9518" spans="1:6">
      <c r="A9518" s="15">
        <v>9514</v>
      </c>
      <c r="B9518" s="15" t="s">
        <v>9</v>
      </c>
      <c r="C9518" s="15" t="s">
        <v>9531</v>
      </c>
      <c r="D9518" s="15" t="s">
        <v>11</v>
      </c>
      <c r="E9518" s="15" t="s">
        <v>512</v>
      </c>
      <c r="F9518" s="16">
        <v>404.85</v>
      </c>
    </row>
    <row r="9519" spans="1:6">
      <c r="A9519" s="15">
        <v>9515</v>
      </c>
      <c r="B9519" s="15" t="s">
        <v>9</v>
      </c>
      <c r="C9519" s="15" t="s">
        <v>9532</v>
      </c>
      <c r="D9519" s="15" t="s">
        <v>11</v>
      </c>
      <c r="E9519" s="15" t="s">
        <v>12</v>
      </c>
      <c r="F9519" s="16">
        <v>430.41</v>
      </c>
    </row>
    <row r="9520" spans="1:6">
      <c r="A9520" s="15">
        <v>9516</v>
      </c>
      <c r="B9520" s="15" t="s">
        <v>9</v>
      </c>
      <c r="C9520" s="15" t="s">
        <v>9533</v>
      </c>
      <c r="D9520" s="15" t="s">
        <v>11</v>
      </c>
      <c r="E9520" s="15" t="s">
        <v>501</v>
      </c>
      <c r="F9520" s="16">
        <v>317.39</v>
      </c>
    </row>
    <row r="9521" spans="1:6">
      <c r="A9521" s="15">
        <v>9517</v>
      </c>
      <c r="B9521" s="15" t="s">
        <v>9</v>
      </c>
      <c r="C9521" s="15" t="s">
        <v>9534</v>
      </c>
      <c r="D9521" s="15" t="s">
        <v>11</v>
      </c>
      <c r="E9521" s="15" t="s">
        <v>512</v>
      </c>
      <c r="F9521" s="16">
        <v>291</v>
      </c>
    </row>
    <row r="9522" spans="1:6">
      <c r="A9522" s="15">
        <v>9518</v>
      </c>
      <c r="B9522" s="15" t="s">
        <v>9</v>
      </c>
      <c r="C9522" s="15" t="s">
        <v>9535</v>
      </c>
      <c r="D9522" s="15" t="s">
        <v>11</v>
      </c>
      <c r="E9522" s="15" t="s">
        <v>512</v>
      </c>
      <c r="F9522" s="16">
        <v>314.85</v>
      </c>
    </row>
    <row r="9523" spans="1:6">
      <c r="A9523" s="15">
        <v>9519</v>
      </c>
      <c r="B9523" s="15" t="s">
        <v>9</v>
      </c>
      <c r="C9523" s="15" t="s">
        <v>9536</v>
      </c>
      <c r="D9523" s="15" t="s">
        <v>11</v>
      </c>
      <c r="E9523" s="15" t="s">
        <v>512</v>
      </c>
      <c r="F9523" s="16">
        <v>299.85</v>
      </c>
    </row>
    <row r="9524" spans="1:6">
      <c r="A9524" s="15">
        <v>9520</v>
      </c>
      <c r="B9524" s="15" t="s">
        <v>9</v>
      </c>
      <c r="C9524" s="15" t="s">
        <v>9537</v>
      </c>
      <c r="D9524" s="15" t="s">
        <v>11</v>
      </c>
      <c r="E9524" s="15" t="s">
        <v>3486</v>
      </c>
      <c r="F9524" s="16">
        <v>327.42</v>
      </c>
    </row>
    <row r="9525" spans="1:6">
      <c r="A9525" s="15">
        <v>9521</v>
      </c>
      <c r="B9525" s="15" t="s">
        <v>9</v>
      </c>
      <c r="C9525" s="15" t="s">
        <v>9538</v>
      </c>
      <c r="D9525" s="15" t="s">
        <v>11</v>
      </c>
      <c r="E9525" s="15" t="s">
        <v>501</v>
      </c>
      <c r="F9525" s="16">
        <v>668.52</v>
      </c>
    </row>
    <row r="9526" spans="1:6">
      <c r="A9526" s="15">
        <v>9522</v>
      </c>
      <c r="B9526" s="15" t="s">
        <v>9</v>
      </c>
      <c r="C9526" s="15" t="s">
        <v>9539</v>
      </c>
      <c r="D9526" s="15" t="s">
        <v>11</v>
      </c>
      <c r="E9526" s="15" t="s">
        <v>501</v>
      </c>
      <c r="F9526" s="16">
        <v>539.87</v>
      </c>
    </row>
    <row r="9527" spans="1:6">
      <c r="A9527" s="15">
        <v>9523</v>
      </c>
      <c r="B9527" s="15" t="s">
        <v>9</v>
      </c>
      <c r="C9527" s="15" t="s">
        <v>9540</v>
      </c>
      <c r="D9527" s="15" t="s">
        <v>11</v>
      </c>
      <c r="E9527" s="15" t="s">
        <v>512</v>
      </c>
      <c r="F9527" s="16">
        <v>307.35</v>
      </c>
    </row>
    <row r="9528" spans="1:6">
      <c r="A9528" s="15">
        <v>9524</v>
      </c>
      <c r="B9528" s="15" t="s">
        <v>9</v>
      </c>
      <c r="C9528" s="15" t="s">
        <v>9541</v>
      </c>
      <c r="D9528" s="15" t="s">
        <v>11</v>
      </c>
      <c r="E9528" s="15" t="s">
        <v>12</v>
      </c>
      <c r="F9528" s="16">
        <v>533.36</v>
      </c>
    </row>
    <row r="9529" spans="1:6">
      <c r="A9529" s="15">
        <v>9525</v>
      </c>
      <c r="B9529" s="15" t="s">
        <v>9</v>
      </c>
      <c r="C9529" s="15" t="s">
        <v>9542</v>
      </c>
      <c r="D9529" s="15" t="s">
        <v>11</v>
      </c>
      <c r="E9529" s="15" t="s">
        <v>512</v>
      </c>
      <c r="F9529" s="16">
        <v>370.35</v>
      </c>
    </row>
    <row r="9530" spans="1:6">
      <c r="A9530" s="15">
        <v>9526</v>
      </c>
      <c r="B9530" s="15" t="s">
        <v>9</v>
      </c>
      <c r="C9530" s="15" t="s">
        <v>9543</v>
      </c>
      <c r="D9530" s="15" t="s">
        <v>11</v>
      </c>
      <c r="E9530" s="15" t="s">
        <v>512</v>
      </c>
      <c r="F9530" s="16">
        <v>546.59</v>
      </c>
    </row>
    <row r="9531" spans="1:6">
      <c r="A9531" s="15">
        <v>9527</v>
      </c>
      <c r="B9531" s="15" t="s">
        <v>9</v>
      </c>
      <c r="C9531" s="15" t="s">
        <v>9544</v>
      </c>
      <c r="D9531" s="15" t="s">
        <v>11</v>
      </c>
      <c r="E9531" s="15" t="s">
        <v>512</v>
      </c>
      <c r="F9531" s="16">
        <v>314.85</v>
      </c>
    </row>
    <row r="9532" spans="1:6">
      <c r="A9532" s="15">
        <v>9528</v>
      </c>
      <c r="B9532" s="15" t="s">
        <v>9</v>
      </c>
      <c r="C9532" s="15" t="s">
        <v>9545</v>
      </c>
      <c r="D9532" s="15" t="s">
        <v>11</v>
      </c>
      <c r="E9532" s="15" t="s">
        <v>3486</v>
      </c>
      <c r="F9532" s="16">
        <v>317.12</v>
      </c>
    </row>
    <row r="9533" spans="1:6">
      <c r="A9533" s="15">
        <v>9529</v>
      </c>
      <c r="B9533" s="15" t="s">
        <v>9</v>
      </c>
      <c r="C9533" s="15" t="s">
        <v>9546</v>
      </c>
      <c r="D9533" s="15" t="s">
        <v>11</v>
      </c>
      <c r="E9533" s="15" t="s">
        <v>512</v>
      </c>
      <c r="F9533" s="16">
        <v>455.64</v>
      </c>
    </row>
    <row r="9534" spans="1:6">
      <c r="A9534" s="15">
        <v>9530</v>
      </c>
      <c r="B9534" s="15" t="s">
        <v>9</v>
      </c>
      <c r="C9534" s="15" t="s">
        <v>9547</v>
      </c>
      <c r="D9534" s="15" t="s">
        <v>11</v>
      </c>
      <c r="E9534" s="15" t="s">
        <v>512</v>
      </c>
      <c r="F9534" s="16">
        <v>259.97</v>
      </c>
    </row>
    <row r="9535" spans="1:6">
      <c r="A9535" s="15">
        <v>9531</v>
      </c>
      <c r="B9535" s="15" t="s">
        <v>9</v>
      </c>
      <c r="C9535" s="15" t="s">
        <v>9548</v>
      </c>
      <c r="D9535" s="15" t="s">
        <v>11</v>
      </c>
      <c r="E9535" s="15" t="s">
        <v>512</v>
      </c>
      <c r="F9535" s="16">
        <v>787.37</v>
      </c>
    </row>
    <row r="9536" spans="1:6">
      <c r="A9536" s="15">
        <v>9532</v>
      </c>
      <c r="B9536" s="15" t="s">
        <v>9</v>
      </c>
      <c r="C9536" s="15" t="s">
        <v>9549</v>
      </c>
      <c r="D9536" s="15" t="s">
        <v>11</v>
      </c>
      <c r="E9536" s="15" t="s">
        <v>512</v>
      </c>
      <c r="F9536" s="16">
        <v>254.85</v>
      </c>
    </row>
    <row r="9537" spans="1:6">
      <c r="A9537" s="15">
        <v>9533</v>
      </c>
      <c r="B9537" s="15" t="s">
        <v>9</v>
      </c>
      <c r="C9537" s="15" t="s">
        <v>9550</v>
      </c>
      <c r="D9537" s="15" t="s">
        <v>11</v>
      </c>
      <c r="E9537" s="15" t="s">
        <v>512</v>
      </c>
      <c r="F9537" s="16">
        <v>341.86</v>
      </c>
    </row>
    <row r="9538" spans="1:6">
      <c r="A9538" s="15">
        <v>9534</v>
      </c>
      <c r="B9538" s="15" t="s">
        <v>9</v>
      </c>
      <c r="C9538" s="15" t="s">
        <v>9551</v>
      </c>
      <c r="D9538" s="15" t="s">
        <v>11</v>
      </c>
      <c r="E9538" s="15" t="s">
        <v>501</v>
      </c>
      <c r="F9538" s="16">
        <v>229.32</v>
      </c>
    </row>
    <row r="9539" spans="1:6">
      <c r="A9539" s="15">
        <v>9535</v>
      </c>
      <c r="B9539" s="15" t="s">
        <v>9</v>
      </c>
      <c r="C9539" s="15" t="s">
        <v>9552</v>
      </c>
      <c r="D9539" s="15" t="s">
        <v>11</v>
      </c>
      <c r="E9539" s="15" t="s">
        <v>3486</v>
      </c>
      <c r="F9539" s="16">
        <v>97.35</v>
      </c>
    </row>
    <row r="9540" spans="1:6">
      <c r="A9540" s="15">
        <v>9536</v>
      </c>
      <c r="B9540" s="15" t="s">
        <v>9</v>
      </c>
      <c r="C9540" s="15" t="s">
        <v>9553</v>
      </c>
      <c r="D9540" s="15" t="s">
        <v>11</v>
      </c>
      <c r="E9540" s="15" t="s">
        <v>3486</v>
      </c>
      <c r="F9540" s="16">
        <v>116.25</v>
      </c>
    </row>
    <row r="9541" spans="1:6">
      <c r="A9541" s="15">
        <v>9537</v>
      </c>
      <c r="B9541" s="15" t="s">
        <v>9</v>
      </c>
      <c r="C9541" s="15" t="s">
        <v>9554</v>
      </c>
      <c r="D9541" s="15" t="s">
        <v>11</v>
      </c>
      <c r="E9541" s="15" t="s">
        <v>12</v>
      </c>
      <c r="F9541" s="16">
        <v>799.74</v>
      </c>
    </row>
    <row r="9542" spans="1:6">
      <c r="A9542" s="15">
        <v>9538</v>
      </c>
      <c r="B9542" s="15" t="s">
        <v>9</v>
      </c>
      <c r="C9542" s="15" t="s">
        <v>9555</v>
      </c>
      <c r="D9542" s="15" t="s">
        <v>11</v>
      </c>
      <c r="E9542" s="15" t="s">
        <v>512</v>
      </c>
      <c r="F9542" s="16">
        <v>313.07</v>
      </c>
    </row>
    <row r="9543" spans="1:6">
      <c r="A9543" s="15">
        <v>9539</v>
      </c>
      <c r="B9543" s="15" t="s">
        <v>9</v>
      </c>
      <c r="C9543" s="15" t="s">
        <v>9556</v>
      </c>
      <c r="D9543" s="15" t="s">
        <v>11</v>
      </c>
      <c r="E9543" s="15" t="s">
        <v>3486</v>
      </c>
      <c r="F9543" s="16">
        <v>101.61</v>
      </c>
    </row>
    <row r="9544" spans="1:6">
      <c r="A9544" s="15">
        <v>9540</v>
      </c>
      <c r="B9544" s="15" t="s">
        <v>9</v>
      </c>
      <c r="C9544" s="15" t="s">
        <v>9557</v>
      </c>
      <c r="D9544" s="15" t="s">
        <v>11</v>
      </c>
      <c r="E9544" s="15" t="s">
        <v>512</v>
      </c>
      <c r="F9544" s="16">
        <v>262.35</v>
      </c>
    </row>
    <row r="9545" spans="1:6">
      <c r="A9545" s="15">
        <v>9541</v>
      </c>
      <c r="B9545" s="15" t="s">
        <v>9</v>
      </c>
      <c r="C9545" s="15" t="s">
        <v>9558</v>
      </c>
      <c r="D9545" s="15" t="s">
        <v>11</v>
      </c>
      <c r="E9545" s="15" t="s">
        <v>512</v>
      </c>
      <c r="F9545" s="16">
        <v>249.75</v>
      </c>
    </row>
    <row r="9546" spans="1:6">
      <c r="A9546" s="15">
        <v>9542</v>
      </c>
      <c r="B9546" s="15" t="s">
        <v>9</v>
      </c>
      <c r="C9546" s="15" t="s">
        <v>9559</v>
      </c>
      <c r="D9546" s="15" t="s">
        <v>11</v>
      </c>
      <c r="E9546" s="15" t="s">
        <v>501</v>
      </c>
      <c r="F9546" s="16">
        <v>224.7</v>
      </c>
    </row>
    <row r="9547" spans="1:6">
      <c r="A9547" s="15">
        <v>9543</v>
      </c>
      <c r="B9547" s="15" t="s">
        <v>9</v>
      </c>
      <c r="C9547" s="15" t="s">
        <v>9560</v>
      </c>
      <c r="D9547" s="15" t="s">
        <v>11</v>
      </c>
      <c r="E9547" s="15" t="s">
        <v>512</v>
      </c>
      <c r="F9547" s="16">
        <v>277.35</v>
      </c>
    </row>
    <row r="9548" spans="1:6">
      <c r="A9548" s="15">
        <v>9544</v>
      </c>
      <c r="B9548" s="15" t="s">
        <v>9</v>
      </c>
      <c r="C9548" s="15" t="s">
        <v>9561</v>
      </c>
      <c r="D9548" s="15" t="s">
        <v>11</v>
      </c>
      <c r="E9548" s="15" t="s">
        <v>512</v>
      </c>
      <c r="F9548" s="16">
        <v>359.85</v>
      </c>
    </row>
    <row r="9549" spans="1:6">
      <c r="A9549" s="15">
        <v>9545</v>
      </c>
      <c r="B9549" s="15" t="s">
        <v>9</v>
      </c>
      <c r="C9549" s="15" t="s">
        <v>9562</v>
      </c>
      <c r="D9549" s="15" t="s">
        <v>11</v>
      </c>
      <c r="E9549" s="15" t="s">
        <v>3486</v>
      </c>
      <c r="F9549" s="16">
        <v>130.05</v>
      </c>
    </row>
    <row r="9550" spans="1:6">
      <c r="A9550" s="15">
        <v>9546</v>
      </c>
      <c r="B9550" s="15" t="s">
        <v>9</v>
      </c>
      <c r="C9550" s="15" t="s">
        <v>9563</v>
      </c>
      <c r="D9550" s="15" t="s">
        <v>11</v>
      </c>
      <c r="E9550" s="15" t="s">
        <v>12</v>
      </c>
      <c r="F9550" s="16">
        <v>344.85</v>
      </c>
    </row>
    <row r="9551" spans="1:6">
      <c r="A9551" s="15">
        <v>9547</v>
      </c>
      <c r="B9551" s="15" t="s">
        <v>9</v>
      </c>
      <c r="C9551" s="15" t="s">
        <v>9564</v>
      </c>
      <c r="D9551" s="15" t="s">
        <v>11</v>
      </c>
      <c r="E9551" s="15" t="s">
        <v>512</v>
      </c>
      <c r="F9551" s="16">
        <v>306.6</v>
      </c>
    </row>
    <row r="9552" spans="1:6">
      <c r="A9552" s="15">
        <v>9548</v>
      </c>
      <c r="B9552" s="15" t="s">
        <v>9</v>
      </c>
      <c r="C9552" s="15" t="s">
        <v>9565</v>
      </c>
      <c r="D9552" s="15" t="s">
        <v>11</v>
      </c>
      <c r="E9552" s="15" t="s">
        <v>3486</v>
      </c>
      <c r="F9552" s="16">
        <v>267</v>
      </c>
    </row>
    <row r="9553" spans="1:6">
      <c r="A9553" s="15">
        <v>9549</v>
      </c>
      <c r="B9553" s="15" t="s">
        <v>9</v>
      </c>
      <c r="C9553" s="15" t="s">
        <v>9566</v>
      </c>
      <c r="D9553" s="15" t="s">
        <v>11</v>
      </c>
      <c r="E9553" s="15" t="s">
        <v>512</v>
      </c>
      <c r="F9553" s="16">
        <v>314.82</v>
      </c>
    </row>
    <row r="9554" spans="1:6">
      <c r="A9554" s="15">
        <v>9550</v>
      </c>
      <c r="B9554" s="15" t="s">
        <v>9</v>
      </c>
      <c r="C9554" s="15" t="s">
        <v>9567</v>
      </c>
      <c r="D9554" s="15" t="s">
        <v>11</v>
      </c>
      <c r="E9554" s="15" t="s">
        <v>512</v>
      </c>
      <c r="F9554" s="16">
        <v>350.87</v>
      </c>
    </row>
    <row r="9555" spans="1:6">
      <c r="A9555" s="15">
        <v>9551</v>
      </c>
      <c r="B9555" s="15" t="s">
        <v>9</v>
      </c>
      <c r="C9555" s="15" t="s">
        <v>9568</v>
      </c>
      <c r="D9555" s="15" t="s">
        <v>11</v>
      </c>
      <c r="E9555" s="15" t="s">
        <v>12</v>
      </c>
      <c r="F9555" s="16">
        <v>262.04</v>
      </c>
    </row>
    <row r="9556" spans="1:6">
      <c r="A9556" s="15">
        <v>9552</v>
      </c>
      <c r="B9556" s="15" t="s">
        <v>9</v>
      </c>
      <c r="C9556" s="15" t="s">
        <v>9569</v>
      </c>
      <c r="D9556" s="15" t="s">
        <v>11</v>
      </c>
      <c r="E9556" s="15" t="s">
        <v>501</v>
      </c>
      <c r="F9556" s="16">
        <v>458.33</v>
      </c>
    </row>
    <row r="9557" spans="1:6">
      <c r="A9557" s="15">
        <v>9553</v>
      </c>
      <c r="B9557" s="15" t="s">
        <v>9</v>
      </c>
      <c r="C9557" s="15" t="s">
        <v>9570</v>
      </c>
      <c r="D9557" s="15" t="s">
        <v>11</v>
      </c>
      <c r="E9557" s="15" t="s">
        <v>3486</v>
      </c>
      <c r="F9557" s="16">
        <v>170.09</v>
      </c>
    </row>
    <row r="9558" spans="1:6">
      <c r="A9558" s="15">
        <v>9554</v>
      </c>
      <c r="B9558" s="15" t="s">
        <v>9</v>
      </c>
      <c r="C9558" s="15" t="s">
        <v>9571</v>
      </c>
      <c r="D9558" s="15" t="s">
        <v>11</v>
      </c>
      <c r="E9558" s="15" t="s">
        <v>501</v>
      </c>
      <c r="F9558" s="16">
        <v>140.45</v>
      </c>
    </row>
    <row r="9559" spans="1:6">
      <c r="A9559" s="15">
        <v>9555</v>
      </c>
      <c r="B9559" s="15" t="s">
        <v>9</v>
      </c>
      <c r="C9559" s="15" t="s">
        <v>9572</v>
      </c>
      <c r="D9559" s="15" t="s">
        <v>11</v>
      </c>
      <c r="E9559" s="15" t="s">
        <v>512</v>
      </c>
      <c r="F9559" s="16">
        <v>374.85</v>
      </c>
    </row>
    <row r="9560" spans="1:6">
      <c r="A9560" s="15">
        <v>9556</v>
      </c>
      <c r="B9560" s="15" t="s">
        <v>9</v>
      </c>
      <c r="C9560" s="15" t="s">
        <v>9573</v>
      </c>
      <c r="D9560" s="15" t="s">
        <v>11</v>
      </c>
      <c r="E9560" s="15" t="s">
        <v>12</v>
      </c>
      <c r="F9560" s="16">
        <v>455.7</v>
      </c>
    </row>
    <row r="9561" spans="1:6">
      <c r="A9561" s="15">
        <v>9557</v>
      </c>
      <c r="B9561" s="15" t="s">
        <v>9</v>
      </c>
      <c r="C9561" s="15" t="s">
        <v>9574</v>
      </c>
      <c r="D9561" s="15" t="s">
        <v>11</v>
      </c>
      <c r="E9561" s="15" t="s">
        <v>3486</v>
      </c>
      <c r="F9561" s="16">
        <v>749.85</v>
      </c>
    </row>
    <row r="9562" spans="1:6">
      <c r="A9562" s="15">
        <v>9558</v>
      </c>
      <c r="B9562" s="15" t="s">
        <v>9</v>
      </c>
      <c r="C9562" s="15" t="s">
        <v>9575</v>
      </c>
      <c r="D9562" s="15" t="s">
        <v>11</v>
      </c>
      <c r="E9562" s="15" t="s">
        <v>3486</v>
      </c>
      <c r="F9562" s="16">
        <v>164.85</v>
      </c>
    </row>
    <row r="9563" spans="1:6">
      <c r="A9563" s="15">
        <v>9559</v>
      </c>
      <c r="B9563" s="15" t="s">
        <v>9</v>
      </c>
      <c r="C9563" s="15" t="s">
        <v>9576</v>
      </c>
      <c r="D9563" s="15" t="s">
        <v>11</v>
      </c>
      <c r="E9563" s="15" t="s">
        <v>12</v>
      </c>
      <c r="F9563" s="16">
        <v>560.7</v>
      </c>
    </row>
    <row r="9564" spans="1:6">
      <c r="A9564" s="15">
        <v>9560</v>
      </c>
      <c r="B9564" s="15" t="s">
        <v>9</v>
      </c>
      <c r="C9564" s="15" t="s">
        <v>9577</v>
      </c>
      <c r="D9564" s="15" t="s">
        <v>11</v>
      </c>
      <c r="E9564" s="15" t="s">
        <v>3486</v>
      </c>
      <c r="F9564" s="16">
        <v>224.7</v>
      </c>
    </row>
    <row r="9565" spans="1:6">
      <c r="A9565" s="15">
        <v>9561</v>
      </c>
      <c r="B9565" s="15" t="s">
        <v>9</v>
      </c>
      <c r="C9565" s="15" t="s">
        <v>9578</v>
      </c>
      <c r="D9565" s="15" t="s">
        <v>11</v>
      </c>
      <c r="E9565" s="15" t="s">
        <v>3486</v>
      </c>
      <c r="F9565" s="16">
        <v>119.7</v>
      </c>
    </row>
    <row r="9566" spans="1:6">
      <c r="A9566" s="15">
        <v>9562</v>
      </c>
      <c r="B9566" s="15" t="s">
        <v>9</v>
      </c>
      <c r="C9566" s="15" t="s">
        <v>9579</v>
      </c>
      <c r="D9566" s="15" t="s">
        <v>11</v>
      </c>
      <c r="E9566" s="15" t="s">
        <v>501</v>
      </c>
      <c r="F9566" s="16">
        <v>209.85</v>
      </c>
    </row>
    <row r="9567" spans="1:6">
      <c r="A9567" s="15">
        <v>9563</v>
      </c>
      <c r="B9567" s="15" t="s">
        <v>9</v>
      </c>
      <c r="C9567" s="15" t="s">
        <v>9580</v>
      </c>
      <c r="D9567" s="15" t="s">
        <v>11</v>
      </c>
      <c r="E9567" s="15" t="s">
        <v>3486</v>
      </c>
      <c r="F9567" s="16">
        <v>113.85</v>
      </c>
    </row>
    <row r="9568" spans="1:6">
      <c r="A9568" s="15">
        <v>9564</v>
      </c>
      <c r="B9568" s="15" t="s">
        <v>9</v>
      </c>
      <c r="C9568" s="15" t="s">
        <v>9581</v>
      </c>
      <c r="D9568" s="15" t="s">
        <v>11</v>
      </c>
      <c r="E9568" s="15" t="s">
        <v>12</v>
      </c>
      <c r="F9568" s="16">
        <v>644.85</v>
      </c>
    </row>
    <row r="9569" spans="1:6">
      <c r="A9569" s="15">
        <v>9565</v>
      </c>
      <c r="B9569" s="15" t="s">
        <v>9</v>
      </c>
      <c r="C9569" s="15" t="s">
        <v>9582</v>
      </c>
      <c r="D9569" s="15" t="s">
        <v>11</v>
      </c>
      <c r="E9569" s="15" t="s">
        <v>3486</v>
      </c>
      <c r="F9569" s="16">
        <v>215.55</v>
      </c>
    </row>
    <row r="9570" spans="1:6">
      <c r="A9570" s="15">
        <v>9566</v>
      </c>
      <c r="B9570" s="15" t="s">
        <v>9</v>
      </c>
      <c r="C9570" s="15" t="s">
        <v>9583</v>
      </c>
      <c r="D9570" s="15" t="s">
        <v>11</v>
      </c>
      <c r="E9570" s="15" t="s">
        <v>12</v>
      </c>
      <c r="F9570" s="16">
        <v>373.2</v>
      </c>
    </row>
    <row r="9571" spans="1:6">
      <c r="A9571" s="15">
        <v>9567</v>
      </c>
      <c r="B9571" s="15" t="s">
        <v>9</v>
      </c>
      <c r="C9571" s="15" t="s">
        <v>9584</v>
      </c>
      <c r="D9571" s="15" t="s">
        <v>11</v>
      </c>
      <c r="E9571" s="15" t="s">
        <v>12</v>
      </c>
      <c r="F9571" s="16">
        <v>449.85</v>
      </c>
    </row>
    <row r="9572" spans="1:6">
      <c r="A9572" s="15">
        <v>9568</v>
      </c>
      <c r="B9572" s="15" t="s">
        <v>9</v>
      </c>
      <c r="C9572" s="15" t="s">
        <v>9585</v>
      </c>
      <c r="D9572" s="15" t="s">
        <v>11</v>
      </c>
      <c r="E9572" s="15" t="s">
        <v>12</v>
      </c>
      <c r="F9572" s="16">
        <v>337.65</v>
      </c>
    </row>
    <row r="9573" spans="1:6">
      <c r="A9573" s="15">
        <v>9569</v>
      </c>
      <c r="B9573" s="15" t="s">
        <v>9</v>
      </c>
      <c r="C9573" s="15" t="s">
        <v>9586</v>
      </c>
      <c r="D9573" s="15" t="s">
        <v>11</v>
      </c>
      <c r="E9573" s="15" t="s">
        <v>12</v>
      </c>
      <c r="F9573" s="16">
        <v>1132.2</v>
      </c>
    </row>
    <row r="9574" spans="1:6">
      <c r="A9574" s="15">
        <v>9570</v>
      </c>
      <c r="B9574" s="15" t="s">
        <v>9</v>
      </c>
      <c r="C9574" s="15" t="s">
        <v>9587</v>
      </c>
      <c r="D9574" s="15" t="s">
        <v>11</v>
      </c>
      <c r="E9574" s="15" t="s">
        <v>501</v>
      </c>
      <c r="F9574" s="16">
        <v>716.82</v>
      </c>
    </row>
    <row r="9575" spans="1:6">
      <c r="A9575" s="15">
        <v>9571</v>
      </c>
      <c r="B9575" s="15" t="s">
        <v>9</v>
      </c>
      <c r="C9575" s="15" t="s">
        <v>9588</v>
      </c>
      <c r="D9575" s="15" t="s">
        <v>11</v>
      </c>
      <c r="E9575" s="15" t="s">
        <v>501</v>
      </c>
      <c r="F9575" s="16">
        <v>824.85</v>
      </c>
    </row>
    <row r="9576" spans="1:6">
      <c r="A9576" s="15">
        <v>9572</v>
      </c>
      <c r="B9576" s="15" t="s">
        <v>9</v>
      </c>
      <c r="C9576" s="15" t="s">
        <v>9589</v>
      </c>
      <c r="D9576" s="15" t="s">
        <v>11</v>
      </c>
      <c r="E9576" s="15" t="s">
        <v>512</v>
      </c>
      <c r="F9576" s="16">
        <v>917.25</v>
      </c>
    </row>
    <row r="9577" spans="1:6">
      <c r="A9577" s="15">
        <v>9573</v>
      </c>
      <c r="B9577" s="15" t="s">
        <v>9</v>
      </c>
      <c r="C9577" s="15" t="s">
        <v>9590</v>
      </c>
      <c r="D9577" s="15" t="s">
        <v>11</v>
      </c>
      <c r="E9577" s="15" t="s">
        <v>12</v>
      </c>
      <c r="F9577" s="16">
        <v>470.46</v>
      </c>
    </row>
    <row r="9578" spans="1:6">
      <c r="A9578" s="15">
        <v>9574</v>
      </c>
      <c r="B9578" s="15" t="s">
        <v>9</v>
      </c>
      <c r="C9578" s="15" t="s">
        <v>9591</v>
      </c>
      <c r="D9578" s="15" t="s">
        <v>11</v>
      </c>
      <c r="E9578" s="15" t="s">
        <v>12</v>
      </c>
      <c r="F9578" s="16">
        <v>522.75</v>
      </c>
    </row>
    <row r="9579" spans="1:6">
      <c r="A9579" s="15">
        <v>9575</v>
      </c>
      <c r="B9579" s="15" t="s">
        <v>9</v>
      </c>
      <c r="C9579" s="15" t="s">
        <v>9592</v>
      </c>
      <c r="D9579" s="15" t="s">
        <v>11</v>
      </c>
      <c r="E9579" s="15" t="s">
        <v>501</v>
      </c>
      <c r="F9579" s="16">
        <v>245.97</v>
      </c>
    </row>
    <row r="9580" spans="1:6">
      <c r="A9580" s="15">
        <v>9576</v>
      </c>
      <c r="B9580" s="15" t="s">
        <v>9</v>
      </c>
      <c r="C9580" s="15" t="s">
        <v>9593</v>
      </c>
      <c r="D9580" s="15" t="s">
        <v>11</v>
      </c>
      <c r="E9580" s="15" t="s">
        <v>501</v>
      </c>
      <c r="F9580" s="16">
        <v>393.87</v>
      </c>
    </row>
    <row r="9581" spans="1:6">
      <c r="A9581" s="15">
        <v>9577</v>
      </c>
      <c r="B9581" s="15" t="s">
        <v>9</v>
      </c>
      <c r="C9581" s="15" t="s">
        <v>9594</v>
      </c>
      <c r="D9581" s="15" t="s">
        <v>11</v>
      </c>
      <c r="E9581" s="15" t="s">
        <v>12</v>
      </c>
      <c r="F9581" s="16">
        <v>479.85</v>
      </c>
    </row>
    <row r="9582" spans="1:6">
      <c r="A9582" s="15">
        <v>9578</v>
      </c>
      <c r="B9582" s="15" t="s">
        <v>9</v>
      </c>
      <c r="C9582" s="15" t="s">
        <v>9595</v>
      </c>
      <c r="D9582" s="15" t="s">
        <v>11</v>
      </c>
      <c r="E9582" s="15" t="s">
        <v>501</v>
      </c>
      <c r="F9582" s="16">
        <v>460.65</v>
      </c>
    </row>
    <row r="9583" spans="1:6">
      <c r="A9583" s="15">
        <v>9579</v>
      </c>
      <c r="B9583" s="15" t="s">
        <v>9</v>
      </c>
      <c r="C9583" s="15" t="s">
        <v>9596</v>
      </c>
      <c r="D9583" s="15" t="s">
        <v>11</v>
      </c>
      <c r="E9583" s="15" t="s">
        <v>512</v>
      </c>
      <c r="F9583" s="16">
        <v>310.37</v>
      </c>
    </row>
    <row r="9584" spans="1:6">
      <c r="A9584" s="15">
        <v>9580</v>
      </c>
      <c r="B9584" s="15" t="s">
        <v>9</v>
      </c>
      <c r="C9584" s="15" t="s">
        <v>9597</v>
      </c>
      <c r="D9584" s="15" t="s">
        <v>11</v>
      </c>
      <c r="E9584" s="15" t="s">
        <v>512</v>
      </c>
      <c r="F9584" s="16">
        <v>314.85</v>
      </c>
    </row>
    <row r="9585" spans="1:6">
      <c r="A9585" s="15">
        <v>9581</v>
      </c>
      <c r="B9585" s="15" t="s">
        <v>9</v>
      </c>
      <c r="C9585" s="15" t="s">
        <v>9598</v>
      </c>
      <c r="D9585" s="15" t="s">
        <v>11</v>
      </c>
      <c r="E9585" s="15" t="s">
        <v>3486</v>
      </c>
      <c r="F9585" s="16">
        <v>120</v>
      </c>
    </row>
    <row r="9586" spans="1:6">
      <c r="A9586" s="15">
        <v>9582</v>
      </c>
      <c r="B9586" s="15" t="s">
        <v>9</v>
      </c>
      <c r="C9586" s="15" t="s">
        <v>9599</v>
      </c>
      <c r="D9586" s="15" t="s">
        <v>11</v>
      </c>
      <c r="E9586" s="15" t="s">
        <v>512</v>
      </c>
      <c r="F9586" s="16">
        <v>314.07</v>
      </c>
    </row>
    <row r="9587" spans="1:6">
      <c r="A9587" s="15">
        <v>9583</v>
      </c>
      <c r="B9587" s="15" t="s">
        <v>9</v>
      </c>
      <c r="C9587" s="15" t="s">
        <v>9600</v>
      </c>
      <c r="D9587" s="15" t="s">
        <v>11</v>
      </c>
      <c r="E9587" s="15" t="s">
        <v>512</v>
      </c>
      <c r="F9587" s="16">
        <v>254.85</v>
      </c>
    </row>
    <row r="9588" spans="1:6">
      <c r="A9588" s="15">
        <v>9584</v>
      </c>
      <c r="B9588" s="15" t="s">
        <v>9</v>
      </c>
      <c r="C9588" s="15" t="s">
        <v>9601</v>
      </c>
      <c r="D9588" s="15" t="s">
        <v>11</v>
      </c>
      <c r="E9588" s="15" t="s">
        <v>512</v>
      </c>
      <c r="F9588" s="16">
        <v>247.34</v>
      </c>
    </row>
    <row r="9589" spans="1:6">
      <c r="A9589" s="15">
        <v>9585</v>
      </c>
      <c r="B9589" s="15" t="s">
        <v>9</v>
      </c>
      <c r="C9589" s="15" t="s">
        <v>9602</v>
      </c>
      <c r="D9589" s="15" t="s">
        <v>11</v>
      </c>
      <c r="E9589" s="15" t="s">
        <v>512</v>
      </c>
      <c r="F9589" s="16">
        <v>185.24</v>
      </c>
    </row>
    <row r="9590" spans="1:6">
      <c r="A9590" s="15">
        <v>9586</v>
      </c>
      <c r="B9590" s="15" t="s">
        <v>9</v>
      </c>
      <c r="C9590" s="15" t="s">
        <v>9603</v>
      </c>
      <c r="D9590" s="15" t="s">
        <v>11</v>
      </c>
      <c r="E9590" s="15" t="s">
        <v>512</v>
      </c>
      <c r="F9590" s="16">
        <v>277.35</v>
      </c>
    </row>
    <row r="9591" spans="1:6">
      <c r="A9591" s="15">
        <v>9587</v>
      </c>
      <c r="B9591" s="15" t="s">
        <v>9</v>
      </c>
      <c r="C9591" s="15" t="s">
        <v>9604</v>
      </c>
      <c r="D9591" s="15" t="s">
        <v>11</v>
      </c>
      <c r="E9591" s="15" t="s">
        <v>512</v>
      </c>
      <c r="F9591" s="16">
        <v>393.48</v>
      </c>
    </row>
    <row r="9592" spans="1:6">
      <c r="A9592" s="15">
        <v>9588</v>
      </c>
      <c r="B9592" s="15" t="s">
        <v>9</v>
      </c>
      <c r="C9592" s="15" t="s">
        <v>9605</v>
      </c>
      <c r="D9592" s="15" t="s">
        <v>11</v>
      </c>
      <c r="E9592" s="15" t="s">
        <v>512</v>
      </c>
      <c r="F9592" s="16">
        <v>299.64</v>
      </c>
    </row>
    <row r="9593" spans="1:6">
      <c r="A9593" s="15">
        <v>9589</v>
      </c>
      <c r="B9593" s="15" t="s">
        <v>9</v>
      </c>
      <c r="C9593" s="15" t="s">
        <v>9606</v>
      </c>
      <c r="D9593" s="15" t="s">
        <v>11</v>
      </c>
      <c r="E9593" s="15" t="s">
        <v>12</v>
      </c>
      <c r="F9593" s="16">
        <v>1500</v>
      </c>
    </row>
    <row r="9594" spans="1:6">
      <c r="A9594" s="15">
        <v>9590</v>
      </c>
      <c r="B9594" s="15" t="s">
        <v>9</v>
      </c>
      <c r="C9594" s="15" t="s">
        <v>9607</v>
      </c>
      <c r="D9594" s="15" t="s">
        <v>11</v>
      </c>
      <c r="E9594" s="15" t="s">
        <v>12</v>
      </c>
      <c r="F9594" s="16">
        <v>454.86</v>
      </c>
    </row>
    <row r="9595" spans="1:6">
      <c r="A9595" s="15">
        <v>9591</v>
      </c>
      <c r="B9595" s="15" t="s">
        <v>9</v>
      </c>
      <c r="C9595" s="15" t="s">
        <v>9608</v>
      </c>
      <c r="D9595" s="15" t="s">
        <v>11</v>
      </c>
      <c r="E9595" s="15" t="s">
        <v>501</v>
      </c>
      <c r="F9595" s="16">
        <v>284.85</v>
      </c>
    </row>
    <row r="9596" spans="1:6">
      <c r="A9596" s="15">
        <v>9592</v>
      </c>
      <c r="B9596" s="15" t="s">
        <v>9</v>
      </c>
      <c r="C9596" s="15" t="s">
        <v>9609</v>
      </c>
      <c r="D9596" s="15" t="s">
        <v>11</v>
      </c>
      <c r="E9596" s="15" t="s">
        <v>512</v>
      </c>
      <c r="F9596" s="16">
        <v>642.27</v>
      </c>
    </row>
    <row r="9597" spans="1:6">
      <c r="A9597" s="15">
        <v>9593</v>
      </c>
      <c r="B9597" s="15" t="s">
        <v>9</v>
      </c>
      <c r="C9597" s="15" t="s">
        <v>9610</v>
      </c>
      <c r="D9597" s="15" t="s">
        <v>11</v>
      </c>
      <c r="E9597" s="15" t="s">
        <v>12</v>
      </c>
      <c r="F9597" s="16">
        <v>246.9</v>
      </c>
    </row>
    <row r="9598" spans="1:6">
      <c r="A9598" s="15">
        <v>9594</v>
      </c>
      <c r="B9598" s="15" t="s">
        <v>9</v>
      </c>
      <c r="C9598" s="15" t="s">
        <v>9611</v>
      </c>
      <c r="D9598" s="15" t="s">
        <v>11</v>
      </c>
      <c r="E9598" s="15" t="s">
        <v>512</v>
      </c>
      <c r="F9598" s="16">
        <v>404.85</v>
      </c>
    </row>
    <row r="9599" spans="1:6">
      <c r="A9599" s="15">
        <v>9595</v>
      </c>
      <c r="B9599" s="15" t="s">
        <v>9</v>
      </c>
      <c r="C9599" s="15" t="s">
        <v>9612</v>
      </c>
      <c r="D9599" s="15" t="s">
        <v>11</v>
      </c>
      <c r="E9599" s="15" t="s">
        <v>512</v>
      </c>
      <c r="F9599" s="16">
        <v>243.18</v>
      </c>
    </row>
    <row r="9600" spans="1:6">
      <c r="A9600" s="15">
        <v>9596</v>
      </c>
      <c r="B9600" s="15" t="s">
        <v>9</v>
      </c>
      <c r="C9600" s="15" t="s">
        <v>9613</v>
      </c>
      <c r="D9600" s="15" t="s">
        <v>11</v>
      </c>
      <c r="E9600" s="15" t="s">
        <v>512</v>
      </c>
      <c r="F9600" s="16">
        <v>659.85</v>
      </c>
    </row>
    <row r="9601" spans="1:6">
      <c r="A9601" s="15">
        <v>9597</v>
      </c>
      <c r="B9601" s="15" t="s">
        <v>9</v>
      </c>
      <c r="C9601" s="15" t="s">
        <v>9614</v>
      </c>
      <c r="D9601" s="15" t="s">
        <v>11</v>
      </c>
      <c r="E9601" s="15" t="s">
        <v>3486</v>
      </c>
      <c r="F9601" s="16">
        <v>391.77</v>
      </c>
    </row>
    <row r="9602" spans="1:6">
      <c r="A9602" s="15">
        <v>9598</v>
      </c>
      <c r="B9602" s="15" t="s">
        <v>9</v>
      </c>
      <c r="C9602" s="15" t="s">
        <v>9615</v>
      </c>
      <c r="D9602" s="15" t="s">
        <v>11</v>
      </c>
      <c r="E9602" s="15" t="s">
        <v>12</v>
      </c>
      <c r="F9602" s="16">
        <v>659.85</v>
      </c>
    </row>
    <row r="9603" spans="1:6">
      <c r="A9603" s="15">
        <v>9599</v>
      </c>
      <c r="B9603" s="15" t="s">
        <v>9</v>
      </c>
      <c r="C9603" s="15" t="s">
        <v>9616</v>
      </c>
      <c r="D9603" s="15" t="s">
        <v>11</v>
      </c>
      <c r="E9603" s="15" t="s">
        <v>3486</v>
      </c>
      <c r="F9603" s="16">
        <v>173.4</v>
      </c>
    </row>
    <row r="9604" spans="1:6">
      <c r="A9604" s="15">
        <v>9600</v>
      </c>
      <c r="B9604" s="15" t="s">
        <v>9</v>
      </c>
      <c r="C9604" s="15" t="s">
        <v>9617</v>
      </c>
      <c r="D9604" s="15" t="s">
        <v>11</v>
      </c>
      <c r="E9604" s="15" t="s">
        <v>12</v>
      </c>
      <c r="F9604" s="16">
        <v>373.35</v>
      </c>
    </row>
    <row r="9605" spans="1:6">
      <c r="A9605" s="15">
        <v>9601</v>
      </c>
      <c r="B9605" s="15" t="s">
        <v>9</v>
      </c>
      <c r="C9605" s="15" t="s">
        <v>9618</v>
      </c>
      <c r="D9605" s="15" t="s">
        <v>11</v>
      </c>
      <c r="E9605" s="15" t="s">
        <v>3486</v>
      </c>
      <c r="F9605" s="16">
        <v>158.7</v>
      </c>
    </row>
    <row r="9606" spans="1:6">
      <c r="A9606" s="15">
        <v>9602</v>
      </c>
      <c r="B9606" s="15" t="s">
        <v>9</v>
      </c>
      <c r="C9606" s="15" t="s">
        <v>9619</v>
      </c>
      <c r="D9606" s="15" t="s">
        <v>11</v>
      </c>
      <c r="E9606" s="15" t="s">
        <v>3505</v>
      </c>
      <c r="F9606" s="16">
        <v>254.75</v>
      </c>
    </row>
    <row r="9607" spans="1:6">
      <c r="A9607" s="15">
        <v>9603</v>
      </c>
      <c r="B9607" s="15" t="s">
        <v>9</v>
      </c>
      <c r="C9607" s="15" t="s">
        <v>9620</v>
      </c>
      <c r="D9607" s="15" t="s">
        <v>11</v>
      </c>
      <c r="E9607" s="15" t="s">
        <v>12</v>
      </c>
      <c r="F9607" s="16">
        <v>134.7</v>
      </c>
    </row>
    <row r="9608" spans="1:6">
      <c r="A9608" s="15">
        <v>9604</v>
      </c>
      <c r="B9608" s="15" t="s">
        <v>9</v>
      </c>
      <c r="C9608" s="15" t="s">
        <v>9621</v>
      </c>
      <c r="D9608" s="15" t="s">
        <v>11</v>
      </c>
      <c r="E9608" s="15" t="s">
        <v>12</v>
      </c>
      <c r="F9608" s="16">
        <v>674.85</v>
      </c>
    </row>
    <row r="9609" spans="1:6">
      <c r="A9609" s="15">
        <v>9605</v>
      </c>
      <c r="B9609" s="15" t="s">
        <v>9</v>
      </c>
      <c r="C9609" s="15" t="s">
        <v>9622</v>
      </c>
      <c r="D9609" s="15" t="s">
        <v>11</v>
      </c>
      <c r="E9609" s="15" t="s">
        <v>12</v>
      </c>
      <c r="F9609" s="16">
        <v>314.7</v>
      </c>
    </row>
    <row r="9610" spans="1:6">
      <c r="A9610" s="15">
        <v>9606</v>
      </c>
      <c r="B9610" s="15" t="s">
        <v>9</v>
      </c>
      <c r="C9610" s="15" t="s">
        <v>9623</v>
      </c>
      <c r="D9610" s="15" t="s">
        <v>11</v>
      </c>
      <c r="E9610" s="15" t="s">
        <v>12</v>
      </c>
      <c r="F9610" s="16">
        <v>391.35</v>
      </c>
    </row>
    <row r="9611" spans="1:6">
      <c r="A9611" s="15">
        <v>9607</v>
      </c>
      <c r="B9611" s="15" t="s">
        <v>9</v>
      </c>
      <c r="C9611" s="15" t="s">
        <v>9624</v>
      </c>
      <c r="D9611" s="15" t="s">
        <v>11</v>
      </c>
      <c r="E9611" s="15" t="s">
        <v>12</v>
      </c>
      <c r="F9611" s="16">
        <v>584.85</v>
      </c>
    </row>
    <row r="9612" spans="1:6">
      <c r="A9612" s="15">
        <v>9608</v>
      </c>
      <c r="B9612" s="15" t="s">
        <v>9</v>
      </c>
      <c r="C9612" s="15" t="s">
        <v>9625</v>
      </c>
      <c r="D9612" s="15" t="s">
        <v>11</v>
      </c>
      <c r="E9612" s="15" t="s">
        <v>12</v>
      </c>
      <c r="F9612" s="16">
        <v>242.9</v>
      </c>
    </row>
    <row r="9613" spans="1:6">
      <c r="A9613" s="15">
        <v>9609</v>
      </c>
      <c r="B9613" s="15" t="s">
        <v>9</v>
      </c>
      <c r="C9613" s="15" t="s">
        <v>9626</v>
      </c>
      <c r="D9613" s="15" t="s">
        <v>11</v>
      </c>
      <c r="E9613" s="15" t="s">
        <v>3486</v>
      </c>
      <c r="F9613" s="16">
        <v>94.35</v>
      </c>
    </row>
    <row r="9614" spans="1:6">
      <c r="A9614" s="15">
        <v>9610</v>
      </c>
      <c r="B9614" s="15" t="s">
        <v>9</v>
      </c>
      <c r="C9614" s="15" t="s">
        <v>9627</v>
      </c>
      <c r="D9614" s="15" t="s">
        <v>11</v>
      </c>
      <c r="E9614" s="15" t="s">
        <v>12</v>
      </c>
      <c r="F9614" s="16">
        <v>523.2</v>
      </c>
    </row>
    <row r="9615" spans="1:6">
      <c r="A9615" s="15">
        <v>9611</v>
      </c>
      <c r="B9615" s="15" t="s">
        <v>9</v>
      </c>
      <c r="C9615" s="15" t="s">
        <v>9628</v>
      </c>
      <c r="D9615" s="15" t="s">
        <v>11</v>
      </c>
      <c r="E9615" s="15" t="s">
        <v>12</v>
      </c>
      <c r="F9615" s="16">
        <v>545.7</v>
      </c>
    </row>
    <row r="9616" spans="1:6">
      <c r="A9616" s="15">
        <v>9612</v>
      </c>
      <c r="B9616" s="15" t="s">
        <v>9</v>
      </c>
      <c r="C9616" s="15" t="s">
        <v>9629</v>
      </c>
      <c r="D9616" s="15" t="s">
        <v>11</v>
      </c>
      <c r="E9616" s="15" t="s">
        <v>12</v>
      </c>
      <c r="F9616" s="16">
        <v>877.35</v>
      </c>
    </row>
    <row r="9617" spans="1:6">
      <c r="A9617" s="15">
        <v>9613</v>
      </c>
      <c r="B9617" s="15" t="s">
        <v>9</v>
      </c>
      <c r="C9617" s="15" t="s">
        <v>9630</v>
      </c>
      <c r="D9617" s="15" t="s">
        <v>11</v>
      </c>
      <c r="E9617" s="15" t="s">
        <v>12</v>
      </c>
      <c r="F9617" s="16">
        <v>627.33</v>
      </c>
    </row>
    <row r="9618" spans="1:6">
      <c r="A9618" s="15">
        <v>9614</v>
      </c>
      <c r="B9618" s="15" t="s">
        <v>9</v>
      </c>
      <c r="C9618" s="15" t="s">
        <v>9631</v>
      </c>
      <c r="D9618" s="15" t="s">
        <v>11</v>
      </c>
      <c r="E9618" s="15" t="s">
        <v>501</v>
      </c>
      <c r="F9618" s="16">
        <v>596.67</v>
      </c>
    </row>
    <row r="9619" spans="1:6">
      <c r="A9619" s="15">
        <v>9615</v>
      </c>
      <c r="B9619" s="15" t="s">
        <v>9</v>
      </c>
      <c r="C9619" s="15" t="s">
        <v>9632</v>
      </c>
      <c r="D9619" s="15" t="s">
        <v>11</v>
      </c>
      <c r="E9619" s="15" t="s">
        <v>12</v>
      </c>
      <c r="F9619" s="16">
        <v>299.82</v>
      </c>
    </row>
    <row r="9620" spans="1:6">
      <c r="A9620" s="15">
        <v>9616</v>
      </c>
      <c r="B9620" s="15" t="s">
        <v>9</v>
      </c>
      <c r="C9620" s="15" t="s">
        <v>9633</v>
      </c>
      <c r="D9620" s="15" t="s">
        <v>11</v>
      </c>
      <c r="E9620" s="15" t="s">
        <v>12</v>
      </c>
      <c r="F9620" s="16">
        <v>1040.96</v>
      </c>
    </row>
    <row r="9621" spans="1:6">
      <c r="A9621" s="15">
        <v>9617</v>
      </c>
      <c r="B9621" s="15" t="s">
        <v>9</v>
      </c>
      <c r="C9621" s="15" t="s">
        <v>9634</v>
      </c>
      <c r="D9621" s="15" t="s">
        <v>11</v>
      </c>
      <c r="E9621" s="15" t="s">
        <v>12</v>
      </c>
      <c r="F9621" s="16">
        <v>787.2</v>
      </c>
    </row>
    <row r="9622" spans="1:6">
      <c r="A9622" s="15">
        <v>9618</v>
      </c>
      <c r="B9622" s="15" t="s">
        <v>9</v>
      </c>
      <c r="C9622" s="15" t="s">
        <v>9635</v>
      </c>
      <c r="D9622" s="15" t="s">
        <v>11</v>
      </c>
      <c r="E9622" s="15" t="s">
        <v>12</v>
      </c>
      <c r="F9622" s="16">
        <v>985.89</v>
      </c>
    </row>
    <row r="9623" spans="1:6">
      <c r="A9623" s="15">
        <v>9619</v>
      </c>
      <c r="B9623" s="15" t="s">
        <v>9</v>
      </c>
      <c r="C9623" s="15" t="s">
        <v>9636</v>
      </c>
      <c r="D9623" s="15" t="s">
        <v>11</v>
      </c>
      <c r="E9623" s="15" t="s">
        <v>501</v>
      </c>
      <c r="F9623" s="16">
        <v>187.35</v>
      </c>
    </row>
    <row r="9624" spans="1:6">
      <c r="A9624" s="15">
        <v>9620</v>
      </c>
      <c r="B9624" s="15" t="s">
        <v>9</v>
      </c>
      <c r="C9624" s="15" t="s">
        <v>9637</v>
      </c>
      <c r="D9624" s="15" t="s">
        <v>11</v>
      </c>
      <c r="E9624" s="15" t="s">
        <v>3486</v>
      </c>
      <c r="F9624" s="16">
        <v>117.07</v>
      </c>
    </row>
    <row r="9625" spans="1:6">
      <c r="A9625" s="15">
        <v>9621</v>
      </c>
      <c r="B9625" s="15" t="s">
        <v>9</v>
      </c>
      <c r="C9625" s="15" t="s">
        <v>9638</v>
      </c>
      <c r="D9625" s="15" t="s">
        <v>11</v>
      </c>
      <c r="E9625" s="15" t="s">
        <v>512</v>
      </c>
      <c r="F9625" s="16">
        <v>314.84</v>
      </c>
    </row>
    <row r="9626" spans="1:6">
      <c r="A9626" s="15">
        <v>9622</v>
      </c>
      <c r="B9626" s="15" t="s">
        <v>9</v>
      </c>
      <c r="C9626" s="15" t="s">
        <v>9639</v>
      </c>
      <c r="D9626" s="15" t="s">
        <v>11</v>
      </c>
      <c r="E9626" s="15" t="s">
        <v>12</v>
      </c>
      <c r="F9626" s="16">
        <v>493.94</v>
      </c>
    </row>
    <row r="9627" spans="1:6">
      <c r="A9627" s="15">
        <v>9623</v>
      </c>
      <c r="B9627" s="15" t="s">
        <v>9</v>
      </c>
      <c r="C9627" s="15" t="s">
        <v>9640</v>
      </c>
      <c r="D9627" s="15" t="s">
        <v>11</v>
      </c>
      <c r="E9627" s="15" t="s">
        <v>512</v>
      </c>
      <c r="F9627" s="16">
        <v>387.9</v>
      </c>
    </row>
    <row r="9628" spans="1:6">
      <c r="A9628" s="15">
        <v>9624</v>
      </c>
      <c r="B9628" s="15" t="s">
        <v>9</v>
      </c>
      <c r="C9628" s="15" t="s">
        <v>9641</v>
      </c>
      <c r="D9628" s="15" t="s">
        <v>11</v>
      </c>
      <c r="E9628" s="15" t="s">
        <v>12</v>
      </c>
      <c r="F9628" s="16">
        <v>449.85</v>
      </c>
    </row>
    <row r="9629" spans="1:6">
      <c r="A9629" s="15">
        <v>9625</v>
      </c>
      <c r="B9629" s="15" t="s">
        <v>9</v>
      </c>
      <c r="C9629" s="15" t="s">
        <v>9642</v>
      </c>
      <c r="D9629" s="15" t="s">
        <v>11</v>
      </c>
      <c r="E9629" s="15" t="s">
        <v>512</v>
      </c>
      <c r="F9629" s="16">
        <v>310.37</v>
      </c>
    </row>
    <row r="9630" spans="1:6">
      <c r="A9630" s="15">
        <v>9626</v>
      </c>
      <c r="B9630" s="15" t="s">
        <v>9</v>
      </c>
      <c r="C9630" s="15" t="s">
        <v>9643</v>
      </c>
      <c r="D9630" s="15" t="s">
        <v>11</v>
      </c>
      <c r="E9630" s="15" t="s">
        <v>512</v>
      </c>
      <c r="F9630" s="16">
        <v>403.35</v>
      </c>
    </row>
    <row r="9631" spans="1:6">
      <c r="A9631" s="15">
        <v>9627</v>
      </c>
      <c r="B9631" s="15" t="s">
        <v>9</v>
      </c>
      <c r="C9631" s="15" t="s">
        <v>9644</v>
      </c>
      <c r="D9631" s="15" t="s">
        <v>11</v>
      </c>
      <c r="E9631" s="15" t="s">
        <v>512</v>
      </c>
      <c r="F9631" s="16">
        <v>239.1</v>
      </c>
    </row>
    <row r="9632" spans="1:6">
      <c r="A9632" s="15">
        <v>9628</v>
      </c>
      <c r="B9632" s="15" t="s">
        <v>9</v>
      </c>
      <c r="C9632" s="15" t="s">
        <v>9645</v>
      </c>
      <c r="D9632" s="15" t="s">
        <v>11</v>
      </c>
      <c r="E9632" s="15" t="s">
        <v>12</v>
      </c>
      <c r="F9632" s="16">
        <v>254.7</v>
      </c>
    </row>
    <row r="9633" spans="1:6">
      <c r="A9633" s="15">
        <v>9629</v>
      </c>
      <c r="B9633" s="15" t="s">
        <v>9</v>
      </c>
      <c r="C9633" s="15" t="s">
        <v>9646</v>
      </c>
      <c r="D9633" s="15" t="s">
        <v>11</v>
      </c>
      <c r="E9633" s="15" t="s">
        <v>512</v>
      </c>
      <c r="F9633" s="16">
        <v>209.84</v>
      </c>
    </row>
    <row r="9634" spans="1:6">
      <c r="A9634" s="15">
        <v>9630</v>
      </c>
      <c r="B9634" s="15" t="s">
        <v>9</v>
      </c>
      <c r="C9634" s="15" t="s">
        <v>9647</v>
      </c>
      <c r="D9634" s="15" t="s">
        <v>11</v>
      </c>
      <c r="E9634" s="15" t="s">
        <v>512</v>
      </c>
      <c r="F9634" s="16">
        <v>222.57</v>
      </c>
    </row>
    <row r="9635" spans="1:6">
      <c r="A9635" s="15">
        <v>9631</v>
      </c>
      <c r="B9635" s="15" t="s">
        <v>9</v>
      </c>
      <c r="C9635" s="15" t="s">
        <v>9648</v>
      </c>
      <c r="D9635" s="15" t="s">
        <v>11</v>
      </c>
      <c r="E9635" s="15" t="s">
        <v>512</v>
      </c>
      <c r="F9635" s="16">
        <v>359.85</v>
      </c>
    </row>
    <row r="9636" spans="1:6">
      <c r="A9636" s="15">
        <v>9632</v>
      </c>
      <c r="B9636" s="15" t="s">
        <v>9</v>
      </c>
      <c r="C9636" s="15" t="s">
        <v>9649</v>
      </c>
      <c r="D9636" s="15" t="s">
        <v>11</v>
      </c>
      <c r="E9636" s="15" t="s">
        <v>512</v>
      </c>
      <c r="F9636" s="16">
        <v>299.85</v>
      </c>
    </row>
    <row r="9637" spans="1:6">
      <c r="A9637" s="15">
        <v>9633</v>
      </c>
      <c r="B9637" s="15" t="s">
        <v>9</v>
      </c>
      <c r="C9637" s="15" t="s">
        <v>9650</v>
      </c>
      <c r="D9637" s="15" t="s">
        <v>11</v>
      </c>
      <c r="E9637" s="15" t="s">
        <v>512</v>
      </c>
      <c r="F9637" s="16">
        <v>246.9</v>
      </c>
    </row>
    <row r="9638" spans="1:6">
      <c r="A9638" s="15">
        <v>9634</v>
      </c>
      <c r="B9638" s="15" t="s">
        <v>9</v>
      </c>
      <c r="C9638" s="15" t="s">
        <v>9651</v>
      </c>
      <c r="D9638" s="15" t="s">
        <v>11</v>
      </c>
      <c r="E9638" s="15" t="s">
        <v>512</v>
      </c>
      <c r="F9638" s="16">
        <v>489.9</v>
      </c>
    </row>
    <row r="9639" spans="1:6">
      <c r="A9639" s="15">
        <v>9635</v>
      </c>
      <c r="B9639" s="15" t="s">
        <v>9</v>
      </c>
      <c r="C9639" s="15" t="s">
        <v>9652</v>
      </c>
      <c r="D9639" s="15" t="s">
        <v>11</v>
      </c>
      <c r="E9639" s="15" t="s">
        <v>512</v>
      </c>
      <c r="F9639" s="16">
        <v>313.07</v>
      </c>
    </row>
    <row r="9640" spans="1:6">
      <c r="A9640" s="15">
        <v>9636</v>
      </c>
      <c r="B9640" s="15" t="s">
        <v>9</v>
      </c>
      <c r="C9640" s="15" t="s">
        <v>9653</v>
      </c>
      <c r="D9640" s="15" t="s">
        <v>11</v>
      </c>
      <c r="E9640" s="15" t="s">
        <v>512</v>
      </c>
      <c r="F9640" s="16">
        <v>310.37</v>
      </c>
    </row>
    <row r="9641" spans="1:6">
      <c r="A9641" s="15">
        <v>9637</v>
      </c>
      <c r="B9641" s="15" t="s">
        <v>9</v>
      </c>
      <c r="C9641" s="15" t="s">
        <v>9654</v>
      </c>
      <c r="D9641" s="15" t="s">
        <v>11</v>
      </c>
      <c r="E9641" s="15" t="s">
        <v>512</v>
      </c>
      <c r="F9641" s="16">
        <v>404.85</v>
      </c>
    </row>
    <row r="9642" spans="1:6">
      <c r="A9642" s="15">
        <v>9638</v>
      </c>
      <c r="B9642" s="15" t="s">
        <v>9</v>
      </c>
      <c r="C9642" s="15" t="s">
        <v>9655</v>
      </c>
      <c r="D9642" s="15" t="s">
        <v>11</v>
      </c>
      <c r="E9642" s="15" t="s">
        <v>501</v>
      </c>
      <c r="F9642" s="16">
        <v>299.85</v>
      </c>
    </row>
    <row r="9643" spans="1:6">
      <c r="A9643" s="15">
        <v>9639</v>
      </c>
      <c r="B9643" s="15" t="s">
        <v>9</v>
      </c>
      <c r="C9643" s="15" t="s">
        <v>9656</v>
      </c>
      <c r="D9643" s="15" t="s">
        <v>11</v>
      </c>
      <c r="E9643" s="15" t="s">
        <v>501</v>
      </c>
      <c r="F9643" s="16">
        <v>457.96</v>
      </c>
    </row>
    <row r="9644" spans="1:6">
      <c r="A9644" s="15">
        <v>9640</v>
      </c>
      <c r="B9644" s="15" t="s">
        <v>9</v>
      </c>
      <c r="C9644" s="15" t="s">
        <v>9657</v>
      </c>
      <c r="D9644" s="15" t="s">
        <v>11</v>
      </c>
      <c r="E9644" s="15" t="s">
        <v>3505</v>
      </c>
      <c r="F9644" s="16">
        <v>211.41</v>
      </c>
    </row>
    <row r="9645" spans="1:6">
      <c r="A9645" s="15">
        <v>9641</v>
      </c>
      <c r="B9645" s="15" t="s">
        <v>9</v>
      </c>
      <c r="C9645" s="15" t="s">
        <v>9658</v>
      </c>
      <c r="D9645" s="15" t="s">
        <v>11</v>
      </c>
      <c r="E9645" s="15" t="s">
        <v>512</v>
      </c>
      <c r="F9645" s="16">
        <v>374.76</v>
      </c>
    </row>
    <row r="9646" spans="1:6">
      <c r="A9646" s="15">
        <v>9642</v>
      </c>
      <c r="B9646" s="15" t="s">
        <v>9</v>
      </c>
      <c r="C9646" s="15" t="s">
        <v>9659</v>
      </c>
      <c r="D9646" s="15" t="s">
        <v>11</v>
      </c>
      <c r="E9646" s="15" t="s">
        <v>12</v>
      </c>
      <c r="F9646" s="16">
        <v>359.55</v>
      </c>
    </row>
    <row r="9647" spans="1:6">
      <c r="A9647" s="15">
        <v>9643</v>
      </c>
      <c r="B9647" s="15" t="s">
        <v>9</v>
      </c>
      <c r="C9647" s="15" t="s">
        <v>9660</v>
      </c>
      <c r="D9647" s="15" t="s">
        <v>11</v>
      </c>
      <c r="E9647" s="15" t="s">
        <v>12</v>
      </c>
      <c r="F9647" s="16">
        <v>642.21</v>
      </c>
    </row>
    <row r="9648" spans="1:6">
      <c r="A9648" s="15">
        <v>9644</v>
      </c>
      <c r="B9648" s="15" t="s">
        <v>9</v>
      </c>
      <c r="C9648" s="15" t="s">
        <v>9661</v>
      </c>
      <c r="D9648" s="15" t="s">
        <v>11</v>
      </c>
      <c r="E9648" s="15" t="s">
        <v>501</v>
      </c>
      <c r="F9648" s="16">
        <v>314.85</v>
      </c>
    </row>
    <row r="9649" spans="1:6">
      <c r="A9649" s="15">
        <v>9645</v>
      </c>
      <c r="B9649" s="15" t="s">
        <v>9</v>
      </c>
      <c r="C9649" s="15" t="s">
        <v>9662</v>
      </c>
      <c r="D9649" s="15" t="s">
        <v>11</v>
      </c>
      <c r="E9649" s="15" t="s">
        <v>3486</v>
      </c>
      <c r="F9649" s="16">
        <v>113.85</v>
      </c>
    </row>
    <row r="9650" spans="1:6">
      <c r="A9650" s="15">
        <v>9646</v>
      </c>
      <c r="B9650" s="15" t="s">
        <v>9</v>
      </c>
      <c r="C9650" s="15" t="s">
        <v>9663</v>
      </c>
      <c r="D9650" s="15" t="s">
        <v>11</v>
      </c>
      <c r="E9650" s="15" t="s">
        <v>512</v>
      </c>
      <c r="F9650" s="16">
        <v>489.9</v>
      </c>
    </row>
    <row r="9651" spans="1:6">
      <c r="A9651" s="15">
        <v>9647</v>
      </c>
      <c r="B9651" s="15" t="s">
        <v>9</v>
      </c>
      <c r="C9651" s="15" t="s">
        <v>9664</v>
      </c>
      <c r="D9651" s="15" t="s">
        <v>11</v>
      </c>
      <c r="E9651" s="15" t="s">
        <v>512</v>
      </c>
      <c r="F9651" s="16">
        <v>1199.85</v>
      </c>
    </row>
    <row r="9652" spans="1:6">
      <c r="A9652" s="15">
        <v>9648</v>
      </c>
      <c r="B9652" s="15" t="s">
        <v>9</v>
      </c>
      <c r="C9652" s="15" t="s">
        <v>9665</v>
      </c>
      <c r="D9652" s="15" t="s">
        <v>11</v>
      </c>
      <c r="E9652" s="15" t="s">
        <v>501</v>
      </c>
      <c r="F9652" s="16">
        <v>231.15</v>
      </c>
    </row>
    <row r="9653" spans="1:6">
      <c r="A9653" s="15">
        <v>9649</v>
      </c>
      <c r="B9653" s="15" t="s">
        <v>9</v>
      </c>
      <c r="C9653" s="15" t="s">
        <v>9666</v>
      </c>
      <c r="D9653" s="15" t="s">
        <v>11</v>
      </c>
      <c r="E9653" s="15" t="s">
        <v>3486</v>
      </c>
      <c r="F9653" s="16">
        <v>350.96</v>
      </c>
    </row>
    <row r="9654" spans="1:6">
      <c r="A9654" s="15">
        <v>9650</v>
      </c>
      <c r="B9654" s="15" t="s">
        <v>9</v>
      </c>
      <c r="C9654" s="15" t="s">
        <v>9667</v>
      </c>
      <c r="D9654" s="15" t="s">
        <v>11</v>
      </c>
      <c r="E9654" s="15" t="s">
        <v>501</v>
      </c>
      <c r="F9654" s="16">
        <v>527.91</v>
      </c>
    </row>
    <row r="9655" spans="1:6">
      <c r="A9655" s="15">
        <v>9651</v>
      </c>
      <c r="B9655" s="15" t="s">
        <v>9</v>
      </c>
      <c r="C9655" s="15" t="s">
        <v>9668</v>
      </c>
      <c r="D9655" s="15" t="s">
        <v>11</v>
      </c>
      <c r="E9655" s="15" t="s">
        <v>12</v>
      </c>
      <c r="F9655" s="16">
        <v>539.7</v>
      </c>
    </row>
    <row r="9656" spans="1:6">
      <c r="A9656" s="15">
        <v>9652</v>
      </c>
      <c r="B9656" s="15" t="s">
        <v>9</v>
      </c>
      <c r="C9656" s="15" t="s">
        <v>9669</v>
      </c>
      <c r="D9656" s="15" t="s">
        <v>11</v>
      </c>
      <c r="E9656" s="15" t="s">
        <v>3486</v>
      </c>
      <c r="F9656" s="16">
        <v>139.65</v>
      </c>
    </row>
    <row r="9657" spans="1:6">
      <c r="A9657" s="15">
        <v>9653</v>
      </c>
      <c r="B9657" s="15" t="s">
        <v>9</v>
      </c>
      <c r="C9657" s="15" t="s">
        <v>9670</v>
      </c>
      <c r="D9657" s="15" t="s">
        <v>11</v>
      </c>
      <c r="E9657" s="15" t="s">
        <v>501</v>
      </c>
      <c r="F9657" s="16">
        <v>389.75</v>
      </c>
    </row>
    <row r="9658" spans="1:6">
      <c r="A9658" s="15">
        <v>9654</v>
      </c>
      <c r="B9658" s="15" t="s">
        <v>9</v>
      </c>
      <c r="C9658" s="15" t="s">
        <v>9671</v>
      </c>
      <c r="D9658" s="15" t="s">
        <v>11</v>
      </c>
      <c r="E9658" s="15" t="s">
        <v>12</v>
      </c>
      <c r="F9658" s="16">
        <v>628.2</v>
      </c>
    </row>
    <row r="9659" spans="1:6">
      <c r="A9659" s="15">
        <v>9655</v>
      </c>
      <c r="B9659" s="15" t="s">
        <v>9</v>
      </c>
      <c r="C9659" s="15" t="s">
        <v>9672</v>
      </c>
      <c r="D9659" s="15" t="s">
        <v>11</v>
      </c>
      <c r="E9659" s="15" t="s">
        <v>12</v>
      </c>
      <c r="F9659" s="16">
        <v>419.85</v>
      </c>
    </row>
    <row r="9660" spans="1:6">
      <c r="A9660" s="15">
        <v>9656</v>
      </c>
      <c r="B9660" s="15" t="s">
        <v>9</v>
      </c>
      <c r="C9660" s="15" t="s">
        <v>9673</v>
      </c>
      <c r="D9660" s="15" t="s">
        <v>11</v>
      </c>
      <c r="E9660" s="15" t="s">
        <v>501</v>
      </c>
      <c r="F9660" s="16">
        <v>299.7</v>
      </c>
    </row>
    <row r="9661" spans="1:6">
      <c r="A9661" s="15">
        <v>9657</v>
      </c>
      <c r="B9661" s="15" t="s">
        <v>9</v>
      </c>
      <c r="C9661" s="15" t="s">
        <v>9674</v>
      </c>
      <c r="D9661" s="15" t="s">
        <v>11</v>
      </c>
      <c r="E9661" s="15" t="s">
        <v>3486</v>
      </c>
      <c r="F9661" s="16">
        <v>310.65</v>
      </c>
    </row>
    <row r="9662" spans="1:6">
      <c r="A9662" s="15">
        <v>9658</v>
      </c>
      <c r="B9662" s="15" t="s">
        <v>9</v>
      </c>
      <c r="C9662" s="15" t="s">
        <v>9675</v>
      </c>
      <c r="D9662" s="15" t="s">
        <v>11</v>
      </c>
      <c r="E9662" s="15" t="s">
        <v>512</v>
      </c>
      <c r="F9662" s="16">
        <v>260.1</v>
      </c>
    </row>
    <row r="9663" spans="1:6">
      <c r="A9663" s="15">
        <v>9659</v>
      </c>
      <c r="B9663" s="15" t="s">
        <v>9</v>
      </c>
      <c r="C9663" s="15" t="s">
        <v>9676</v>
      </c>
      <c r="D9663" s="15" t="s">
        <v>11</v>
      </c>
      <c r="E9663" s="15" t="s">
        <v>512</v>
      </c>
      <c r="F9663" s="16">
        <v>260.1</v>
      </c>
    </row>
    <row r="9664" spans="1:6">
      <c r="A9664" s="15">
        <v>9660</v>
      </c>
      <c r="B9664" s="15" t="s">
        <v>9</v>
      </c>
      <c r="C9664" s="15" t="s">
        <v>9677</v>
      </c>
      <c r="D9664" s="15" t="s">
        <v>11</v>
      </c>
      <c r="E9664" s="15" t="s">
        <v>512</v>
      </c>
      <c r="F9664" s="16">
        <v>366.65</v>
      </c>
    </row>
    <row r="9665" spans="1:6">
      <c r="A9665" s="15">
        <v>9661</v>
      </c>
      <c r="B9665" s="15" t="s">
        <v>9</v>
      </c>
      <c r="C9665" s="15" t="s">
        <v>9678</v>
      </c>
      <c r="D9665" s="15" t="s">
        <v>11</v>
      </c>
      <c r="E9665" s="15" t="s">
        <v>3486</v>
      </c>
      <c r="F9665" s="16">
        <v>168.75</v>
      </c>
    </row>
    <row r="9666" spans="1:6">
      <c r="A9666" s="15">
        <v>9662</v>
      </c>
      <c r="B9666" s="15" t="s">
        <v>9</v>
      </c>
      <c r="C9666" s="15" t="s">
        <v>9679</v>
      </c>
      <c r="D9666" s="15" t="s">
        <v>11</v>
      </c>
      <c r="E9666" s="15" t="s">
        <v>12</v>
      </c>
      <c r="F9666" s="16">
        <v>988.06</v>
      </c>
    </row>
    <row r="9667" spans="1:6">
      <c r="A9667" s="15">
        <v>9663</v>
      </c>
      <c r="B9667" s="15" t="s">
        <v>9</v>
      </c>
      <c r="C9667" s="15" t="s">
        <v>9680</v>
      </c>
      <c r="D9667" s="15" t="s">
        <v>11</v>
      </c>
      <c r="E9667" s="15" t="s">
        <v>501</v>
      </c>
      <c r="F9667" s="16">
        <v>657.03</v>
      </c>
    </row>
    <row r="9668" spans="1:6">
      <c r="A9668" s="15">
        <v>9664</v>
      </c>
      <c r="B9668" s="15" t="s">
        <v>9</v>
      </c>
      <c r="C9668" s="15" t="s">
        <v>9681</v>
      </c>
      <c r="D9668" s="15" t="s">
        <v>11</v>
      </c>
      <c r="E9668" s="15" t="s">
        <v>512</v>
      </c>
      <c r="F9668" s="16">
        <v>254.82</v>
      </c>
    </row>
    <row r="9669" spans="1:6">
      <c r="A9669" s="15">
        <v>9665</v>
      </c>
      <c r="B9669" s="15" t="s">
        <v>9</v>
      </c>
      <c r="C9669" s="15" t="s">
        <v>9682</v>
      </c>
      <c r="D9669" s="15" t="s">
        <v>11</v>
      </c>
      <c r="E9669" s="15" t="s">
        <v>512</v>
      </c>
      <c r="F9669" s="16">
        <v>314.85</v>
      </c>
    </row>
    <row r="9670" spans="1:6">
      <c r="A9670" s="15">
        <v>9666</v>
      </c>
      <c r="B9670" s="15" t="s">
        <v>9</v>
      </c>
      <c r="C9670" s="15" t="s">
        <v>9683</v>
      </c>
      <c r="D9670" s="15" t="s">
        <v>11</v>
      </c>
      <c r="E9670" s="15" t="s">
        <v>501</v>
      </c>
      <c r="F9670" s="16">
        <v>127.35</v>
      </c>
    </row>
    <row r="9671" spans="1:6">
      <c r="A9671" s="15">
        <v>9667</v>
      </c>
      <c r="B9671" s="15" t="s">
        <v>9</v>
      </c>
      <c r="C9671" s="15" t="s">
        <v>9684</v>
      </c>
      <c r="D9671" s="15" t="s">
        <v>11</v>
      </c>
      <c r="E9671" s="15" t="s">
        <v>501</v>
      </c>
      <c r="F9671" s="16">
        <v>476.4</v>
      </c>
    </row>
    <row r="9672" spans="1:6">
      <c r="A9672" s="15">
        <v>9668</v>
      </c>
      <c r="B9672" s="15" t="s">
        <v>9</v>
      </c>
      <c r="C9672" s="15" t="s">
        <v>9685</v>
      </c>
      <c r="D9672" s="15" t="s">
        <v>11</v>
      </c>
      <c r="E9672" s="15" t="s">
        <v>501</v>
      </c>
      <c r="F9672" s="16">
        <v>406.95</v>
      </c>
    </row>
    <row r="9673" spans="1:6">
      <c r="A9673" s="15">
        <v>9669</v>
      </c>
      <c r="B9673" s="15" t="s">
        <v>9</v>
      </c>
      <c r="C9673" s="15" t="s">
        <v>9686</v>
      </c>
      <c r="D9673" s="15" t="s">
        <v>11</v>
      </c>
      <c r="E9673" s="15" t="s">
        <v>512</v>
      </c>
      <c r="F9673" s="16">
        <v>262.19</v>
      </c>
    </row>
    <row r="9674" spans="1:6">
      <c r="A9674" s="15">
        <v>9670</v>
      </c>
      <c r="B9674" s="15" t="s">
        <v>9</v>
      </c>
      <c r="C9674" s="15" t="s">
        <v>9687</v>
      </c>
      <c r="D9674" s="15" t="s">
        <v>11</v>
      </c>
      <c r="E9674" s="15" t="s">
        <v>512</v>
      </c>
      <c r="F9674" s="16">
        <v>232.2</v>
      </c>
    </row>
    <row r="9675" spans="1:6">
      <c r="A9675" s="15">
        <v>9671</v>
      </c>
      <c r="B9675" s="15" t="s">
        <v>9</v>
      </c>
      <c r="C9675" s="15" t="s">
        <v>9688</v>
      </c>
      <c r="D9675" s="15" t="s">
        <v>11</v>
      </c>
      <c r="E9675" s="15" t="s">
        <v>512</v>
      </c>
      <c r="F9675" s="16">
        <v>702.03</v>
      </c>
    </row>
    <row r="9676" spans="1:6">
      <c r="A9676" s="15">
        <v>9672</v>
      </c>
      <c r="B9676" s="15" t="s">
        <v>9</v>
      </c>
      <c r="C9676" s="15" t="s">
        <v>9689</v>
      </c>
      <c r="D9676" s="15" t="s">
        <v>11</v>
      </c>
      <c r="E9676" s="15" t="s">
        <v>512</v>
      </c>
      <c r="F9676" s="16">
        <v>310.37</v>
      </c>
    </row>
    <row r="9677" spans="1:6">
      <c r="A9677" s="15">
        <v>9673</v>
      </c>
      <c r="B9677" s="15" t="s">
        <v>9</v>
      </c>
      <c r="C9677" s="15" t="s">
        <v>9690</v>
      </c>
      <c r="D9677" s="15" t="s">
        <v>11</v>
      </c>
      <c r="E9677" s="15" t="s">
        <v>512</v>
      </c>
      <c r="F9677" s="16">
        <v>260.41</v>
      </c>
    </row>
    <row r="9678" spans="1:6">
      <c r="A9678" s="15">
        <v>9674</v>
      </c>
      <c r="B9678" s="15" t="s">
        <v>9</v>
      </c>
      <c r="C9678" s="15" t="s">
        <v>9691</v>
      </c>
      <c r="D9678" s="15" t="s">
        <v>11</v>
      </c>
      <c r="E9678" s="15" t="s">
        <v>501</v>
      </c>
      <c r="F9678" s="16">
        <v>284.85</v>
      </c>
    </row>
    <row r="9679" spans="1:6">
      <c r="A9679" s="15">
        <v>9675</v>
      </c>
      <c r="B9679" s="15" t="s">
        <v>9</v>
      </c>
      <c r="C9679" s="15" t="s">
        <v>9692</v>
      </c>
      <c r="D9679" s="15" t="s">
        <v>11</v>
      </c>
      <c r="E9679" s="15" t="s">
        <v>512</v>
      </c>
      <c r="F9679" s="16">
        <v>249.75</v>
      </c>
    </row>
    <row r="9680" spans="1:6">
      <c r="A9680" s="15">
        <v>9676</v>
      </c>
      <c r="B9680" s="15" t="s">
        <v>9</v>
      </c>
      <c r="C9680" s="15" t="s">
        <v>9693</v>
      </c>
      <c r="D9680" s="15" t="s">
        <v>11</v>
      </c>
      <c r="E9680" s="15" t="s">
        <v>512</v>
      </c>
      <c r="F9680" s="16">
        <v>299.7</v>
      </c>
    </row>
    <row r="9681" spans="1:6">
      <c r="A9681" s="15">
        <v>9677</v>
      </c>
      <c r="B9681" s="15" t="s">
        <v>9</v>
      </c>
      <c r="C9681" s="15" t="s">
        <v>9694</v>
      </c>
      <c r="D9681" s="15" t="s">
        <v>11</v>
      </c>
      <c r="E9681" s="15" t="s">
        <v>512</v>
      </c>
      <c r="F9681" s="16">
        <v>359.85</v>
      </c>
    </row>
    <row r="9682" spans="1:6">
      <c r="A9682" s="15">
        <v>9678</v>
      </c>
      <c r="B9682" s="15" t="s">
        <v>9</v>
      </c>
      <c r="C9682" s="15" t="s">
        <v>9695</v>
      </c>
      <c r="D9682" s="15" t="s">
        <v>11</v>
      </c>
      <c r="E9682" s="15" t="s">
        <v>512</v>
      </c>
      <c r="F9682" s="16">
        <v>299.85</v>
      </c>
    </row>
    <row r="9683" spans="1:6">
      <c r="A9683" s="15">
        <v>9679</v>
      </c>
      <c r="B9683" s="15" t="s">
        <v>9</v>
      </c>
      <c r="C9683" s="15" t="s">
        <v>9696</v>
      </c>
      <c r="D9683" s="15" t="s">
        <v>11</v>
      </c>
      <c r="E9683" s="15" t="s">
        <v>501</v>
      </c>
      <c r="F9683" s="16">
        <v>600.9</v>
      </c>
    </row>
    <row r="9684" spans="1:6">
      <c r="A9684" s="15">
        <v>9680</v>
      </c>
      <c r="B9684" s="15" t="s">
        <v>9</v>
      </c>
      <c r="C9684" s="15" t="s">
        <v>9697</v>
      </c>
      <c r="D9684" s="15" t="s">
        <v>11</v>
      </c>
      <c r="E9684" s="15" t="s">
        <v>3486</v>
      </c>
      <c r="F9684" s="16">
        <v>184.42</v>
      </c>
    </row>
    <row r="9685" spans="1:6">
      <c r="A9685" s="15">
        <v>9681</v>
      </c>
      <c r="B9685" s="15" t="s">
        <v>9</v>
      </c>
      <c r="C9685" s="15" t="s">
        <v>9698</v>
      </c>
      <c r="D9685" s="15" t="s">
        <v>11</v>
      </c>
      <c r="E9685" s="15" t="s">
        <v>3486</v>
      </c>
      <c r="F9685" s="16">
        <v>193.94</v>
      </c>
    </row>
    <row r="9686" spans="1:6">
      <c r="A9686" s="15">
        <v>9682</v>
      </c>
      <c r="B9686" s="15" t="s">
        <v>9</v>
      </c>
      <c r="C9686" s="15" t="s">
        <v>9699</v>
      </c>
      <c r="D9686" s="15" t="s">
        <v>11</v>
      </c>
      <c r="E9686" s="15" t="s">
        <v>512</v>
      </c>
      <c r="F9686" s="16">
        <v>269.85</v>
      </c>
    </row>
    <row r="9687" spans="1:6">
      <c r="A9687" s="15">
        <v>9683</v>
      </c>
      <c r="B9687" s="15" t="s">
        <v>9</v>
      </c>
      <c r="C9687" s="15" t="s">
        <v>9700</v>
      </c>
      <c r="D9687" s="15" t="s">
        <v>11</v>
      </c>
      <c r="E9687" s="15" t="s">
        <v>512</v>
      </c>
      <c r="F9687" s="16">
        <v>194.85</v>
      </c>
    </row>
    <row r="9688" spans="1:6">
      <c r="A9688" s="15">
        <v>9684</v>
      </c>
      <c r="B9688" s="15" t="s">
        <v>9</v>
      </c>
      <c r="C9688" s="15" t="s">
        <v>9701</v>
      </c>
      <c r="D9688" s="15" t="s">
        <v>11</v>
      </c>
      <c r="E9688" s="15" t="s">
        <v>3486</v>
      </c>
      <c r="F9688" s="16">
        <v>173.4</v>
      </c>
    </row>
    <row r="9689" spans="1:6">
      <c r="A9689" s="15">
        <v>9685</v>
      </c>
      <c r="B9689" s="15" t="s">
        <v>9</v>
      </c>
      <c r="C9689" s="15" t="s">
        <v>9702</v>
      </c>
      <c r="D9689" s="15" t="s">
        <v>11</v>
      </c>
      <c r="E9689" s="15" t="s">
        <v>3486</v>
      </c>
      <c r="F9689" s="16">
        <v>91.5</v>
      </c>
    </row>
    <row r="9690" spans="1:6">
      <c r="A9690" s="15">
        <v>9686</v>
      </c>
      <c r="B9690" s="15" t="s">
        <v>9</v>
      </c>
      <c r="C9690" s="15" t="s">
        <v>9703</v>
      </c>
      <c r="D9690" s="15" t="s">
        <v>11</v>
      </c>
      <c r="E9690" s="15" t="s">
        <v>12</v>
      </c>
      <c r="F9690" s="16">
        <v>187.35</v>
      </c>
    </row>
    <row r="9691" spans="1:6">
      <c r="A9691" s="15">
        <v>9687</v>
      </c>
      <c r="B9691" s="15" t="s">
        <v>9</v>
      </c>
      <c r="C9691" s="15" t="s">
        <v>9704</v>
      </c>
      <c r="D9691" s="15" t="s">
        <v>11</v>
      </c>
      <c r="E9691" s="15" t="s">
        <v>12</v>
      </c>
      <c r="F9691" s="16">
        <v>614.7</v>
      </c>
    </row>
    <row r="9692" spans="1:6">
      <c r="A9692" s="15">
        <v>9688</v>
      </c>
      <c r="B9692" s="15" t="s">
        <v>9</v>
      </c>
      <c r="C9692" s="15" t="s">
        <v>9705</v>
      </c>
      <c r="D9692" s="15" t="s">
        <v>11</v>
      </c>
      <c r="E9692" s="15" t="s">
        <v>3486</v>
      </c>
      <c r="F9692" s="16">
        <v>324.45</v>
      </c>
    </row>
    <row r="9693" spans="1:6">
      <c r="A9693" s="15">
        <v>9689</v>
      </c>
      <c r="B9693" s="15" t="s">
        <v>9</v>
      </c>
      <c r="C9693" s="15" t="s">
        <v>9706</v>
      </c>
      <c r="D9693" s="15" t="s">
        <v>11</v>
      </c>
      <c r="E9693" s="15" t="s">
        <v>512</v>
      </c>
      <c r="F9693" s="16">
        <v>494.85</v>
      </c>
    </row>
    <row r="9694" spans="1:6">
      <c r="A9694" s="15">
        <v>9690</v>
      </c>
      <c r="B9694" s="15" t="s">
        <v>9</v>
      </c>
      <c r="C9694" s="15" t="s">
        <v>9707</v>
      </c>
      <c r="D9694" s="15" t="s">
        <v>11</v>
      </c>
      <c r="E9694" s="15" t="s">
        <v>12</v>
      </c>
      <c r="F9694" s="16">
        <v>617.47</v>
      </c>
    </row>
    <row r="9695" spans="1:6">
      <c r="A9695" s="15">
        <v>9691</v>
      </c>
      <c r="B9695" s="15" t="s">
        <v>9</v>
      </c>
      <c r="C9695" s="15" t="s">
        <v>9708</v>
      </c>
      <c r="D9695" s="15" t="s">
        <v>11</v>
      </c>
      <c r="E9695" s="15" t="s">
        <v>512</v>
      </c>
      <c r="F9695" s="16">
        <v>430.5</v>
      </c>
    </row>
    <row r="9696" spans="1:6">
      <c r="A9696" s="15">
        <v>9692</v>
      </c>
      <c r="B9696" s="15" t="s">
        <v>9</v>
      </c>
      <c r="C9696" s="15" t="s">
        <v>9709</v>
      </c>
      <c r="D9696" s="15" t="s">
        <v>11</v>
      </c>
      <c r="E9696" s="15" t="s">
        <v>3486</v>
      </c>
      <c r="F9696" s="16">
        <v>114.15</v>
      </c>
    </row>
    <row r="9697" spans="1:6">
      <c r="A9697" s="15">
        <v>9693</v>
      </c>
      <c r="B9697" s="15" t="s">
        <v>9</v>
      </c>
      <c r="C9697" s="15" t="s">
        <v>9710</v>
      </c>
      <c r="D9697" s="15" t="s">
        <v>11</v>
      </c>
      <c r="E9697" s="15" t="s">
        <v>512</v>
      </c>
      <c r="F9697" s="16">
        <v>404.85</v>
      </c>
    </row>
    <row r="9698" spans="1:6">
      <c r="A9698" s="15">
        <v>9694</v>
      </c>
      <c r="B9698" s="15" t="s">
        <v>9</v>
      </c>
      <c r="C9698" s="15" t="s">
        <v>9711</v>
      </c>
      <c r="D9698" s="15" t="s">
        <v>11</v>
      </c>
      <c r="E9698" s="15" t="s">
        <v>12</v>
      </c>
      <c r="F9698" s="16">
        <v>573.48</v>
      </c>
    </row>
    <row r="9699" spans="1:6">
      <c r="A9699" s="15">
        <v>9695</v>
      </c>
      <c r="B9699" s="15" t="s">
        <v>9</v>
      </c>
      <c r="C9699" s="15" t="s">
        <v>9712</v>
      </c>
      <c r="D9699" s="15" t="s">
        <v>11</v>
      </c>
      <c r="E9699" s="15" t="s">
        <v>501</v>
      </c>
      <c r="F9699" s="16">
        <v>529.35</v>
      </c>
    </row>
    <row r="9700" spans="1:6">
      <c r="A9700" s="15">
        <v>9696</v>
      </c>
      <c r="B9700" s="15" t="s">
        <v>9</v>
      </c>
      <c r="C9700" s="15" t="s">
        <v>9713</v>
      </c>
      <c r="D9700" s="15" t="s">
        <v>11</v>
      </c>
      <c r="E9700" s="15" t="s">
        <v>512</v>
      </c>
      <c r="F9700" s="16">
        <v>419.85</v>
      </c>
    </row>
    <row r="9701" spans="1:6">
      <c r="A9701" s="15">
        <v>9697</v>
      </c>
      <c r="B9701" s="15" t="s">
        <v>9</v>
      </c>
      <c r="C9701" s="15" t="s">
        <v>9714</v>
      </c>
      <c r="D9701" s="15" t="s">
        <v>11</v>
      </c>
      <c r="E9701" s="15" t="s">
        <v>501</v>
      </c>
      <c r="F9701" s="16">
        <v>93.15</v>
      </c>
    </row>
    <row r="9702" spans="1:6">
      <c r="A9702" s="15">
        <v>9698</v>
      </c>
      <c r="B9702" s="15" t="s">
        <v>9</v>
      </c>
      <c r="C9702" s="15" t="s">
        <v>9715</v>
      </c>
      <c r="D9702" s="15" t="s">
        <v>11</v>
      </c>
      <c r="E9702" s="15" t="s">
        <v>12</v>
      </c>
      <c r="F9702" s="16">
        <v>574.19</v>
      </c>
    </row>
    <row r="9703" spans="1:6">
      <c r="A9703" s="15">
        <v>9699</v>
      </c>
      <c r="B9703" s="15" t="s">
        <v>9</v>
      </c>
      <c r="C9703" s="15" t="s">
        <v>9716</v>
      </c>
      <c r="D9703" s="15" t="s">
        <v>11</v>
      </c>
      <c r="E9703" s="15" t="s">
        <v>12</v>
      </c>
      <c r="F9703" s="16">
        <v>407.6</v>
      </c>
    </row>
    <row r="9704" spans="1:6">
      <c r="A9704" s="15">
        <v>9700</v>
      </c>
      <c r="B9704" s="15" t="s">
        <v>9</v>
      </c>
      <c r="C9704" s="15" t="s">
        <v>9717</v>
      </c>
      <c r="D9704" s="15" t="s">
        <v>11</v>
      </c>
      <c r="E9704" s="15" t="s">
        <v>501</v>
      </c>
      <c r="F9704" s="16">
        <v>179.85</v>
      </c>
    </row>
    <row r="9705" spans="1:6">
      <c r="A9705" s="15">
        <v>9701</v>
      </c>
      <c r="B9705" s="15" t="s">
        <v>9</v>
      </c>
      <c r="C9705" s="15" t="s">
        <v>9718</v>
      </c>
      <c r="D9705" s="15" t="s">
        <v>11</v>
      </c>
      <c r="E9705" s="15" t="s">
        <v>12</v>
      </c>
      <c r="F9705" s="16">
        <v>254.85</v>
      </c>
    </row>
    <row r="9706" spans="1:6">
      <c r="A9706" s="15">
        <v>9702</v>
      </c>
      <c r="B9706" s="15" t="s">
        <v>9</v>
      </c>
      <c r="C9706" s="15" t="s">
        <v>9719</v>
      </c>
      <c r="D9706" s="15" t="s">
        <v>11</v>
      </c>
      <c r="E9706" s="15" t="s">
        <v>12</v>
      </c>
      <c r="F9706" s="16">
        <v>584.85</v>
      </c>
    </row>
    <row r="9707" spans="1:6">
      <c r="A9707" s="15">
        <v>9703</v>
      </c>
      <c r="B9707" s="15" t="s">
        <v>9</v>
      </c>
      <c r="C9707" s="15" t="s">
        <v>9720</v>
      </c>
      <c r="D9707" s="15" t="s">
        <v>11</v>
      </c>
      <c r="E9707" s="15" t="s">
        <v>501</v>
      </c>
      <c r="F9707" s="16">
        <v>112.35</v>
      </c>
    </row>
    <row r="9708" spans="1:6">
      <c r="A9708" s="15">
        <v>9704</v>
      </c>
      <c r="B9708" s="15" t="s">
        <v>9</v>
      </c>
      <c r="C9708" s="15" t="s">
        <v>9721</v>
      </c>
      <c r="D9708" s="15" t="s">
        <v>11</v>
      </c>
      <c r="E9708" s="15" t="s">
        <v>12</v>
      </c>
      <c r="F9708" s="16">
        <v>359.85</v>
      </c>
    </row>
    <row r="9709" spans="1:6">
      <c r="A9709" s="15">
        <v>9705</v>
      </c>
      <c r="B9709" s="15" t="s">
        <v>9</v>
      </c>
      <c r="C9709" s="15" t="s">
        <v>9722</v>
      </c>
      <c r="D9709" s="15" t="s">
        <v>11</v>
      </c>
      <c r="E9709" s="15" t="s">
        <v>501</v>
      </c>
      <c r="F9709" s="16">
        <v>134.85</v>
      </c>
    </row>
    <row r="9710" spans="1:6">
      <c r="A9710" s="15">
        <v>9706</v>
      </c>
      <c r="B9710" s="15" t="s">
        <v>9</v>
      </c>
      <c r="C9710" s="15" t="s">
        <v>9723</v>
      </c>
      <c r="D9710" s="15" t="s">
        <v>11</v>
      </c>
      <c r="E9710" s="15" t="s">
        <v>12</v>
      </c>
      <c r="F9710" s="16">
        <v>727.2</v>
      </c>
    </row>
    <row r="9711" spans="1:6">
      <c r="A9711" s="15">
        <v>9707</v>
      </c>
      <c r="B9711" s="15" t="s">
        <v>9</v>
      </c>
      <c r="C9711" s="15" t="s">
        <v>9724</v>
      </c>
      <c r="D9711" s="15" t="s">
        <v>11</v>
      </c>
      <c r="E9711" s="15" t="s">
        <v>12</v>
      </c>
      <c r="F9711" s="16">
        <v>550.41</v>
      </c>
    </row>
    <row r="9712" spans="1:6">
      <c r="A9712" s="15">
        <v>9708</v>
      </c>
      <c r="B9712" s="15" t="s">
        <v>9</v>
      </c>
      <c r="C9712" s="15" t="s">
        <v>9725</v>
      </c>
      <c r="D9712" s="15" t="s">
        <v>11</v>
      </c>
      <c r="E9712" s="15" t="s">
        <v>3486</v>
      </c>
      <c r="F9712" s="16">
        <v>210.51</v>
      </c>
    </row>
    <row r="9713" spans="1:6">
      <c r="A9713" s="15">
        <v>9709</v>
      </c>
      <c r="B9713" s="15" t="s">
        <v>9</v>
      </c>
      <c r="C9713" s="15" t="s">
        <v>9726</v>
      </c>
      <c r="D9713" s="15" t="s">
        <v>11</v>
      </c>
      <c r="E9713" s="15" t="s">
        <v>512</v>
      </c>
      <c r="F9713" s="16">
        <v>262.34</v>
      </c>
    </row>
    <row r="9714" spans="1:6">
      <c r="A9714" s="15">
        <v>9710</v>
      </c>
      <c r="B9714" s="15" t="s">
        <v>9</v>
      </c>
      <c r="C9714" s="15" t="s">
        <v>9727</v>
      </c>
      <c r="D9714" s="15" t="s">
        <v>11</v>
      </c>
      <c r="E9714" s="15" t="s">
        <v>512</v>
      </c>
      <c r="F9714" s="16">
        <v>254.69</v>
      </c>
    </row>
    <row r="9715" spans="1:6">
      <c r="A9715" s="15">
        <v>9711</v>
      </c>
      <c r="B9715" s="15" t="s">
        <v>9</v>
      </c>
      <c r="C9715" s="15" t="s">
        <v>9728</v>
      </c>
      <c r="D9715" s="15" t="s">
        <v>11</v>
      </c>
      <c r="E9715" s="15" t="s">
        <v>512</v>
      </c>
      <c r="F9715" s="16">
        <v>341.86</v>
      </c>
    </row>
    <row r="9716" spans="1:6">
      <c r="A9716" s="15">
        <v>9712</v>
      </c>
      <c r="B9716" s="15" t="s">
        <v>9</v>
      </c>
      <c r="C9716" s="15" t="s">
        <v>9729</v>
      </c>
      <c r="D9716" s="15" t="s">
        <v>11</v>
      </c>
      <c r="E9716" s="15" t="s">
        <v>512</v>
      </c>
      <c r="F9716" s="16">
        <v>749.79</v>
      </c>
    </row>
    <row r="9717" spans="1:6">
      <c r="A9717" s="15">
        <v>9713</v>
      </c>
      <c r="B9717" s="15" t="s">
        <v>9</v>
      </c>
      <c r="C9717" s="15" t="s">
        <v>9730</v>
      </c>
      <c r="D9717" s="15" t="s">
        <v>11</v>
      </c>
      <c r="E9717" s="15" t="s">
        <v>512</v>
      </c>
      <c r="F9717" s="16">
        <v>359.85</v>
      </c>
    </row>
    <row r="9718" spans="1:6">
      <c r="A9718" s="15">
        <v>9714</v>
      </c>
      <c r="B9718" s="15" t="s">
        <v>9</v>
      </c>
      <c r="C9718" s="15" t="s">
        <v>9731</v>
      </c>
      <c r="D9718" s="15" t="s">
        <v>11</v>
      </c>
      <c r="E9718" s="15" t="s">
        <v>512</v>
      </c>
      <c r="F9718" s="16">
        <v>310.22</v>
      </c>
    </row>
    <row r="9719" spans="1:6">
      <c r="A9719" s="15">
        <v>9715</v>
      </c>
      <c r="B9719" s="15" t="s">
        <v>9</v>
      </c>
      <c r="C9719" s="15" t="s">
        <v>9732</v>
      </c>
      <c r="D9719" s="15" t="s">
        <v>11</v>
      </c>
      <c r="E9719" s="15" t="s">
        <v>12</v>
      </c>
      <c r="F9719" s="16">
        <v>269.7</v>
      </c>
    </row>
    <row r="9720" spans="1:6">
      <c r="A9720" s="15">
        <v>9716</v>
      </c>
      <c r="B9720" s="15" t="s">
        <v>9</v>
      </c>
      <c r="C9720" s="15" t="s">
        <v>9733</v>
      </c>
      <c r="D9720" s="15" t="s">
        <v>11</v>
      </c>
      <c r="E9720" s="15" t="s">
        <v>512</v>
      </c>
      <c r="F9720" s="16">
        <v>310.37</v>
      </c>
    </row>
    <row r="9721" spans="1:6">
      <c r="A9721" s="15">
        <v>9717</v>
      </c>
      <c r="B9721" s="15" t="s">
        <v>9</v>
      </c>
      <c r="C9721" s="15" t="s">
        <v>9734</v>
      </c>
      <c r="D9721" s="15" t="s">
        <v>11</v>
      </c>
      <c r="E9721" s="15" t="s">
        <v>512</v>
      </c>
      <c r="F9721" s="16">
        <v>314.69</v>
      </c>
    </row>
    <row r="9722" spans="1:6">
      <c r="A9722" s="15">
        <v>9718</v>
      </c>
      <c r="B9722" s="15" t="s">
        <v>9</v>
      </c>
      <c r="C9722" s="15" t="s">
        <v>9735</v>
      </c>
      <c r="D9722" s="15" t="s">
        <v>11</v>
      </c>
      <c r="E9722" s="15" t="s">
        <v>3486</v>
      </c>
      <c r="F9722" s="16">
        <v>97.35</v>
      </c>
    </row>
    <row r="9723" spans="1:6">
      <c r="A9723" s="15">
        <v>9719</v>
      </c>
      <c r="B9723" s="15" t="s">
        <v>9</v>
      </c>
      <c r="C9723" s="15" t="s">
        <v>9736</v>
      </c>
      <c r="D9723" s="15" t="s">
        <v>11</v>
      </c>
      <c r="E9723" s="15" t="s">
        <v>512</v>
      </c>
      <c r="F9723" s="16">
        <v>247.34</v>
      </c>
    </row>
    <row r="9724" spans="1:6">
      <c r="A9724" s="15">
        <v>9720</v>
      </c>
      <c r="B9724" s="15" t="s">
        <v>9</v>
      </c>
      <c r="C9724" s="15" t="s">
        <v>9737</v>
      </c>
      <c r="D9724" s="15" t="s">
        <v>11</v>
      </c>
      <c r="E9724" s="15" t="s">
        <v>512</v>
      </c>
      <c r="F9724" s="16">
        <v>328.35</v>
      </c>
    </row>
    <row r="9725" spans="1:6">
      <c r="A9725" s="15">
        <v>9721</v>
      </c>
      <c r="B9725" s="15" t="s">
        <v>9</v>
      </c>
      <c r="C9725" s="15" t="s">
        <v>9738</v>
      </c>
      <c r="D9725" s="15" t="s">
        <v>11</v>
      </c>
      <c r="E9725" s="15" t="s">
        <v>512</v>
      </c>
      <c r="F9725" s="16">
        <v>249.75</v>
      </c>
    </row>
    <row r="9726" spans="1:6">
      <c r="A9726" s="15">
        <v>9722</v>
      </c>
      <c r="B9726" s="15" t="s">
        <v>9</v>
      </c>
      <c r="C9726" s="15" t="s">
        <v>9739</v>
      </c>
      <c r="D9726" s="15" t="s">
        <v>11</v>
      </c>
      <c r="E9726" s="15" t="s">
        <v>3486</v>
      </c>
      <c r="F9726" s="16">
        <v>110.3</v>
      </c>
    </row>
    <row r="9727" spans="1:6">
      <c r="A9727" s="15">
        <v>9723</v>
      </c>
      <c r="B9727" s="15" t="s">
        <v>9</v>
      </c>
      <c r="C9727" s="15" t="s">
        <v>9740</v>
      </c>
      <c r="D9727" s="15" t="s">
        <v>11</v>
      </c>
      <c r="E9727" s="15" t="s">
        <v>512</v>
      </c>
      <c r="F9727" s="16">
        <v>357.78</v>
      </c>
    </row>
    <row r="9728" spans="1:6">
      <c r="A9728" s="15">
        <v>9724</v>
      </c>
      <c r="B9728" s="15" t="s">
        <v>9</v>
      </c>
      <c r="C9728" s="15" t="s">
        <v>9741</v>
      </c>
      <c r="D9728" s="15" t="s">
        <v>11</v>
      </c>
      <c r="E9728" s="15" t="s">
        <v>512</v>
      </c>
      <c r="F9728" s="16">
        <v>836.73</v>
      </c>
    </row>
    <row r="9729" spans="1:6">
      <c r="A9729" s="15">
        <v>9725</v>
      </c>
      <c r="B9729" s="15" t="s">
        <v>9</v>
      </c>
      <c r="C9729" s="15" t="s">
        <v>9742</v>
      </c>
      <c r="D9729" s="15" t="s">
        <v>11</v>
      </c>
      <c r="E9729" s="15" t="s">
        <v>3505</v>
      </c>
      <c r="F9729" s="16">
        <v>299.7</v>
      </c>
    </row>
    <row r="9730" spans="1:6">
      <c r="A9730" s="15">
        <v>9726</v>
      </c>
      <c r="B9730" s="15" t="s">
        <v>9</v>
      </c>
      <c r="C9730" s="15" t="s">
        <v>9743</v>
      </c>
      <c r="D9730" s="15" t="s">
        <v>11</v>
      </c>
      <c r="E9730" s="15" t="s">
        <v>12</v>
      </c>
      <c r="F9730" s="16">
        <v>367.35</v>
      </c>
    </row>
    <row r="9731" spans="1:6">
      <c r="A9731" s="15">
        <v>9727</v>
      </c>
      <c r="B9731" s="15" t="s">
        <v>9</v>
      </c>
      <c r="C9731" s="15" t="s">
        <v>9744</v>
      </c>
      <c r="D9731" s="15" t="s">
        <v>11</v>
      </c>
      <c r="E9731" s="15" t="s">
        <v>512</v>
      </c>
      <c r="F9731" s="16">
        <v>597.45</v>
      </c>
    </row>
    <row r="9732" spans="1:6">
      <c r="A9732" s="15">
        <v>9728</v>
      </c>
      <c r="B9732" s="15" t="s">
        <v>9</v>
      </c>
      <c r="C9732" s="15" t="s">
        <v>9745</v>
      </c>
      <c r="D9732" s="15" t="s">
        <v>11</v>
      </c>
      <c r="E9732" s="15" t="s">
        <v>501</v>
      </c>
      <c r="F9732" s="16">
        <v>254.85</v>
      </c>
    </row>
    <row r="9733" spans="1:6">
      <c r="A9733" s="15">
        <v>9729</v>
      </c>
      <c r="B9733" s="15" t="s">
        <v>9</v>
      </c>
      <c r="C9733" s="15" t="s">
        <v>9746</v>
      </c>
      <c r="D9733" s="15" t="s">
        <v>11</v>
      </c>
      <c r="E9733" s="15" t="s">
        <v>512</v>
      </c>
      <c r="F9733" s="16">
        <v>557.85</v>
      </c>
    </row>
    <row r="9734" spans="1:6">
      <c r="A9734" s="15">
        <v>9730</v>
      </c>
      <c r="B9734" s="15" t="s">
        <v>9</v>
      </c>
      <c r="C9734" s="15" t="s">
        <v>9747</v>
      </c>
      <c r="D9734" s="15" t="s">
        <v>11</v>
      </c>
      <c r="E9734" s="15" t="s">
        <v>512</v>
      </c>
      <c r="F9734" s="16">
        <v>317.42</v>
      </c>
    </row>
    <row r="9735" spans="1:6">
      <c r="A9735" s="15">
        <v>9731</v>
      </c>
      <c r="B9735" s="15" t="s">
        <v>9</v>
      </c>
      <c r="C9735" s="15" t="s">
        <v>9748</v>
      </c>
      <c r="D9735" s="15" t="s">
        <v>11</v>
      </c>
      <c r="E9735" s="15" t="s">
        <v>501</v>
      </c>
      <c r="F9735" s="16">
        <v>273</v>
      </c>
    </row>
    <row r="9736" spans="1:6">
      <c r="A9736" s="15">
        <v>9732</v>
      </c>
      <c r="B9736" s="15" t="s">
        <v>9</v>
      </c>
      <c r="C9736" s="15" t="s">
        <v>9749</v>
      </c>
      <c r="D9736" s="15" t="s">
        <v>11</v>
      </c>
      <c r="E9736" s="15" t="s">
        <v>3486</v>
      </c>
      <c r="F9736" s="16">
        <v>149.7</v>
      </c>
    </row>
    <row r="9737" spans="1:6">
      <c r="A9737" s="15">
        <v>9733</v>
      </c>
      <c r="B9737" s="15" t="s">
        <v>9</v>
      </c>
      <c r="C9737" s="15" t="s">
        <v>9750</v>
      </c>
      <c r="D9737" s="15" t="s">
        <v>11</v>
      </c>
      <c r="E9737" s="15" t="s">
        <v>501</v>
      </c>
      <c r="F9737" s="16">
        <v>703.35</v>
      </c>
    </row>
    <row r="9738" spans="1:6">
      <c r="A9738" s="15">
        <v>9734</v>
      </c>
      <c r="B9738" s="15" t="s">
        <v>9</v>
      </c>
      <c r="C9738" s="15" t="s">
        <v>9751</v>
      </c>
      <c r="D9738" s="15" t="s">
        <v>11</v>
      </c>
      <c r="E9738" s="15" t="s">
        <v>501</v>
      </c>
      <c r="F9738" s="16">
        <v>283.19</v>
      </c>
    </row>
    <row r="9739" spans="1:6">
      <c r="A9739" s="15">
        <v>9735</v>
      </c>
      <c r="B9739" s="15" t="s">
        <v>9</v>
      </c>
      <c r="C9739" s="15" t="s">
        <v>9752</v>
      </c>
      <c r="D9739" s="15" t="s">
        <v>11</v>
      </c>
      <c r="E9739" s="15" t="s">
        <v>3486</v>
      </c>
      <c r="F9739" s="16">
        <v>180.15</v>
      </c>
    </row>
    <row r="9740" spans="1:6">
      <c r="A9740" s="15">
        <v>9736</v>
      </c>
      <c r="B9740" s="15" t="s">
        <v>9</v>
      </c>
      <c r="C9740" s="15" t="s">
        <v>9753</v>
      </c>
      <c r="D9740" s="15" t="s">
        <v>11</v>
      </c>
      <c r="E9740" s="15" t="s">
        <v>12</v>
      </c>
      <c r="F9740" s="16">
        <v>554.85</v>
      </c>
    </row>
    <row r="9741" spans="1:6">
      <c r="A9741" s="15">
        <v>9737</v>
      </c>
      <c r="B9741" s="15" t="s">
        <v>9</v>
      </c>
      <c r="C9741" s="15" t="s">
        <v>9754</v>
      </c>
      <c r="D9741" s="15" t="s">
        <v>11</v>
      </c>
      <c r="E9741" s="15" t="s">
        <v>12</v>
      </c>
      <c r="F9741" s="16">
        <v>389.85</v>
      </c>
    </row>
    <row r="9742" spans="1:6">
      <c r="A9742" s="15">
        <v>9738</v>
      </c>
      <c r="B9742" s="15" t="s">
        <v>9</v>
      </c>
      <c r="C9742" s="15" t="s">
        <v>9755</v>
      </c>
      <c r="D9742" s="15" t="s">
        <v>11</v>
      </c>
      <c r="E9742" s="15" t="s">
        <v>512</v>
      </c>
      <c r="F9742" s="16">
        <v>434.85</v>
      </c>
    </row>
    <row r="9743" spans="1:6">
      <c r="A9743" s="15">
        <v>9739</v>
      </c>
      <c r="B9743" s="15" t="s">
        <v>9</v>
      </c>
      <c r="C9743" s="15" t="s">
        <v>9756</v>
      </c>
      <c r="D9743" s="15" t="s">
        <v>11</v>
      </c>
      <c r="E9743" s="15" t="s">
        <v>512</v>
      </c>
      <c r="F9743" s="16">
        <v>299.85</v>
      </c>
    </row>
    <row r="9744" spans="1:6">
      <c r="A9744" s="15">
        <v>9740</v>
      </c>
      <c r="B9744" s="15" t="s">
        <v>9</v>
      </c>
      <c r="C9744" s="15" t="s">
        <v>9757</v>
      </c>
      <c r="D9744" s="15" t="s">
        <v>11</v>
      </c>
      <c r="E9744" s="15" t="s">
        <v>501</v>
      </c>
      <c r="F9744" s="16">
        <v>1222.91</v>
      </c>
    </row>
    <row r="9745" spans="1:6">
      <c r="A9745" s="15">
        <v>9741</v>
      </c>
      <c r="B9745" s="15" t="s">
        <v>9</v>
      </c>
      <c r="C9745" s="15" t="s">
        <v>9758</v>
      </c>
      <c r="D9745" s="15" t="s">
        <v>11</v>
      </c>
      <c r="E9745" s="15" t="s">
        <v>501</v>
      </c>
      <c r="F9745" s="16">
        <v>254.85</v>
      </c>
    </row>
    <row r="9746" spans="1:6">
      <c r="A9746" s="15">
        <v>9742</v>
      </c>
      <c r="B9746" s="15" t="s">
        <v>9</v>
      </c>
      <c r="C9746" s="15" t="s">
        <v>9759</v>
      </c>
      <c r="D9746" s="15" t="s">
        <v>11</v>
      </c>
      <c r="E9746" s="15" t="s">
        <v>12</v>
      </c>
      <c r="F9746" s="16">
        <v>389.85</v>
      </c>
    </row>
    <row r="9747" spans="1:6">
      <c r="A9747" s="15">
        <v>9743</v>
      </c>
      <c r="B9747" s="15" t="s">
        <v>9</v>
      </c>
      <c r="C9747" s="15" t="s">
        <v>9760</v>
      </c>
      <c r="D9747" s="15" t="s">
        <v>11</v>
      </c>
      <c r="E9747" s="15" t="s">
        <v>501</v>
      </c>
      <c r="F9747" s="16">
        <v>924.75</v>
      </c>
    </row>
    <row r="9748" spans="1:6">
      <c r="A9748" s="15">
        <v>9744</v>
      </c>
      <c r="B9748" s="15" t="s">
        <v>9</v>
      </c>
      <c r="C9748" s="15" t="s">
        <v>9761</v>
      </c>
      <c r="D9748" s="15" t="s">
        <v>11</v>
      </c>
      <c r="E9748" s="15" t="s">
        <v>512</v>
      </c>
      <c r="F9748" s="16">
        <v>1156.78</v>
      </c>
    </row>
    <row r="9749" spans="1:6">
      <c r="A9749" s="15">
        <v>9745</v>
      </c>
      <c r="B9749" s="15" t="s">
        <v>9</v>
      </c>
      <c r="C9749" s="15" t="s">
        <v>9762</v>
      </c>
      <c r="D9749" s="15" t="s">
        <v>11</v>
      </c>
      <c r="E9749" s="15" t="s">
        <v>501</v>
      </c>
      <c r="F9749" s="16">
        <v>239.85</v>
      </c>
    </row>
    <row r="9750" spans="1:6">
      <c r="A9750" s="15">
        <v>9746</v>
      </c>
      <c r="B9750" s="15" t="s">
        <v>9</v>
      </c>
      <c r="C9750" s="15" t="s">
        <v>9763</v>
      </c>
      <c r="D9750" s="15" t="s">
        <v>11</v>
      </c>
      <c r="E9750" s="15" t="s">
        <v>12</v>
      </c>
      <c r="F9750" s="16">
        <v>299.85</v>
      </c>
    </row>
    <row r="9751" spans="1:6">
      <c r="A9751" s="15">
        <v>9747</v>
      </c>
      <c r="B9751" s="15" t="s">
        <v>9</v>
      </c>
      <c r="C9751" s="15" t="s">
        <v>9764</v>
      </c>
      <c r="D9751" s="15" t="s">
        <v>11</v>
      </c>
      <c r="E9751" s="15" t="s">
        <v>501</v>
      </c>
      <c r="F9751" s="16">
        <v>284.85</v>
      </c>
    </row>
    <row r="9752" spans="1:6">
      <c r="A9752" s="15">
        <v>9748</v>
      </c>
      <c r="B9752" s="15" t="s">
        <v>9</v>
      </c>
      <c r="C9752" s="15" t="s">
        <v>9765</v>
      </c>
      <c r="D9752" s="15" t="s">
        <v>11</v>
      </c>
      <c r="E9752" s="15" t="s">
        <v>12</v>
      </c>
      <c r="F9752" s="16">
        <v>329.85</v>
      </c>
    </row>
    <row r="9753" spans="1:6">
      <c r="A9753" s="15">
        <v>9749</v>
      </c>
      <c r="B9753" s="15" t="s">
        <v>9</v>
      </c>
      <c r="C9753" s="15" t="s">
        <v>9766</v>
      </c>
      <c r="D9753" s="15" t="s">
        <v>11</v>
      </c>
      <c r="E9753" s="15" t="s">
        <v>3505</v>
      </c>
      <c r="F9753" s="16">
        <v>156.47</v>
      </c>
    </row>
    <row r="9754" spans="1:6">
      <c r="A9754" s="15">
        <v>9750</v>
      </c>
      <c r="B9754" s="15" t="s">
        <v>9</v>
      </c>
      <c r="C9754" s="15" t="s">
        <v>9767</v>
      </c>
      <c r="D9754" s="15" t="s">
        <v>11</v>
      </c>
      <c r="E9754" s="15" t="s">
        <v>3486</v>
      </c>
      <c r="F9754" s="16">
        <v>161.85</v>
      </c>
    </row>
    <row r="9755" spans="1:6">
      <c r="A9755" s="15">
        <v>9751</v>
      </c>
      <c r="B9755" s="15" t="s">
        <v>9</v>
      </c>
      <c r="C9755" s="15" t="s">
        <v>9768</v>
      </c>
      <c r="D9755" s="15" t="s">
        <v>11</v>
      </c>
      <c r="E9755" s="15" t="s">
        <v>12</v>
      </c>
      <c r="F9755" s="16">
        <v>899.7</v>
      </c>
    </row>
    <row r="9756" spans="1:6">
      <c r="A9756" s="15">
        <v>9752</v>
      </c>
      <c r="B9756" s="15" t="s">
        <v>9</v>
      </c>
      <c r="C9756" s="15" t="s">
        <v>9769</v>
      </c>
      <c r="D9756" s="15" t="s">
        <v>11</v>
      </c>
      <c r="E9756" s="15" t="s">
        <v>12</v>
      </c>
      <c r="F9756" s="16">
        <v>277.2</v>
      </c>
    </row>
    <row r="9757" spans="1:6">
      <c r="A9757" s="15">
        <v>9753</v>
      </c>
      <c r="B9757" s="15" t="s">
        <v>9</v>
      </c>
      <c r="C9757" s="15" t="s">
        <v>9770</v>
      </c>
      <c r="D9757" s="15" t="s">
        <v>11</v>
      </c>
      <c r="E9757" s="15" t="s">
        <v>3505</v>
      </c>
      <c r="F9757" s="16">
        <v>224.78</v>
      </c>
    </row>
    <row r="9758" spans="1:6">
      <c r="A9758" s="15">
        <v>9754</v>
      </c>
      <c r="B9758" s="15" t="s">
        <v>9</v>
      </c>
      <c r="C9758" s="15" t="s">
        <v>9771</v>
      </c>
      <c r="D9758" s="15" t="s">
        <v>11</v>
      </c>
      <c r="E9758" s="15" t="s">
        <v>12</v>
      </c>
      <c r="F9758" s="16">
        <v>1484.7</v>
      </c>
    </row>
    <row r="9759" spans="1:6">
      <c r="A9759" s="15">
        <v>9755</v>
      </c>
      <c r="B9759" s="15" t="s">
        <v>9</v>
      </c>
      <c r="C9759" s="15" t="s">
        <v>9772</v>
      </c>
      <c r="D9759" s="15" t="s">
        <v>11</v>
      </c>
      <c r="E9759" s="15" t="s">
        <v>12</v>
      </c>
      <c r="F9759" s="16">
        <v>203.1</v>
      </c>
    </row>
    <row r="9760" spans="1:6">
      <c r="A9760" s="15">
        <v>9756</v>
      </c>
      <c r="B9760" s="15" t="s">
        <v>9</v>
      </c>
      <c r="C9760" s="15" t="s">
        <v>9773</v>
      </c>
      <c r="D9760" s="15" t="s">
        <v>11</v>
      </c>
      <c r="E9760" s="15" t="s">
        <v>512</v>
      </c>
      <c r="F9760" s="16">
        <v>310.37</v>
      </c>
    </row>
    <row r="9761" spans="1:6">
      <c r="A9761" s="15">
        <v>9757</v>
      </c>
      <c r="B9761" s="15" t="s">
        <v>9</v>
      </c>
      <c r="C9761" s="15" t="s">
        <v>9774</v>
      </c>
      <c r="D9761" s="15" t="s">
        <v>11</v>
      </c>
      <c r="E9761" s="15" t="s">
        <v>512</v>
      </c>
      <c r="F9761" s="16">
        <v>340.93</v>
      </c>
    </row>
    <row r="9762" spans="1:6">
      <c r="A9762" s="15">
        <v>9758</v>
      </c>
      <c r="B9762" s="15" t="s">
        <v>9</v>
      </c>
      <c r="C9762" s="15" t="s">
        <v>9775</v>
      </c>
      <c r="D9762" s="15" t="s">
        <v>11</v>
      </c>
      <c r="E9762" s="15" t="s">
        <v>3486</v>
      </c>
      <c r="F9762" s="16">
        <v>227.4</v>
      </c>
    </row>
    <row r="9763" spans="1:6">
      <c r="A9763" s="15">
        <v>9759</v>
      </c>
      <c r="B9763" s="15" t="s">
        <v>9</v>
      </c>
      <c r="C9763" s="15" t="s">
        <v>9776</v>
      </c>
      <c r="D9763" s="15" t="s">
        <v>11</v>
      </c>
      <c r="E9763" s="15" t="s">
        <v>512</v>
      </c>
      <c r="F9763" s="16">
        <v>237.74</v>
      </c>
    </row>
    <row r="9764" spans="1:6">
      <c r="A9764" s="15">
        <v>9760</v>
      </c>
      <c r="B9764" s="15" t="s">
        <v>9</v>
      </c>
      <c r="C9764" s="15" t="s">
        <v>9777</v>
      </c>
      <c r="D9764" s="15" t="s">
        <v>11</v>
      </c>
      <c r="E9764" s="15" t="s">
        <v>512</v>
      </c>
      <c r="F9764" s="16">
        <v>344.51</v>
      </c>
    </row>
    <row r="9765" spans="1:6">
      <c r="A9765" s="15">
        <v>9761</v>
      </c>
      <c r="B9765" s="15" t="s">
        <v>9</v>
      </c>
      <c r="C9765" s="15" t="s">
        <v>9778</v>
      </c>
      <c r="D9765" s="15" t="s">
        <v>11</v>
      </c>
      <c r="E9765" s="15" t="s">
        <v>512</v>
      </c>
      <c r="F9765" s="16">
        <v>382.35</v>
      </c>
    </row>
    <row r="9766" spans="1:6">
      <c r="A9766" s="15">
        <v>9762</v>
      </c>
      <c r="B9766" s="15" t="s">
        <v>9</v>
      </c>
      <c r="C9766" s="15" t="s">
        <v>9779</v>
      </c>
      <c r="D9766" s="15" t="s">
        <v>11</v>
      </c>
      <c r="E9766" s="15" t="s">
        <v>512</v>
      </c>
      <c r="F9766" s="16">
        <v>436.29</v>
      </c>
    </row>
    <row r="9767" spans="1:6">
      <c r="A9767" s="15">
        <v>9763</v>
      </c>
      <c r="B9767" s="15" t="s">
        <v>9</v>
      </c>
      <c r="C9767" s="15" t="s">
        <v>9780</v>
      </c>
      <c r="D9767" s="15" t="s">
        <v>11</v>
      </c>
      <c r="E9767" s="15" t="s">
        <v>512</v>
      </c>
      <c r="F9767" s="16">
        <v>359.82</v>
      </c>
    </row>
    <row r="9768" spans="1:6">
      <c r="A9768" s="15">
        <v>9764</v>
      </c>
      <c r="B9768" s="15" t="s">
        <v>9</v>
      </c>
      <c r="C9768" s="15" t="s">
        <v>9781</v>
      </c>
      <c r="D9768" s="15" t="s">
        <v>11</v>
      </c>
      <c r="E9768" s="15" t="s">
        <v>12</v>
      </c>
      <c r="F9768" s="16">
        <v>577.66</v>
      </c>
    </row>
    <row r="9769" spans="1:6">
      <c r="A9769" s="15">
        <v>9765</v>
      </c>
      <c r="B9769" s="15" t="s">
        <v>9</v>
      </c>
      <c r="C9769" s="15" t="s">
        <v>9782</v>
      </c>
      <c r="D9769" s="15" t="s">
        <v>11</v>
      </c>
      <c r="E9769" s="15" t="s">
        <v>3486</v>
      </c>
      <c r="F9769" s="16">
        <v>674.55</v>
      </c>
    </row>
    <row r="9770" spans="1:6">
      <c r="A9770" s="15">
        <v>9766</v>
      </c>
      <c r="B9770" s="15" t="s">
        <v>9</v>
      </c>
      <c r="C9770" s="15" t="s">
        <v>9783</v>
      </c>
      <c r="D9770" s="15" t="s">
        <v>11</v>
      </c>
      <c r="E9770" s="15" t="s">
        <v>501</v>
      </c>
      <c r="F9770" s="16">
        <v>141</v>
      </c>
    </row>
    <row r="9771" spans="1:6">
      <c r="A9771" s="15">
        <v>9767</v>
      </c>
      <c r="B9771" s="15" t="s">
        <v>9</v>
      </c>
      <c r="C9771" s="15" t="s">
        <v>9784</v>
      </c>
      <c r="D9771" s="15" t="s">
        <v>11</v>
      </c>
      <c r="E9771" s="15" t="s">
        <v>512</v>
      </c>
      <c r="F9771" s="16">
        <v>352.35</v>
      </c>
    </row>
    <row r="9772" spans="1:6">
      <c r="A9772" s="15">
        <v>9768</v>
      </c>
      <c r="B9772" s="15" t="s">
        <v>9</v>
      </c>
      <c r="C9772" s="15" t="s">
        <v>9785</v>
      </c>
      <c r="D9772" s="15" t="s">
        <v>11</v>
      </c>
      <c r="E9772" s="15" t="s">
        <v>512</v>
      </c>
      <c r="F9772" s="16">
        <v>355.65</v>
      </c>
    </row>
    <row r="9773" spans="1:6">
      <c r="A9773" s="15">
        <v>9769</v>
      </c>
      <c r="B9773" s="15" t="s">
        <v>9</v>
      </c>
      <c r="C9773" s="15" t="s">
        <v>9786</v>
      </c>
      <c r="D9773" s="15" t="s">
        <v>11</v>
      </c>
      <c r="E9773" s="15" t="s">
        <v>3486</v>
      </c>
      <c r="F9773" s="16">
        <v>292</v>
      </c>
    </row>
    <row r="9774" spans="1:6">
      <c r="A9774" s="15">
        <v>9770</v>
      </c>
      <c r="B9774" s="15" t="s">
        <v>9</v>
      </c>
      <c r="C9774" s="15" t="s">
        <v>9787</v>
      </c>
      <c r="D9774" s="15" t="s">
        <v>11</v>
      </c>
      <c r="E9774" s="15" t="s">
        <v>512</v>
      </c>
      <c r="F9774" s="16">
        <v>314.69</v>
      </c>
    </row>
    <row r="9775" spans="1:6">
      <c r="A9775" s="15">
        <v>9771</v>
      </c>
      <c r="B9775" s="15" t="s">
        <v>9</v>
      </c>
      <c r="C9775" s="15" t="s">
        <v>9788</v>
      </c>
      <c r="D9775" s="15" t="s">
        <v>11</v>
      </c>
      <c r="E9775" s="15" t="s">
        <v>512</v>
      </c>
      <c r="F9775" s="16">
        <v>184.16</v>
      </c>
    </row>
    <row r="9776" spans="1:6">
      <c r="A9776" s="15">
        <v>9772</v>
      </c>
      <c r="B9776" s="15" t="s">
        <v>9</v>
      </c>
      <c r="C9776" s="15" t="s">
        <v>9789</v>
      </c>
      <c r="D9776" s="15" t="s">
        <v>11</v>
      </c>
      <c r="E9776" s="15" t="s">
        <v>512</v>
      </c>
      <c r="F9776" s="16">
        <v>256.8</v>
      </c>
    </row>
    <row r="9777" spans="1:6">
      <c r="A9777" s="15">
        <v>9773</v>
      </c>
      <c r="B9777" s="15" t="s">
        <v>9</v>
      </c>
      <c r="C9777" s="15" t="s">
        <v>9790</v>
      </c>
      <c r="D9777" s="15" t="s">
        <v>11</v>
      </c>
      <c r="E9777" s="15" t="s">
        <v>512</v>
      </c>
      <c r="F9777" s="16">
        <v>254.85</v>
      </c>
    </row>
    <row r="9778" spans="1:6">
      <c r="A9778" s="15">
        <v>9774</v>
      </c>
      <c r="B9778" s="15" t="s">
        <v>9</v>
      </c>
      <c r="C9778" s="15" t="s">
        <v>9791</v>
      </c>
      <c r="D9778" s="15" t="s">
        <v>11</v>
      </c>
      <c r="E9778" s="15" t="s">
        <v>501</v>
      </c>
      <c r="F9778" s="16">
        <v>342.26</v>
      </c>
    </row>
    <row r="9779" spans="1:6">
      <c r="A9779" s="15">
        <v>9775</v>
      </c>
      <c r="B9779" s="15" t="s">
        <v>9</v>
      </c>
      <c r="C9779" s="15" t="s">
        <v>9792</v>
      </c>
      <c r="D9779" s="15" t="s">
        <v>11</v>
      </c>
      <c r="E9779" s="15" t="s">
        <v>3486</v>
      </c>
      <c r="F9779" s="16">
        <v>98.42</v>
      </c>
    </row>
    <row r="9780" spans="1:6">
      <c r="A9780" s="15">
        <v>9776</v>
      </c>
      <c r="B9780" s="15" t="s">
        <v>9</v>
      </c>
      <c r="C9780" s="15" t="s">
        <v>9793</v>
      </c>
      <c r="D9780" s="15" t="s">
        <v>11</v>
      </c>
      <c r="E9780" s="15" t="s">
        <v>501</v>
      </c>
      <c r="F9780" s="16">
        <v>437.63</v>
      </c>
    </row>
    <row r="9781" spans="1:6">
      <c r="A9781" s="15">
        <v>9777</v>
      </c>
      <c r="B9781" s="15" t="s">
        <v>9</v>
      </c>
      <c r="C9781" s="15" t="s">
        <v>9794</v>
      </c>
      <c r="D9781" s="15" t="s">
        <v>11</v>
      </c>
      <c r="E9781" s="15" t="s">
        <v>512</v>
      </c>
      <c r="F9781" s="16">
        <v>262.2</v>
      </c>
    </row>
    <row r="9782" spans="1:6">
      <c r="A9782" s="15">
        <v>9778</v>
      </c>
      <c r="B9782" s="15" t="s">
        <v>9</v>
      </c>
      <c r="C9782" s="15" t="s">
        <v>9795</v>
      </c>
      <c r="D9782" s="15" t="s">
        <v>11</v>
      </c>
      <c r="E9782" s="15" t="s">
        <v>512</v>
      </c>
      <c r="F9782" s="16">
        <v>295.65</v>
      </c>
    </row>
    <row r="9783" spans="1:6">
      <c r="A9783" s="15">
        <v>9779</v>
      </c>
      <c r="B9783" s="15" t="s">
        <v>9</v>
      </c>
      <c r="C9783" s="15" t="s">
        <v>9796</v>
      </c>
      <c r="D9783" s="15" t="s">
        <v>11</v>
      </c>
      <c r="E9783" s="15" t="s">
        <v>512</v>
      </c>
      <c r="F9783" s="16">
        <v>318.15</v>
      </c>
    </row>
    <row r="9784" spans="1:6">
      <c r="A9784" s="15">
        <v>9780</v>
      </c>
      <c r="B9784" s="15" t="s">
        <v>9</v>
      </c>
      <c r="C9784" s="15" t="s">
        <v>9797</v>
      </c>
      <c r="D9784" s="15" t="s">
        <v>11</v>
      </c>
      <c r="E9784" s="15" t="s">
        <v>3486</v>
      </c>
      <c r="F9784" s="16">
        <v>119.85</v>
      </c>
    </row>
    <row r="9785" spans="1:6">
      <c r="A9785" s="15">
        <v>9781</v>
      </c>
      <c r="B9785" s="15" t="s">
        <v>9</v>
      </c>
      <c r="C9785" s="15" t="s">
        <v>9798</v>
      </c>
      <c r="D9785" s="15" t="s">
        <v>11</v>
      </c>
      <c r="E9785" s="15" t="s">
        <v>12</v>
      </c>
      <c r="F9785" s="16">
        <v>1053.3</v>
      </c>
    </row>
    <row r="9786" spans="1:6">
      <c r="A9786" s="15">
        <v>9782</v>
      </c>
      <c r="B9786" s="15" t="s">
        <v>9</v>
      </c>
      <c r="C9786" s="15" t="s">
        <v>9799</v>
      </c>
      <c r="D9786" s="15" t="s">
        <v>11</v>
      </c>
      <c r="E9786" s="15" t="s">
        <v>12</v>
      </c>
      <c r="F9786" s="16">
        <v>537.69</v>
      </c>
    </row>
    <row r="9787" spans="1:6">
      <c r="A9787" s="15">
        <v>9783</v>
      </c>
      <c r="B9787" s="15" t="s">
        <v>9</v>
      </c>
      <c r="C9787" s="15" t="s">
        <v>9800</v>
      </c>
      <c r="D9787" s="15" t="s">
        <v>11</v>
      </c>
      <c r="E9787" s="15" t="s">
        <v>12</v>
      </c>
      <c r="F9787" s="16">
        <v>1499.85</v>
      </c>
    </row>
    <row r="9788" spans="1:6">
      <c r="A9788" s="15">
        <v>9784</v>
      </c>
      <c r="B9788" s="15" t="s">
        <v>9</v>
      </c>
      <c r="C9788" s="15" t="s">
        <v>9801</v>
      </c>
      <c r="D9788" s="15" t="s">
        <v>11</v>
      </c>
      <c r="E9788" s="15" t="s">
        <v>3486</v>
      </c>
      <c r="F9788" s="16">
        <v>200.04</v>
      </c>
    </row>
    <row r="9789" spans="1:6">
      <c r="A9789" s="15">
        <v>9785</v>
      </c>
      <c r="B9789" s="15" t="s">
        <v>9</v>
      </c>
      <c r="C9789" s="15" t="s">
        <v>9802</v>
      </c>
      <c r="D9789" s="15" t="s">
        <v>11</v>
      </c>
      <c r="E9789" s="15" t="s">
        <v>501</v>
      </c>
      <c r="F9789" s="16">
        <v>209.85</v>
      </c>
    </row>
    <row r="9790" spans="1:6">
      <c r="A9790" s="15">
        <v>9786</v>
      </c>
      <c r="B9790" s="15" t="s">
        <v>9</v>
      </c>
      <c r="C9790" s="15" t="s">
        <v>9803</v>
      </c>
      <c r="D9790" s="15" t="s">
        <v>11</v>
      </c>
      <c r="E9790" s="15" t="s">
        <v>12</v>
      </c>
      <c r="F9790" s="16">
        <v>262.35</v>
      </c>
    </row>
    <row r="9791" spans="1:6">
      <c r="A9791" s="15">
        <v>9787</v>
      </c>
      <c r="B9791" s="15" t="s">
        <v>9</v>
      </c>
      <c r="C9791" s="15" t="s">
        <v>9804</v>
      </c>
      <c r="D9791" s="15" t="s">
        <v>11</v>
      </c>
      <c r="E9791" s="15" t="s">
        <v>3486</v>
      </c>
      <c r="F9791" s="16">
        <v>282.65</v>
      </c>
    </row>
    <row r="9792" spans="1:6">
      <c r="A9792" s="15">
        <v>9788</v>
      </c>
      <c r="B9792" s="15" t="s">
        <v>9</v>
      </c>
      <c r="C9792" s="15" t="s">
        <v>9805</v>
      </c>
      <c r="D9792" s="15" t="s">
        <v>11</v>
      </c>
      <c r="E9792" s="15" t="s">
        <v>512</v>
      </c>
      <c r="F9792" s="16">
        <v>359.85</v>
      </c>
    </row>
    <row r="9793" spans="1:6">
      <c r="A9793" s="15">
        <v>9789</v>
      </c>
      <c r="B9793" s="15" t="s">
        <v>9</v>
      </c>
      <c r="C9793" s="15" t="s">
        <v>9806</v>
      </c>
      <c r="D9793" s="15" t="s">
        <v>11</v>
      </c>
      <c r="E9793" s="15" t="s">
        <v>12</v>
      </c>
      <c r="F9793" s="16">
        <v>1207.2</v>
      </c>
    </row>
    <row r="9794" spans="1:6">
      <c r="A9794" s="15">
        <v>9790</v>
      </c>
      <c r="B9794" s="15" t="s">
        <v>9</v>
      </c>
      <c r="C9794" s="15" t="s">
        <v>9807</v>
      </c>
      <c r="D9794" s="15" t="s">
        <v>11</v>
      </c>
      <c r="E9794" s="15" t="s">
        <v>12</v>
      </c>
      <c r="F9794" s="16">
        <v>329.85</v>
      </c>
    </row>
    <row r="9795" spans="1:6">
      <c r="A9795" s="15">
        <v>9791</v>
      </c>
      <c r="B9795" s="15" t="s">
        <v>9</v>
      </c>
      <c r="C9795" s="15" t="s">
        <v>9808</v>
      </c>
      <c r="D9795" s="15" t="s">
        <v>11</v>
      </c>
      <c r="E9795" s="15" t="s">
        <v>512</v>
      </c>
      <c r="F9795" s="16">
        <v>370.6</v>
      </c>
    </row>
    <row r="9796" spans="1:6">
      <c r="A9796" s="15">
        <v>9792</v>
      </c>
      <c r="B9796" s="15" t="s">
        <v>9</v>
      </c>
      <c r="C9796" s="15" t="s">
        <v>9809</v>
      </c>
      <c r="D9796" s="15" t="s">
        <v>11</v>
      </c>
      <c r="E9796" s="15" t="s">
        <v>512</v>
      </c>
      <c r="F9796" s="16">
        <v>472.27</v>
      </c>
    </row>
    <row r="9797" spans="1:6">
      <c r="A9797" s="15">
        <v>9793</v>
      </c>
      <c r="B9797" s="15" t="s">
        <v>9</v>
      </c>
      <c r="C9797" s="15" t="s">
        <v>9810</v>
      </c>
      <c r="D9797" s="15" t="s">
        <v>11</v>
      </c>
      <c r="E9797" s="15" t="s">
        <v>3486</v>
      </c>
      <c r="F9797" s="16">
        <v>447.45</v>
      </c>
    </row>
    <row r="9798" spans="1:6">
      <c r="A9798" s="15">
        <v>9794</v>
      </c>
      <c r="B9798" s="15" t="s">
        <v>9</v>
      </c>
      <c r="C9798" s="15" t="s">
        <v>9811</v>
      </c>
      <c r="D9798" s="15" t="s">
        <v>11</v>
      </c>
      <c r="E9798" s="15" t="s">
        <v>3486</v>
      </c>
      <c r="F9798" s="16">
        <v>211.2</v>
      </c>
    </row>
    <row r="9799" spans="1:6">
      <c r="A9799" s="15">
        <v>9795</v>
      </c>
      <c r="B9799" s="15" t="s">
        <v>9</v>
      </c>
      <c r="C9799" s="15" t="s">
        <v>9812</v>
      </c>
      <c r="D9799" s="15" t="s">
        <v>11</v>
      </c>
      <c r="E9799" s="15" t="s">
        <v>501</v>
      </c>
      <c r="F9799" s="16">
        <v>219</v>
      </c>
    </row>
    <row r="9800" spans="1:6">
      <c r="A9800" s="15">
        <v>9796</v>
      </c>
      <c r="B9800" s="15" t="s">
        <v>9</v>
      </c>
      <c r="C9800" s="15" t="s">
        <v>9813</v>
      </c>
      <c r="D9800" s="15" t="s">
        <v>11</v>
      </c>
      <c r="E9800" s="15" t="s">
        <v>12</v>
      </c>
      <c r="F9800" s="16">
        <v>388.23</v>
      </c>
    </row>
    <row r="9801" spans="1:6">
      <c r="A9801" s="15">
        <v>9797</v>
      </c>
      <c r="B9801" s="15" t="s">
        <v>9</v>
      </c>
      <c r="C9801" s="15" t="s">
        <v>9814</v>
      </c>
      <c r="D9801" s="15" t="s">
        <v>11</v>
      </c>
      <c r="E9801" s="15" t="s">
        <v>501</v>
      </c>
      <c r="F9801" s="16">
        <v>314.85</v>
      </c>
    </row>
    <row r="9802" spans="1:6">
      <c r="A9802" s="15">
        <v>9798</v>
      </c>
      <c r="B9802" s="15" t="s">
        <v>9</v>
      </c>
      <c r="C9802" s="15" t="s">
        <v>9815</v>
      </c>
      <c r="D9802" s="15" t="s">
        <v>11</v>
      </c>
      <c r="E9802" s="15" t="s">
        <v>512</v>
      </c>
      <c r="F9802" s="16">
        <v>343.32</v>
      </c>
    </row>
    <row r="9803" spans="1:6">
      <c r="A9803" s="15">
        <v>9799</v>
      </c>
      <c r="B9803" s="15" t="s">
        <v>9</v>
      </c>
      <c r="C9803" s="15" t="s">
        <v>9816</v>
      </c>
      <c r="D9803" s="15" t="s">
        <v>11</v>
      </c>
      <c r="E9803" s="15" t="s">
        <v>3486</v>
      </c>
      <c r="F9803" s="16">
        <v>132.9</v>
      </c>
    </row>
    <row r="9804" spans="1:6">
      <c r="A9804" s="15">
        <v>9800</v>
      </c>
      <c r="B9804" s="15" t="s">
        <v>9</v>
      </c>
      <c r="C9804" s="15" t="s">
        <v>9817</v>
      </c>
      <c r="D9804" s="15" t="s">
        <v>11</v>
      </c>
      <c r="E9804" s="15" t="s">
        <v>501</v>
      </c>
      <c r="F9804" s="16">
        <v>284.85</v>
      </c>
    </row>
    <row r="9805" spans="1:6">
      <c r="A9805" s="15">
        <v>9801</v>
      </c>
      <c r="B9805" s="15" t="s">
        <v>9</v>
      </c>
      <c r="C9805" s="15" t="s">
        <v>9818</v>
      </c>
      <c r="D9805" s="15" t="s">
        <v>11</v>
      </c>
      <c r="E9805" s="15" t="s">
        <v>12</v>
      </c>
      <c r="F9805" s="16">
        <v>704.85</v>
      </c>
    </row>
    <row r="9806" spans="1:6">
      <c r="A9806" s="15">
        <v>9802</v>
      </c>
      <c r="B9806" s="15" t="s">
        <v>9</v>
      </c>
      <c r="C9806" s="15" t="s">
        <v>9819</v>
      </c>
      <c r="D9806" s="15" t="s">
        <v>11</v>
      </c>
      <c r="E9806" s="15" t="s">
        <v>3486</v>
      </c>
      <c r="F9806" s="16">
        <v>284.85</v>
      </c>
    </row>
    <row r="9807" spans="1:6">
      <c r="A9807" s="15">
        <v>9803</v>
      </c>
      <c r="B9807" s="15" t="s">
        <v>9</v>
      </c>
      <c r="C9807" s="15" t="s">
        <v>9820</v>
      </c>
      <c r="D9807" s="15" t="s">
        <v>11</v>
      </c>
      <c r="E9807" s="15" t="s">
        <v>12</v>
      </c>
      <c r="F9807" s="16">
        <v>373.2</v>
      </c>
    </row>
    <row r="9808" spans="1:6">
      <c r="A9808" s="15">
        <v>9804</v>
      </c>
      <c r="B9808" s="15" t="s">
        <v>9</v>
      </c>
      <c r="C9808" s="15" t="s">
        <v>9821</v>
      </c>
      <c r="D9808" s="15" t="s">
        <v>11</v>
      </c>
      <c r="E9808" s="15" t="s">
        <v>3486</v>
      </c>
      <c r="F9808" s="16">
        <v>239.43</v>
      </c>
    </row>
    <row r="9809" spans="1:6">
      <c r="A9809" s="15">
        <v>9805</v>
      </c>
      <c r="B9809" s="15" t="s">
        <v>9</v>
      </c>
      <c r="C9809" s="15" t="s">
        <v>9822</v>
      </c>
      <c r="D9809" s="15" t="s">
        <v>11</v>
      </c>
      <c r="E9809" s="15" t="s">
        <v>512</v>
      </c>
      <c r="F9809" s="16">
        <v>389.85</v>
      </c>
    </row>
    <row r="9810" spans="1:6">
      <c r="A9810" s="15">
        <v>9806</v>
      </c>
      <c r="B9810" s="15" t="s">
        <v>9</v>
      </c>
      <c r="C9810" s="15" t="s">
        <v>9823</v>
      </c>
      <c r="D9810" s="15" t="s">
        <v>11</v>
      </c>
      <c r="E9810" s="15" t="s">
        <v>512</v>
      </c>
      <c r="F9810" s="16">
        <v>314.82</v>
      </c>
    </row>
    <row r="9811" spans="1:6">
      <c r="A9811" s="15">
        <v>9807</v>
      </c>
      <c r="B9811" s="15" t="s">
        <v>9</v>
      </c>
      <c r="C9811" s="15" t="s">
        <v>9824</v>
      </c>
      <c r="D9811" s="15" t="s">
        <v>11</v>
      </c>
      <c r="E9811" s="15" t="s">
        <v>512</v>
      </c>
      <c r="F9811" s="16">
        <v>485.25</v>
      </c>
    </row>
    <row r="9812" spans="1:6">
      <c r="A9812" s="15">
        <v>9808</v>
      </c>
      <c r="B9812" s="15" t="s">
        <v>9</v>
      </c>
      <c r="C9812" s="15" t="s">
        <v>9825</v>
      </c>
      <c r="D9812" s="15" t="s">
        <v>11</v>
      </c>
      <c r="E9812" s="15" t="s">
        <v>512</v>
      </c>
      <c r="F9812" s="16">
        <v>536.36</v>
      </c>
    </row>
    <row r="9813" spans="1:6">
      <c r="A9813" s="15">
        <v>9809</v>
      </c>
      <c r="B9813" s="15" t="s">
        <v>9</v>
      </c>
      <c r="C9813" s="15" t="s">
        <v>9826</v>
      </c>
      <c r="D9813" s="15" t="s">
        <v>11</v>
      </c>
      <c r="E9813" s="15" t="s">
        <v>501</v>
      </c>
      <c r="F9813" s="16">
        <v>785.55</v>
      </c>
    </row>
    <row r="9814" spans="1:6">
      <c r="A9814" s="15">
        <v>9810</v>
      </c>
      <c r="B9814" s="15" t="s">
        <v>9</v>
      </c>
      <c r="C9814" s="15" t="s">
        <v>9827</v>
      </c>
      <c r="D9814" s="15" t="s">
        <v>11</v>
      </c>
      <c r="E9814" s="15" t="s">
        <v>3486</v>
      </c>
      <c r="F9814" s="16">
        <v>193.02</v>
      </c>
    </row>
    <row r="9815" spans="1:6">
      <c r="A9815" s="15">
        <v>9811</v>
      </c>
      <c r="B9815" s="15" t="s">
        <v>9</v>
      </c>
      <c r="C9815" s="15" t="s">
        <v>9828</v>
      </c>
      <c r="D9815" s="15" t="s">
        <v>11</v>
      </c>
      <c r="E9815" s="15" t="s">
        <v>3486</v>
      </c>
      <c r="F9815" s="16">
        <v>196.85</v>
      </c>
    </row>
    <row r="9816" spans="1:6">
      <c r="A9816" s="15">
        <v>9812</v>
      </c>
      <c r="B9816" s="15" t="s">
        <v>9</v>
      </c>
      <c r="C9816" s="15" t="s">
        <v>9829</v>
      </c>
      <c r="D9816" s="15" t="s">
        <v>11</v>
      </c>
      <c r="E9816" s="15" t="s">
        <v>512</v>
      </c>
      <c r="F9816" s="16">
        <v>314.85</v>
      </c>
    </row>
    <row r="9817" spans="1:6">
      <c r="A9817" s="15">
        <v>9813</v>
      </c>
      <c r="B9817" s="15" t="s">
        <v>9</v>
      </c>
      <c r="C9817" s="15" t="s">
        <v>9830</v>
      </c>
      <c r="D9817" s="15" t="s">
        <v>11</v>
      </c>
      <c r="E9817" s="15" t="s">
        <v>3486</v>
      </c>
      <c r="F9817" s="16">
        <v>128.1</v>
      </c>
    </row>
    <row r="9818" spans="1:6">
      <c r="A9818" s="15">
        <v>9814</v>
      </c>
      <c r="B9818" s="15" t="s">
        <v>9</v>
      </c>
      <c r="C9818" s="15" t="s">
        <v>9831</v>
      </c>
      <c r="D9818" s="15" t="s">
        <v>11</v>
      </c>
      <c r="E9818" s="15" t="s">
        <v>12</v>
      </c>
      <c r="F9818" s="16">
        <v>141</v>
      </c>
    </row>
    <row r="9819" spans="1:6">
      <c r="A9819" s="15">
        <v>9815</v>
      </c>
      <c r="B9819" s="15" t="s">
        <v>9</v>
      </c>
      <c r="C9819" s="15" t="s">
        <v>9832</v>
      </c>
      <c r="D9819" s="15" t="s">
        <v>11</v>
      </c>
      <c r="E9819" s="15" t="s">
        <v>512</v>
      </c>
      <c r="F9819" s="16">
        <v>554.85</v>
      </c>
    </row>
    <row r="9820" spans="1:6">
      <c r="A9820" s="15">
        <v>9816</v>
      </c>
      <c r="B9820" s="15" t="s">
        <v>9</v>
      </c>
      <c r="C9820" s="15" t="s">
        <v>9833</v>
      </c>
      <c r="D9820" s="15" t="s">
        <v>11</v>
      </c>
      <c r="E9820" s="15" t="s">
        <v>512</v>
      </c>
      <c r="F9820" s="16">
        <v>185.24</v>
      </c>
    </row>
    <row r="9821" spans="1:6">
      <c r="A9821" s="15">
        <v>9817</v>
      </c>
      <c r="B9821" s="15" t="s">
        <v>9</v>
      </c>
      <c r="C9821" s="15" t="s">
        <v>9834</v>
      </c>
      <c r="D9821" s="15" t="s">
        <v>11</v>
      </c>
      <c r="E9821" s="15" t="s">
        <v>512</v>
      </c>
      <c r="F9821" s="16">
        <v>238.05</v>
      </c>
    </row>
    <row r="9822" spans="1:6">
      <c r="A9822" s="15">
        <v>9818</v>
      </c>
      <c r="B9822" s="15" t="s">
        <v>9</v>
      </c>
      <c r="C9822" s="15" t="s">
        <v>9835</v>
      </c>
      <c r="D9822" s="15" t="s">
        <v>11</v>
      </c>
      <c r="E9822" s="15" t="s">
        <v>512</v>
      </c>
      <c r="F9822" s="16">
        <v>299.84</v>
      </c>
    </row>
    <row r="9823" spans="1:6">
      <c r="A9823" s="15">
        <v>9819</v>
      </c>
      <c r="B9823" s="15" t="s">
        <v>9</v>
      </c>
      <c r="C9823" s="15" t="s">
        <v>9836</v>
      </c>
      <c r="D9823" s="15" t="s">
        <v>11</v>
      </c>
      <c r="E9823" s="15" t="s">
        <v>512</v>
      </c>
      <c r="F9823" s="16">
        <v>310.37</v>
      </c>
    </row>
    <row r="9824" spans="1:6">
      <c r="A9824" s="15">
        <v>9820</v>
      </c>
      <c r="B9824" s="15" t="s">
        <v>9</v>
      </c>
      <c r="C9824" s="15" t="s">
        <v>9837</v>
      </c>
      <c r="D9824" s="15" t="s">
        <v>11</v>
      </c>
      <c r="E9824" s="15" t="s">
        <v>501</v>
      </c>
      <c r="F9824" s="16">
        <v>224.85</v>
      </c>
    </row>
    <row r="9825" spans="1:6">
      <c r="A9825" s="15">
        <v>9821</v>
      </c>
      <c r="B9825" s="15" t="s">
        <v>9</v>
      </c>
      <c r="C9825" s="15" t="s">
        <v>9838</v>
      </c>
      <c r="D9825" s="15" t="s">
        <v>11</v>
      </c>
      <c r="E9825" s="15" t="s">
        <v>3486</v>
      </c>
      <c r="F9825" s="16">
        <v>152.7</v>
      </c>
    </row>
    <row r="9826" spans="1:6">
      <c r="A9826" s="15">
        <v>9822</v>
      </c>
      <c r="B9826" s="15" t="s">
        <v>9</v>
      </c>
      <c r="C9826" s="15" t="s">
        <v>9839</v>
      </c>
      <c r="D9826" s="15" t="s">
        <v>11</v>
      </c>
      <c r="E9826" s="15" t="s">
        <v>501</v>
      </c>
      <c r="F9826" s="16">
        <v>329.85</v>
      </c>
    </row>
    <row r="9827" spans="1:6">
      <c r="A9827" s="15">
        <v>9823</v>
      </c>
      <c r="B9827" s="15" t="s">
        <v>9</v>
      </c>
      <c r="C9827" s="15" t="s">
        <v>9840</v>
      </c>
      <c r="D9827" s="15" t="s">
        <v>11</v>
      </c>
      <c r="E9827" s="15" t="s">
        <v>3486</v>
      </c>
      <c r="F9827" s="16">
        <v>202.35</v>
      </c>
    </row>
    <row r="9828" spans="1:6">
      <c r="A9828" s="15">
        <v>9824</v>
      </c>
      <c r="B9828" s="15" t="s">
        <v>9</v>
      </c>
      <c r="C9828" s="15" t="s">
        <v>9841</v>
      </c>
      <c r="D9828" s="15" t="s">
        <v>11</v>
      </c>
      <c r="E9828" s="15" t="s">
        <v>3486</v>
      </c>
      <c r="F9828" s="16">
        <v>110.85</v>
      </c>
    </row>
    <row r="9829" spans="1:6">
      <c r="A9829" s="15">
        <v>9825</v>
      </c>
      <c r="B9829" s="15" t="s">
        <v>9</v>
      </c>
      <c r="C9829" s="15" t="s">
        <v>9842</v>
      </c>
      <c r="D9829" s="15" t="s">
        <v>11</v>
      </c>
      <c r="E9829" s="15" t="s">
        <v>12</v>
      </c>
      <c r="F9829" s="16">
        <v>128.85</v>
      </c>
    </row>
    <row r="9830" spans="1:6">
      <c r="A9830" s="15">
        <v>9826</v>
      </c>
      <c r="B9830" s="15" t="s">
        <v>9</v>
      </c>
      <c r="C9830" s="15" t="s">
        <v>9843</v>
      </c>
      <c r="D9830" s="15" t="s">
        <v>11</v>
      </c>
      <c r="E9830" s="15" t="s">
        <v>12</v>
      </c>
      <c r="F9830" s="16">
        <v>83.85</v>
      </c>
    </row>
    <row r="9831" spans="1:6">
      <c r="A9831" s="15">
        <v>9827</v>
      </c>
      <c r="B9831" s="15" t="s">
        <v>9</v>
      </c>
      <c r="C9831" s="15" t="s">
        <v>9844</v>
      </c>
      <c r="D9831" s="15" t="s">
        <v>11</v>
      </c>
      <c r="E9831" s="15" t="s">
        <v>512</v>
      </c>
      <c r="F9831" s="16">
        <v>223.06</v>
      </c>
    </row>
    <row r="9832" spans="1:6">
      <c r="A9832" s="15">
        <v>9828</v>
      </c>
      <c r="B9832" s="15" t="s">
        <v>9</v>
      </c>
      <c r="C9832" s="15" t="s">
        <v>9845</v>
      </c>
      <c r="D9832" s="15" t="s">
        <v>11</v>
      </c>
      <c r="E9832" s="15" t="s">
        <v>12</v>
      </c>
      <c r="F9832" s="16">
        <v>469.8</v>
      </c>
    </row>
    <row r="9833" spans="1:6">
      <c r="A9833" s="15">
        <v>9829</v>
      </c>
      <c r="B9833" s="15" t="s">
        <v>9</v>
      </c>
      <c r="C9833" s="15" t="s">
        <v>9846</v>
      </c>
      <c r="D9833" s="15" t="s">
        <v>11</v>
      </c>
      <c r="E9833" s="15" t="s">
        <v>12</v>
      </c>
      <c r="F9833" s="16">
        <v>326.39</v>
      </c>
    </row>
    <row r="9834" spans="1:6">
      <c r="A9834" s="15">
        <v>9830</v>
      </c>
      <c r="B9834" s="15" t="s">
        <v>9</v>
      </c>
      <c r="C9834" s="15" t="s">
        <v>9847</v>
      </c>
      <c r="D9834" s="15" t="s">
        <v>11</v>
      </c>
      <c r="E9834" s="15" t="s">
        <v>501</v>
      </c>
      <c r="F9834" s="16">
        <v>282.15</v>
      </c>
    </row>
    <row r="9835" spans="1:6">
      <c r="A9835" s="15">
        <v>9831</v>
      </c>
      <c r="B9835" s="15" t="s">
        <v>9</v>
      </c>
      <c r="C9835" s="15" t="s">
        <v>9848</v>
      </c>
      <c r="D9835" s="15" t="s">
        <v>11</v>
      </c>
      <c r="E9835" s="15" t="s">
        <v>12</v>
      </c>
      <c r="F9835" s="16">
        <v>277.35</v>
      </c>
    </row>
    <row r="9836" spans="1:6">
      <c r="A9836" s="15">
        <v>9832</v>
      </c>
      <c r="B9836" s="15" t="s">
        <v>9</v>
      </c>
      <c r="C9836" s="15" t="s">
        <v>9849</v>
      </c>
      <c r="D9836" s="15" t="s">
        <v>11</v>
      </c>
      <c r="E9836" s="15" t="s">
        <v>512</v>
      </c>
      <c r="F9836" s="16">
        <v>283.2</v>
      </c>
    </row>
    <row r="9837" spans="1:6">
      <c r="A9837" s="15">
        <v>9833</v>
      </c>
      <c r="B9837" s="15" t="s">
        <v>9</v>
      </c>
      <c r="C9837" s="15" t="s">
        <v>9850</v>
      </c>
      <c r="D9837" s="15" t="s">
        <v>11</v>
      </c>
      <c r="E9837" s="15" t="s">
        <v>12</v>
      </c>
      <c r="F9837" s="16">
        <v>746.85</v>
      </c>
    </row>
    <row r="9838" spans="1:6">
      <c r="A9838" s="15">
        <v>9834</v>
      </c>
      <c r="B9838" s="15" t="s">
        <v>9</v>
      </c>
      <c r="C9838" s="15" t="s">
        <v>9851</v>
      </c>
      <c r="D9838" s="15" t="s">
        <v>11</v>
      </c>
      <c r="E9838" s="15" t="s">
        <v>512</v>
      </c>
      <c r="F9838" s="16">
        <v>299.85</v>
      </c>
    </row>
    <row r="9839" spans="1:6">
      <c r="A9839" s="15">
        <v>9835</v>
      </c>
      <c r="B9839" s="15" t="s">
        <v>9</v>
      </c>
      <c r="C9839" s="15" t="s">
        <v>9852</v>
      </c>
      <c r="D9839" s="15" t="s">
        <v>11</v>
      </c>
      <c r="E9839" s="15" t="s">
        <v>3486</v>
      </c>
      <c r="F9839" s="16">
        <v>111.9</v>
      </c>
    </row>
    <row r="9840" spans="1:6">
      <c r="A9840" s="15">
        <v>9836</v>
      </c>
      <c r="B9840" s="15" t="s">
        <v>9</v>
      </c>
      <c r="C9840" s="15" t="s">
        <v>9853</v>
      </c>
      <c r="D9840" s="15" t="s">
        <v>11</v>
      </c>
      <c r="E9840" s="15" t="s">
        <v>12</v>
      </c>
      <c r="F9840" s="16">
        <v>269.85</v>
      </c>
    </row>
    <row r="9841" spans="1:6">
      <c r="A9841" s="15">
        <v>9837</v>
      </c>
      <c r="B9841" s="15" t="s">
        <v>9</v>
      </c>
      <c r="C9841" s="15" t="s">
        <v>9854</v>
      </c>
      <c r="D9841" s="15" t="s">
        <v>11</v>
      </c>
      <c r="E9841" s="15" t="s">
        <v>3486</v>
      </c>
      <c r="F9841" s="16">
        <v>115.35</v>
      </c>
    </row>
    <row r="9842" spans="1:6">
      <c r="A9842" s="15">
        <v>9838</v>
      </c>
      <c r="B9842" s="15" t="s">
        <v>9</v>
      </c>
      <c r="C9842" s="15" t="s">
        <v>9855</v>
      </c>
      <c r="D9842" s="15" t="s">
        <v>11</v>
      </c>
      <c r="E9842" s="15" t="s">
        <v>3486</v>
      </c>
      <c r="F9842" s="16">
        <v>121.81</v>
      </c>
    </row>
    <row r="9843" spans="1:6">
      <c r="A9843" s="15">
        <v>9839</v>
      </c>
      <c r="B9843" s="15" t="s">
        <v>9</v>
      </c>
      <c r="C9843" s="15" t="s">
        <v>9856</v>
      </c>
      <c r="D9843" s="15" t="s">
        <v>11</v>
      </c>
      <c r="E9843" s="15" t="s">
        <v>12</v>
      </c>
      <c r="F9843" s="16">
        <v>523.8</v>
      </c>
    </row>
    <row r="9844" spans="1:6">
      <c r="A9844" s="15">
        <v>9840</v>
      </c>
      <c r="B9844" s="15" t="s">
        <v>9</v>
      </c>
      <c r="C9844" s="15" t="s">
        <v>9857</v>
      </c>
      <c r="D9844" s="15" t="s">
        <v>11</v>
      </c>
      <c r="E9844" s="15" t="s">
        <v>12</v>
      </c>
      <c r="F9844" s="16">
        <v>470.7</v>
      </c>
    </row>
    <row r="9845" spans="1:6">
      <c r="A9845" s="15">
        <v>9841</v>
      </c>
      <c r="B9845" s="15" t="s">
        <v>9</v>
      </c>
      <c r="C9845" s="15" t="s">
        <v>9858</v>
      </c>
      <c r="D9845" s="15" t="s">
        <v>11</v>
      </c>
      <c r="E9845" s="15" t="s">
        <v>12</v>
      </c>
      <c r="F9845" s="16">
        <v>194.85</v>
      </c>
    </row>
    <row r="9846" spans="1:6">
      <c r="A9846" s="15">
        <v>9842</v>
      </c>
      <c r="B9846" s="15" t="s">
        <v>9</v>
      </c>
      <c r="C9846" s="15" t="s">
        <v>9859</v>
      </c>
      <c r="D9846" s="15" t="s">
        <v>11</v>
      </c>
      <c r="E9846" s="15" t="s">
        <v>501</v>
      </c>
      <c r="F9846" s="16">
        <v>552.63</v>
      </c>
    </row>
    <row r="9847" spans="1:6">
      <c r="A9847" s="15">
        <v>9843</v>
      </c>
      <c r="B9847" s="15" t="s">
        <v>9</v>
      </c>
      <c r="C9847" s="15" t="s">
        <v>9860</v>
      </c>
      <c r="D9847" s="15" t="s">
        <v>11</v>
      </c>
      <c r="E9847" s="15" t="s">
        <v>12</v>
      </c>
      <c r="F9847" s="16">
        <v>472.35</v>
      </c>
    </row>
    <row r="9848" spans="1:6">
      <c r="A9848" s="15">
        <v>9844</v>
      </c>
      <c r="B9848" s="15" t="s">
        <v>9</v>
      </c>
      <c r="C9848" s="15" t="s">
        <v>9861</v>
      </c>
      <c r="D9848" s="15" t="s">
        <v>11</v>
      </c>
      <c r="E9848" s="15" t="s">
        <v>3486</v>
      </c>
      <c r="F9848" s="16">
        <v>91.5</v>
      </c>
    </row>
    <row r="9849" spans="1:6">
      <c r="A9849" s="15">
        <v>9845</v>
      </c>
      <c r="B9849" s="15" t="s">
        <v>9</v>
      </c>
      <c r="C9849" s="15" t="s">
        <v>9862</v>
      </c>
      <c r="D9849" s="15" t="s">
        <v>11</v>
      </c>
      <c r="E9849" s="15" t="s">
        <v>512</v>
      </c>
      <c r="F9849" s="16">
        <v>687.09</v>
      </c>
    </row>
    <row r="9850" spans="1:6">
      <c r="A9850" s="15">
        <v>9846</v>
      </c>
      <c r="B9850" s="15" t="s">
        <v>9</v>
      </c>
      <c r="C9850" s="15" t="s">
        <v>9863</v>
      </c>
      <c r="D9850" s="15" t="s">
        <v>11</v>
      </c>
      <c r="E9850" s="15" t="s">
        <v>501</v>
      </c>
      <c r="F9850" s="16">
        <v>245.97</v>
      </c>
    </row>
    <row r="9851" spans="1:6">
      <c r="A9851" s="15">
        <v>9847</v>
      </c>
      <c r="B9851" s="15" t="s">
        <v>9</v>
      </c>
      <c r="C9851" s="15" t="s">
        <v>9864</v>
      </c>
      <c r="D9851" s="15" t="s">
        <v>11</v>
      </c>
      <c r="E9851" s="15" t="s">
        <v>501</v>
      </c>
      <c r="F9851" s="16">
        <v>264.45</v>
      </c>
    </row>
    <row r="9852" spans="1:6">
      <c r="A9852" s="15">
        <v>9848</v>
      </c>
      <c r="B9852" s="15" t="s">
        <v>9</v>
      </c>
      <c r="C9852" s="15" t="s">
        <v>9865</v>
      </c>
      <c r="D9852" s="15" t="s">
        <v>11</v>
      </c>
      <c r="E9852" s="15" t="s">
        <v>12</v>
      </c>
      <c r="F9852" s="16">
        <v>237.75</v>
      </c>
    </row>
    <row r="9853" spans="1:6">
      <c r="A9853" s="15">
        <v>9849</v>
      </c>
      <c r="B9853" s="15" t="s">
        <v>9</v>
      </c>
      <c r="C9853" s="15" t="s">
        <v>9866</v>
      </c>
      <c r="D9853" s="15" t="s">
        <v>11</v>
      </c>
      <c r="E9853" s="15" t="s">
        <v>501</v>
      </c>
      <c r="F9853" s="16">
        <v>374.76</v>
      </c>
    </row>
    <row r="9854" spans="1:6">
      <c r="A9854" s="15">
        <v>9850</v>
      </c>
      <c r="B9854" s="15" t="s">
        <v>9</v>
      </c>
      <c r="C9854" s="15" t="s">
        <v>9867</v>
      </c>
      <c r="D9854" s="15" t="s">
        <v>11</v>
      </c>
      <c r="E9854" s="15" t="s">
        <v>12</v>
      </c>
      <c r="F9854" s="16">
        <v>343.47</v>
      </c>
    </row>
    <row r="9855" spans="1:6">
      <c r="A9855" s="15">
        <v>9851</v>
      </c>
      <c r="B9855" s="15" t="s">
        <v>9</v>
      </c>
      <c r="C9855" s="15" t="s">
        <v>9868</v>
      </c>
      <c r="D9855" s="15" t="s">
        <v>11</v>
      </c>
      <c r="E9855" s="15" t="s">
        <v>12</v>
      </c>
      <c r="F9855" s="16">
        <v>1235.1</v>
      </c>
    </row>
    <row r="9856" spans="1:6">
      <c r="A9856" s="15">
        <v>9852</v>
      </c>
      <c r="B9856" s="15" t="s">
        <v>9</v>
      </c>
      <c r="C9856" s="15" t="s">
        <v>9869</v>
      </c>
      <c r="D9856" s="15" t="s">
        <v>11</v>
      </c>
      <c r="E9856" s="15" t="s">
        <v>3505</v>
      </c>
      <c r="F9856" s="16">
        <v>154.06</v>
      </c>
    </row>
    <row r="9857" spans="1:6">
      <c r="A9857" s="15">
        <v>9853</v>
      </c>
      <c r="B9857" s="15" t="s">
        <v>9</v>
      </c>
      <c r="C9857" s="15" t="s">
        <v>9870</v>
      </c>
      <c r="D9857" s="15" t="s">
        <v>11</v>
      </c>
      <c r="E9857" s="15" t="s">
        <v>12</v>
      </c>
      <c r="F9857" s="16">
        <v>470.46</v>
      </c>
    </row>
    <row r="9858" spans="1:6">
      <c r="A9858" s="15">
        <v>9854</v>
      </c>
      <c r="B9858" s="15" t="s">
        <v>9</v>
      </c>
      <c r="C9858" s="15" t="s">
        <v>9871</v>
      </c>
      <c r="D9858" s="15" t="s">
        <v>11</v>
      </c>
      <c r="E9858" s="15" t="s">
        <v>3486</v>
      </c>
      <c r="F9858" s="16">
        <v>130.63</v>
      </c>
    </row>
    <row r="9859" spans="1:6">
      <c r="A9859" s="15">
        <v>9855</v>
      </c>
      <c r="B9859" s="15" t="s">
        <v>9</v>
      </c>
      <c r="C9859" s="15" t="s">
        <v>9872</v>
      </c>
      <c r="D9859" s="15" t="s">
        <v>11</v>
      </c>
      <c r="E9859" s="15" t="s">
        <v>512</v>
      </c>
      <c r="F9859" s="16">
        <v>404.85</v>
      </c>
    </row>
    <row r="9860" spans="1:6">
      <c r="A9860" s="15">
        <v>9856</v>
      </c>
      <c r="B9860" s="15" t="s">
        <v>9</v>
      </c>
      <c r="C9860" s="15" t="s">
        <v>9873</v>
      </c>
      <c r="D9860" s="15" t="s">
        <v>11</v>
      </c>
      <c r="E9860" s="15" t="s">
        <v>501</v>
      </c>
      <c r="F9860" s="16">
        <v>522.41</v>
      </c>
    </row>
    <row r="9861" spans="1:6">
      <c r="A9861" s="15">
        <v>9857</v>
      </c>
      <c r="B9861" s="15" t="s">
        <v>9</v>
      </c>
      <c r="C9861" s="15" t="s">
        <v>9874</v>
      </c>
      <c r="D9861" s="15" t="s">
        <v>11</v>
      </c>
      <c r="E9861" s="15" t="s">
        <v>12</v>
      </c>
      <c r="F9861" s="16">
        <v>507.81</v>
      </c>
    </row>
    <row r="9862" spans="1:6">
      <c r="A9862" s="15">
        <v>9858</v>
      </c>
      <c r="B9862" s="15" t="s">
        <v>9</v>
      </c>
      <c r="C9862" s="15" t="s">
        <v>9875</v>
      </c>
      <c r="D9862" s="15" t="s">
        <v>11</v>
      </c>
      <c r="E9862" s="15" t="s">
        <v>3486</v>
      </c>
      <c r="F9862" s="16">
        <v>579.15</v>
      </c>
    </row>
    <row r="9863" spans="1:6">
      <c r="A9863" s="15">
        <v>9859</v>
      </c>
      <c r="B9863" s="15" t="s">
        <v>9</v>
      </c>
      <c r="C9863" s="15" t="s">
        <v>9876</v>
      </c>
      <c r="D9863" s="15" t="s">
        <v>11</v>
      </c>
      <c r="E9863" s="15" t="s">
        <v>512</v>
      </c>
      <c r="F9863" s="16">
        <v>614.85</v>
      </c>
    </row>
    <row r="9864" spans="1:6">
      <c r="A9864" s="15">
        <v>9860</v>
      </c>
      <c r="B9864" s="15" t="s">
        <v>9</v>
      </c>
      <c r="C9864" s="15" t="s">
        <v>9877</v>
      </c>
      <c r="D9864" s="15" t="s">
        <v>11</v>
      </c>
      <c r="E9864" s="15" t="s">
        <v>3486</v>
      </c>
      <c r="F9864" s="16">
        <v>110.69</v>
      </c>
    </row>
    <row r="9865" spans="1:6">
      <c r="A9865" s="15">
        <v>9861</v>
      </c>
      <c r="B9865" s="15" t="s">
        <v>9</v>
      </c>
      <c r="C9865" s="15" t="s">
        <v>9878</v>
      </c>
      <c r="D9865" s="15" t="s">
        <v>11</v>
      </c>
      <c r="E9865" s="15" t="s">
        <v>501</v>
      </c>
      <c r="F9865" s="16">
        <v>290.93</v>
      </c>
    </row>
    <row r="9866" spans="1:6">
      <c r="A9866" s="15">
        <v>9862</v>
      </c>
      <c r="B9866" s="15" t="s">
        <v>9</v>
      </c>
      <c r="C9866" s="15" t="s">
        <v>9879</v>
      </c>
      <c r="D9866" s="15" t="s">
        <v>11</v>
      </c>
      <c r="E9866" s="15" t="s">
        <v>501</v>
      </c>
      <c r="F9866" s="16">
        <v>1109.49</v>
      </c>
    </row>
    <row r="9867" spans="1:6">
      <c r="A9867" s="15">
        <v>9863</v>
      </c>
      <c r="B9867" s="15" t="s">
        <v>9</v>
      </c>
      <c r="C9867" s="15" t="s">
        <v>9880</v>
      </c>
      <c r="D9867" s="15" t="s">
        <v>11</v>
      </c>
      <c r="E9867" s="15" t="s">
        <v>501</v>
      </c>
      <c r="F9867" s="16">
        <v>141</v>
      </c>
    </row>
    <row r="9868" spans="1:6">
      <c r="A9868" s="15">
        <v>9864</v>
      </c>
      <c r="B9868" s="15" t="s">
        <v>9</v>
      </c>
      <c r="C9868" s="15" t="s">
        <v>9881</v>
      </c>
      <c r="D9868" s="15" t="s">
        <v>11</v>
      </c>
      <c r="E9868" s="15" t="s">
        <v>512</v>
      </c>
      <c r="F9868" s="16">
        <v>315.9</v>
      </c>
    </row>
    <row r="9869" spans="1:6">
      <c r="A9869" s="15">
        <v>9865</v>
      </c>
      <c r="B9869" s="15" t="s">
        <v>9</v>
      </c>
      <c r="C9869" s="15" t="s">
        <v>9882</v>
      </c>
      <c r="D9869" s="15" t="s">
        <v>11</v>
      </c>
      <c r="E9869" s="15" t="s">
        <v>3486</v>
      </c>
      <c r="F9869" s="16">
        <v>193.71</v>
      </c>
    </row>
    <row r="9870" spans="1:6">
      <c r="A9870" s="15">
        <v>9866</v>
      </c>
      <c r="B9870" s="15" t="s">
        <v>9</v>
      </c>
      <c r="C9870" s="15" t="s">
        <v>9883</v>
      </c>
      <c r="D9870" s="15" t="s">
        <v>11</v>
      </c>
      <c r="E9870" s="15" t="s">
        <v>512</v>
      </c>
      <c r="F9870" s="16">
        <v>237.74</v>
      </c>
    </row>
    <row r="9871" spans="1:6">
      <c r="A9871" s="15">
        <v>9867</v>
      </c>
      <c r="B9871" s="15" t="s">
        <v>9</v>
      </c>
      <c r="C9871" s="15" t="s">
        <v>9884</v>
      </c>
      <c r="D9871" s="15" t="s">
        <v>11</v>
      </c>
      <c r="E9871" s="15" t="s">
        <v>3505</v>
      </c>
      <c r="F9871" s="16">
        <v>553.49</v>
      </c>
    </row>
    <row r="9872" spans="1:6">
      <c r="A9872" s="15">
        <v>9868</v>
      </c>
      <c r="B9872" s="15" t="s">
        <v>9</v>
      </c>
      <c r="C9872" s="15" t="s">
        <v>9885</v>
      </c>
      <c r="D9872" s="15" t="s">
        <v>11</v>
      </c>
      <c r="E9872" s="15" t="s">
        <v>512</v>
      </c>
      <c r="F9872" s="16">
        <v>295.23</v>
      </c>
    </row>
    <row r="9873" spans="1:6">
      <c r="A9873" s="15">
        <v>9869</v>
      </c>
      <c r="B9873" s="15" t="s">
        <v>9</v>
      </c>
      <c r="C9873" s="15" t="s">
        <v>9886</v>
      </c>
      <c r="D9873" s="15" t="s">
        <v>11</v>
      </c>
      <c r="E9873" s="15" t="s">
        <v>512</v>
      </c>
      <c r="F9873" s="16">
        <v>359.85</v>
      </c>
    </row>
    <row r="9874" spans="1:6">
      <c r="A9874" s="15">
        <v>9870</v>
      </c>
      <c r="B9874" s="15" t="s">
        <v>9</v>
      </c>
      <c r="C9874" s="15" t="s">
        <v>9887</v>
      </c>
      <c r="D9874" s="15" t="s">
        <v>11</v>
      </c>
      <c r="E9874" s="15" t="s">
        <v>512</v>
      </c>
      <c r="F9874" s="16">
        <v>419.7</v>
      </c>
    </row>
    <row r="9875" spans="1:6">
      <c r="A9875" s="15">
        <v>9871</v>
      </c>
      <c r="B9875" s="15" t="s">
        <v>9</v>
      </c>
      <c r="C9875" s="15" t="s">
        <v>9888</v>
      </c>
      <c r="D9875" s="15" t="s">
        <v>11</v>
      </c>
      <c r="E9875" s="15" t="s">
        <v>512</v>
      </c>
      <c r="F9875" s="16">
        <v>314.82</v>
      </c>
    </row>
    <row r="9876" spans="1:6">
      <c r="A9876" s="15">
        <v>9872</v>
      </c>
      <c r="B9876" s="15" t="s">
        <v>9</v>
      </c>
      <c r="C9876" s="15" t="s">
        <v>9889</v>
      </c>
      <c r="D9876" s="15" t="s">
        <v>11</v>
      </c>
      <c r="E9876" s="15" t="s">
        <v>512</v>
      </c>
      <c r="F9876" s="16">
        <v>389.85</v>
      </c>
    </row>
    <row r="9877" spans="1:6">
      <c r="A9877" s="15">
        <v>9873</v>
      </c>
      <c r="B9877" s="15" t="s">
        <v>9</v>
      </c>
      <c r="C9877" s="15" t="s">
        <v>9890</v>
      </c>
      <c r="D9877" s="15" t="s">
        <v>11</v>
      </c>
      <c r="E9877" s="15" t="s">
        <v>512</v>
      </c>
      <c r="F9877" s="16">
        <v>297.7</v>
      </c>
    </row>
    <row r="9878" spans="1:6">
      <c r="A9878" s="15">
        <v>9874</v>
      </c>
      <c r="B9878" s="15" t="s">
        <v>9</v>
      </c>
      <c r="C9878" s="15" t="s">
        <v>9891</v>
      </c>
      <c r="D9878" s="15" t="s">
        <v>11</v>
      </c>
      <c r="E9878" s="15" t="s">
        <v>501</v>
      </c>
      <c r="F9878" s="16">
        <v>245.25</v>
      </c>
    </row>
    <row r="9879" spans="1:6">
      <c r="A9879" s="15">
        <v>9875</v>
      </c>
      <c r="B9879" s="15" t="s">
        <v>9</v>
      </c>
      <c r="C9879" s="15" t="s">
        <v>9892</v>
      </c>
      <c r="D9879" s="15" t="s">
        <v>11</v>
      </c>
      <c r="E9879" s="15" t="s">
        <v>512</v>
      </c>
      <c r="F9879" s="16">
        <v>344.85</v>
      </c>
    </row>
    <row r="9880" spans="1:6">
      <c r="A9880" s="15">
        <v>9876</v>
      </c>
      <c r="B9880" s="15" t="s">
        <v>9</v>
      </c>
      <c r="C9880" s="15" t="s">
        <v>9893</v>
      </c>
      <c r="D9880" s="15" t="s">
        <v>11</v>
      </c>
      <c r="E9880" s="15" t="s">
        <v>501</v>
      </c>
      <c r="F9880" s="16">
        <v>347.3</v>
      </c>
    </row>
    <row r="9881" spans="1:6">
      <c r="A9881" s="15">
        <v>9877</v>
      </c>
      <c r="B9881" s="15" t="s">
        <v>9</v>
      </c>
      <c r="C9881" s="15" t="s">
        <v>9894</v>
      </c>
      <c r="D9881" s="15" t="s">
        <v>11</v>
      </c>
      <c r="E9881" s="15" t="s">
        <v>512</v>
      </c>
      <c r="F9881" s="16">
        <v>269.7</v>
      </c>
    </row>
    <row r="9882" spans="1:6">
      <c r="A9882" s="15">
        <v>9878</v>
      </c>
      <c r="B9882" s="15" t="s">
        <v>9</v>
      </c>
      <c r="C9882" s="15" t="s">
        <v>9895</v>
      </c>
      <c r="D9882" s="15" t="s">
        <v>11</v>
      </c>
      <c r="E9882" s="15" t="s">
        <v>512</v>
      </c>
      <c r="F9882" s="16">
        <v>509.85</v>
      </c>
    </row>
    <row r="9883" spans="1:6">
      <c r="A9883" s="15">
        <v>9879</v>
      </c>
      <c r="B9883" s="15" t="s">
        <v>9</v>
      </c>
      <c r="C9883" s="15" t="s">
        <v>9896</v>
      </c>
      <c r="D9883" s="15" t="s">
        <v>11</v>
      </c>
      <c r="E9883" s="15" t="s">
        <v>512</v>
      </c>
      <c r="F9883" s="16">
        <v>262.35</v>
      </c>
    </row>
    <row r="9884" spans="1:6">
      <c r="A9884" s="15">
        <v>9880</v>
      </c>
      <c r="B9884" s="15" t="s">
        <v>9</v>
      </c>
      <c r="C9884" s="15" t="s">
        <v>9897</v>
      </c>
      <c r="D9884" s="15" t="s">
        <v>11</v>
      </c>
      <c r="E9884" s="15" t="s">
        <v>512</v>
      </c>
      <c r="F9884" s="16">
        <v>237.74</v>
      </c>
    </row>
    <row r="9885" spans="1:6">
      <c r="A9885" s="15">
        <v>9881</v>
      </c>
      <c r="B9885" s="15" t="s">
        <v>9</v>
      </c>
      <c r="C9885" s="15" t="s">
        <v>9898</v>
      </c>
      <c r="D9885" s="15" t="s">
        <v>11</v>
      </c>
      <c r="E9885" s="15" t="s">
        <v>512</v>
      </c>
      <c r="F9885" s="16">
        <v>262.19</v>
      </c>
    </row>
    <row r="9886" spans="1:6">
      <c r="A9886" s="15">
        <v>9882</v>
      </c>
      <c r="B9886" s="15" t="s">
        <v>9</v>
      </c>
      <c r="C9886" s="15" t="s">
        <v>9899</v>
      </c>
      <c r="D9886" s="15" t="s">
        <v>11</v>
      </c>
      <c r="E9886" s="15" t="s">
        <v>512</v>
      </c>
      <c r="F9886" s="16">
        <v>314.69</v>
      </c>
    </row>
    <row r="9887" spans="1:6">
      <c r="A9887" s="15">
        <v>9883</v>
      </c>
      <c r="B9887" s="15" t="s">
        <v>9</v>
      </c>
      <c r="C9887" s="15" t="s">
        <v>9900</v>
      </c>
      <c r="D9887" s="15" t="s">
        <v>11</v>
      </c>
      <c r="E9887" s="15" t="s">
        <v>512</v>
      </c>
      <c r="F9887" s="16">
        <v>362.75</v>
      </c>
    </row>
    <row r="9888" spans="1:6">
      <c r="A9888" s="15">
        <v>9884</v>
      </c>
      <c r="B9888" s="15" t="s">
        <v>9</v>
      </c>
      <c r="C9888" s="15" t="s">
        <v>9901</v>
      </c>
      <c r="D9888" s="15" t="s">
        <v>11</v>
      </c>
      <c r="E9888" s="15" t="s">
        <v>512</v>
      </c>
      <c r="F9888" s="16">
        <v>249.75</v>
      </c>
    </row>
    <row r="9889" spans="1:6">
      <c r="A9889" s="15">
        <v>9885</v>
      </c>
      <c r="B9889" s="15" t="s">
        <v>9</v>
      </c>
      <c r="C9889" s="15" t="s">
        <v>9902</v>
      </c>
      <c r="D9889" s="15" t="s">
        <v>11</v>
      </c>
      <c r="E9889" s="15" t="s">
        <v>512</v>
      </c>
      <c r="F9889" s="16">
        <v>254.7</v>
      </c>
    </row>
    <row r="9890" spans="1:6">
      <c r="A9890" s="15">
        <v>9886</v>
      </c>
      <c r="B9890" s="15" t="s">
        <v>9</v>
      </c>
      <c r="C9890" s="15" t="s">
        <v>9903</v>
      </c>
      <c r="D9890" s="15" t="s">
        <v>11</v>
      </c>
      <c r="E9890" s="15" t="s">
        <v>512</v>
      </c>
      <c r="F9890" s="16">
        <v>323.4</v>
      </c>
    </row>
    <row r="9891" spans="1:6">
      <c r="A9891" s="15">
        <v>9887</v>
      </c>
      <c r="B9891" s="15" t="s">
        <v>9</v>
      </c>
      <c r="C9891" s="15" t="s">
        <v>9904</v>
      </c>
      <c r="D9891" s="15" t="s">
        <v>11</v>
      </c>
      <c r="E9891" s="15" t="s">
        <v>512</v>
      </c>
      <c r="F9891" s="16">
        <v>254.7</v>
      </c>
    </row>
    <row r="9892" spans="1:6">
      <c r="A9892" s="15">
        <v>9888</v>
      </c>
      <c r="B9892" s="15" t="s">
        <v>9</v>
      </c>
      <c r="C9892" s="15" t="s">
        <v>9905</v>
      </c>
      <c r="D9892" s="15" t="s">
        <v>11</v>
      </c>
      <c r="E9892" s="15" t="s">
        <v>512</v>
      </c>
      <c r="F9892" s="16">
        <v>340.35</v>
      </c>
    </row>
    <row r="9893" spans="1:6">
      <c r="A9893" s="15">
        <v>9889</v>
      </c>
      <c r="B9893" s="15" t="s">
        <v>9</v>
      </c>
      <c r="C9893" s="15" t="s">
        <v>9906</v>
      </c>
      <c r="D9893" s="15" t="s">
        <v>11</v>
      </c>
      <c r="E9893" s="15" t="s">
        <v>512</v>
      </c>
      <c r="F9893" s="16">
        <v>359.85</v>
      </c>
    </row>
    <row r="9894" spans="1:6">
      <c r="A9894" s="15">
        <v>9890</v>
      </c>
      <c r="B9894" s="15" t="s">
        <v>9</v>
      </c>
      <c r="C9894" s="15" t="s">
        <v>9907</v>
      </c>
      <c r="D9894" s="15" t="s">
        <v>11</v>
      </c>
      <c r="E9894" s="15" t="s">
        <v>512</v>
      </c>
      <c r="F9894" s="16">
        <v>193.35</v>
      </c>
    </row>
    <row r="9895" spans="1:6">
      <c r="A9895" s="15">
        <v>9891</v>
      </c>
      <c r="B9895" s="15" t="s">
        <v>9</v>
      </c>
      <c r="C9895" s="15" t="s">
        <v>9908</v>
      </c>
      <c r="D9895" s="15" t="s">
        <v>11</v>
      </c>
      <c r="E9895" s="15" t="s">
        <v>3505</v>
      </c>
      <c r="F9895" s="16">
        <v>62.85</v>
      </c>
    </row>
    <row r="9896" spans="1:6">
      <c r="A9896" s="15">
        <v>9892</v>
      </c>
      <c r="B9896" s="15" t="s">
        <v>9</v>
      </c>
      <c r="C9896" s="15" t="s">
        <v>9909</v>
      </c>
      <c r="D9896" s="15" t="s">
        <v>11</v>
      </c>
      <c r="E9896" s="15" t="s">
        <v>512</v>
      </c>
      <c r="F9896" s="16">
        <v>1068.9</v>
      </c>
    </row>
    <row r="9897" spans="1:6">
      <c r="A9897" s="15">
        <v>9893</v>
      </c>
      <c r="B9897" s="15" t="s">
        <v>9</v>
      </c>
      <c r="C9897" s="15" t="s">
        <v>9910</v>
      </c>
      <c r="D9897" s="15" t="s">
        <v>11</v>
      </c>
      <c r="E9897" s="15" t="s">
        <v>512</v>
      </c>
      <c r="F9897" s="16">
        <v>183.18</v>
      </c>
    </row>
    <row r="9898" spans="1:6">
      <c r="A9898" s="15">
        <v>9894</v>
      </c>
      <c r="B9898" s="15" t="s">
        <v>9</v>
      </c>
      <c r="C9898" s="15" t="s">
        <v>9911</v>
      </c>
      <c r="D9898" s="15" t="s">
        <v>11</v>
      </c>
      <c r="E9898" s="15" t="s">
        <v>12</v>
      </c>
      <c r="F9898" s="16">
        <v>184.2</v>
      </c>
    </row>
    <row r="9899" spans="1:6">
      <c r="A9899" s="15">
        <v>9895</v>
      </c>
      <c r="B9899" s="15" t="s">
        <v>9</v>
      </c>
      <c r="C9899" s="15" t="s">
        <v>9912</v>
      </c>
      <c r="D9899" s="15" t="s">
        <v>11</v>
      </c>
      <c r="E9899" s="15" t="s">
        <v>3486</v>
      </c>
      <c r="F9899" s="16">
        <v>98.49</v>
      </c>
    </row>
    <row r="9900" spans="1:6">
      <c r="A9900" s="15">
        <v>9896</v>
      </c>
      <c r="B9900" s="15" t="s">
        <v>9</v>
      </c>
      <c r="C9900" s="15" t="s">
        <v>9913</v>
      </c>
      <c r="D9900" s="15" t="s">
        <v>11</v>
      </c>
      <c r="E9900" s="15" t="s">
        <v>512</v>
      </c>
      <c r="F9900" s="16">
        <v>254.85</v>
      </c>
    </row>
    <row r="9901" spans="1:6">
      <c r="A9901" s="15">
        <v>9897</v>
      </c>
      <c r="B9901" s="15" t="s">
        <v>9</v>
      </c>
      <c r="C9901" s="15" t="s">
        <v>9914</v>
      </c>
      <c r="D9901" s="15" t="s">
        <v>11</v>
      </c>
      <c r="E9901" s="15" t="s">
        <v>3486</v>
      </c>
      <c r="F9901" s="16">
        <v>118.5</v>
      </c>
    </row>
    <row r="9902" spans="1:6">
      <c r="A9902" s="15">
        <v>9898</v>
      </c>
      <c r="B9902" s="15" t="s">
        <v>9</v>
      </c>
      <c r="C9902" s="15" t="s">
        <v>9915</v>
      </c>
      <c r="D9902" s="15" t="s">
        <v>11</v>
      </c>
      <c r="E9902" s="15" t="s">
        <v>3505</v>
      </c>
      <c r="F9902" s="16">
        <v>317.52</v>
      </c>
    </row>
    <row r="9903" spans="1:6">
      <c r="A9903" s="15">
        <v>9899</v>
      </c>
      <c r="B9903" s="15" t="s">
        <v>9</v>
      </c>
      <c r="C9903" s="15" t="s">
        <v>9916</v>
      </c>
      <c r="D9903" s="15" t="s">
        <v>11</v>
      </c>
      <c r="E9903" s="15" t="s">
        <v>501</v>
      </c>
      <c r="F9903" s="16">
        <v>458.6</v>
      </c>
    </row>
    <row r="9904" spans="1:6">
      <c r="A9904" s="15">
        <v>9900</v>
      </c>
      <c r="B9904" s="15" t="s">
        <v>9</v>
      </c>
      <c r="C9904" s="15" t="s">
        <v>9917</v>
      </c>
      <c r="D9904" s="15" t="s">
        <v>11</v>
      </c>
      <c r="E9904" s="15" t="s">
        <v>12</v>
      </c>
      <c r="F9904" s="16">
        <v>85.35</v>
      </c>
    </row>
    <row r="9905" spans="1:6">
      <c r="A9905" s="15">
        <v>9901</v>
      </c>
      <c r="B9905" s="15" t="s">
        <v>9</v>
      </c>
      <c r="C9905" s="15" t="s">
        <v>9918</v>
      </c>
      <c r="D9905" s="15" t="s">
        <v>11</v>
      </c>
      <c r="E9905" s="15" t="s">
        <v>12</v>
      </c>
      <c r="F9905" s="16">
        <v>659.85</v>
      </c>
    </row>
    <row r="9906" spans="1:6">
      <c r="A9906" s="15">
        <v>9902</v>
      </c>
      <c r="B9906" s="15" t="s">
        <v>9</v>
      </c>
      <c r="C9906" s="15" t="s">
        <v>9919</v>
      </c>
      <c r="D9906" s="15" t="s">
        <v>11</v>
      </c>
      <c r="E9906" s="15" t="s">
        <v>512</v>
      </c>
      <c r="F9906" s="16">
        <v>224.85</v>
      </c>
    </row>
    <row r="9907" spans="1:6">
      <c r="A9907" s="15">
        <v>9903</v>
      </c>
      <c r="B9907" s="15" t="s">
        <v>9</v>
      </c>
      <c r="C9907" s="15" t="s">
        <v>9920</v>
      </c>
      <c r="D9907" s="15" t="s">
        <v>11</v>
      </c>
      <c r="E9907" s="15" t="s">
        <v>501</v>
      </c>
      <c r="F9907" s="16">
        <v>134.85</v>
      </c>
    </row>
    <row r="9908" spans="1:6">
      <c r="A9908" s="15">
        <v>9904</v>
      </c>
      <c r="B9908" s="15" t="s">
        <v>9</v>
      </c>
      <c r="C9908" s="15" t="s">
        <v>9921</v>
      </c>
      <c r="D9908" s="15" t="s">
        <v>11</v>
      </c>
      <c r="E9908" s="15" t="s">
        <v>501</v>
      </c>
      <c r="F9908" s="16">
        <v>301.46</v>
      </c>
    </row>
    <row r="9909" spans="1:6">
      <c r="A9909" s="15">
        <v>9905</v>
      </c>
      <c r="B9909" s="15" t="s">
        <v>9</v>
      </c>
      <c r="C9909" s="15" t="s">
        <v>9922</v>
      </c>
      <c r="D9909" s="15" t="s">
        <v>11</v>
      </c>
      <c r="E9909" s="15" t="s">
        <v>12</v>
      </c>
      <c r="F9909" s="16">
        <v>232.2</v>
      </c>
    </row>
    <row r="9910" spans="1:6">
      <c r="A9910" s="15">
        <v>9906</v>
      </c>
      <c r="B9910" s="15" t="s">
        <v>9</v>
      </c>
      <c r="C9910" s="15" t="s">
        <v>9923</v>
      </c>
      <c r="D9910" s="15" t="s">
        <v>11</v>
      </c>
      <c r="E9910" s="15" t="s">
        <v>3486</v>
      </c>
      <c r="F9910" s="16">
        <v>149.85</v>
      </c>
    </row>
    <row r="9911" spans="1:6">
      <c r="A9911" s="15">
        <v>9907</v>
      </c>
      <c r="B9911" s="15" t="s">
        <v>9</v>
      </c>
      <c r="C9911" s="15" t="s">
        <v>9924</v>
      </c>
      <c r="D9911" s="15" t="s">
        <v>11</v>
      </c>
      <c r="E9911" s="15" t="s">
        <v>3486</v>
      </c>
      <c r="F9911" s="16">
        <v>218.7</v>
      </c>
    </row>
    <row r="9912" spans="1:6">
      <c r="A9912" s="15">
        <v>9908</v>
      </c>
      <c r="B9912" s="15" t="s">
        <v>9</v>
      </c>
      <c r="C9912" s="15" t="s">
        <v>9925</v>
      </c>
      <c r="D9912" s="15" t="s">
        <v>11</v>
      </c>
      <c r="E9912" s="15" t="s">
        <v>501</v>
      </c>
      <c r="F9912" s="16">
        <v>501.8</v>
      </c>
    </row>
    <row r="9913" spans="1:6">
      <c r="A9913" s="15">
        <v>9909</v>
      </c>
      <c r="B9913" s="15" t="s">
        <v>9</v>
      </c>
      <c r="C9913" s="15" t="s">
        <v>9926</v>
      </c>
      <c r="D9913" s="15" t="s">
        <v>11</v>
      </c>
      <c r="E9913" s="15" t="s">
        <v>12</v>
      </c>
      <c r="F9913" s="16">
        <v>442.2</v>
      </c>
    </row>
    <row r="9914" spans="1:6">
      <c r="A9914" s="15">
        <v>9910</v>
      </c>
      <c r="B9914" s="15" t="s">
        <v>9</v>
      </c>
      <c r="C9914" s="15" t="s">
        <v>9927</v>
      </c>
      <c r="D9914" s="15" t="s">
        <v>11</v>
      </c>
      <c r="E9914" s="15" t="s">
        <v>3486</v>
      </c>
      <c r="F9914" s="16">
        <v>217.2</v>
      </c>
    </row>
    <row r="9915" spans="1:6">
      <c r="A9915" s="15">
        <v>9911</v>
      </c>
      <c r="B9915" s="15" t="s">
        <v>9</v>
      </c>
      <c r="C9915" s="15" t="s">
        <v>9928</v>
      </c>
      <c r="D9915" s="15" t="s">
        <v>11</v>
      </c>
      <c r="E9915" s="15" t="s">
        <v>12</v>
      </c>
      <c r="F9915" s="16">
        <v>584.85</v>
      </c>
    </row>
    <row r="9916" spans="1:6">
      <c r="A9916" s="15">
        <v>9912</v>
      </c>
      <c r="B9916" s="15" t="s">
        <v>9</v>
      </c>
      <c r="C9916" s="15" t="s">
        <v>9929</v>
      </c>
      <c r="D9916" s="15" t="s">
        <v>11</v>
      </c>
      <c r="E9916" s="15" t="s">
        <v>12</v>
      </c>
      <c r="F9916" s="16">
        <v>299.85</v>
      </c>
    </row>
    <row r="9917" spans="1:6">
      <c r="A9917" s="15">
        <v>9913</v>
      </c>
      <c r="B9917" s="15" t="s">
        <v>9</v>
      </c>
      <c r="C9917" s="15" t="s">
        <v>9930</v>
      </c>
      <c r="D9917" s="15" t="s">
        <v>11</v>
      </c>
      <c r="E9917" s="15" t="s">
        <v>12</v>
      </c>
      <c r="F9917" s="16">
        <v>334.2</v>
      </c>
    </row>
    <row r="9918" spans="1:6">
      <c r="A9918" s="15">
        <v>9914</v>
      </c>
      <c r="B9918" s="15" t="s">
        <v>9</v>
      </c>
      <c r="C9918" s="15" t="s">
        <v>9931</v>
      </c>
      <c r="D9918" s="15" t="s">
        <v>11</v>
      </c>
      <c r="E9918" s="15" t="s">
        <v>12</v>
      </c>
      <c r="F9918" s="16">
        <v>448.05</v>
      </c>
    </row>
    <row r="9919" spans="1:6">
      <c r="A9919" s="15">
        <v>9915</v>
      </c>
      <c r="B9919" s="15" t="s">
        <v>9</v>
      </c>
      <c r="C9919" s="15" t="s">
        <v>9932</v>
      </c>
      <c r="D9919" s="15" t="s">
        <v>11</v>
      </c>
      <c r="E9919" s="15" t="s">
        <v>3505</v>
      </c>
      <c r="F9919" s="16">
        <v>142.22</v>
      </c>
    </row>
    <row r="9920" spans="1:6">
      <c r="A9920" s="15">
        <v>9916</v>
      </c>
      <c r="B9920" s="15" t="s">
        <v>9</v>
      </c>
      <c r="C9920" s="15" t="s">
        <v>9933</v>
      </c>
      <c r="D9920" s="15" t="s">
        <v>11</v>
      </c>
      <c r="E9920" s="15" t="s">
        <v>3505</v>
      </c>
      <c r="F9920" s="16">
        <v>68.85</v>
      </c>
    </row>
    <row r="9921" spans="1:6">
      <c r="A9921" s="15">
        <v>9917</v>
      </c>
      <c r="B9921" s="15" t="s">
        <v>9</v>
      </c>
      <c r="C9921" s="15" t="s">
        <v>9934</v>
      </c>
      <c r="D9921" s="15" t="s">
        <v>11</v>
      </c>
      <c r="E9921" s="15" t="s">
        <v>501</v>
      </c>
      <c r="F9921" s="16">
        <v>395.6</v>
      </c>
    </row>
    <row r="9922" spans="1:6">
      <c r="A9922" s="15">
        <v>9918</v>
      </c>
      <c r="B9922" s="15" t="s">
        <v>9</v>
      </c>
      <c r="C9922" s="15" t="s">
        <v>9935</v>
      </c>
      <c r="D9922" s="15" t="s">
        <v>11</v>
      </c>
      <c r="E9922" s="15" t="s">
        <v>501</v>
      </c>
      <c r="F9922" s="16">
        <v>296.7</v>
      </c>
    </row>
    <row r="9923" spans="1:6">
      <c r="A9923" s="15">
        <v>9919</v>
      </c>
      <c r="B9923" s="15" t="s">
        <v>9</v>
      </c>
      <c r="C9923" s="15" t="s">
        <v>9936</v>
      </c>
      <c r="D9923" s="15" t="s">
        <v>11</v>
      </c>
      <c r="E9923" s="15" t="s">
        <v>12</v>
      </c>
      <c r="F9923" s="16">
        <v>226.94</v>
      </c>
    </row>
    <row r="9924" spans="1:6">
      <c r="A9924" s="15">
        <v>9920</v>
      </c>
      <c r="B9924" s="15" t="s">
        <v>9</v>
      </c>
      <c r="C9924" s="15" t="s">
        <v>9937</v>
      </c>
      <c r="D9924" s="15" t="s">
        <v>11</v>
      </c>
      <c r="E9924" s="15" t="s">
        <v>512</v>
      </c>
      <c r="F9924" s="16">
        <v>337</v>
      </c>
    </row>
    <row r="9925" spans="1:6">
      <c r="A9925" s="15">
        <v>9921</v>
      </c>
      <c r="B9925" s="15" t="s">
        <v>9</v>
      </c>
      <c r="C9925" s="15" t="s">
        <v>9938</v>
      </c>
      <c r="D9925" s="15" t="s">
        <v>11</v>
      </c>
      <c r="E9925" s="15" t="s">
        <v>501</v>
      </c>
      <c r="F9925" s="16">
        <v>133.34</v>
      </c>
    </row>
    <row r="9926" spans="1:6">
      <c r="A9926" s="15">
        <v>9922</v>
      </c>
      <c r="B9926" s="15" t="s">
        <v>9</v>
      </c>
      <c r="C9926" s="15" t="s">
        <v>9939</v>
      </c>
      <c r="D9926" s="15" t="s">
        <v>11</v>
      </c>
      <c r="E9926" s="15" t="s">
        <v>512</v>
      </c>
      <c r="F9926" s="16">
        <v>277.35</v>
      </c>
    </row>
    <row r="9927" spans="1:6">
      <c r="A9927" s="15">
        <v>9923</v>
      </c>
      <c r="B9927" s="15" t="s">
        <v>9</v>
      </c>
      <c r="C9927" s="15" t="s">
        <v>9940</v>
      </c>
      <c r="D9927" s="15" t="s">
        <v>11</v>
      </c>
      <c r="E9927" s="15" t="s">
        <v>501</v>
      </c>
      <c r="F9927" s="16">
        <v>449.85</v>
      </c>
    </row>
    <row r="9928" spans="1:6">
      <c r="A9928" s="15">
        <v>9924</v>
      </c>
      <c r="B9928" s="15" t="s">
        <v>9</v>
      </c>
      <c r="C9928" s="15" t="s">
        <v>9941</v>
      </c>
      <c r="D9928" s="15" t="s">
        <v>11</v>
      </c>
      <c r="E9928" s="15" t="s">
        <v>3486</v>
      </c>
      <c r="F9928" s="16">
        <v>84.3</v>
      </c>
    </row>
    <row r="9929" spans="1:6">
      <c r="A9929" s="15">
        <v>9925</v>
      </c>
      <c r="B9929" s="15" t="s">
        <v>9</v>
      </c>
      <c r="C9929" s="15" t="s">
        <v>9942</v>
      </c>
      <c r="D9929" s="15" t="s">
        <v>11</v>
      </c>
      <c r="E9929" s="15" t="s">
        <v>501</v>
      </c>
      <c r="F9929" s="16">
        <v>215.7</v>
      </c>
    </row>
    <row r="9930" spans="1:6">
      <c r="A9930" s="15">
        <v>9926</v>
      </c>
      <c r="B9930" s="15" t="s">
        <v>9</v>
      </c>
      <c r="C9930" s="15" t="s">
        <v>9943</v>
      </c>
      <c r="D9930" s="15" t="s">
        <v>11</v>
      </c>
      <c r="E9930" s="15" t="s">
        <v>512</v>
      </c>
      <c r="F9930" s="16">
        <v>577.07</v>
      </c>
    </row>
    <row r="9931" spans="1:6">
      <c r="A9931" s="15">
        <v>9927</v>
      </c>
      <c r="B9931" s="15" t="s">
        <v>9</v>
      </c>
      <c r="C9931" s="15" t="s">
        <v>9944</v>
      </c>
      <c r="D9931" s="15" t="s">
        <v>11</v>
      </c>
      <c r="E9931" s="15" t="s">
        <v>3505</v>
      </c>
      <c r="F9931" s="16">
        <v>137.89</v>
      </c>
    </row>
    <row r="9932" spans="1:6">
      <c r="A9932" s="15">
        <v>9928</v>
      </c>
      <c r="B9932" s="15" t="s">
        <v>9</v>
      </c>
      <c r="C9932" s="15" t="s">
        <v>9945</v>
      </c>
      <c r="D9932" s="15" t="s">
        <v>11</v>
      </c>
      <c r="E9932" s="15" t="s">
        <v>3505</v>
      </c>
      <c r="F9932" s="16">
        <v>144.3</v>
      </c>
    </row>
    <row r="9933" spans="1:6">
      <c r="A9933" s="15">
        <v>9929</v>
      </c>
      <c r="B9933" s="15" t="s">
        <v>9</v>
      </c>
      <c r="C9933" s="15" t="s">
        <v>9946</v>
      </c>
      <c r="D9933" s="15" t="s">
        <v>11</v>
      </c>
      <c r="E9933" s="15" t="s">
        <v>512</v>
      </c>
      <c r="F9933" s="16">
        <v>310.37</v>
      </c>
    </row>
    <row r="9934" spans="1:6">
      <c r="A9934" s="15">
        <v>9930</v>
      </c>
      <c r="B9934" s="15" t="s">
        <v>9</v>
      </c>
      <c r="C9934" s="15" t="s">
        <v>9947</v>
      </c>
      <c r="D9934" s="15" t="s">
        <v>11</v>
      </c>
      <c r="E9934" s="15" t="s">
        <v>12</v>
      </c>
      <c r="F9934" s="16">
        <v>109.35</v>
      </c>
    </row>
    <row r="9935" spans="1:6">
      <c r="A9935" s="15">
        <v>9931</v>
      </c>
      <c r="B9935" s="15" t="s">
        <v>9</v>
      </c>
      <c r="C9935" s="15" t="s">
        <v>9948</v>
      </c>
      <c r="D9935" s="15" t="s">
        <v>11</v>
      </c>
      <c r="E9935" s="15" t="s">
        <v>512</v>
      </c>
      <c r="F9935" s="16">
        <v>298.35</v>
      </c>
    </row>
    <row r="9936" spans="1:6">
      <c r="A9936" s="15">
        <v>9932</v>
      </c>
      <c r="B9936" s="15" t="s">
        <v>9</v>
      </c>
      <c r="C9936" s="15" t="s">
        <v>9949</v>
      </c>
      <c r="D9936" s="15" t="s">
        <v>11</v>
      </c>
      <c r="E9936" s="15" t="s">
        <v>512</v>
      </c>
      <c r="F9936" s="16">
        <v>449.85</v>
      </c>
    </row>
    <row r="9937" spans="1:6">
      <c r="A9937" s="15">
        <v>9933</v>
      </c>
      <c r="B9937" s="15" t="s">
        <v>9</v>
      </c>
      <c r="C9937" s="15" t="s">
        <v>9950</v>
      </c>
      <c r="D9937" s="15" t="s">
        <v>11</v>
      </c>
      <c r="E9937" s="15" t="s">
        <v>512</v>
      </c>
      <c r="F9937" s="16">
        <v>374.85</v>
      </c>
    </row>
    <row r="9938" spans="1:6">
      <c r="A9938" s="15">
        <v>9934</v>
      </c>
      <c r="B9938" s="15" t="s">
        <v>9</v>
      </c>
      <c r="C9938" s="15" t="s">
        <v>9951</v>
      </c>
      <c r="D9938" s="15" t="s">
        <v>11</v>
      </c>
      <c r="E9938" s="15" t="s">
        <v>3486</v>
      </c>
      <c r="F9938" s="16">
        <v>116.64</v>
      </c>
    </row>
    <row r="9939" spans="1:6">
      <c r="A9939" s="15">
        <v>9935</v>
      </c>
      <c r="B9939" s="15" t="s">
        <v>9</v>
      </c>
      <c r="C9939" s="15" t="s">
        <v>9952</v>
      </c>
      <c r="D9939" s="15" t="s">
        <v>11</v>
      </c>
      <c r="E9939" s="15" t="s">
        <v>12</v>
      </c>
      <c r="F9939" s="16">
        <v>117.45</v>
      </c>
    </row>
    <row r="9940" spans="1:6">
      <c r="A9940" s="15">
        <v>9936</v>
      </c>
      <c r="B9940" s="15" t="s">
        <v>9</v>
      </c>
      <c r="C9940" s="15" t="s">
        <v>9953</v>
      </c>
      <c r="D9940" s="15" t="s">
        <v>11</v>
      </c>
      <c r="E9940" s="15" t="s">
        <v>512</v>
      </c>
      <c r="F9940" s="16">
        <v>243.18</v>
      </c>
    </row>
    <row r="9941" spans="1:6">
      <c r="A9941" s="15">
        <v>9937</v>
      </c>
      <c r="B9941" s="15" t="s">
        <v>9</v>
      </c>
      <c r="C9941" s="15" t="s">
        <v>9954</v>
      </c>
      <c r="D9941" s="15" t="s">
        <v>11</v>
      </c>
      <c r="E9941" s="15" t="s">
        <v>501</v>
      </c>
      <c r="F9941" s="16">
        <v>119.85</v>
      </c>
    </row>
    <row r="9942" spans="1:6">
      <c r="A9942" s="15">
        <v>9938</v>
      </c>
      <c r="B9942" s="15" t="s">
        <v>9</v>
      </c>
      <c r="C9942" s="15" t="s">
        <v>9955</v>
      </c>
      <c r="D9942" s="15" t="s">
        <v>11</v>
      </c>
      <c r="E9942" s="15" t="s">
        <v>512</v>
      </c>
      <c r="F9942" s="16">
        <v>494.85</v>
      </c>
    </row>
    <row r="9943" spans="1:6">
      <c r="A9943" s="15">
        <v>9939</v>
      </c>
      <c r="B9943" s="15" t="s">
        <v>9</v>
      </c>
      <c r="C9943" s="15" t="s">
        <v>9956</v>
      </c>
      <c r="D9943" s="15" t="s">
        <v>11</v>
      </c>
      <c r="E9943" s="15" t="s">
        <v>501</v>
      </c>
      <c r="F9943" s="16">
        <v>281.78</v>
      </c>
    </row>
    <row r="9944" spans="1:6">
      <c r="A9944" s="15">
        <v>9940</v>
      </c>
      <c r="B9944" s="15" t="s">
        <v>9</v>
      </c>
      <c r="C9944" s="15" t="s">
        <v>9957</v>
      </c>
      <c r="D9944" s="15" t="s">
        <v>11</v>
      </c>
      <c r="E9944" s="15" t="s">
        <v>3505</v>
      </c>
      <c r="F9944" s="16">
        <v>157.2</v>
      </c>
    </row>
    <row r="9945" spans="1:6">
      <c r="A9945" s="15">
        <v>9941</v>
      </c>
      <c r="B9945" s="15" t="s">
        <v>9</v>
      </c>
      <c r="C9945" s="15" t="s">
        <v>9958</v>
      </c>
      <c r="D9945" s="15" t="s">
        <v>11</v>
      </c>
      <c r="E9945" s="15" t="s">
        <v>12</v>
      </c>
      <c r="F9945" s="16">
        <v>214.2</v>
      </c>
    </row>
    <row r="9946" spans="1:6">
      <c r="A9946" s="15">
        <v>9942</v>
      </c>
      <c r="B9946" s="15" t="s">
        <v>9</v>
      </c>
      <c r="C9946" s="15" t="s">
        <v>9959</v>
      </c>
      <c r="D9946" s="15" t="s">
        <v>11</v>
      </c>
      <c r="E9946" s="15" t="s">
        <v>3486</v>
      </c>
      <c r="F9946" s="16">
        <v>291</v>
      </c>
    </row>
    <row r="9947" spans="1:6">
      <c r="A9947" s="15">
        <v>9943</v>
      </c>
      <c r="B9947" s="15" t="s">
        <v>9</v>
      </c>
      <c r="C9947" s="15" t="s">
        <v>9960</v>
      </c>
      <c r="D9947" s="15" t="s">
        <v>11</v>
      </c>
      <c r="E9947" s="15" t="s">
        <v>501</v>
      </c>
      <c r="F9947" s="16">
        <v>766.53</v>
      </c>
    </row>
    <row r="9948" spans="1:6">
      <c r="A9948" s="15">
        <v>9944</v>
      </c>
      <c r="B9948" s="15" t="s">
        <v>9</v>
      </c>
      <c r="C9948" s="15" t="s">
        <v>9961</v>
      </c>
      <c r="D9948" s="15" t="s">
        <v>11</v>
      </c>
      <c r="E9948" s="15" t="s">
        <v>12</v>
      </c>
      <c r="F9948" s="16">
        <v>1499.85</v>
      </c>
    </row>
    <row r="9949" spans="1:6">
      <c r="A9949" s="15">
        <v>9945</v>
      </c>
      <c r="B9949" s="15" t="s">
        <v>9</v>
      </c>
      <c r="C9949" s="15" t="s">
        <v>9962</v>
      </c>
      <c r="D9949" s="15" t="s">
        <v>11</v>
      </c>
      <c r="E9949" s="15" t="s">
        <v>512</v>
      </c>
      <c r="F9949" s="16">
        <v>494.85</v>
      </c>
    </row>
    <row r="9950" spans="1:6">
      <c r="A9950" s="15">
        <v>9946</v>
      </c>
      <c r="B9950" s="15" t="s">
        <v>9</v>
      </c>
      <c r="C9950" s="15" t="s">
        <v>9963</v>
      </c>
      <c r="D9950" s="15" t="s">
        <v>11</v>
      </c>
      <c r="E9950" s="15" t="s">
        <v>3486</v>
      </c>
      <c r="F9950" s="16">
        <v>239.85</v>
      </c>
    </row>
    <row r="9951" spans="1:6">
      <c r="A9951" s="15">
        <v>9947</v>
      </c>
      <c r="B9951" s="15" t="s">
        <v>9</v>
      </c>
      <c r="C9951" s="15" t="s">
        <v>9964</v>
      </c>
      <c r="D9951" s="15" t="s">
        <v>11</v>
      </c>
      <c r="E9951" s="15" t="s">
        <v>12</v>
      </c>
      <c r="F9951" s="16">
        <v>284.7</v>
      </c>
    </row>
    <row r="9952" spans="1:6">
      <c r="A9952" s="15">
        <v>9948</v>
      </c>
      <c r="B9952" s="15" t="s">
        <v>9</v>
      </c>
      <c r="C9952" s="15" t="s">
        <v>9965</v>
      </c>
      <c r="D9952" s="15" t="s">
        <v>11</v>
      </c>
      <c r="E9952" s="15" t="s">
        <v>12</v>
      </c>
      <c r="F9952" s="16">
        <v>1235.12</v>
      </c>
    </row>
    <row r="9953" spans="1:6">
      <c r="A9953" s="15">
        <v>9949</v>
      </c>
      <c r="B9953" s="15" t="s">
        <v>9</v>
      </c>
      <c r="C9953" s="15" t="s">
        <v>9966</v>
      </c>
      <c r="D9953" s="15" t="s">
        <v>11</v>
      </c>
      <c r="E9953" s="15" t="s">
        <v>12</v>
      </c>
      <c r="F9953" s="16">
        <v>1147.35</v>
      </c>
    </row>
    <row r="9954" spans="1:6">
      <c r="A9954" s="15">
        <v>9950</v>
      </c>
      <c r="B9954" s="15" t="s">
        <v>9</v>
      </c>
      <c r="C9954" s="15" t="s">
        <v>9967</v>
      </c>
      <c r="D9954" s="15" t="s">
        <v>11</v>
      </c>
      <c r="E9954" s="15" t="s">
        <v>12</v>
      </c>
      <c r="F9954" s="16">
        <v>1500</v>
      </c>
    </row>
    <row r="9955" spans="1:6">
      <c r="A9955" s="15">
        <v>9951</v>
      </c>
      <c r="B9955" s="15" t="s">
        <v>9</v>
      </c>
      <c r="C9955" s="15" t="s">
        <v>9968</v>
      </c>
      <c r="D9955" s="15" t="s">
        <v>11</v>
      </c>
      <c r="E9955" s="15" t="s">
        <v>512</v>
      </c>
      <c r="F9955" s="16">
        <v>246.9</v>
      </c>
    </row>
    <row r="9956" spans="1:6">
      <c r="A9956" s="15">
        <v>9952</v>
      </c>
      <c r="B9956" s="15" t="s">
        <v>9</v>
      </c>
      <c r="C9956" s="15" t="s">
        <v>9969</v>
      </c>
      <c r="D9956" s="15" t="s">
        <v>11</v>
      </c>
      <c r="E9956" s="15" t="s">
        <v>3486</v>
      </c>
      <c r="F9956" s="16">
        <v>283.35</v>
      </c>
    </row>
    <row r="9957" spans="1:6">
      <c r="A9957" s="15">
        <v>9953</v>
      </c>
      <c r="B9957" s="15" t="s">
        <v>9</v>
      </c>
      <c r="C9957" s="15" t="s">
        <v>9970</v>
      </c>
      <c r="D9957" s="15" t="s">
        <v>11</v>
      </c>
      <c r="E9957" s="15" t="s">
        <v>12</v>
      </c>
      <c r="F9957" s="16">
        <v>628.2</v>
      </c>
    </row>
    <row r="9958" spans="1:6">
      <c r="A9958" s="15">
        <v>9954</v>
      </c>
      <c r="B9958" s="15" t="s">
        <v>9</v>
      </c>
      <c r="C9958" s="15" t="s">
        <v>9971</v>
      </c>
      <c r="D9958" s="15" t="s">
        <v>11</v>
      </c>
      <c r="E9958" s="15" t="s">
        <v>512</v>
      </c>
      <c r="F9958" s="16">
        <v>323.86</v>
      </c>
    </row>
    <row r="9959" spans="1:6">
      <c r="A9959" s="15">
        <v>9955</v>
      </c>
      <c r="B9959" s="15" t="s">
        <v>9</v>
      </c>
      <c r="C9959" s="15" t="s">
        <v>9972</v>
      </c>
      <c r="D9959" s="15" t="s">
        <v>11</v>
      </c>
      <c r="E9959" s="15" t="s">
        <v>512</v>
      </c>
      <c r="F9959" s="16">
        <v>524.7</v>
      </c>
    </row>
    <row r="9960" spans="1:6">
      <c r="A9960" s="15">
        <v>9956</v>
      </c>
      <c r="B9960" s="15" t="s">
        <v>9</v>
      </c>
      <c r="C9960" s="15" t="s">
        <v>9973</v>
      </c>
      <c r="D9960" s="15" t="s">
        <v>11</v>
      </c>
      <c r="E9960" s="15" t="s">
        <v>3486</v>
      </c>
      <c r="F9960" s="16">
        <v>409.13</v>
      </c>
    </row>
    <row r="9961" spans="1:6">
      <c r="A9961" s="15">
        <v>9957</v>
      </c>
      <c r="B9961" s="15" t="s">
        <v>9</v>
      </c>
      <c r="C9961" s="15" t="s">
        <v>9974</v>
      </c>
      <c r="D9961" s="15" t="s">
        <v>11</v>
      </c>
      <c r="E9961" s="15" t="s">
        <v>512</v>
      </c>
      <c r="F9961" s="16">
        <v>202.2</v>
      </c>
    </row>
    <row r="9962" spans="1:6">
      <c r="A9962" s="15">
        <v>9958</v>
      </c>
      <c r="B9962" s="15" t="s">
        <v>9</v>
      </c>
      <c r="C9962" s="15" t="s">
        <v>9975</v>
      </c>
      <c r="D9962" s="15" t="s">
        <v>11</v>
      </c>
      <c r="E9962" s="15" t="s">
        <v>512</v>
      </c>
      <c r="F9962" s="16">
        <v>314.69</v>
      </c>
    </row>
    <row r="9963" spans="1:6">
      <c r="A9963" s="15">
        <v>9959</v>
      </c>
      <c r="B9963" s="15" t="s">
        <v>9</v>
      </c>
      <c r="C9963" s="15" t="s">
        <v>9976</v>
      </c>
      <c r="D9963" s="15" t="s">
        <v>11</v>
      </c>
      <c r="E9963" s="15" t="s">
        <v>512</v>
      </c>
      <c r="F9963" s="16">
        <v>571.3</v>
      </c>
    </row>
    <row r="9964" spans="1:6">
      <c r="A9964" s="15">
        <v>9960</v>
      </c>
      <c r="B9964" s="15" t="s">
        <v>9</v>
      </c>
      <c r="C9964" s="15" t="s">
        <v>9977</v>
      </c>
      <c r="D9964" s="15" t="s">
        <v>11</v>
      </c>
      <c r="E9964" s="15" t="s">
        <v>512</v>
      </c>
      <c r="F9964" s="16">
        <v>436.56</v>
      </c>
    </row>
    <row r="9965" spans="1:6">
      <c r="A9965" s="15">
        <v>9961</v>
      </c>
      <c r="B9965" s="15" t="s">
        <v>9</v>
      </c>
      <c r="C9965" s="15" t="s">
        <v>9978</v>
      </c>
      <c r="D9965" s="15" t="s">
        <v>11</v>
      </c>
      <c r="E9965" s="15" t="s">
        <v>3486</v>
      </c>
      <c r="F9965" s="16">
        <v>112.2</v>
      </c>
    </row>
    <row r="9966" spans="1:6">
      <c r="A9966" s="15">
        <v>9962</v>
      </c>
      <c r="B9966" s="15" t="s">
        <v>9</v>
      </c>
      <c r="C9966" s="15" t="s">
        <v>9979</v>
      </c>
      <c r="D9966" s="15" t="s">
        <v>11</v>
      </c>
      <c r="E9966" s="15" t="s">
        <v>512</v>
      </c>
      <c r="F9966" s="16">
        <v>404.85</v>
      </c>
    </row>
    <row r="9967" spans="1:6">
      <c r="A9967" s="15">
        <v>9963</v>
      </c>
      <c r="B9967" s="15" t="s">
        <v>9</v>
      </c>
      <c r="C9967" s="15" t="s">
        <v>9980</v>
      </c>
      <c r="D9967" s="15" t="s">
        <v>11</v>
      </c>
      <c r="E9967" s="15" t="s">
        <v>512</v>
      </c>
      <c r="F9967" s="16">
        <v>419.85</v>
      </c>
    </row>
    <row r="9968" spans="1:6">
      <c r="A9968" s="15">
        <v>9964</v>
      </c>
      <c r="B9968" s="15" t="s">
        <v>9</v>
      </c>
      <c r="C9968" s="15" t="s">
        <v>9981</v>
      </c>
      <c r="D9968" s="15" t="s">
        <v>11</v>
      </c>
      <c r="E9968" s="15" t="s">
        <v>512</v>
      </c>
      <c r="F9968" s="16">
        <v>359.78</v>
      </c>
    </row>
    <row r="9969" spans="1:6">
      <c r="A9969" s="15">
        <v>9965</v>
      </c>
      <c r="B9969" s="15" t="s">
        <v>9</v>
      </c>
      <c r="C9969" s="15" t="s">
        <v>9982</v>
      </c>
      <c r="D9969" s="15" t="s">
        <v>11</v>
      </c>
      <c r="E9969" s="15" t="s">
        <v>512</v>
      </c>
      <c r="F9969" s="16">
        <v>449.85</v>
      </c>
    </row>
    <row r="9970" spans="1:6">
      <c r="A9970" s="15">
        <v>9966</v>
      </c>
      <c r="B9970" s="15" t="s">
        <v>9</v>
      </c>
      <c r="C9970" s="15" t="s">
        <v>9983</v>
      </c>
      <c r="D9970" s="15" t="s">
        <v>11</v>
      </c>
      <c r="E9970" s="15" t="s">
        <v>512</v>
      </c>
      <c r="F9970" s="16">
        <v>239.85</v>
      </c>
    </row>
    <row r="9971" spans="1:6">
      <c r="A9971" s="15">
        <v>9967</v>
      </c>
      <c r="B9971" s="15" t="s">
        <v>9</v>
      </c>
      <c r="C9971" s="15" t="s">
        <v>9984</v>
      </c>
      <c r="D9971" s="15" t="s">
        <v>11</v>
      </c>
      <c r="E9971" s="15" t="s">
        <v>512</v>
      </c>
      <c r="F9971" s="16">
        <v>262.19</v>
      </c>
    </row>
    <row r="9972" spans="1:6">
      <c r="A9972" s="15">
        <v>9968</v>
      </c>
      <c r="B9972" s="15" t="s">
        <v>9</v>
      </c>
      <c r="C9972" s="15" t="s">
        <v>9985</v>
      </c>
      <c r="D9972" s="15" t="s">
        <v>11</v>
      </c>
      <c r="E9972" s="15" t="s">
        <v>512</v>
      </c>
      <c r="F9972" s="16">
        <v>314.69</v>
      </c>
    </row>
    <row r="9973" spans="1:6">
      <c r="A9973" s="15">
        <v>9969</v>
      </c>
      <c r="B9973" s="15" t="s">
        <v>9</v>
      </c>
      <c r="C9973" s="15" t="s">
        <v>9986</v>
      </c>
      <c r="D9973" s="15" t="s">
        <v>11</v>
      </c>
      <c r="E9973" s="15" t="s">
        <v>512</v>
      </c>
      <c r="F9973" s="16">
        <v>331.35</v>
      </c>
    </row>
    <row r="9974" spans="1:6">
      <c r="A9974" s="15">
        <v>9970</v>
      </c>
      <c r="B9974" s="15" t="s">
        <v>9</v>
      </c>
      <c r="C9974" s="15" t="s">
        <v>9987</v>
      </c>
      <c r="D9974" s="15" t="s">
        <v>11</v>
      </c>
      <c r="E9974" s="15" t="s">
        <v>512</v>
      </c>
      <c r="F9974" s="16">
        <v>237.74</v>
      </c>
    </row>
    <row r="9975" spans="1:6">
      <c r="A9975" s="15">
        <v>9971</v>
      </c>
      <c r="B9975" s="15" t="s">
        <v>9</v>
      </c>
      <c r="C9975" s="15" t="s">
        <v>9988</v>
      </c>
      <c r="D9975" s="15" t="s">
        <v>11</v>
      </c>
      <c r="E9975" s="15" t="s">
        <v>12</v>
      </c>
      <c r="F9975" s="16">
        <v>316.95</v>
      </c>
    </row>
    <row r="9976" spans="1:6">
      <c r="A9976" s="15">
        <v>9972</v>
      </c>
      <c r="B9976" s="15" t="s">
        <v>9</v>
      </c>
      <c r="C9976" s="15" t="s">
        <v>9989</v>
      </c>
      <c r="D9976" s="15" t="s">
        <v>11</v>
      </c>
      <c r="E9976" s="15" t="s">
        <v>512</v>
      </c>
      <c r="F9976" s="16">
        <v>262.19</v>
      </c>
    </row>
    <row r="9977" spans="1:6">
      <c r="A9977" s="15">
        <v>9973</v>
      </c>
      <c r="B9977" s="15" t="s">
        <v>9</v>
      </c>
      <c r="C9977" s="15" t="s">
        <v>9990</v>
      </c>
      <c r="D9977" s="15" t="s">
        <v>11</v>
      </c>
      <c r="E9977" s="15" t="s">
        <v>3486</v>
      </c>
      <c r="F9977" s="16">
        <v>929.85</v>
      </c>
    </row>
    <row r="9978" spans="1:6">
      <c r="A9978" s="15">
        <v>9974</v>
      </c>
      <c r="B9978" s="15" t="s">
        <v>9</v>
      </c>
      <c r="C9978" s="15" t="s">
        <v>9991</v>
      </c>
      <c r="D9978" s="15" t="s">
        <v>11</v>
      </c>
      <c r="E9978" s="15" t="s">
        <v>512</v>
      </c>
      <c r="F9978" s="16">
        <v>299.7</v>
      </c>
    </row>
    <row r="9979" spans="1:6">
      <c r="A9979" s="15">
        <v>9975</v>
      </c>
      <c r="B9979" s="15" t="s">
        <v>9</v>
      </c>
      <c r="C9979" s="15" t="s">
        <v>9992</v>
      </c>
      <c r="D9979" s="15" t="s">
        <v>11</v>
      </c>
      <c r="E9979" s="15" t="s">
        <v>12</v>
      </c>
      <c r="F9979" s="16">
        <v>510.93</v>
      </c>
    </row>
    <row r="9980" spans="1:6">
      <c r="A9980" s="15">
        <v>9976</v>
      </c>
      <c r="B9980" s="15" t="s">
        <v>9</v>
      </c>
      <c r="C9980" s="15" t="s">
        <v>9993</v>
      </c>
      <c r="D9980" s="15" t="s">
        <v>11</v>
      </c>
      <c r="E9980" s="15" t="s">
        <v>512</v>
      </c>
      <c r="F9980" s="16">
        <v>359.85</v>
      </c>
    </row>
    <row r="9981" spans="1:6">
      <c r="A9981" s="15">
        <v>9977</v>
      </c>
      <c r="B9981" s="15" t="s">
        <v>9</v>
      </c>
      <c r="C9981" s="15" t="s">
        <v>9994</v>
      </c>
      <c r="D9981" s="15" t="s">
        <v>11</v>
      </c>
      <c r="E9981" s="15" t="s">
        <v>501</v>
      </c>
      <c r="F9981" s="16">
        <v>464.85</v>
      </c>
    </row>
    <row r="9982" spans="1:6">
      <c r="A9982" s="15">
        <v>9978</v>
      </c>
      <c r="B9982" s="15" t="s">
        <v>9</v>
      </c>
      <c r="C9982" s="15" t="s">
        <v>9995</v>
      </c>
      <c r="D9982" s="15" t="s">
        <v>11</v>
      </c>
      <c r="E9982" s="15" t="s">
        <v>12</v>
      </c>
      <c r="F9982" s="16">
        <v>254.85</v>
      </c>
    </row>
    <row r="9983" spans="1:6">
      <c r="A9983" s="15">
        <v>9979</v>
      </c>
      <c r="B9983" s="15" t="s">
        <v>9</v>
      </c>
      <c r="C9983" s="15" t="s">
        <v>9996</v>
      </c>
      <c r="D9983" s="15" t="s">
        <v>11</v>
      </c>
      <c r="E9983" s="15" t="s">
        <v>3505</v>
      </c>
      <c r="F9983" s="16">
        <v>134.7</v>
      </c>
    </row>
    <row r="9984" spans="1:6">
      <c r="A9984" s="15">
        <v>9980</v>
      </c>
      <c r="B9984" s="15" t="s">
        <v>9</v>
      </c>
      <c r="C9984" s="15" t="s">
        <v>9997</v>
      </c>
      <c r="D9984" s="15" t="s">
        <v>11</v>
      </c>
      <c r="E9984" s="15" t="s">
        <v>3505</v>
      </c>
      <c r="F9984" s="16">
        <v>103.65</v>
      </c>
    </row>
    <row r="9985" spans="1:6">
      <c r="A9985" s="15">
        <v>9981</v>
      </c>
      <c r="B9985" s="15" t="s">
        <v>9</v>
      </c>
      <c r="C9985" s="15" t="s">
        <v>9998</v>
      </c>
      <c r="D9985" s="15" t="s">
        <v>11</v>
      </c>
      <c r="E9985" s="15" t="s">
        <v>3486</v>
      </c>
      <c r="F9985" s="16">
        <v>130.31</v>
      </c>
    </row>
    <row r="9986" spans="1:6">
      <c r="A9986" s="15">
        <v>9982</v>
      </c>
      <c r="B9986" s="15" t="s">
        <v>9</v>
      </c>
      <c r="C9986" s="15" t="s">
        <v>9999</v>
      </c>
      <c r="D9986" s="15" t="s">
        <v>11</v>
      </c>
      <c r="E9986" s="15" t="s">
        <v>512</v>
      </c>
      <c r="F9986" s="16">
        <v>580.5</v>
      </c>
    </row>
    <row r="9987" spans="1:6">
      <c r="A9987" s="15">
        <v>9983</v>
      </c>
      <c r="B9987" s="15" t="s">
        <v>9</v>
      </c>
      <c r="C9987" s="15" t="s">
        <v>10000</v>
      </c>
      <c r="D9987" s="15" t="s">
        <v>11</v>
      </c>
      <c r="E9987" s="15" t="s">
        <v>12</v>
      </c>
      <c r="F9987" s="16">
        <v>112.35</v>
      </c>
    </row>
    <row r="9988" spans="1:6">
      <c r="A9988" s="15">
        <v>9984</v>
      </c>
      <c r="B9988" s="15" t="s">
        <v>9</v>
      </c>
      <c r="C9988" s="15" t="s">
        <v>10001</v>
      </c>
      <c r="D9988" s="15" t="s">
        <v>11</v>
      </c>
      <c r="E9988" s="15" t="s">
        <v>3486</v>
      </c>
      <c r="F9988" s="16">
        <v>138.3</v>
      </c>
    </row>
    <row r="9989" spans="1:6">
      <c r="A9989" s="15">
        <v>9985</v>
      </c>
      <c r="B9989" s="15" t="s">
        <v>9</v>
      </c>
      <c r="C9989" s="15" t="s">
        <v>10002</v>
      </c>
      <c r="D9989" s="15" t="s">
        <v>11</v>
      </c>
      <c r="E9989" s="15" t="s">
        <v>12</v>
      </c>
      <c r="F9989" s="16">
        <v>403.23</v>
      </c>
    </row>
    <row r="9990" spans="1:6">
      <c r="A9990" s="15">
        <v>9986</v>
      </c>
      <c r="B9990" s="15" t="s">
        <v>9</v>
      </c>
      <c r="C9990" s="15" t="s">
        <v>10003</v>
      </c>
      <c r="D9990" s="15" t="s">
        <v>11</v>
      </c>
      <c r="E9990" s="15" t="s">
        <v>3486</v>
      </c>
      <c r="F9990" s="16">
        <v>232.2</v>
      </c>
    </row>
    <row r="9991" spans="1:6">
      <c r="A9991" s="15">
        <v>9987</v>
      </c>
      <c r="B9991" s="15" t="s">
        <v>9</v>
      </c>
      <c r="C9991" s="15" t="s">
        <v>10004</v>
      </c>
      <c r="D9991" s="15" t="s">
        <v>11</v>
      </c>
      <c r="E9991" s="15" t="s">
        <v>12</v>
      </c>
      <c r="F9991" s="16">
        <v>697.77</v>
      </c>
    </row>
    <row r="9992" spans="1:6">
      <c r="A9992" s="15">
        <v>9988</v>
      </c>
      <c r="B9992" s="15" t="s">
        <v>9</v>
      </c>
      <c r="C9992" s="15" t="s">
        <v>10005</v>
      </c>
      <c r="D9992" s="15" t="s">
        <v>11</v>
      </c>
      <c r="E9992" s="15" t="s">
        <v>3486</v>
      </c>
      <c r="F9992" s="16">
        <v>291</v>
      </c>
    </row>
    <row r="9993" spans="1:6">
      <c r="A9993" s="15">
        <v>9989</v>
      </c>
      <c r="B9993" s="15" t="s">
        <v>9</v>
      </c>
      <c r="C9993" s="15" t="s">
        <v>10006</v>
      </c>
      <c r="D9993" s="15" t="s">
        <v>11</v>
      </c>
      <c r="E9993" s="15" t="s">
        <v>3486</v>
      </c>
      <c r="F9993" s="16">
        <v>575.1</v>
      </c>
    </row>
    <row r="9994" spans="1:6">
      <c r="A9994" s="15">
        <v>9990</v>
      </c>
      <c r="B9994" s="15" t="s">
        <v>9</v>
      </c>
      <c r="C9994" s="15" t="s">
        <v>10007</v>
      </c>
      <c r="D9994" s="15" t="s">
        <v>11</v>
      </c>
      <c r="E9994" s="15" t="s">
        <v>3505</v>
      </c>
      <c r="F9994" s="16">
        <v>146.2</v>
      </c>
    </row>
    <row r="9995" spans="1:6">
      <c r="A9995" s="15">
        <v>9991</v>
      </c>
      <c r="B9995" s="15" t="s">
        <v>9</v>
      </c>
      <c r="C9995" s="15" t="s">
        <v>10008</v>
      </c>
      <c r="D9995" s="15" t="s">
        <v>11</v>
      </c>
      <c r="E9995" s="15" t="s">
        <v>3486</v>
      </c>
      <c r="F9995" s="16">
        <v>146.7</v>
      </c>
    </row>
    <row r="9996" spans="1:6">
      <c r="A9996" s="15">
        <v>9992</v>
      </c>
      <c r="B9996" s="15" t="s">
        <v>9</v>
      </c>
      <c r="C9996" s="15" t="s">
        <v>10009</v>
      </c>
      <c r="D9996" s="15" t="s">
        <v>11</v>
      </c>
      <c r="E9996" s="15" t="s">
        <v>12</v>
      </c>
      <c r="F9996" s="16">
        <v>247.65</v>
      </c>
    </row>
    <row r="9997" spans="1:6">
      <c r="A9997" s="15">
        <v>9993</v>
      </c>
      <c r="B9997" s="15" t="s">
        <v>9</v>
      </c>
      <c r="C9997" s="15" t="s">
        <v>10010</v>
      </c>
      <c r="D9997" s="15" t="s">
        <v>11</v>
      </c>
      <c r="E9997" s="15" t="s">
        <v>3486</v>
      </c>
      <c r="F9997" s="16">
        <v>149.85</v>
      </c>
    </row>
    <row r="9998" spans="1:6">
      <c r="A9998" s="15">
        <v>9994</v>
      </c>
      <c r="B9998" s="15" t="s">
        <v>9</v>
      </c>
      <c r="C9998" s="15" t="s">
        <v>10011</v>
      </c>
      <c r="D9998" s="15" t="s">
        <v>11</v>
      </c>
      <c r="E9998" s="15" t="s">
        <v>3486</v>
      </c>
      <c r="F9998" s="16">
        <v>246.9</v>
      </c>
    </row>
    <row r="9999" spans="1:6">
      <c r="A9999" s="15">
        <v>9995</v>
      </c>
      <c r="B9999" s="15" t="s">
        <v>9</v>
      </c>
      <c r="C9999" s="15" t="s">
        <v>10012</v>
      </c>
      <c r="D9999" s="15" t="s">
        <v>11</v>
      </c>
      <c r="E9999" s="15" t="s">
        <v>12</v>
      </c>
      <c r="F9999" s="16">
        <v>132.15</v>
      </c>
    </row>
    <row r="10000" spans="1:6">
      <c r="A10000" s="15">
        <v>9996</v>
      </c>
      <c r="B10000" s="15" t="s">
        <v>9</v>
      </c>
      <c r="C10000" s="15" t="s">
        <v>10013</v>
      </c>
      <c r="D10000" s="15" t="s">
        <v>11</v>
      </c>
      <c r="E10000" s="15" t="s">
        <v>512</v>
      </c>
      <c r="F10000" s="16">
        <v>344.85</v>
      </c>
    </row>
    <row r="10001" spans="1:6">
      <c r="A10001" s="15">
        <v>9997</v>
      </c>
      <c r="B10001" s="15" t="s">
        <v>9</v>
      </c>
      <c r="C10001" s="15" t="s">
        <v>10014</v>
      </c>
      <c r="D10001" s="15" t="s">
        <v>11</v>
      </c>
      <c r="E10001" s="15" t="s">
        <v>12</v>
      </c>
      <c r="F10001" s="16">
        <v>237.75</v>
      </c>
    </row>
    <row r="10002" spans="1:6">
      <c r="A10002" s="15">
        <v>9998</v>
      </c>
      <c r="B10002" s="15" t="s">
        <v>9</v>
      </c>
      <c r="C10002" s="15" t="s">
        <v>10015</v>
      </c>
      <c r="D10002" s="15" t="s">
        <v>11</v>
      </c>
      <c r="E10002" s="15" t="s">
        <v>12</v>
      </c>
      <c r="F10002" s="16">
        <v>411.15</v>
      </c>
    </row>
    <row r="10003" spans="1:6">
      <c r="A10003" s="15">
        <v>9999</v>
      </c>
      <c r="B10003" s="15" t="s">
        <v>9</v>
      </c>
      <c r="C10003" s="15" t="s">
        <v>10016</v>
      </c>
      <c r="D10003" s="15" t="s">
        <v>11</v>
      </c>
      <c r="E10003" s="15" t="s">
        <v>12</v>
      </c>
      <c r="F10003" s="16">
        <v>410.7</v>
      </c>
    </row>
    <row r="10004" spans="1:6">
      <c r="A10004" s="15">
        <v>10000</v>
      </c>
      <c r="B10004" s="15" t="s">
        <v>9</v>
      </c>
      <c r="C10004" s="15" t="s">
        <v>10017</v>
      </c>
      <c r="D10004" s="15" t="s">
        <v>11</v>
      </c>
      <c r="E10004" s="15" t="s">
        <v>12</v>
      </c>
      <c r="F10004" s="16">
        <v>412.2</v>
      </c>
    </row>
    <row r="10005" spans="1:6">
      <c r="A10005" s="15">
        <v>10001</v>
      </c>
      <c r="B10005" s="15" t="s">
        <v>9</v>
      </c>
      <c r="C10005" s="15" t="s">
        <v>10018</v>
      </c>
      <c r="D10005" s="15" t="s">
        <v>11</v>
      </c>
      <c r="E10005" s="15" t="s">
        <v>3486</v>
      </c>
      <c r="F10005" s="16">
        <v>89.85</v>
      </c>
    </row>
    <row r="10006" spans="1:6">
      <c r="A10006" s="15">
        <v>10002</v>
      </c>
      <c r="B10006" s="15" t="s">
        <v>9</v>
      </c>
      <c r="C10006" s="15" t="s">
        <v>10019</v>
      </c>
      <c r="D10006" s="15" t="s">
        <v>11</v>
      </c>
      <c r="E10006" s="15" t="s">
        <v>12</v>
      </c>
      <c r="F10006" s="16">
        <v>329.85</v>
      </c>
    </row>
    <row r="10007" spans="1:6">
      <c r="A10007" s="15">
        <v>10003</v>
      </c>
      <c r="B10007" s="15" t="s">
        <v>9</v>
      </c>
      <c r="C10007" s="15" t="s">
        <v>10020</v>
      </c>
      <c r="D10007" s="15" t="s">
        <v>11</v>
      </c>
      <c r="E10007" s="15" t="s">
        <v>3486</v>
      </c>
      <c r="F10007" s="16">
        <v>224.85</v>
      </c>
    </row>
    <row r="10008" spans="1:6">
      <c r="A10008" s="15">
        <v>10004</v>
      </c>
      <c r="B10008" s="15" t="s">
        <v>9</v>
      </c>
      <c r="C10008" s="15" t="s">
        <v>10021</v>
      </c>
      <c r="D10008" s="15" t="s">
        <v>11</v>
      </c>
      <c r="E10008" s="15" t="s">
        <v>12</v>
      </c>
      <c r="F10008" s="16">
        <v>1153.08</v>
      </c>
    </row>
    <row r="10009" spans="1:6">
      <c r="A10009" s="15">
        <v>10005</v>
      </c>
      <c r="B10009" s="15" t="s">
        <v>9</v>
      </c>
      <c r="C10009" s="15" t="s">
        <v>10022</v>
      </c>
      <c r="D10009" s="15" t="s">
        <v>11</v>
      </c>
      <c r="E10009" s="15" t="s">
        <v>12</v>
      </c>
      <c r="F10009" s="16">
        <v>729.18</v>
      </c>
    </row>
    <row r="10010" spans="1:6">
      <c r="A10010" s="15">
        <v>10006</v>
      </c>
      <c r="B10010" s="15" t="s">
        <v>9</v>
      </c>
      <c r="C10010" s="15" t="s">
        <v>10023</v>
      </c>
      <c r="D10010" s="15" t="s">
        <v>11</v>
      </c>
      <c r="E10010" s="15" t="s">
        <v>512</v>
      </c>
      <c r="F10010" s="16">
        <v>659.85</v>
      </c>
    </row>
    <row r="10011" spans="1:6">
      <c r="A10011" s="15">
        <v>10007</v>
      </c>
      <c r="B10011" s="15" t="s">
        <v>9</v>
      </c>
      <c r="C10011" s="15" t="s">
        <v>10024</v>
      </c>
      <c r="D10011" s="15" t="s">
        <v>11</v>
      </c>
      <c r="E10011" s="15" t="s">
        <v>3505</v>
      </c>
      <c r="F10011" s="16">
        <v>222.14</v>
      </c>
    </row>
    <row r="10012" spans="1:6">
      <c r="A10012" s="15">
        <v>10008</v>
      </c>
      <c r="B10012" s="15" t="s">
        <v>9</v>
      </c>
      <c r="C10012" s="15" t="s">
        <v>10025</v>
      </c>
      <c r="D10012" s="15" t="s">
        <v>11</v>
      </c>
      <c r="E10012" s="15" t="s">
        <v>512</v>
      </c>
      <c r="F10012" s="16">
        <v>389.85</v>
      </c>
    </row>
    <row r="10013" spans="1:6">
      <c r="A10013" s="15">
        <v>10009</v>
      </c>
      <c r="B10013" s="15" t="s">
        <v>9</v>
      </c>
      <c r="C10013" s="15" t="s">
        <v>10026</v>
      </c>
      <c r="D10013" s="15" t="s">
        <v>11</v>
      </c>
      <c r="E10013" s="15" t="s">
        <v>12</v>
      </c>
      <c r="F10013" s="16">
        <v>285.98</v>
      </c>
    </row>
    <row r="10014" spans="1:6">
      <c r="A10014" s="15">
        <v>10010</v>
      </c>
      <c r="B10014" s="15" t="s">
        <v>9</v>
      </c>
      <c r="C10014" s="15" t="s">
        <v>10027</v>
      </c>
      <c r="D10014" s="15" t="s">
        <v>11</v>
      </c>
      <c r="E10014" s="15" t="s">
        <v>512</v>
      </c>
      <c r="F10014" s="16">
        <v>476.37</v>
      </c>
    </row>
    <row r="10015" spans="1:6">
      <c r="A10015" s="15">
        <v>10011</v>
      </c>
      <c r="B10015" s="15" t="s">
        <v>9</v>
      </c>
      <c r="C10015" s="15" t="s">
        <v>10028</v>
      </c>
      <c r="D10015" s="15" t="s">
        <v>11</v>
      </c>
      <c r="E10015" s="15" t="s">
        <v>512</v>
      </c>
      <c r="F10015" s="16">
        <v>237.74</v>
      </c>
    </row>
    <row r="10016" spans="1:6">
      <c r="A10016" s="15">
        <v>10012</v>
      </c>
      <c r="B10016" s="15" t="s">
        <v>9</v>
      </c>
      <c r="C10016" s="15" t="s">
        <v>10029</v>
      </c>
      <c r="D10016" s="15" t="s">
        <v>11</v>
      </c>
      <c r="E10016" s="15" t="s">
        <v>512</v>
      </c>
      <c r="F10016" s="16">
        <v>359.78</v>
      </c>
    </row>
    <row r="10017" spans="1:6">
      <c r="A10017" s="15">
        <v>10013</v>
      </c>
      <c r="B10017" s="15" t="s">
        <v>9</v>
      </c>
      <c r="C10017" s="15" t="s">
        <v>10030</v>
      </c>
      <c r="D10017" s="15" t="s">
        <v>11</v>
      </c>
      <c r="E10017" s="15" t="s">
        <v>512</v>
      </c>
      <c r="F10017" s="16">
        <v>332.7</v>
      </c>
    </row>
    <row r="10018" spans="1:6">
      <c r="A10018" s="15">
        <v>10014</v>
      </c>
      <c r="B10018" s="15" t="s">
        <v>9</v>
      </c>
      <c r="C10018" s="15" t="s">
        <v>10031</v>
      </c>
      <c r="D10018" s="15" t="s">
        <v>11</v>
      </c>
      <c r="E10018" s="15" t="s">
        <v>3486</v>
      </c>
      <c r="F10018" s="16">
        <v>213.45</v>
      </c>
    </row>
    <row r="10019" spans="1:6">
      <c r="A10019" s="15">
        <v>10015</v>
      </c>
      <c r="B10019" s="15" t="s">
        <v>9</v>
      </c>
      <c r="C10019" s="15" t="s">
        <v>10032</v>
      </c>
      <c r="D10019" s="15" t="s">
        <v>11</v>
      </c>
      <c r="E10019" s="15" t="s">
        <v>3486</v>
      </c>
      <c r="F10019" s="16">
        <v>149.85</v>
      </c>
    </row>
    <row r="10020" spans="1:6">
      <c r="A10020" s="15">
        <v>10016</v>
      </c>
      <c r="B10020" s="15" t="s">
        <v>9</v>
      </c>
      <c r="C10020" s="15" t="s">
        <v>10033</v>
      </c>
      <c r="D10020" s="15" t="s">
        <v>11</v>
      </c>
      <c r="E10020" s="15" t="s">
        <v>512</v>
      </c>
      <c r="F10020" s="16">
        <v>208.07</v>
      </c>
    </row>
    <row r="10021" spans="1:6">
      <c r="A10021" s="15">
        <v>10017</v>
      </c>
      <c r="B10021" s="15" t="s">
        <v>9</v>
      </c>
      <c r="C10021" s="15" t="s">
        <v>10034</v>
      </c>
      <c r="D10021" s="15" t="s">
        <v>11</v>
      </c>
      <c r="E10021" s="15" t="s">
        <v>12</v>
      </c>
      <c r="F10021" s="16">
        <v>256.65</v>
      </c>
    </row>
    <row r="10022" spans="1:6">
      <c r="A10022" s="15">
        <v>10018</v>
      </c>
      <c r="B10022" s="15" t="s">
        <v>9</v>
      </c>
      <c r="C10022" s="15" t="s">
        <v>10035</v>
      </c>
      <c r="D10022" s="15" t="s">
        <v>11</v>
      </c>
      <c r="E10022" s="15" t="s">
        <v>512</v>
      </c>
      <c r="F10022" s="16">
        <v>541.87</v>
      </c>
    </row>
    <row r="10023" spans="1:6">
      <c r="A10023" s="15">
        <v>10019</v>
      </c>
      <c r="B10023" s="15" t="s">
        <v>9</v>
      </c>
      <c r="C10023" s="15" t="s">
        <v>10036</v>
      </c>
      <c r="D10023" s="15" t="s">
        <v>11</v>
      </c>
      <c r="E10023" s="15" t="s">
        <v>501</v>
      </c>
      <c r="F10023" s="16">
        <v>94.2</v>
      </c>
    </row>
    <row r="10024" spans="1:6">
      <c r="A10024" s="15">
        <v>10020</v>
      </c>
      <c r="B10024" s="15" t="s">
        <v>9</v>
      </c>
      <c r="C10024" s="15" t="s">
        <v>10037</v>
      </c>
      <c r="D10024" s="15" t="s">
        <v>11</v>
      </c>
      <c r="E10024" s="15" t="s">
        <v>512</v>
      </c>
      <c r="F10024" s="16">
        <v>247.34</v>
      </c>
    </row>
    <row r="10025" spans="1:6">
      <c r="A10025" s="15">
        <v>10021</v>
      </c>
      <c r="B10025" s="15" t="s">
        <v>9</v>
      </c>
      <c r="C10025" s="15" t="s">
        <v>10038</v>
      </c>
      <c r="D10025" s="15" t="s">
        <v>11</v>
      </c>
      <c r="E10025" s="15" t="s">
        <v>512</v>
      </c>
      <c r="F10025" s="16">
        <v>383.27</v>
      </c>
    </row>
    <row r="10026" spans="1:6">
      <c r="A10026" s="15">
        <v>10022</v>
      </c>
      <c r="B10026" s="15" t="s">
        <v>9</v>
      </c>
      <c r="C10026" s="15" t="s">
        <v>10039</v>
      </c>
      <c r="D10026" s="15" t="s">
        <v>11</v>
      </c>
      <c r="E10026" s="15" t="s">
        <v>501</v>
      </c>
      <c r="F10026" s="16">
        <v>142.35</v>
      </c>
    </row>
    <row r="10027" spans="1:6">
      <c r="A10027" s="15">
        <v>10023</v>
      </c>
      <c r="B10027" s="15" t="s">
        <v>9</v>
      </c>
      <c r="C10027" s="15" t="s">
        <v>10040</v>
      </c>
      <c r="D10027" s="15" t="s">
        <v>11</v>
      </c>
      <c r="E10027" s="15" t="s">
        <v>512</v>
      </c>
      <c r="F10027" s="16">
        <v>277.35</v>
      </c>
    </row>
    <row r="10028" spans="1:6">
      <c r="A10028" s="15">
        <v>10024</v>
      </c>
      <c r="B10028" s="15" t="s">
        <v>9</v>
      </c>
      <c r="C10028" s="15" t="s">
        <v>10041</v>
      </c>
      <c r="D10028" s="15" t="s">
        <v>11</v>
      </c>
      <c r="E10028" s="15" t="s">
        <v>512</v>
      </c>
      <c r="F10028" s="16">
        <v>299.84</v>
      </c>
    </row>
    <row r="10029" spans="1:6">
      <c r="A10029" s="15">
        <v>10025</v>
      </c>
      <c r="B10029" s="15" t="s">
        <v>9</v>
      </c>
      <c r="C10029" s="15" t="s">
        <v>10042</v>
      </c>
      <c r="D10029" s="15" t="s">
        <v>11</v>
      </c>
      <c r="E10029" s="15" t="s">
        <v>512</v>
      </c>
      <c r="F10029" s="16">
        <v>292.34</v>
      </c>
    </row>
    <row r="10030" spans="1:6">
      <c r="A10030" s="15">
        <v>10026</v>
      </c>
      <c r="B10030" s="15" t="s">
        <v>9</v>
      </c>
      <c r="C10030" s="15" t="s">
        <v>10043</v>
      </c>
      <c r="D10030" s="15" t="s">
        <v>11</v>
      </c>
      <c r="E10030" s="15" t="s">
        <v>3486</v>
      </c>
      <c r="F10030" s="16">
        <v>112.35</v>
      </c>
    </row>
    <row r="10031" spans="1:6">
      <c r="A10031" s="15">
        <v>10027</v>
      </c>
      <c r="B10031" s="15" t="s">
        <v>9</v>
      </c>
      <c r="C10031" s="15" t="s">
        <v>10044</v>
      </c>
      <c r="D10031" s="15" t="s">
        <v>11</v>
      </c>
      <c r="E10031" s="15" t="s">
        <v>512</v>
      </c>
      <c r="F10031" s="16">
        <v>254.85</v>
      </c>
    </row>
    <row r="10032" spans="1:6">
      <c r="A10032" s="15">
        <v>10028</v>
      </c>
      <c r="B10032" s="15" t="s">
        <v>9</v>
      </c>
      <c r="C10032" s="15" t="s">
        <v>10045</v>
      </c>
      <c r="D10032" s="15" t="s">
        <v>11</v>
      </c>
      <c r="E10032" s="15" t="s">
        <v>512</v>
      </c>
      <c r="F10032" s="16">
        <v>238.35</v>
      </c>
    </row>
    <row r="10033" spans="1:6">
      <c r="A10033" s="15">
        <v>10029</v>
      </c>
      <c r="B10033" s="15" t="s">
        <v>9</v>
      </c>
      <c r="C10033" s="15" t="s">
        <v>10046</v>
      </c>
      <c r="D10033" s="15" t="s">
        <v>11</v>
      </c>
      <c r="E10033" s="15" t="s">
        <v>3486</v>
      </c>
      <c r="F10033" s="16">
        <v>308.75</v>
      </c>
    </row>
    <row r="10034" spans="1:6">
      <c r="A10034" s="15">
        <v>10030</v>
      </c>
      <c r="B10034" s="15" t="s">
        <v>9</v>
      </c>
      <c r="C10034" s="15" t="s">
        <v>10047</v>
      </c>
      <c r="D10034" s="15" t="s">
        <v>11</v>
      </c>
      <c r="E10034" s="15" t="s">
        <v>512</v>
      </c>
      <c r="F10034" s="16">
        <v>327.54</v>
      </c>
    </row>
    <row r="10035" spans="1:6">
      <c r="A10035" s="15">
        <v>10031</v>
      </c>
      <c r="B10035" s="15" t="s">
        <v>9</v>
      </c>
      <c r="C10035" s="15" t="s">
        <v>10048</v>
      </c>
      <c r="D10035" s="15" t="s">
        <v>11</v>
      </c>
      <c r="E10035" s="15" t="s">
        <v>512</v>
      </c>
      <c r="F10035" s="16">
        <v>252.59</v>
      </c>
    </row>
    <row r="10036" spans="1:6">
      <c r="A10036" s="15">
        <v>10032</v>
      </c>
      <c r="B10036" s="15" t="s">
        <v>9</v>
      </c>
      <c r="C10036" s="15" t="s">
        <v>10049</v>
      </c>
      <c r="D10036" s="15" t="s">
        <v>11</v>
      </c>
      <c r="E10036" s="15" t="s">
        <v>501</v>
      </c>
      <c r="F10036" s="16">
        <v>327.39</v>
      </c>
    </row>
    <row r="10037" spans="1:6">
      <c r="A10037" s="15">
        <v>10033</v>
      </c>
      <c r="B10037" s="15" t="s">
        <v>9</v>
      </c>
      <c r="C10037" s="15" t="s">
        <v>10050</v>
      </c>
      <c r="D10037" s="15" t="s">
        <v>11</v>
      </c>
      <c r="E10037" s="15" t="s">
        <v>512</v>
      </c>
      <c r="F10037" s="16">
        <v>193.35</v>
      </c>
    </row>
    <row r="10038" spans="1:6">
      <c r="A10038" s="15">
        <v>10034</v>
      </c>
      <c r="B10038" s="15" t="s">
        <v>9</v>
      </c>
      <c r="C10038" s="15" t="s">
        <v>10051</v>
      </c>
      <c r="D10038" s="15" t="s">
        <v>11</v>
      </c>
      <c r="E10038" s="15" t="s">
        <v>501</v>
      </c>
      <c r="F10038" s="16">
        <v>314.4</v>
      </c>
    </row>
    <row r="10039" spans="1:6">
      <c r="A10039" s="15">
        <v>10035</v>
      </c>
      <c r="B10039" s="15" t="s">
        <v>9</v>
      </c>
      <c r="C10039" s="15" t="s">
        <v>10052</v>
      </c>
      <c r="D10039" s="15" t="s">
        <v>11</v>
      </c>
      <c r="E10039" s="15" t="s">
        <v>512</v>
      </c>
      <c r="F10039" s="16">
        <v>371.1</v>
      </c>
    </row>
    <row r="10040" spans="1:6">
      <c r="A10040" s="15">
        <v>10036</v>
      </c>
      <c r="B10040" s="15" t="s">
        <v>9</v>
      </c>
      <c r="C10040" s="15" t="s">
        <v>10053</v>
      </c>
      <c r="D10040" s="15" t="s">
        <v>11</v>
      </c>
      <c r="E10040" s="15" t="s">
        <v>501</v>
      </c>
      <c r="F10040" s="16">
        <v>95.85</v>
      </c>
    </row>
    <row r="10041" spans="1:6">
      <c r="A10041" s="15">
        <v>10037</v>
      </c>
      <c r="B10041" s="15" t="s">
        <v>9</v>
      </c>
      <c r="C10041" s="15" t="s">
        <v>10054</v>
      </c>
      <c r="D10041" s="15" t="s">
        <v>11</v>
      </c>
      <c r="E10041" s="15" t="s">
        <v>501</v>
      </c>
      <c r="F10041" s="16">
        <v>239.85</v>
      </c>
    </row>
    <row r="10042" spans="1:6">
      <c r="A10042" s="15">
        <v>10038</v>
      </c>
      <c r="B10042" s="15" t="s">
        <v>9</v>
      </c>
      <c r="C10042" s="15" t="s">
        <v>10055</v>
      </c>
      <c r="D10042" s="15" t="s">
        <v>11</v>
      </c>
      <c r="E10042" s="15" t="s">
        <v>512</v>
      </c>
      <c r="F10042" s="16">
        <v>359.85</v>
      </c>
    </row>
    <row r="10043" spans="1:6">
      <c r="A10043" s="15">
        <v>10039</v>
      </c>
      <c r="B10043" s="15" t="s">
        <v>9</v>
      </c>
      <c r="C10043" s="15" t="s">
        <v>10056</v>
      </c>
      <c r="D10043" s="15" t="s">
        <v>11</v>
      </c>
      <c r="E10043" s="15" t="s">
        <v>512</v>
      </c>
      <c r="F10043" s="16">
        <v>243.18</v>
      </c>
    </row>
    <row r="10044" spans="1:6">
      <c r="A10044" s="15">
        <v>10040</v>
      </c>
      <c r="B10044" s="15" t="s">
        <v>9</v>
      </c>
      <c r="C10044" s="15" t="s">
        <v>10057</v>
      </c>
      <c r="D10044" s="15" t="s">
        <v>11</v>
      </c>
      <c r="E10044" s="15" t="s">
        <v>3486</v>
      </c>
      <c r="F10044" s="16">
        <v>164.85</v>
      </c>
    </row>
    <row r="10045" spans="1:6">
      <c r="A10045" s="15">
        <v>10041</v>
      </c>
      <c r="B10045" s="15" t="s">
        <v>9</v>
      </c>
      <c r="C10045" s="15" t="s">
        <v>10058</v>
      </c>
      <c r="D10045" s="15" t="s">
        <v>11</v>
      </c>
      <c r="E10045" s="15" t="s">
        <v>3486</v>
      </c>
      <c r="F10045" s="16">
        <v>123.26</v>
      </c>
    </row>
    <row r="10046" spans="1:6">
      <c r="A10046" s="15">
        <v>10042</v>
      </c>
      <c r="B10046" s="15" t="s">
        <v>9</v>
      </c>
      <c r="C10046" s="15" t="s">
        <v>10059</v>
      </c>
      <c r="D10046" s="15" t="s">
        <v>11</v>
      </c>
      <c r="E10046" s="15" t="s">
        <v>512</v>
      </c>
      <c r="F10046" s="16">
        <v>344.85</v>
      </c>
    </row>
    <row r="10047" spans="1:6">
      <c r="A10047" s="15">
        <v>10043</v>
      </c>
      <c r="B10047" s="15" t="s">
        <v>9</v>
      </c>
      <c r="C10047" s="15" t="s">
        <v>10060</v>
      </c>
      <c r="D10047" s="15" t="s">
        <v>11</v>
      </c>
      <c r="E10047" s="15" t="s">
        <v>12</v>
      </c>
      <c r="F10047" s="16">
        <v>224.85</v>
      </c>
    </row>
    <row r="10048" spans="1:6">
      <c r="A10048" s="15">
        <v>10044</v>
      </c>
      <c r="B10048" s="15" t="s">
        <v>9</v>
      </c>
      <c r="C10048" s="15" t="s">
        <v>10061</v>
      </c>
      <c r="D10048" s="15" t="s">
        <v>11</v>
      </c>
      <c r="E10048" s="15" t="s">
        <v>12</v>
      </c>
      <c r="F10048" s="16">
        <v>493.8</v>
      </c>
    </row>
    <row r="10049" spans="1:6">
      <c r="A10049" s="15">
        <v>10045</v>
      </c>
      <c r="B10049" s="15" t="s">
        <v>9</v>
      </c>
      <c r="C10049" s="15" t="s">
        <v>10062</v>
      </c>
      <c r="D10049" s="15" t="s">
        <v>11</v>
      </c>
      <c r="E10049" s="15" t="s">
        <v>501</v>
      </c>
      <c r="F10049" s="16">
        <v>239.85</v>
      </c>
    </row>
    <row r="10050" spans="1:6">
      <c r="A10050" s="15">
        <v>10046</v>
      </c>
      <c r="B10050" s="15" t="s">
        <v>9</v>
      </c>
      <c r="C10050" s="15" t="s">
        <v>10063</v>
      </c>
      <c r="D10050" s="15" t="s">
        <v>11</v>
      </c>
      <c r="E10050" s="15" t="s">
        <v>512</v>
      </c>
      <c r="F10050" s="16">
        <v>966.32</v>
      </c>
    </row>
    <row r="10051" spans="1:6">
      <c r="A10051" s="15">
        <v>10047</v>
      </c>
      <c r="B10051" s="15" t="s">
        <v>9</v>
      </c>
      <c r="C10051" s="15" t="s">
        <v>10064</v>
      </c>
      <c r="D10051" s="15" t="s">
        <v>11</v>
      </c>
      <c r="E10051" s="15" t="s">
        <v>3486</v>
      </c>
      <c r="F10051" s="16">
        <v>120</v>
      </c>
    </row>
    <row r="10052" spans="1:6">
      <c r="A10052" s="15">
        <v>10048</v>
      </c>
      <c r="B10052" s="15" t="s">
        <v>9</v>
      </c>
      <c r="C10052" s="15" t="s">
        <v>10065</v>
      </c>
      <c r="D10052" s="15" t="s">
        <v>11</v>
      </c>
      <c r="E10052" s="15" t="s">
        <v>3486</v>
      </c>
      <c r="F10052" s="16">
        <v>107.4</v>
      </c>
    </row>
    <row r="10053" spans="1:6">
      <c r="A10053" s="15">
        <v>10049</v>
      </c>
      <c r="B10053" s="15" t="s">
        <v>9</v>
      </c>
      <c r="C10053" s="15" t="s">
        <v>10066</v>
      </c>
      <c r="D10053" s="15" t="s">
        <v>11</v>
      </c>
      <c r="E10053" s="15" t="s">
        <v>3486</v>
      </c>
      <c r="F10053" s="16">
        <v>393.27</v>
      </c>
    </row>
    <row r="10054" spans="1:6">
      <c r="A10054" s="15">
        <v>10050</v>
      </c>
      <c r="B10054" s="15" t="s">
        <v>9</v>
      </c>
      <c r="C10054" s="15" t="s">
        <v>10067</v>
      </c>
      <c r="D10054" s="15" t="s">
        <v>11</v>
      </c>
      <c r="E10054" s="15" t="s">
        <v>12</v>
      </c>
      <c r="F10054" s="16">
        <v>380.7</v>
      </c>
    </row>
    <row r="10055" spans="1:6">
      <c r="A10055" s="15">
        <v>10051</v>
      </c>
      <c r="B10055" s="15" t="s">
        <v>9</v>
      </c>
      <c r="C10055" s="15" t="s">
        <v>10068</v>
      </c>
      <c r="D10055" s="15" t="s">
        <v>11</v>
      </c>
      <c r="E10055" s="15" t="s">
        <v>3486</v>
      </c>
      <c r="F10055" s="16">
        <v>151.2</v>
      </c>
    </row>
    <row r="10056" spans="1:6">
      <c r="A10056" s="15">
        <v>10052</v>
      </c>
      <c r="B10056" s="15" t="s">
        <v>9</v>
      </c>
      <c r="C10056" s="15" t="s">
        <v>10069</v>
      </c>
      <c r="D10056" s="15" t="s">
        <v>11</v>
      </c>
      <c r="E10056" s="15" t="s">
        <v>3486</v>
      </c>
      <c r="F10056" s="16">
        <v>148.05</v>
      </c>
    </row>
    <row r="10057" spans="1:6">
      <c r="A10057" s="15">
        <v>10053</v>
      </c>
      <c r="B10057" s="15" t="s">
        <v>9</v>
      </c>
      <c r="C10057" s="15" t="s">
        <v>10070</v>
      </c>
      <c r="D10057" s="15" t="s">
        <v>11</v>
      </c>
      <c r="E10057" s="15" t="s">
        <v>512</v>
      </c>
      <c r="F10057" s="16">
        <v>460.2</v>
      </c>
    </row>
    <row r="10058" spans="1:6">
      <c r="A10058" s="15">
        <v>10054</v>
      </c>
      <c r="B10058" s="15" t="s">
        <v>9</v>
      </c>
      <c r="C10058" s="15" t="s">
        <v>10071</v>
      </c>
      <c r="D10058" s="15" t="s">
        <v>11</v>
      </c>
      <c r="E10058" s="15" t="s">
        <v>12</v>
      </c>
      <c r="F10058" s="16">
        <v>524.7</v>
      </c>
    </row>
    <row r="10059" spans="1:6">
      <c r="A10059" s="15">
        <v>10055</v>
      </c>
      <c r="B10059" s="15" t="s">
        <v>9</v>
      </c>
      <c r="C10059" s="15" t="s">
        <v>10072</v>
      </c>
      <c r="D10059" s="15" t="s">
        <v>11</v>
      </c>
      <c r="E10059" s="15" t="s">
        <v>3486</v>
      </c>
      <c r="F10059" s="16">
        <v>207.59</v>
      </c>
    </row>
    <row r="10060" spans="1:6">
      <c r="A10060" s="15">
        <v>10056</v>
      </c>
      <c r="B10060" s="15" t="s">
        <v>9</v>
      </c>
      <c r="C10060" s="15" t="s">
        <v>10073</v>
      </c>
      <c r="D10060" s="15" t="s">
        <v>11</v>
      </c>
      <c r="E10060" s="15" t="s">
        <v>501</v>
      </c>
      <c r="F10060" s="16">
        <v>380.51</v>
      </c>
    </row>
    <row r="10061" spans="1:6">
      <c r="A10061" s="15">
        <v>10057</v>
      </c>
      <c r="B10061" s="15" t="s">
        <v>9</v>
      </c>
      <c r="C10061" s="15" t="s">
        <v>10074</v>
      </c>
      <c r="D10061" s="15" t="s">
        <v>11</v>
      </c>
      <c r="E10061" s="15" t="s">
        <v>3486</v>
      </c>
      <c r="F10061" s="16">
        <v>118.35</v>
      </c>
    </row>
    <row r="10062" spans="1:6">
      <c r="A10062" s="15">
        <v>10058</v>
      </c>
      <c r="B10062" s="15" t="s">
        <v>9</v>
      </c>
      <c r="C10062" s="15" t="s">
        <v>10075</v>
      </c>
      <c r="D10062" s="15" t="s">
        <v>11</v>
      </c>
      <c r="E10062" s="15" t="s">
        <v>12</v>
      </c>
      <c r="F10062" s="16">
        <v>418.2</v>
      </c>
    </row>
    <row r="10063" spans="1:6">
      <c r="A10063" s="15">
        <v>10059</v>
      </c>
      <c r="B10063" s="15" t="s">
        <v>9</v>
      </c>
      <c r="C10063" s="15" t="s">
        <v>10076</v>
      </c>
      <c r="D10063" s="15" t="s">
        <v>11</v>
      </c>
      <c r="E10063" s="15" t="s">
        <v>501</v>
      </c>
      <c r="F10063" s="16">
        <v>352.35</v>
      </c>
    </row>
    <row r="10064" spans="1:6">
      <c r="A10064" s="15">
        <v>10060</v>
      </c>
      <c r="B10064" s="15" t="s">
        <v>9</v>
      </c>
      <c r="C10064" s="15" t="s">
        <v>10077</v>
      </c>
      <c r="D10064" s="15" t="s">
        <v>11</v>
      </c>
      <c r="E10064" s="15" t="s">
        <v>512</v>
      </c>
      <c r="F10064" s="16">
        <v>323.86</v>
      </c>
    </row>
    <row r="10065" spans="1:6">
      <c r="A10065" s="15">
        <v>10061</v>
      </c>
      <c r="B10065" s="15" t="s">
        <v>9</v>
      </c>
      <c r="C10065" s="15" t="s">
        <v>10078</v>
      </c>
      <c r="D10065" s="15" t="s">
        <v>11</v>
      </c>
      <c r="E10065" s="15" t="s">
        <v>512</v>
      </c>
      <c r="F10065" s="16">
        <v>254.85</v>
      </c>
    </row>
    <row r="10066" spans="1:6">
      <c r="A10066" s="15">
        <v>10062</v>
      </c>
      <c r="B10066" s="15" t="s">
        <v>9</v>
      </c>
      <c r="C10066" s="15" t="s">
        <v>10079</v>
      </c>
      <c r="D10066" s="15" t="s">
        <v>11</v>
      </c>
      <c r="E10066" s="15" t="s">
        <v>512</v>
      </c>
      <c r="F10066" s="16">
        <v>311.87</v>
      </c>
    </row>
    <row r="10067" spans="1:6">
      <c r="A10067" s="15">
        <v>10063</v>
      </c>
      <c r="B10067" s="15" t="s">
        <v>9</v>
      </c>
      <c r="C10067" s="15" t="s">
        <v>10080</v>
      </c>
      <c r="D10067" s="15" t="s">
        <v>11</v>
      </c>
      <c r="E10067" s="15" t="s">
        <v>512</v>
      </c>
      <c r="F10067" s="16">
        <v>330.62</v>
      </c>
    </row>
    <row r="10068" spans="1:6">
      <c r="A10068" s="15">
        <v>10064</v>
      </c>
      <c r="B10068" s="15" t="s">
        <v>9</v>
      </c>
      <c r="C10068" s="15" t="s">
        <v>10081</v>
      </c>
      <c r="D10068" s="15" t="s">
        <v>11</v>
      </c>
      <c r="E10068" s="15" t="s">
        <v>512</v>
      </c>
      <c r="F10068" s="16">
        <v>252.47</v>
      </c>
    </row>
    <row r="10069" spans="1:6">
      <c r="A10069" s="15">
        <v>10065</v>
      </c>
      <c r="B10069" s="15" t="s">
        <v>9</v>
      </c>
      <c r="C10069" s="15" t="s">
        <v>10082</v>
      </c>
      <c r="D10069" s="15" t="s">
        <v>11</v>
      </c>
      <c r="E10069" s="15" t="s">
        <v>512</v>
      </c>
      <c r="F10069" s="16">
        <v>746.85</v>
      </c>
    </row>
    <row r="10070" spans="1:6">
      <c r="A10070" s="15">
        <v>10066</v>
      </c>
      <c r="B10070" s="15" t="s">
        <v>9</v>
      </c>
      <c r="C10070" s="15" t="s">
        <v>10083</v>
      </c>
      <c r="D10070" s="15" t="s">
        <v>11</v>
      </c>
      <c r="E10070" s="15" t="s">
        <v>512</v>
      </c>
      <c r="F10070" s="16">
        <v>262.32</v>
      </c>
    </row>
    <row r="10071" spans="1:6">
      <c r="A10071" s="15">
        <v>10067</v>
      </c>
      <c r="B10071" s="15" t="s">
        <v>9</v>
      </c>
      <c r="C10071" s="15" t="s">
        <v>10084</v>
      </c>
      <c r="D10071" s="15" t="s">
        <v>11</v>
      </c>
      <c r="E10071" s="15" t="s">
        <v>512</v>
      </c>
      <c r="F10071" s="16">
        <v>235.35</v>
      </c>
    </row>
    <row r="10072" spans="1:6">
      <c r="A10072" s="15">
        <v>10068</v>
      </c>
      <c r="B10072" s="15" t="s">
        <v>9</v>
      </c>
      <c r="C10072" s="15" t="s">
        <v>10085</v>
      </c>
      <c r="D10072" s="15" t="s">
        <v>11</v>
      </c>
      <c r="E10072" s="15" t="s">
        <v>3486</v>
      </c>
      <c r="F10072" s="16">
        <v>167.18</v>
      </c>
    </row>
    <row r="10073" spans="1:6">
      <c r="A10073" s="15">
        <v>10069</v>
      </c>
      <c r="B10073" s="15" t="s">
        <v>9</v>
      </c>
      <c r="C10073" s="15" t="s">
        <v>10086</v>
      </c>
      <c r="D10073" s="15" t="s">
        <v>11</v>
      </c>
      <c r="E10073" s="15" t="s">
        <v>501</v>
      </c>
      <c r="F10073" s="16">
        <v>142.35</v>
      </c>
    </row>
    <row r="10074" spans="1:6">
      <c r="A10074" s="15">
        <v>10070</v>
      </c>
      <c r="B10074" s="15" t="s">
        <v>9</v>
      </c>
      <c r="C10074" s="15" t="s">
        <v>10087</v>
      </c>
      <c r="D10074" s="15" t="s">
        <v>11</v>
      </c>
      <c r="E10074" s="15" t="s">
        <v>512</v>
      </c>
      <c r="F10074" s="16">
        <v>322.35</v>
      </c>
    </row>
    <row r="10075" spans="1:6">
      <c r="A10075" s="15">
        <v>10071</v>
      </c>
      <c r="B10075" s="15" t="s">
        <v>9</v>
      </c>
      <c r="C10075" s="15" t="s">
        <v>10088</v>
      </c>
      <c r="D10075" s="15" t="s">
        <v>11</v>
      </c>
      <c r="E10075" s="15" t="s">
        <v>3486</v>
      </c>
      <c r="F10075" s="16">
        <v>186.59</v>
      </c>
    </row>
    <row r="10076" spans="1:6">
      <c r="A10076" s="15">
        <v>10072</v>
      </c>
      <c r="B10076" s="15" t="s">
        <v>9</v>
      </c>
      <c r="C10076" s="15" t="s">
        <v>10089</v>
      </c>
      <c r="D10076" s="15" t="s">
        <v>11</v>
      </c>
      <c r="E10076" s="15" t="s">
        <v>512</v>
      </c>
      <c r="F10076" s="16">
        <v>374.85</v>
      </c>
    </row>
    <row r="10077" spans="1:6">
      <c r="A10077" s="15">
        <v>10073</v>
      </c>
      <c r="B10077" s="15" t="s">
        <v>9</v>
      </c>
      <c r="C10077" s="15" t="s">
        <v>10090</v>
      </c>
      <c r="D10077" s="15" t="s">
        <v>11</v>
      </c>
      <c r="E10077" s="15" t="s">
        <v>512</v>
      </c>
      <c r="F10077" s="16">
        <v>323.87</v>
      </c>
    </row>
    <row r="10078" spans="1:6">
      <c r="A10078" s="15">
        <v>10074</v>
      </c>
      <c r="B10078" s="15" t="s">
        <v>9</v>
      </c>
      <c r="C10078" s="15" t="s">
        <v>10091</v>
      </c>
      <c r="D10078" s="15" t="s">
        <v>11</v>
      </c>
      <c r="E10078" s="15" t="s">
        <v>512</v>
      </c>
      <c r="F10078" s="16">
        <v>419.7</v>
      </c>
    </row>
    <row r="10079" spans="1:6">
      <c r="A10079" s="15">
        <v>10075</v>
      </c>
      <c r="B10079" s="15" t="s">
        <v>9</v>
      </c>
      <c r="C10079" s="15" t="s">
        <v>10092</v>
      </c>
      <c r="D10079" s="15" t="s">
        <v>11</v>
      </c>
      <c r="E10079" s="15" t="s">
        <v>512</v>
      </c>
      <c r="F10079" s="16">
        <v>404.85</v>
      </c>
    </row>
    <row r="10080" spans="1:6">
      <c r="A10080" s="15">
        <v>10076</v>
      </c>
      <c r="B10080" s="15" t="s">
        <v>9</v>
      </c>
      <c r="C10080" s="15" t="s">
        <v>10093</v>
      </c>
      <c r="D10080" s="15" t="s">
        <v>11</v>
      </c>
      <c r="E10080" s="15" t="s">
        <v>512</v>
      </c>
      <c r="F10080" s="16">
        <v>185.24</v>
      </c>
    </row>
    <row r="10081" spans="1:6">
      <c r="A10081" s="15">
        <v>10077</v>
      </c>
      <c r="B10081" s="15" t="s">
        <v>9</v>
      </c>
      <c r="C10081" s="15" t="s">
        <v>10094</v>
      </c>
      <c r="D10081" s="15" t="s">
        <v>11</v>
      </c>
      <c r="E10081" s="15" t="s">
        <v>501</v>
      </c>
      <c r="F10081" s="16">
        <v>381.99</v>
      </c>
    </row>
    <row r="10082" spans="1:6">
      <c r="A10082" s="15">
        <v>10078</v>
      </c>
      <c r="B10082" s="15" t="s">
        <v>9</v>
      </c>
      <c r="C10082" s="15" t="s">
        <v>10095</v>
      </c>
      <c r="D10082" s="15" t="s">
        <v>11</v>
      </c>
      <c r="E10082" s="15" t="s">
        <v>512</v>
      </c>
      <c r="F10082" s="16">
        <v>299.7</v>
      </c>
    </row>
    <row r="10083" spans="1:6">
      <c r="A10083" s="15">
        <v>10079</v>
      </c>
      <c r="B10083" s="15" t="s">
        <v>9</v>
      </c>
      <c r="C10083" s="15" t="s">
        <v>10096</v>
      </c>
      <c r="D10083" s="15" t="s">
        <v>11</v>
      </c>
      <c r="E10083" s="15" t="s">
        <v>3486</v>
      </c>
      <c r="F10083" s="16">
        <v>225.83</v>
      </c>
    </row>
    <row r="10084" spans="1:6">
      <c r="A10084" s="15">
        <v>10080</v>
      </c>
      <c r="B10084" s="15" t="s">
        <v>9</v>
      </c>
      <c r="C10084" s="15" t="s">
        <v>10097</v>
      </c>
      <c r="D10084" s="15" t="s">
        <v>11</v>
      </c>
      <c r="E10084" s="15" t="s">
        <v>3486</v>
      </c>
      <c r="F10084" s="16">
        <v>97.35</v>
      </c>
    </row>
    <row r="10085" spans="1:6">
      <c r="A10085" s="15">
        <v>10081</v>
      </c>
      <c r="B10085" s="15" t="s">
        <v>9</v>
      </c>
      <c r="C10085" s="15" t="s">
        <v>10098</v>
      </c>
      <c r="D10085" s="15" t="s">
        <v>11</v>
      </c>
      <c r="E10085" s="15" t="s">
        <v>512</v>
      </c>
      <c r="F10085" s="16">
        <v>1004.85</v>
      </c>
    </row>
    <row r="10086" spans="1:6">
      <c r="A10086" s="15">
        <v>10082</v>
      </c>
      <c r="B10086" s="15" t="s">
        <v>9</v>
      </c>
      <c r="C10086" s="15" t="s">
        <v>10099</v>
      </c>
      <c r="D10086" s="15" t="s">
        <v>11</v>
      </c>
      <c r="E10086" s="15" t="s">
        <v>12</v>
      </c>
      <c r="F10086" s="16">
        <v>85.35</v>
      </c>
    </row>
    <row r="10087" spans="1:6">
      <c r="A10087" s="15">
        <v>10083</v>
      </c>
      <c r="B10087" s="15" t="s">
        <v>9</v>
      </c>
      <c r="C10087" s="15" t="s">
        <v>10100</v>
      </c>
      <c r="D10087" s="15" t="s">
        <v>11</v>
      </c>
      <c r="E10087" s="15" t="s">
        <v>12</v>
      </c>
      <c r="F10087" s="16">
        <v>1099.45</v>
      </c>
    </row>
    <row r="10088" spans="1:6">
      <c r="A10088" s="15">
        <v>10084</v>
      </c>
      <c r="B10088" s="15" t="s">
        <v>9</v>
      </c>
      <c r="C10088" s="15" t="s">
        <v>10101</v>
      </c>
      <c r="D10088" s="15" t="s">
        <v>11</v>
      </c>
      <c r="E10088" s="15" t="s">
        <v>12</v>
      </c>
      <c r="F10088" s="16">
        <v>592.8</v>
      </c>
    </row>
    <row r="10089" spans="1:6">
      <c r="A10089" s="15">
        <v>10085</v>
      </c>
      <c r="B10089" s="15" t="s">
        <v>9</v>
      </c>
      <c r="C10089" s="15" t="s">
        <v>10102</v>
      </c>
      <c r="D10089" s="15" t="s">
        <v>11</v>
      </c>
      <c r="E10089" s="15" t="s">
        <v>12</v>
      </c>
      <c r="F10089" s="16">
        <v>529.23</v>
      </c>
    </row>
    <row r="10090" spans="1:6">
      <c r="A10090" s="15">
        <v>10086</v>
      </c>
      <c r="B10090" s="15" t="s">
        <v>9</v>
      </c>
      <c r="C10090" s="15" t="s">
        <v>10103</v>
      </c>
      <c r="D10090" s="15" t="s">
        <v>11</v>
      </c>
      <c r="E10090" s="15" t="s">
        <v>512</v>
      </c>
      <c r="F10090" s="16">
        <v>374.85</v>
      </c>
    </row>
    <row r="10091" spans="1:6">
      <c r="A10091" s="15">
        <v>10087</v>
      </c>
      <c r="B10091" s="15" t="s">
        <v>9</v>
      </c>
      <c r="C10091" s="15" t="s">
        <v>10104</v>
      </c>
      <c r="D10091" s="15" t="s">
        <v>11</v>
      </c>
      <c r="E10091" s="15" t="s">
        <v>512</v>
      </c>
      <c r="F10091" s="16">
        <v>494.7</v>
      </c>
    </row>
    <row r="10092" spans="1:6">
      <c r="A10092" s="15">
        <v>10088</v>
      </c>
      <c r="B10092" s="15" t="s">
        <v>9</v>
      </c>
      <c r="C10092" s="15" t="s">
        <v>10105</v>
      </c>
      <c r="D10092" s="15" t="s">
        <v>11</v>
      </c>
      <c r="E10092" s="15" t="s">
        <v>12</v>
      </c>
      <c r="F10092" s="16">
        <v>1269.14</v>
      </c>
    </row>
    <row r="10093" spans="1:6">
      <c r="A10093" s="15">
        <v>10089</v>
      </c>
      <c r="B10093" s="15" t="s">
        <v>9</v>
      </c>
      <c r="C10093" s="15" t="s">
        <v>10106</v>
      </c>
      <c r="D10093" s="15" t="s">
        <v>11</v>
      </c>
      <c r="E10093" s="15" t="s">
        <v>3486</v>
      </c>
      <c r="F10093" s="16">
        <v>283.35</v>
      </c>
    </row>
    <row r="10094" spans="1:6">
      <c r="A10094" s="15">
        <v>10090</v>
      </c>
      <c r="B10094" s="15" t="s">
        <v>9</v>
      </c>
      <c r="C10094" s="15" t="s">
        <v>10107</v>
      </c>
      <c r="D10094" s="15" t="s">
        <v>11</v>
      </c>
      <c r="E10094" s="15" t="s">
        <v>12</v>
      </c>
      <c r="F10094" s="16">
        <v>449.85</v>
      </c>
    </row>
    <row r="10095" spans="1:6">
      <c r="A10095" s="15">
        <v>10091</v>
      </c>
      <c r="B10095" s="15" t="s">
        <v>9</v>
      </c>
      <c r="C10095" s="15" t="s">
        <v>10108</v>
      </c>
      <c r="D10095" s="15" t="s">
        <v>11</v>
      </c>
      <c r="E10095" s="15" t="s">
        <v>3486</v>
      </c>
      <c r="F10095" s="16">
        <v>746.85</v>
      </c>
    </row>
    <row r="10096" spans="1:6">
      <c r="A10096" s="15">
        <v>10092</v>
      </c>
      <c r="B10096" s="15" t="s">
        <v>9</v>
      </c>
      <c r="C10096" s="15" t="s">
        <v>10109</v>
      </c>
      <c r="D10096" s="15" t="s">
        <v>11</v>
      </c>
      <c r="E10096" s="15" t="s">
        <v>512</v>
      </c>
      <c r="F10096" s="16">
        <v>400.8</v>
      </c>
    </row>
    <row r="10097" spans="1:6">
      <c r="A10097" s="15">
        <v>10093</v>
      </c>
      <c r="B10097" s="15" t="s">
        <v>9</v>
      </c>
      <c r="C10097" s="15" t="s">
        <v>10110</v>
      </c>
      <c r="D10097" s="15" t="s">
        <v>11</v>
      </c>
      <c r="E10097" s="15" t="s">
        <v>512</v>
      </c>
      <c r="F10097" s="16">
        <v>247.35</v>
      </c>
    </row>
    <row r="10098" spans="1:6">
      <c r="A10098" s="15">
        <v>10094</v>
      </c>
      <c r="B10098" s="15" t="s">
        <v>9</v>
      </c>
      <c r="C10098" s="15" t="s">
        <v>10111</v>
      </c>
      <c r="D10098" s="15" t="s">
        <v>11</v>
      </c>
      <c r="E10098" s="15" t="s">
        <v>12</v>
      </c>
      <c r="F10098" s="16">
        <v>794.85</v>
      </c>
    </row>
    <row r="10099" spans="1:6">
      <c r="A10099" s="15">
        <v>10095</v>
      </c>
      <c r="B10099" s="15" t="s">
        <v>9</v>
      </c>
      <c r="C10099" s="15" t="s">
        <v>10112</v>
      </c>
      <c r="D10099" s="15" t="s">
        <v>11</v>
      </c>
      <c r="E10099" s="15" t="s">
        <v>12</v>
      </c>
      <c r="F10099" s="16">
        <v>359.85</v>
      </c>
    </row>
    <row r="10100" spans="1:6">
      <c r="A10100" s="15">
        <v>10096</v>
      </c>
      <c r="B10100" s="15" t="s">
        <v>9</v>
      </c>
      <c r="C10100" s="15" t="s">
        <v>10113</v>
      </c>
      <c r="D10100" s="15" t="s">
        <v>11</v>
      </c>
      <c r="E10100" s="15" t="s">
        <v>3486</v>
      </c>
      <c r="F10100" s="16">
        <v>92.85</v>
      </c>
    </row>
    <row r="10101" spans="1:6">
      <c r="A10101" s="15">
        <v>10097</v>
      </c>
      <c r="B10101" s="15" t="s">
        <v>9</v>
      </c>
      <c r="C10101" s="15" t="s">
        <v>10114</v>
      </c>
      <c r="D10101" s="15" t="s">
        <v>11</v>
      </c>
      <c r="E10101" s="15" t="s">
        <v>3486</v>
      </c>
      <c r="F10101" s="16">
        <v>217.02</v>
      </c>
    </row>
    <row r="10102" spans="1:6">
      <c r="A10102" s="15">
        <v>10098</v>
      </c>
      <c r="B10102" s="15" t="s">
        <v>9</v>
      </c>
      <c r="C10102" s="15" t="s">
        <v>10115</v>
      </c>
      <c r="D10102" s="15" t="s">
        <v>11</v>
      </c>
      <c r="E10102" s="15" t="s">
        <v>12</v>
      </c>
      <c r="F10102" s="16">
        <v>509.7</v>
      </c>
    </row>
    <row r="10103" spans="1:6">
      <c r="A10103" s="15">
        <v>10099</v>
      </c>
      <c r="B10103" s="15" t="s">
        <v>9</v>
      </c>
      <c r="C10103" s="15" t="s">
        <v>10116</v>
      </c>
      <c r="D10103" s="15" t="s">
        <v>11</v>
      </c>
      <c r="E10103" s="15" t="s">
        <v>12</v>
      </c>
      <c r="F10103" s="16">
        <v>364.35</v>
      </c>
    </row>
    <row r="10104" spans="1:6">
      <c r="A10104" s="15">
        <v>10100</v>
      </c>
      <c r="B10104" s="15" t="s">
        <v>9</v>
      </c>
      <c r="C10104" s="15" t="s">
        <v>10117</v>
      </c>
      <c r="D10104" s="15" t="s">
        <v>11</v>
      </c>
      <c r="E10104" s="15" t="s">
        <v>3486</v>
      </c>
      <c r="F10104" s="16">
        <v>170.1</v>
      </c>
    </row>
    <row r="10105" spans="1:6">
      <c r="A10105" s="15">
        <v>10101</v>
      </c>
      <c r="B10105" s="15" t="s">
        <v>9</v>
      </c>
      <c r="C10105" s="15" t="s">
        <v>10118</v>
      </c>
      <c r="D10105" s="15" t="s">
        <v>11</v>
      </c>
      <c r="E10105" s="15" t="s">
        <v>12</v>
      </c>
      <c r="F10105" s="16">
        <v>1500</v>
      </c>
    </row>
    <row r="10106" spans="1:6">
      <c r="A10106" s="15">
        <v>10102</v>
      </c>
      <c r="B10106" s="15" t="s">
        <v>9</v>
      </c>
      <c r="C10106" s="15" t="s">
        <v>10119</v>
      </c>
      <c r="D10106" s="15" t="s">
        <v>11</v>
      </c>
      <c r="E10106" s="15" t="s">
        <v>3505</v>
      </c>
      <c r="F10106" s="16">
        <v>134.73</v>
      </c>
    </row>
    <row r="10107" spans="1:6">
      <c r="A10107" s="15">
        <v>10103</v>
      </c>
      <c r="B10107" s="15" t="s">
        <v>9</v>
      </c>
      <c r="C10107" s="15" t="s">
        <v>10120</v>
      </c>
      <c r="D10107" s="15" t="s">
        <v>11</v>
      </c>
      <c r="E10107" s="15" t="s">
        <v>12</v>
      </c>
      <c r="F10107" s="16">
        <v>580.2</v>
      </c>
    </row>
    <row r="10108" spans="1:6">
      <c r="A10108" s="15">
        <v>10104</v>
      </c>
      <c r="B10108" s="15" t="s">
        <v>9</v>
      </c>
      <c r="C10108" s="15" t="s">
        <v>10121</v>
      </c>
      <c r="D10108" s="15" t="s">
        <v>11</v>
      </c>
      <c r="E10108" s="15" t="s">
        <v>512</v>
      </c>
      <c r="F10108" s="16">
        <v>262.32</v>
      </c>
    </row>
    <row r="10109" spans="1:6">
      <c r="A10109" s="15">
        <v>10105</v>
      </c>
      <c r="B10109" s="15" t="s">
        <v>9</v>
      </c>
      <c r="C10109" s="15" t="s">
        <v>10122</v>
      </c>
      <c r="D10109" s="15" t="s">
        <v>11</v>
      </c>
      <c r="E10109" s="15" t="s">
        <v>3486</v>
      </c>
      <c r="F10109" s="16">
        <v>145.04</v>
      </c>
    </row>
    <row r="10110" spans="1:6">
      <c r="A10110" s="15">
        <v>10106</v>
      </c>
      <c r="B10110" s="15" t="s">
        <v>9</v>
      </c>
      <c r="C10110" s="15" t="s">
        <v>10123</v>
      </c>
      <c r="D10110" s="15" t="s">
        <v>11</v>
      </c>
      <c r="E10110" s="15" t="s">
        <v>512</v>
      </c>
      <c r="F10110" s="16">
        <v>322.89</v>
      </c>
    </row>
    <row r="10111" spans="1:6">
      <c r="A10111" s="15">
        <v>10107</v>
      </c>
      <c r="B10111" s="15" t="s">
        <v>9</v>
      </c>
      <c r="C10111" s="15" t="s">
        <v>10124</v>
      </c>
      <c r="D10111" s="15" t="s">
        <v>11</v>
      </c>
      <c r="E10111" s="15" t="s">
        <v>3486</v>
      </c>
      <c r="F10111" s="16">
        <v>100.99</v>
      </c>
    </row>
    <row r="10112" spans="1:6">
      <c r="A10112" s="15">
        <v>10108</v>
      </c>
      <c r="B10112" s="15" t="s">
        <v>9</v>
      </c>
      <c r="C10112" s="15" t="s">
        <v>10125</v>
      </c>
      <c r="D10112" s="15" t="s">
        <v>11</v>
      </c>
      <c r="E10112" s="15" t="s">
        <v>512</v>
      </c>
      <c r="F10112" s="16">
        <v>246.75</v>
      </c>
    </row>
    <row r="10113" spans="1:6">
      <c r="A10113" s="15">
        <v>10109</v>
      </c>
      <c r="B10113" s="15" t="s">
        <v>9</v>
      </c>
      <c r="C10113" s="15" t="s">
        <v>10126</v>
      </c>
      <c r="D10113" s="15" t="s">
        <v>11</v>
      </c>
      <c r="E10113" s="15" t="s">
        <v>3486</v>
      </c>
      <c r="F10113" s="16">
        <v>193.02</v>
      </c>
    </row>
    <row r="10114" spans="1:6">
      <c r="A10114" s="15">
        <v>10110</v>
      </c>
      <c r="B10114" s="15" t="s">
        <v>9</v>
      </c>
      <c r="C10114" s="15" t="s">
        <v>10127</v>
      </c>
      <c r="D10114" s="15" t="s">
        <v>11</v>
      </c>
      <c r="E10114" s="15" t="s">
        <v>512</v>
      </c>
      <c r="F10114" s="16">
        <v>749.7</v>
      </c>
    </row>
    <row r="10115" spans="1:6">
      <c r="A10115" s="15">
        <v>10111</v>
      </c>
      <c r="B10115" s="15" t="s">
        <v>9</v>
      </c>
      <c r="C10115" s="15" t="s">
        <v>10128</v>
      </c>
      <c r="D10115" s="15" t="s">
        <v>11</v>
      </c>
      <c r="E10115" s="15" t="s">
        <v>512</v>
      </c>
      <c r="F10115" s="16">
        <v>389.85</v>
      </c>
    </row>
    <row r="10116" spans="1:6">
      <c r="A10116" s="15">
        <v>10112</v>
      </c>
      <c r="B10116" s="15" t="s">
        <v>9</v>
      </c>
      <c r="C10116" s="15" t="s">
        <v>10129</v>
      </c>
      <c r="D10116" s="15" t="s">
        <v>11</v>
      </c>
      <c r="E10116" s="15" t="s">
        <v>512</v>
      </c>
      <c r="F10116" s="16">
        <v>764.4</v>
      </c>
    </row>
    <row r="10117" spans="1:6">
      <c r="A10117" s="15">
        <v>10113</v>
      </c>
      <c r="B10117" s="15" t="s">
        <v>9</v>
      </c>
      <c r="C10117" s="15" t="s">
        <v>10130</v>
      </c>
      <c r="D10117" s="15" t="s">
        <v>11</v>
      </c>
      <c r="E10117" s="15" t="s">
        <v>512</v>
      </c>
      <c r="F10117" s="16">
        <v>191.85</v>
      </c>
    </row>
    <row r="10118" spans="1:6">
      <c r="A10118" s="15">
        <v>10114</v>
      </c>
      <c r="B10118" s="15" t="s">
        <v>9</v>
      </c>
      <c r="C10118" s="15" t="s">
        <v>10131</v>
      </c>
      <c r="D10118" s="15" t="s">
        <v>11</v>
      </c>
      <c r="E10118" s="15" t="s">
        <v>3486</v>
      </c>
      <c r="F10118" s="16">
        <v>110.25</v>
      </c>
    </row>
    <row r="10119" spans="1:6">
      <c r="A10119" s="15">
        <v>10115</v>
      </c>
      <c r="B10119" s="15" t="s">
        <v>9</v>
      </c>
      <c r="C10119" s="15" t="s">
        <v>10132</v>
      </c>
      <c r="D10119" s="15" t="s">
        <v>11</v>
      </c>
      <c r="E10119" s="15" t="s">
        <v>512</v>
      </c>
      <c r="F10119" s="16">
        <v>254.85</v>
      </c>
    </row>
    <row r="10120" spans="1:6">
      <c r="A10120" s="15">
        <v>10116</v>
      </c>
      <c r="B10120" s="15" t="s">
        <v>9</v>
      </c>
      <c r="C10120" s="15" t="s">
        <v>10133</v>
      </c>
      <c r="D10120" s="15" t="s">
        <v>11</v>
      </c>
      <c r="E10120" s="15" t="s">
        <v>512</v>
      </c>
      <c r="F10120" s="16">
        <v>299.77</v>
      </c>
    </row>
    <row r="10121" spans="1:6">
      <c r="A10121" s="15">
        <v>10117</v>
      </c>
      <c r="B10121" s="15" t="s">
        <v>9</v>
      </c>
      <c r="C10121" s="15" t="s">
        <v>10134</v>
      </c>
      <c r="D10121" s="15" t="s">
        <v>11</v>
      </c>
      <c r="E10121" s="15" t="s">
        <v>501</v>
      </c>
      <c r="F10121" s="16">
        <v>579.53</v>
      </c>
    </row>
    <row r="10122" spans="1:6">
      <c r="A10122" s="15">
        <v>10118</v>
      </c>
      <c r="B10122" s="15" t="s">
        <v>9</v>
      </c>
      <c r="C10122" s="15" t="s">
        <v>10135</v>
      </c>
      <c r="D10122" s="15" t="s">
        <v>11</v>
      </c>
      <c r="E10122" s="15" t="s">
        <v>501</v>
      </c>
      <c r="F10122" s="16">
        <v>449.85</v>
      </c>
    </row>
    <row r="10123" spans="1:6">
      <c r="A10123" s="15">
        <v>10119</v>
      </c>
      <c r="B10123" s="15" t="s">
        <v>9</v>
      </c>
      <c r="C10123" s="15" t="s">
        <v>10136</v>
      </c>
      <c r="D10123" s="15" t="s">
        <v>11</v>
      </c>
      <c r="E10123" s="15" t="s">
        <v>512</v>
      </c>
      <c r="F10123" s="16">
        <v>292.35</v>
      </c>
    </row>
    <row r="10124" spans="1:6">
      <c r="A10124" s="15">
        <v>10120</v>
      </c>
      <c r="B10124" s="15" t="s">
        <v>9</v>
      </c>
      <c r="C10124" s="15" t="s">
        <v>10137</v>
      </c>
      <c r="D10124" s="15" t="s">
        <v>11</v>
      </c>
      <c r="E10124" s="15" t="s">
        <v>501</v>
      </c>
      <c r="F10124" s="16">
        <v>317.39</v>
      </c>
    </row>
    <row r="10125" spans="1:6">
      <c r="A10125" s="15">
        <v>10121</v>
      </c>
      <c r="B10125" s="15" t="s">
        <v>9</v>
      </c>
      <c r="C10125" s="15" t="s">
        <v>10138</v>
      </c>
      <c r="D10125" s="15" t="s">
        <v>11</v>
      </c>
      <c r="E10125" s="15" t="s">
        <v>512</v>
      </c>
      <c r="F10125" s="16">
        <v>269.85</v>
      </c>
    </row>
    <row r="10126" spans="1:6">
      <c r="A10126" s="15">
        <v>10122</v>
      </c>
      <c r="B10126" s="15" t="s">
        <v>9</v>
      </c>
      <c r="C10126" s="15" t="s">
        <v>10139</v>
      </c>
      <c r="D10126" s="15" t="s">
        <v>11</v>
      </c>
      <c r="E10126" s="15" t="s">
        <v>12</v>
      </c>
      <c r="F10126" s="16">
        <v>403.2</v>
      </c>
    </row>
    <row r="10127" spans="1:6">
      <c r="A10127" s="15">
        <v>10123</v>
      </c>
      <c r="B10127" s="15" t="s">
        <v>9</v>
      </c>
      <c r="C10127" s="15" t="s">
        <v>10140</v>
      </c>
      <c r="D10127" s="15" t="s">
        <v>11</v>
      </c>
      <c r="E10127" s="15" t="s">
        <v>12</v>
      </c>
      <c r="F10127" s="16">
        <v>552.63</v>
      </c>
    </row>
    <row r="10128" spans="1:6">
      <c r="A10128" s="15">
        <v>10124</v>
      </c>
      <c r="B10128" s="15" t="s">
        <v>9</v>
      </c>
      <c r="C10128" s="15" t="s">
        <v>10141</v>
      </c>
      <c r="D10128" s="15" t="s">
        <v>11</v>
      </c>
      <c r="E10128" s="15" t="s">
        <v>3505</v>
      </c>
      <c r="F10128" s="16">
        <v>644.85</v>
      </c>
    </row>
    <row r="10129" spans="1:6">
      <c r="A10129" s="15">
        <v>10125</v>
      </c>
      <c r="B10129" s="15" t="s">
        <v>9</v>
      </c>
      <c r="C10129" s="15" t="s">
        <v>10142</v>
      </c>
      <c r="D10129" s="15" t="s">
        <v>11</v>
      </c>
      <c r="E10129" s="15" t="s">
        <v>12</v>
      </c>
      <c r="F10129" s="16">
        <v>254.85</v>
      </c>
    </row>
    <row r="10130" spans="1:6">
      <c r="A10130" s="15">
        <v>10126</v>
      </c>
      <c r="B10130" s="15" t="s">
        <v>9</v>
      </c>
      <c r="C10130" s="15" t="s">
        <v>10143</v>
      </c>
      <c r="D10130" s="15" t="s">
        <v>11</v>
      </c>
      <c r="E10130" s="15" t="s">
        <v>12</v>
      </c>
      <c r="F10130" s="16">
        <v>344.85</v>
      </c>
    </row>
    <row r="10131" spans="1:6">
      <c r="A10131" s="15">
        <v>10127</v>
      </c>
      <c r="B10131" s="15" t="s">
        <v>9</v>
      </c>
      <c r="C10131" s="15" t="s">
        <v>10144</v>
      </c>
      <c r="D10131" s="15" t="s">
        <v>11</v>
      </c>
      <c r="E10131" s="15" t="s">
        <v>3486</v>
      </c>
      <c r="F10131" s="16">
        <v>304.97</v>
      </c>
    </row>
    <row r="10132" spans="1:6">
      <c r="A10132" s="15">
        <v>10128</v>
      </c>
      <c r="B10132" s="15" t="s">
        <v>9</v>
      </c>
      <c r="C10132" s="15" t="s">
        <v>10145</v>
      </c>
      <c r="D10132" s="15" t="s">
        <v>11</v>
      </c>
      <c r="E10132" s="15" t="s">
        <v>12</v>
      </c>
      <c r="F10132" s="16">
        <v>395.7</v>
      </c>
    </row>
    <row r="10133" spans="1:6">
      <c r="A10133" s="15">
        <v>10129</v>
      </c>
      <c r="B10133" s="15" t="s">
        <v>9</v>
      </c>
      <c r="C10133" s="15" t="s">
        <v>10146</v>
      </c>
      <c r="D10133" s="15" t="s">
        <v>11</v>
      </c>
      <c r="E10133" s="15" t="s">
        <v>512</v>
      </c>
      <c r="F10133" s="16">
        <v>388.68</v>
      </c>
    </row>
    <row r="10134" spans="1:6">
      <c r="A10134" s="15">
        <v>10130</v>
      </c>
      <c r="B10134" s="15" t="s">
        <v>9</v>
      </c>
      <c r="C10134" s="15" t="s">
        <v>10147</v>
      </c>
      <c r="D10134" s="15" t="s">
        <v>11</v>
      </c>
      <c r="E10134" s="15" t="s">
        <v>3486</v>
      </c>
      <c r="F10134" s="16">
        <v>283.35</v>
      </c>
    </row>
    <row r="10135" spans="1:6">
      <c r="A10135" s="15">
        <v>10131</v>
      </c>
      <c r="B10135" s="15" t="s">
        <v>9</v>
      </c>
      <c r="C10135" s="15" t="s">
        <v>10148</v>
      </c>
      <c r="D10135" s="15" t="s">
        <v>11</v>
      </c>
      <c r="E10135" s="15" t="s">
        <v>501</v>
      </c>
      <c r="F10135" s="16">
        <v>564.6</v>
      </c>
    </row>
    <row r="10136" spans="1:6">
      <c r="A10136" s="15">
        <v>10132</v>
      </c>
      <c r="B10136" s="15" t="s">
        <v>9</v>
      </c>
      <c r="C10136" s="15" t="s">
        <v>10149</v>
      </c>
      <c r="D10136" s="15" t="s">
        <v>11</v>
      </c>
      <c r="E10136" s="15" t="s">
        <v>12</v>
      </c>
      <c r="F10136" s="16">
        <v>862.2</v>
      </c>
    </row>
    <row r="10137" spans="1:6">
      <c r="A10137" s="15">
        <v>10133</v>
      </c>
      <c r="B10137" s="15" t="s">
        <v>9</v>
      </c>
      <c r="C10137" s="15" t="s">
        <v>10150</v>
      </c>
      <c r="D10137" s="15" t="s">
        <v>11</v>
      </c>
      <c r="E10137" s="15" t="s">
        <v>12</v>
      </c>
      <c r="F10137" s="16">
        <v>344.85</v>
      </c>
    </row>
    <row r="10138" spans="1:6">
      <c r="A10138" s="15">
        <v>10134</v>
      </c>
      <c r="B10138" s="15" t="s">
        <v>9</v>
      </c>
      <c r="C10138" s="15" t="s">
        <v>10151</v>
      </c>
      <c r="D10138" s="15" t="s">
        <v>11</v>
      </c>
      <c r="E10138" s="15" t="s">
        <v>12</v>
      </c>
      <c r="F10138" s="16">
        <v>824.7</v>
      </c>
    </row>
    <row r="10139" spans="1:6">
      <c r="A10139" s="15">
        <v>10135</v>
      </c>
      <c r="B10139" s="15" t="s">
        <v>9</v>
      </c>
      <c r="C10139" s="15" t="s">
        <v>10152</v>
      </c>
      <c r="D10139" s="15" t="s">
        <v>11</v>
      </c>
      <c r="E10139" s="15" t="s">
        <v>12</v>
      </c>
      <c r="F10139" s="16">
        <v>470.7</v>
      </c>
    </row>
    <row r="10140" spans="1:6">
      <c r="A10140" s="15">
        <v>10136</v>
      </c>
      <c r="B10140" s="15" t="s">
        <v>9</v>
      </c>
      <c r="C10140" s="15" t="s">
        <v>10153</v>
      </c>
      <c r="D10140" s="15" t="s">
        <v>11</v>
      </c>
      <c r="E10140" s="15" t="s">
        <v>12</v>
      </c>
      <c r="F10140" s="16">
        <v>479.7</v>
      </c>
    </row>
    <row r="10141" spans="1:6">
      <c r="A10141" s="15">
        <v>10137</v>
      </c>
      <c r="B10141" s="15" t="s">
        <v>9</v>
      </c>
      <c r="C10141" s="15" t="s">
        <v>10154</v>
      </c>
      <c r="D10141" s="15" t="s">
        <v>11</v>
      </c>
      <c r="E10141" s="15" t="s">
        <v>3505</v>
      </c>
      <c r="F10141" s="16">
        <v>62.85</v>
      </c>
    </row>
    <row r="10142" spans="1:6">
      <c r="A10142" s="15">
        <v>10138</v>
      </c>
      <c r="B10142" s="15" t="s">
        <v>9</v>
      </c>
      <c r="C10142" s="15" t="s">
        <v>10155</v>
      </c>
      <c r="D10142" s="15" t="s">
        <v>11</v>
      </c>
      <c r="E10142" s="15" t="s">
        <v>501</v>
      </c>
      <c r="F10142" s="16">
        <v>134.85</v>
      </c>
    </row>
    <row r="10143" spans="1:6">
      <c r="A10143" s="15">
        <v>10139</v>
      </c>
      <c r="B10143" s="15" t="s">
        <v>9</v>
      </c>
      <c r="C10143" s="15" t="s">
        <v>10156</v>
      </c>
      <c r="D10143" s="15" t="s">
        <v>11</v>
      </c>
      <c r="E10143" s="15" t="s">
        <v>512</v>
      </c>
      <c r="F10143" s="16">
        <v>394.87</v>
      </c>
    </row>
    <row r="10144" spans="1:6">
      <c r="A10144" s="15">
        <v>10140</v>
      </c>
      <c r="B10144" s="15" t="s">
        <v>9</v>
      </c>
      <c r="C10144" s="15" t="s">
        <v>10157</v>
      </c>
      <c r="D10144" s="15" t="s">
        <v>11</v>
      </c>
      <c r="E10144" s="15" t="s">
        <v>512</v>
      </c>
      <c r="F10144" s="16">
        <v>314.07</v>
      </c>
    </row>
    <row r="10145" spans="1:6">
      <c r="A10145" s="15">
        <v>10141</v>
      </c>
      <c r="B10145" s="15" t="s">
        <v>9</v>
      </c>
      <c r="C10145" s="15" t="s">
        <v>10158</v>
      </c>
      <c r="D10145" s="15" t="s">
        <v>11</v>
      </c>
      <c r="E10145" s="15" t="s">
        <v>512</v>
      </c>
      <c r="F10145" s="16">
        <v>350.87</v>
      </c>
    </row>
    <row r="10146" spans="1:6">
      <c r="A10146" s="15">
        <v>10142</v>
      </c>
      <c r="B10146" s="15" t="s">
        <v>9</v>
      </c>
      <c r="C10146" s="15" t="s">
        <v>10159</v>
      </c>
      <c r="D10146" s="15" t="s">
        <v>11</v>
      </c>
      <c r="E10146" s="15" t="s">
        <v>501</v>
      </c>
      <c r="F10146" s="16">
        <v>441</v>
      </c>
    </row>
    <row r="10147" spans="1:6">
      <c r="A10147" s="15">
        <v>10143</v>
      </c>
      <c r="B10147" s="15" t="s">
        <v>9</v>
      </c>
      <c r="C10147" s="15" t="s">
        <v>10160</v>
      </c>
      <c r="D10147" s="15" t="s">
        <v>11</v>
      </c>
      <c r="E10147" s="15" t="s">
        <v>12</v>
      </c>
      <c r="F10147" s="16">
        <v>519.6</v>
      </c>
    </row>
    <row r="10148" spans="1:6">
      <c r="A10148" s="15">
        <v>10144</v>
      </c>
      <c r="B10148" s="15" t="s">
        <v>9</v>
      </c>
      <c r="C10148" s="15" t="s">
        <v>10161</v>
      </c>
      <c r="D10148" s="15" t="s">
        <v>11</v>
      </c>
      <c r="E10148" s="15" t="s">
        <v>512</v>
      </c>
      <c r="F10148" s="16">
        <v>404.85</v>
      </c>
    </row>
    <row r="10149" spans="1:6">
      <c r="A10149" s="15">
        <v>10145</v>
      </c>
      <c r="B10149" s="15" t="s">
        <v>9</v>
      </c>
      <c r="C10149" s="15" t="s">
        <v>10162</v>
      </c>
      <c r="D10149" s="15" t="s">
        <v>11</v>
      </c>
      <c r="E10149" s="15" t="s">
        <v>512</v>
      </c>
      <c r="F10149" s="16">
        <v>249.75</v>
      </c>
    </row>
    <row r="10150" spans="1:6">
      <c r="A10150" s="15">
        <v>10146</v>
      </c>
      <c r="B10150" s="15" t="s">
        <v>9</v>
      </c>
      <c r="C10150" s="15" t="s">
        <v>10163</v>
      </c>
      <c r="D10150" s="15" t="s">
        <v>11</v>
      </c>
      <c r="E10150" s="15" t="s">
        <v>501</v>
      </c>
      <c r="F10150" s="16">
        <v>224.85</v>
      </c>
    </row>
    <row r="10151" spans="1:6">
      <c r="A10151" s="15">
        <v>10147</v>
      </c>
      <c r="B10151" s="15" t="s">
        <v>9</v>
      </c>
      <c r="C10151" s="15" t="s">
        <v>10164</v>
      </c>
      <c r="D10151" s="15" t="s">
        <v>11</v>
      </c>
      <c r="E10151" s="15" t="s">
        <v>501</v>
      </c>
      <c r="F10151" s="16">
        <v>127.35</v>
      </c>
    </row>
    <row r="10152" spans="1:6">
      <c r="A10152" s="15">
        <v>10148</v>
      </c>
      <c r="B10152" s="15" t="s">
        <v>9</v>
      </c>
      <c r="C10152" s="15" t="s">
        <v>10165</v>
      </c>
      <c r="D10152" s="15" t="s">
        <v>11</v>
      </c>
      <c r="E10152" s="15" t="s">
        <v>512</v>
      </c>
      <c r="F10152" s="16">
        <v>193.49</v>
      </c>
    </row>
    <row r="10153" spans="1:6">
      <c r="A10153" s="15">
        <v>10149</v>
      </c>
      <c r="B10153" s="15" t="s">
        <v>9</v>
      </c>
      <c r="C10153" s="15" t="s">
        <v>10166</v>
      </c>
      <c r="D10153" s="15" t="s">
        <v>11</v>
      </c>
      <c r="E10153" s="15" t="s">
        <v>3486</v>
      </c>
      <c r="F10153" s="16">
        <v>176.25</v>
      </c>
    </row>
    <row r="10154" spans="1:6">
      <c r="A10154" s="15">
        <v>10150</v>
      </c>
      <c r="B10154" s="15" t="s">
        <v>9</v>
      </c>
      <c r="C10154" s="15" t="s">
        <v>10167</v>
      </c>
      <c r="D10154" s="15" t="s">
        <v>11</v>
      </c>
      <c r="E10154" s="15" t="s">
        <v>512</v>
      </c>
      <c r="F10154" s="16">
        <v>313.07</v>
      </c>
    </row>
    <row r="10155" spans="1:6">
      <c r="A10155" s="15">
        <v>10151</v>
      </c>
      <c r="B10155" s="15" t="s">
        <v>9</v>
      </c>
      <c r="C10155" s="15" t="s">
        <v>10168</v>
      </c>
      <c r="D10155" s="15" t="s">
        <v>11</v>
      </c>
      <c r="E10155" s="15" t="s">
        <v>512</v>
      </c>
      <c r="F10155" s="16">
        <v>299.78</v>
      </c>
    </row>
    <row r="10156" spans="1:6">
      <c r="A10156" s="15">
        <v>10152</v>
      </c>
      <c r="B10156" s="15" t="s">
        <v>9</v>
      </c>
      <c r="C10156" s="15" t="s">
        <v>10169</v>
      </c>
      <c r="D10156" s="15" t="s">
        <v>11</v>
      </c>
      <c r="E10156" s="15" t="s">
        <v>12</v>
      </c>
      <c r="F10156" s="16">
        <v>811.67</v>
      </c>
    </row>
    <row r="10157" spans="1:6">
      <c r="A10157" s="15">
        <v>10153</v>
      </c>
      <c r="B10157" s="15" t="s">
        <v>9</v>
      </c>
      <c r="C10157" s="15" t="s">
        <v>10170</v>
      </c>
      <c r="D10157" s="15" t="s">
        <v>11</v>
      </c>
      <c r="E10157" s="15" t="s">
        <v>12</v>
      </c>
      <c r="F10157" s="16">
        <v>502.05</v>
      </c>
    </row>
    <row r="10158" spans="1:6">
      <c r="A10158" s="15">
        <v>10154</v>
      </c>
      <c r="B10158" s="15" t="s">
        <v>9</v>
      </c>
      <c r="C10158" s="15" t="s">
        <v>10171</v>
      </c>
      <c r="D10158" s="15" t="s">
        <v>11</v>
      </c>
      <c r="E10158" s="15" t="s">
        <v>501</v>
      </c>
      <c r="F10158" s="16">
        <v>127.2</v>
      </c>
    </row>
    <row r="10159" spans="1:6">
      <c r="A10159" s="15">
        <v>10155</v>
      </c>
      <c r="B10159" s="15" t="s">
        <v>9</v>
      </c>
      <c r="C10159" s="15" t="s">
        <v>10172</v>
      </c>
      <c r="D10159" s="15" t="s">
        <v>11</v>
      </c>
      <c r="E10159" s="15" t="s">
        <v>512</v>
      </c>
      <c r="F10159" s="16">
        <v>247.35</v>
      </c>
    </row>
    <row r="10160" spans="1:6">
      <c r="A10160" s="15">
        <v>10156</v>
      </c>
      <c r="B10160" s="15" t="s">
        <v>9</v>
      </c>
      <c r="C10160" s="15" t="s">
        <v>10173</v>
      </c>
      <c r="D10160" s="15" t="s">
        <v>11</v>
      </c>
      <c r="E10160" s="15" t="s">
        <v>512</v>
      </c>
      <c r="F10160" s="16">
        <v>314.69</v>
      </c>
    </row>
    <row r="10161" spans="1:6">
      <c r="A10161" s="15">
        <v>10157</v>
      </c>
      <c r="B10161" s="15" t="s">
        <v>9</v>
      </c>
      <c r="C10161" s="15" t="s">
        <v>10174</v>
      </c>
      <c r="D10161" s="15" t="s">
        <v>11</v>
      </c>
      <c r="E10161" s="15" t="s">
        <v>501</v>
      </c>
      <c r="F10161" s="16">
        <v>194.85</v>
      </c>
    </row>
    <row r="10162" spans="1:6">
      <c r="A10162" s="15">
        <v>10158</v>
      </c>
      <c r="B10162" s="15" t="s">
        <v>9</v>
      </c>
      <c r="C10162" s="15" t="s">
        <v>10175</v>
      </c>
      <c r="D10162" s="15" t="s">
        <v>11</v>
      </c>
      <c r="E10162" s="15" t="s">
        <v>501</v>
      </c>
      <c r="F10162" s="16">
        <v>359.55</v>
      </c>
    </row>
    <row r="10163" spans="1:6">
      <c r="A10163" s="15">
        <v>10159</v>
      </c>
      <c r="B10163" s="15" t="s">
        <v>9</v>
      </c>
      <c r="C10163" s="15" t="s">
        <v>10176</v>
      </c>
      <c r="D10163" s="15" t="s">
        <v>11</v>
      </c>
      <c r="E10163" s="15" t="s">
        <v>512</v>
      </c>
      <c r="F10163" s="16">
        <v>243.18</v>
      </c>
    </row>
    <row r="10164" spans="1:6">
      <c r="A10164" s="15">
        <v>10160</v>
      </c>
      <c r="B10164" s="15" t="s">
        <v>9</v>
      </c>
      <c r="C10164" s="15" t="s">
        <v>10177</v>
      </c>
      <c r="D10164" s="15" t="s">
        <v>11</v>
      </c>
      <c r="E10164" s="15" t="s">
        <v>512</v>
      </c>
      <c r="F10164" s="16">
        <v>314.69</v>
      </c>
    </row>
    <row r="10165" spans="1:6">
      <c r="A10165" s="15">
        <v>10161</v>
      </c>
      <c r="B10165" s="15" t="s">
        <v>9</v>
      </c>
      <c r="C10165" s="15" t="s">
        <v>10178</v>
      </c>
      <c r="D10165" s="15" t="s">
        <v>11</v>
      </c>
      <c r="E10165" s="15" t="s">
        <v>12</v>
      </c>
      <c r="F10165" s="16">
        <v>674.85</v>
      </c>
    </row>
    <row r="10166" spans="1:6">
      <c r="A10166" s="15">
        <v>10162</v>
      </c>
      <c r="B10166" s="15" t="s">
        <v>9</v>
      </c>
      <c r="C10166" s="15" t="s">
        <v>10179</v>
      </c>
      <c r="D10166" s="15" t="s">
        <v>11</v>
      </c>
      <c r="E10166" s="15" t="s">
        <v>3505</v>
      </c>
      <c r="F10166" s="16">
        <v>511.36</v>
      </c>
    </row>
    <row r="10167" spans="1:6">
      <c r="A10167" s="15">
        <v>10163</v>
      </c>
      <c r="B10167" s="15" t="s">
        <v>9</v>
      </c>
      <c r="C10167" s="15" t="s">
        <v>10180</v>
      </c>
      <c r="D10167" s="15" t="s">
        <v>11</v>
      </c>
      <c r="E10167" s="15" t="s">
        <v>512</v>
      </c>
      <c r="F10167" s="16">
        <v>242.55</v>
      </c>
    </row>
    <row r="10168" spans="1:6">
      <c r="A10168" s="15">
        <v>10164</v>
      </c>
      <c r="B10168" s="15" t="s">
        <v>9</v>
      </c>
      <c r="C10168" s="15" t="s">
        <v>10181</v>
      </c>
      <c r="D10168" s="15" t="s">
        <v>11</v>
      </c>
      <c r="E10168" s="15" t="s">
        <v>512</v>
      </c>
      <c r="F10168" s="16">
        <v>216.9</v>
      </c>
    </row>
    <row r="10169" spans="1:6">
      <c r="A10169" s="15">
        <v>10165</v>
      </c>
      <c r="B10169" s="15" t="s">
        <v>9</v>
      </c>
      <c r="C10169" s="15" t="s">
        <v>10182</v>
      </c>
      <c r="D10169" s="15" t="s">
        <v>11</v>
      </c>
      <c r="E10169" s="15" t="s">
        <v>501</v>
      </c>
      <c r="F10169" s="16">
        <v>368.51</v>
      </c>
    </row>
    <row r="10170" spans="1:6">
      <c r="A10170" s="15">
        <v>10166</v>
      </c>
      <c r="B10170" s="15" t="s">
        <v>9</v>
      </c>
      <c r="C10170" s="15" t="s">
        <v>10183</v>
      </c>
      <c r="D10170" s="15" t="s">
        <v>11</v>
      </c>
      <c r="E10170" s="15" t="s">
        <v>512</v>
      </c>
      <c r="F10170" s="16">
        <v>299.85</v>
      </c>
    </row>
    <row r="10171" spans="1:6">
      <c r="A10171" s="15">
        <v>10167</v>
      </c>
      <c r="B10171" s="15" t="s">
        <v>9</v>
      </c>
      <c r="C10171" s="15" t="s">
        <v>10184</v>
      </c>
      <c r="D10171" s="15" t="s">
        <v>11</v>
      </c>
      <c r="E10171" s="15" t="s">
        <v>3505</v>
      </c>
      <c r="F10171" s="16">
        <v>239.7</v>
      </c>
    </row>
    <row r="10172" spans="1:6">
      <c r="A10172" s="15">
        <v>10168</v>
      </c>
      <c r="B10172" s="15" t="s">
        <v>9</v>
      </c>
      <c r="C10172" s="15" t="s">
        <v>10185</v>
      </c>
      <c r="D10172" s="15" t="s">
        <v>11</v>
      </c>
      <c r="E10172" s="15" t="s">
        <v>12</v>
      </c>
      <c r="F10172" s="16">
        <v>1424.85</v>
      </c>
    </row>
    <row r="10173" spans="1:6">
      <c r="A10173" s="15">
        <v>10169</v>
      </c>
      <c r="B10173" s="15" t="s">
        <v>9</v>
      </c>
      <c r="C10173" s="15" t="s">
        <v>10186</v>
      </c>
      <c r="D10173" s="15" t="s">
        <v>11</v>
      </c>
      <c r="E10173" s="15" t="s">
        <v>501</v>
      </c>
      <c r="F10173" s="16">
        <v>352.35</v>
      </c>
    </row>
    <row r="10174" spans="1:6">
      <c r="A10174" s="15">
        <v>10170</v>
      </c>
      <c r="B10174" s="15" t="s">
        <v>9</v>
      </c>
      <c r="C10174" s="15" t="s">
        <v>10187</v>
      </c>
      <c r="D10174" s="15" t="s">
        <v>11</v>
      </c>
      <c r="E10174" s="15" t="s">
        <v>501</v>
      </c>
      <c r="F10174" s="16">
        <v>449.1</v>
      </c>
    </row>
    <row r="10175" spans="1:6">
      <c r="A10175" s="15">
        <v>10171</v>
      </c>
      <c r="B10175" s="15" t="s">
        <v>9</v>
      </c>
      <c r="C10175" s="15" t="s">
        <v>10188</v>
      </c>
      <c r="D10175" s="15" t="s">
        <v>11</v>
      </c>
      <c r="E10175" s="15" t="s">
        <v>501</v>
      </c>
      <c r="F10175" s="16">
        <v>269.85</v>
      </c>
    </row>
    <row r="10176" spans="1:6">
      <c r="A10176" s="15">
        <v>10172</v>
      </c>
      <c r="B10176" s="15" t="s">
        <v>9</v>
      </c>
      <c r="C10176" s="15" t="s">
        <v>10189</v>
      </c>
      <c r="D10176" s="15" t="s">
        <v>11</v>
      </c>
      <c r="E10176" s="15" t="s">
        <v>3486</v>
      </c>
      <c r="F10176" s="16">
        <v>308.87</v>
      </c>
    </row>
    <row r="10177" spans="1:6">
      <c r="A10177" s="15">
        <v>10173</v>
      </c>
      <c r="B10177" s="15" t="s">
        <v>9</v>
      </c>
      <c r="C10177" s="15" t="s">
        <v>10190</v>
      </c>
      <c r="D10177" s="15" t="s">
        <v>11</v>
      </c>
      <c r="E10177" s="15" t="s">
        <v>3486</v>
      </c>
      <c r="F10177" s="16">
        <v>98.1</v>
      </c>
    </row>
    <row r="10178" spans="1:6">
      <c r="A10178" s="15">
        <v>10174</v>
      </c>
      <c r="B10178" s="15" t="s">
        <v>9</v>
      </c>
      <c r="C10178" s="15" t="s">
        <v>10191</v>
      </c>
      <c r="D10178" s="15" t="s">
        <v>11</v>
      </c>
      <c r="E10178" s="15" t="s">
        <v>12</v>
      </c>
      <c r="F10178" s="16">
        <v>277.35</v>
      </c>
    </row>
    <row r="10179" spans="1:6">
      <c r="A10179" s="15">
        <v>10175</v>
      </c>
      <c r="B10179" s="15" t="s">
        <v>9</v>
      </c>
      <c r="C10179" s="15" t="s">
        <v>10192</v>
      </c>
      <c r="D10179" s="15" t="s">
        <v>11</v>
      </c>
      <c r="E10179" s="15" t="s">
        <v>501</v>
      </c>
      <c r="F10179" s="16">
        <v>470.61</v>
      </c>
    </row>
    <row r="10180" spans="1:6">
      <c r="A10180" s="15">
        <v>10176</v>
      </c>
      <c r="B10180" s="15" t="s">
        <v>9</v>
      </c>
      <c r="C10180" s="15" t="s">
        <v>10193</v>
      </c>
      <c r="D10180" s="15" t="s">
        <v>11</v>
      </c>
      <c r="E10180" s="15" t="s">
        <v>512</v>
      </c>
      <c r="F10180" s="16">
        <v>404.85</v>
      </c>
    </row>
    <row r="10181" spans="1:6">
      <c r="A10181" s="15">
        <v>10177</v>
      </c>
      <c r="B10181" s="15" t="s">
        <v>9</v>
      </c>
      <c r="C10181" s="15" t="s">
        <v>10194</v>
      </c>
      <c r="D10181" s="15" t="s">
        <v>11</v>
      </c>
      <c r="E10181" s="15" t="s">
        <v>12</v>
      </c>
      <c r="F10181" s="16">
        <v>554.85</v>
      </c>
    </row>
    <row r="10182" spans="1:6">
      <c r="A10182" s="15">
        <v>10178</v>
      </c>
      <c r="B10182" s="15" t="s">
        <v>9</v>
      </c>
      <c r="C10182" s="15" t="s">
        <v>10195</v>
      </c>
      <c r="D10182" s="15" t="s">
        <v>11</v>
      </c>
      <c r="E10182" s="15" t="s">
        <v>3505</v>
      </c>
      <c r="F10182" s="16">
        <v>194.85</v>
      </c>
    </row>
    <row r="10183" spans="1:6">
      <c r="A10183" s="15">
        <v>10179</v>
      </c>
      <c r="B10183" s="15" t="s">
        <v>9</v>
      </c>
      <c r="C10183" s="15" t="s">
        <v>10196</v>
      </c>
      <c r="D10183" s="15" t="s">
        <v>11</v>
      </c>
      <c r="E10183" s="15" t="s">
        <v>12</v>
      </c>
      <c r="F10183" s="16">
        <v>299.7</v>
      </c>
    </row>
    <row r="10184" spans="1:6">
      <c r="A10184" s="15">
        <v>10180</v>
      </c>
      <c r="B10184" s="15" t="s">
        <v>9</v>
      </c>
      <c r="C10184" s="15" t="s">
        <v>10197</v>
      </c>
      <c r="D10184" s="15" t="s">
        <v>11</v>
      </c>
      <c r="E10184" s="15" t="s">
        <v>501</v>
      </c>
      <c r="F10184" s="16">
        <v>203.85</v>
      </c>
    </row>
    <row r="10185" spans="1:6">
      <c r="A10185" s="15">
        <v>10181</v>
      </c>
      <c r="B10185" s="15" t="s">
        <v>9</v>
      </c>
      <c r="C10185" s="15" t="s">
        <v>10198</v>
      </c>
      <c r="D10185" s="15" t="s">
        <v>11</v>
      </c>
      <c r="E10185" s="15" t="s">
        <v>512</v>
      </c>
      <c r="F10185" s="16">
        <v>314.85</v>
      </c>
    </row>
    <row r="10186" spans="1:6">
      <c r="A10186" s="15">
        <v>10182</v>
      </c>
      <c r="B10186" s="15" t="s">
        <v>9</v>
      </c>
      <c r="C10186" s="15" t="s">
        <v>10199</v>
      </c>
      <c r="D10186" s="15" t="s">
        <v>11</v>
      </c>
      <c r="E10186" s="15" t="s">
        <v>501</v>
      </c>
      <c r="F10186" s="16">
        <v>107.85</v>
      </c>
    </row>
    <row r="10187" spans="1:6">
      <c r="A10187" s="15">
        <v>10183</v>
      </c>
      <c r="B10187" s="15" t="s">
        <v>9</v>
      </c>
      <c r="C10187" s="15" t="s">
        <v>10200</v>
      </c>
      <c r="D10187" s="15" t="s">
        <v>11</v>
      </c>
      <c r="E10187" s="15" t="s">
        <v>512</v>
      </c>
      <c r="F10187" s="16">
        <v>323.25</v>
      </c>
    </row>
    <row r="10188" spans="1:6">
      <c r="A10188" s="15">
        <v>10184</v>
      </c>
      <c r="B10188" s="15" t="s">
        <v>9</v>
      </c>
      <c r="C10188" s="15" t="s">
        <v>10201</v>
      </c>
      <c r="D10188" s="15" t="s">
        <v>11</v>
      </c>
      <c r="E10188" s="15" t="s">
        <v>512</v>
      </c>
      <c r="F10188" s="16">
        <v>310.37</v>
      </c>
    </row>
    <row r="10189" spans="1:6">
      <c r="A10189" s="15">
        <v>10185</v>
      </c>
      <c r="B10189" s="15" t="s">
        <v>9</v>
      </c>
      <c r="C10189" s="15" t="s">
        <v>10202</v>
      </c>
      <c r="D10189" s="15" t="s">
        <v>11</v>
      </c>
      <c r="E10189" s="15" t="s">
        <v>12</v>
      </c>
      <c r="F10189" s="16">
        <v>592.8</v>
      </c>
    </row>
    <row r="10190" spans="1:6">
      <c r="A10190" s="15">
        <v>10186</v>
      </c>
      <c r="B10190" s="15" t="s">
        <v>9</v>
      </c>
      <c r="C10190" s="15" t="s">
        <v>10203</v>
      </c>
      <c r="D10190" s="15" t="s">
        <v>11</v>
      </c>
      <c r="E10190" s="15" t="s">
        <v>501</v>
      </c>
      <c r="F10190" s="16">
        <v>127.35</v>
      </c>
    </row>
    <row r="10191" spans="1:6">
      <c r="A10191" s="15">
        <v>10187</v>
      </c>
      <c r="B10191" s="15" t="s">
        <v>9</v>
      </c>
      <c r="C10191" s="15" t="s">
        <v>10204</v>
      </c>
      <c r="D10191" s="15" t="s">
        <v>11</v>
      </c>
      <c r="E10191" s="15" t="s">
        <v>512</v>
      </c>
      <c r="F10191" s="16">
        <v>314.69</v>
      </c>
    </row>
    <row r="10192" spans="1:6">
      <c r="A10192" s="15">
        <v>10188</v>
      </c>
      <c r="B10192" s="15" t="s">
        <v>9</v>
      </c>
      <c r="C10192" s="15" t="s">
        <v>10205</v>
      </c>
      <c r="D10192" s="15" t="s">
        <v>11</v>
      </c>
      <c r="E10192" s="15" t="s">
        <v>501</v>
      </c>
      <c r="F10192" s="16">
        <v>405.44</v>
      </c>
    </row>
    <row r="10193" spans="1:6">
      <c r="A10193" s="15">
        <v>10189</v>
      </c>
      <c r="B10193" s="15" t="s">
        <v>9</v>
      </c>
      <c r="C10193" s="15" t="s">
        <v>10206</v>
      </c>
      <c r="D10193" s="15" t="s">
        <v>11</v>
      </c>
      <c r="E10193" s="15" t="s">
        <v>12</v>
      </c>
      <c r="F10193" s="16">
        <v>204.6</v>
      </c>
    </row>
    <row r="10194" spans="1:6">
      <c r="A10194" s="15">
        <v>10190</v>
      </c>
      <c r="B10194" s="15" t="s">
        <v>9</v>
      </c>
      <c r="C10194" s="15" t="s">
        <v>10207</v>
      </c>
      <c r="D10194" s="15" t="s">
        <v>11</v>
      </c>
      <c r="E10194" s="15" t="s">
        <v>512</v>
      </c>
      <c r="F10194" s="16">
        <v>239.1</v>
      </c>
    </row>
    <row r="10195" spans="1:6">
      <c r="A10195" s="15">
        <v>10191</v>
      </c>
      <c r="B10195" s="15" t="s">
        <v>9</v>
      </c>
      <c r="C10195" s="15" t="s">
        <v>10208</v>
      </c>
      <c r="D10195" s="15" t="s">
        <v>11</v>
      </c>
      <c r="E10195" s="15" t="s">
        <v>512</v>
      </c>
      <c r="F10195" s="16">
        <v>284.85</v>
      </c>
    </row>
    <row r="10196" spans="1:6">
      <c r="A10196" s="15">
        <v>10192</v>
      </c>
      <c r="B10196" s="15" t="s">
        <v>9</v>
      </c>
      <c r="C10196" s="15" t="s">
        <v>10209</v>
      </c>
      <c r="D10196" s="15" t="s">
        <v>11</v>
      </c>
      <c r="E10196" s="15" t="s">
        <v>512</v>
      </c>
      <c r="F10196" s="16">
        <v>292.35</v>
      </c>
    </row>
    <row r="10197" spans="1:6">
      <c r="A10197" s="15">
        <v>10193</v>
      </c>
      <c r="B10197" s="15" t="s">
        <v>9</v>
      </c>
      <c r="C10197" s="15" t="s">
        <v>10210</v>
      </c>
      <c r="D10197" s="15" t="s">
        <v>11</v>
      </c>
      <c r="E10197" s="15" t="s">
        <v>3486</v>
      </c>
      <c r="F10197" s="16">
        <v>152.54</v>
      </c>
    </row>
    <row r="10198" spans="1:6">
      <c r="A10198" s="15">
        <v>10194</v>
      </c>
      <c r="B10198" s="15" t="s">
        <v>9</v>
      </c>
      <c r="C10198" s="15" t="s">
        <v>10211</v>
      </c>
      <c r="D10198" s="15" t="s">
        <v>11</v>
      </c>
      <c r="E10198" s="15" t="s">
        <v>512</v>
      </c>
      <c r="F10198" s="16">
        <v>329.7</v>
      </c>
    </row>
    <row r="10199" spans="1:6">
      <c r="A10199" s="15">
        <v>10195</v>
      </c>
      <c r="B10199" s="15" t="s">
        <v>9</v>
      </c>
      <c r="C10199" s="15" t="s">
        <v>10212</v>
      </c>
      <c r="D10199" s="15" t="s">
        <v>11</v>
      </c>
      <c r="E10199" s="15" t="s">
        <v>512</v>
      </c>
      <c r="F10199" s="16">
        <v>157.35</v>
      </c>
    </row>
    <row r="10200" spans="1:6">
      <c r="A10200" s="15">
        <v>10196</v>
      </c>
      <c r="B10200" s="15" t="s">
        <v>9</v>
      </c>
      <c r="C10200" s="15" t="s">
        <v>10213</v>
      </c>
      <c r="D10200" s="15" t="s">
        <v>11</v>
      </c>
      <c r="E10200" s="15" t="s">
        <v>512</v>
      </c>
      <c r="F10200" s="16">
        <v>262.35</v>
      </c>
    </row>
    <row r="10201" spans="1:6">
      <c r="A10201" s="15">
        <v>10197</v>
      </c>
      <c r="B10201" s="15" t="s">
        <v>9</v>
      </c>
      <c r="C10201" s="15" t="s">
        <v>10214</v>
      </c>
      <c r="D10201" s="15" t="s">
        <v>11</v>
      </c>
      <c r="E10201" s="15" t="s">
        <v>512</v>
      </c>
      <c r="F10201" s="16">
        <v>544.05</v>
      </c>
    </row>
    <row r="10202" spans="1:6">
      <c r="A10202" s="15">
        <v>10198</v>
      </c>
      <c r="B10202" s="15" t="s">
        <v>9</v>
      </c>
      <c r="C10202" s="15" t="s">
        <v>10215</v>
      </c>
      <c r="D10202" s="15" t="s">
        <v>11</v>
      </c>
      <c r="E10202" s="15" t="s">
        <v>512</v>
      </c>
      <c r="F10202" s="16">
        <v>314.82</v>
      </c>
    </row>
    <row r="10203" spans="1:6">
      <c r="A10203" s="15">
        <v>10199</v>
      </c>
      <c r="B10203" s="15" t="s">
        <v>9</v>
      </c>
      <c r="C10203" s="15" t="s">
        <v>10216</v>
      </c>
      <c r="D10203" s="15" t="s">
        <v>11</v>
      </c>
      <c r="E10203" s="15" t="s">
        <v>3486</v>
      </c>
      <c r="F10203" s="16">
        <v>115.23</v>
      </c>
    </row>
    <row r="10204" spans="1:6">
      <c r="A10204" s="15">
        <v>10200</v>
      </c>
      <c r="B10204" s="15" t="s">
        <v>9</v>
      </c>
      <c r="C10204" s="15" t="s">
        <v>10217</v>
      </c>
      <c r="D10204" s="15" t="s">
        <v>11</v>
      </c>
      <c r="E10204" s="15" t="s">
        <v>501</v>
      </c>
      <c r="F10204" s="16">
        <v>155.55</v>
      </c>
    </row>
    <row r="10205" spans="1:6">
      <c r="A10205" s="15">
        <v>10201</v>
      </c>
      <c r="B10205" s="15" t="s">
        <v>9</v>
      </c>
      <c r="C10205" s="15" t="s">
        <v>10218</v>
      </c>
      <c r="D10205" s="15" t="s">
        <v>11</v>
      </c>
      <c r="E10205" s="15" t="s">
        <v>12</v>
      </c>
      <c r="F10205" s="16">
        <v>596.7</v>
      </c>
    </row>
    <row r="10206" spans="1:6">
      <c r="A10206" s="15">
        <v>10202</v>
      </c>
      <c r="B10206" s="15" t="s">
        <v>9</v>
      </c>
      <c r="C10206" s="15" t="s">
        <v>10219</v>
      </c>
      <c r="D10206" s="15" t="s">
        <v>11</v>
      </c>
      <c r="E10206" s="15" t="s">
        <v>501</v>
      </c>
      <c r="F10206" s="16">
        <v>491.23</v>
      </c>
    </row>
    <row r="10207" spans="1:6">
      <c r="A10207" s="15">
        <v>10203</v>
      </c>
      <c r="B10207" s="15" t="s">
        <v>9</v>
      </c>
      <c r="C10207" s="15" t="s">
        <v>10220</v>
      </c>
      <c r="D10207" s="15" t="s">
        <v>11</v>
      </c>
      <c r="E10207" s="15" t="s">
        <v>512</v>
      </c>
      <c r="F10207" s="16">
        <v>224.85</v>
      </c>
    </row>
    <row r="10208" spans="1:6">
      <c r="A10208" s="15">
        <v>10204</v>
      </c>
      <c r="B10208" s="15" t="s">
        <v>9</v>
      </c>
      <c r="C10208" s="15" t="s">
        <v>10221</v>
      </c>
      <c r="D10208" s="15" t="s">
        <v>11</v>
      </c>
      <c r="E10208" s="15" t="s">
        <v>12</v>
      </c>
      <c r="F10208" s="16">
        <v>254.85</v>
      </c>
    </row>
    <row r="10209" spans="1:6">
      <c r="A10209" s="15">
        <v>10205</v>
      </c>
      <c r="B10209" s="15" t="s">
        <v>9</v>
      </c>
      <c r="C10209" s="15" t="s">
        <v>10222</v>
      </c>
      <c r="D10209" s="15" t="s">
        <v>11</v>
      </c>
      <c r="E10209" s="15" t="s">
        <v>12</v>
      </c>
      <c r="F10209" s="16">
        <v>899.85</v>
      </c>
    </row>
    <row r="10210" spans="1:6">
      <c r="A10210" s="15">
        <v>10206</v>
      </c>
      <c r="B10210" s="15" t="s">
        <v>9</v>
      </c>
      <c r="C10210" s="15" t="s">
        <v>10223</v>
      </c>
      <c r="D10210" s="15" t="s">
        <v>11</v>
      </c>
      <c r="E10210" s="15" t="s">
        <v>12</v>
      </c>
      <c r="F10210" s="16">
        <v>776.25</v>
      </c>
    </row>
    <row r="10211" spans="1:6">
      <c r="A10211" s="15">
        <v>10207</v>
      </c>
      <c r="B10211" s="15" t="s">
        <v>9</v>
      </c>
      <c r="C10211" s="15" t="s">
        <v>10224</v>
      </c>
      <c r="D10211" s="15" t="s">
        <v>11</v>
      </c>
      <c r="E10211" s="15" t="s">
        <v>12</v>
      </c>
      <c r="F10211" s="16">
        <v>448.05</v>
      </c>
    </row>
    <row r="10212" spans="1:6">
      <c r="A10212" s="15">
        <v>10208</v>
      </c>
      <c r="B10212" s="15" t="s">
        <v>9</v>
      </c>
      <c r="C10212" s="15" t="s">
        <v>10225</v>
      </c>
      <c r="D10212" s="15" t="s">
        <v>11</v>
      </c>
      <c r="E10212" s="15" t="s">
        <v>12</v>
      </c>
      <c r="F10212" s="16">
        <v>237.75</v>
      </c>
    </row>
    <row r="10213" spans="1:6">
      <c r="A10213" s="15">
        <v>10209</v>
      </c>
      <c r="B10213" s="15" t="s">
        <v>9</v>
      </c>
      <c r="C10213" s="15" t="s">
        <v>10226</v>
      </c>
      <c r="D10213" s="15" t="s">
        <v>11</v>
      </c>
      <c r="E10213" s="15" t="s">
        <v>3486</v>
      </c>
      <c r="F10213" s="16">
        <v>285</v>
      </c>
    </row>
    <row r="10214" spans="1:6">
      <c r="A10214" s="15">
        <v>10210</v>
      </c>
      <c r="B10214" s="15" t="s">
        <v>9</v>
      </c>
      <c r="C10214" s="15" t="s">
        <v>10227</v>
      </c>
      <c r="D10214" s="15" t="s">
        <v>11</v>
      </c>
      <c r="E10214" s="15" t="s">
        <v>12</v>
      </c>
      <c r="F10214" s="16">
        <v>274.65</v>
      </c>
    </row>
    <row r="10215" spans="1:6">
      <c r="A10215" s="15">
        <v>10211</v>
      </c>
      <c r="B10215" s="15" t="s">
        <v>9</v>
      </c>
      <c r="C10215" s="15" t="s">
        <v>10228</v>
      </c>
      <c r="D10215" s="15" t="s">
        <v>11</v>
      </c>
      <c r="E10215" s="15" t="s">
        <v>12</v>
      </c>
      <c r="F10215" s="16">
        <v>472.35</v>
      </c>
    </row>
    <row r="10216" spans="1:6">
      <c r="A10216" s="15">
        <v>10212</v>
      </c>
      <c r="B10216" s="15" t="s">
        <v>9</v>
      </c>
      <c r="C10216" s="15" t="s">
        <v>10229</v>
      </c>
      <c r="D10216" s="15" t="s">
        <v>11</v>
      </c>
      <c r="E10216" s="15" t="s">
        <v>12</v>
      </c>
      <c r="F10216" s="16">
        <v>1500</v>
      </c>
    </row>
    <row r="10217" spans="1:6">
      <c r="A10217" s="15">
        <v>10213</v>
      </c>
      <c r="B10217" s="15" t="s">
        <v>9</v>
      </c>
      <c r="C10217" s="15" t="s">
        <v>10230</v>
      </c>
      <c r="D10217" s="15" t="s">
        <v>11</v>
      </c>
      <c r="E10217" s="15" t="s">
        <v>3505</v>
      </c>
      <c r="F10217" s="16">
        <v>423.78</v>
      </c>
    </row>
    <row r="10218" spans="1:6">
      <c r="A10218" s="15">
        <v>10214</v>
      </c>
      <c r="B10218" s="15" t="s">
        <v>9</v>
      </c>
      <c r="C10218" s="15" t="s">
        <v>10231</v>
      </c>
      <c r="D10218" s="15" t="s">
        <v>11</v>
      </c>
      <c r="E10218" s="15" t="s">
        <v>12</v>
      </c>
      <c r="F10218" s="16">
        <v>899.85</v>
      </c>
    </row>
    <row r="10219" spans="1:6">
      <c r="A10219" s="15">
        <v>10215</v>
      </c>
      <c r="B10219" s="15" t="s">
        <v>9</v>
      </c>
      <c r="C10219" s="15" t="s">
        <v>10232</v>
      </c>
      <c r="D10219" s="15" t="s">
        <v>11</v>
      </c>
      <c r="E10219" s="15" t="s">
        <v>12</v>
      </c>
      <c r="F10219" s="16">
        <v>687.09</v>
      </c>
    </row>
    <row r="10220" spans="1:6">
      <c r="A10220" s="15">
        <v>10216</v>
      </c>
      <c r="B10220" s="15" t="s">
        <v>9</v>
      </c>
      <c r="C10220" s="15" t="s">
        <v>10233</v>
      </c>
      <c r="D10220" s="15" t="s">
        <v>11</v>
      </c>
      <c r="E10220" s="15" t="s">
        <v>3486</v>
      </c>
      <c r="F10220" s="16">
        <v>449.85</v>
      </c>
    </row>
    <row r="10221" spans="1:6">
      <c r="A10221" s="15">
        <v>10217</v>
      </c>
      <c r="B10221" s="15" t="s">
        <v>9</v>
      </c>
      <c r="C10221" s="15" t="s">
        <v>10234</v>
      </c>
      <c r="D10221" s="15" t="s">
        <v>11</v>
      </c>
      <c r="E10221" s="15" t="s">
        <v>512</v>
      </c>
      <c r="F10221" s="16">
        <v>314.82</v>
      </c>
    </row>
    <row r="10222" spans="1:6">
      <c r="A10222" s="15">
        <v>10218</v>
      </c>
      <c r="B10222" s="15" t="s">
        <v>9</v>
      </c>
      <c r="C10222" s="15" t="s">
        <v>10235</v>
      </c>
      <c r="D10222" s="15" t="s">
        <v>11</v>
      </c>
      <c r="E10222" s="15" t="s">
        <v>3486</v>
      </c>
      <c r="F10222" s="16">
        <v>229.2</v>
      </c>
    </row>
    <row r="10223" spans="1:6">
      <c r="A10223" s="15">
        <v>10219</v>
      </c>
      <c r="B10223" s="15" t="s">
        <v>9</v>
      </c>
      <c r="C10223" s="15" t="s">
        <v>10236</v>
      </c>
      <c r="D10223" s="15" t="s">
        <v>11</v>
      </c>
      <c r="E10223" s="15" t="s">
        <v>512</v>
      </c>
      <c r="F10223" s="16">
        <v>172.35</v>
      </c>
    </row>
    <row r="10224" spans="1:6">
      <c r="A10224" s="15">
        <v>10220</v>
      </c>
      <c r="B10224" s="15" t="s">
        <v>9</v>
      </c>
      <c r="C10224" s="15" t="s">
        <v>10237</v>
      </c>
      <c r="D10224" s="15" t="s">
        <v>11</v>
      </c>
      <c r="E10224" s="15" t="s">
        <v>512</v>
      </c>
      <c r="F10224" s="16">
        <v>383.85</v>
      </c>
    </row>
    <row r="10225" spans="1:6">
      <c r="A10225" s="15">
        <v>10221</v>
      </c>
      <c r="B10225" s="15" t="s">
        <v>9</v>
      </c>
      <c r="C10225" s="15" t="s">
        <v>10238</v>
      </c>
      <c r="D10225" s="15" t="s">
        <v>11</v>
      </c>
      <c r="E10225" s="15" t="s">
        <v>512</v>
      </c>
      <c r="F10225" s="16">
        <v>262.19</v>
      </c>
    </row>
    <row r="10226" spans="1:6">
      <c r="A10226" s="15">
        <v>10222</v>
      </c>
      <c r="B10226" s="15" t="s">
        <v>9</v>
      </c>
      <c r="C10226" s="15" t="s">
        <v>10239</v>
      </c>
      <c r="D10226" s="15" t="s">
        <v>11</v>
      </c>
      <c r="E10226" s="15" t="s">
        <v>512</v>
      </c>
      <c r="F10226" s="16">
        <v>314.82</v>
      </c>
    </row>
    <row r="10227" spans="1:6">
      <c r="A10227" s="15">
        <v>10223</v>
      </c>
      <c r="B10227" s="15" t="s">
        <v>9</v>
      </c>
      <c r="C10227" s="15" t="s">
        <v>10240</v>
      </c>
      <c r="D10227" s="15" t="s">
        <v>11</v>
      </c>
      <c r="E10227" s="15" t="s">
        <v>512</v>
      </c>
      <c r="F10227" s="16">
        <v>608.7</v>
      </c>
    </row>
    <row r="10228" spans="1:6">
      <c r="A10228" s="15">
        <v>10224</v>
      </c>
      <c r="B10228" s="15" t="s">
        <v>9</v>
      </c>
      <c r="C10228" s="15" t="s">
        <v>10241</v>
      </c>
      <c r="D10228" s="15" t="s">
        <v>11</v>
      </c>
      <c r="E10228" s="15" t="s">
        <v>12</v>
      </c>
      <c r="F10228" s="16">
        <v>1493.4</v>
      </c>
    </row>
    <row r="10229" spans="1:6">
      <c r="A10229" s="15">
        <v>10225</v>
      </c>
      <c r="B10229" s="15" t="s">
        <v>9</v>
      </c>
      <c r="C10229" s="15" t="s">
        <v>10242</v>
      </c>
      <c r="D10229" s="15" t="s">
        <v>11</v>
      </c>
      <c r="E10229" s="15" t="s">
        <v>512</v>
      </c>
      <c r="F10229" s="16">
        <v>310.37</v>
      </c>
    </row>
    <row r="10230" spans="1:6">
      <c r="A10230" s="15">
        <v>10226</v>
      </c>
      <c r="B10230" s="15" t="s">
        <v>9</v>
      </c>
      <c r="C10230" s="15" t="s">
        <v>10243</v>
      </c>
      <c r="D10230" s="15" t="s">
        <v>11</v>
      </c>
      <c r="E10230" s="15" t="s">
        <v>512</v>
      </c>
      <c r="F10230" s="16">
        <v>320.85</v>
      </c>
    </row>
    <row r="10231" spans="1:6">
      <c r="A10231" s="15">
        <v>10227</v>
      </c>
      <c r="B10231" s="15" t="s">
        <v>9</v>
      </c>
      <c r="C10231" s="15" t="s">
        <v>10244</v>
      </c>
      <c r="D10231" s="15" t="s">
        <v>11</v>
      </c>
      <c r="E10231" s="15" t="s">
        <v>512</v>
      </c>
      <c r="F10231" s="16">
        <v>536.36</v>
      </c>
    </row>
    <row r="10232" spans="1:6">
      <c r="A10232" s="15">
        <v>10228</v>
      </c>
      <c r="B10232" s="15" t="s">
        <v>9</v>
      </c>
      <c r="C10232" s="15" t="s">
        <v>10245</v>
      </c>
      <c r="D10232" s="15" t="s">
        <v>11</v>
      </c>
      <c r="E10232" s="15" t="s">
        <v>512</v>
      </c>
      <c r="F10232" s="16">
        <v>237.74</v>
      </c>
    </row>
    <row r="10233" spans="1:6">
      <c r="A10233" s="15">
        <v>10229</v>
      </c>
      <c r="B10233" s="15" t="s">
        <v>9</v>
      </c>
      <c r="C10233" s="15" t="s">
        <v>10246</v>
      </c>
      <c r="D10233" s="15" t="s">
        <v>11</v>
      </c>
      <c r="E10233" s="15" t="s">
        <v>512</v>
      </c>
      <c r="F10233" s="16">
        <v>374.85</v>
      </c>
    </row>
    <row r="10234" spans="1:6">
      <c r="A10234" s="15">
        <v>10230</v>
      </c>
      <c r="B10234" s="15" t="s">
        <v>9</v>
      </c>
      <c r="C10234" s="15" t="s">
        <v>10247</v>
      </c>
      <c r="D10234" s="15" t="s">
        <v>11</v>
      </c>
      <c r="E10234" s="15" t="s">
        <v>512</v>
      </c>
      <c r="F10234" s="16">
        <v>299.85</v>
      </c>
    </row>
    <row r="10235" spans="1:6">
      <c r="A10235" s="15">
        <v>10231</v>
      </c>
      <c r="B10235" s="15" t="s">
        <v>9</v>
      </c>
      <c r="C10235" s="15" t="s">
        <v>10248</v>
      </c>
      <c r="D10235" s="15" t="s">
        <v>11</v>
      </c>
      <c r="E10235" s="15" t="s">
        <v>512</v>
      </c>
      <c r="F10235" s="16">
        <v>314.69</v>
      </c>
    </row>
    <row r="10236" spans="1:6">
      <c r="A10236" s="15">
        <v>10232</v>
      </c>
      <c r="B10236" s="15" t="s">
        <v>9</v>
      </c>
      <c r="C10236" s="15" t="s">
        <v>10249</v>
      </c>
      <c r="D10236" s="15" t="s">
        <v>11</v>
      </c>
      <c r="E10236" s="15" t="s">
        <v>3486</v>
      </c>
      <c r="F10236" s="16">
        <v>542.79</v>
      </c>
    </row>
    <row r="10237" spans="1:6">
      <c r="A10237" s="15">
        <v>10233</v>
      </c>
      <c r="B10237" s="15" t="s">
        <v>9</v>
      </c>
      <c r="C10237" s="15" t="s">
        <v>10250</v>
      </c>
      <c r="D10237" s="15" t="s">
        <v>11</v>
      </c>
      <c r="E10237" s="15" t="s">
        <v>501</v>
      </c>
      <c r="F10237" s="16">
        <v>142.35</v>
      </c>
    </row>
    <row r="10238" spans="1:6">
      <c r="A10238" s="15">
        <v>10234</v>
      </c>
      <c r="B10238" s="15" t="s">
        <v>9</v>
      </c>
      <c r="C10238" s="15" t="s">
        <v>10251</v>
      </c>
      <c r="D10238" s="15" t="s">
        <v>11</v>
      </c>
      <c r="E10238" s="15" t="s">
        <v>3486</v>
      </c>
      <c r="F10238" s="16">
        <v>149.85</v>
      </c>
    </row>
    <row r="10239" spans="1:6">
      <c r="A10239" s="15">
        <v>10235</v>
      </c>
      <c r="B10239" s="15" t="s">
        <v>9</v>
      </c>
      <c r="C10239" s="15" t="s">
        <v>10252</v>
      </c>
      <c r="D10239" s="15" t="s">
        <v>11</v>
      </c>
      <c r="E10239" s="15" t="s">
        <v>3486</v>
      </c>
      <c r="F10239" s="16">
        <v>191.56</v>
      </c>
    </row>
    <row r="10240" spans="1:6">
      <c r="A10240" s="15">
        <v>10236</v>
      </c>
      <c r="B10240" s="15" t="s">
        <v>9</v>
      </c>
      <c r="C10240" s="15" t="s">
        <v>10253</v>
      </c>
      <c r="D10240" s="15" t="s">
        <v>11</v>
      </c>
      <c r="E10240" s="15" t="s">
        <v>512</v>
      </c>
      <c r="F10240" s="16">
        <v>249.75</v>
      </c>
    </row>
    <row r="10241" spans="1:6">
      <c r="A10241" s="15">
        <v>10237</v>
      </c>
      <c r="B10241" s="15" t="s">
        <v>9</v>
      </c>
      <c r="C10241" s="15" t="s">
        <v>10254</v>
      </c>
      <c r="D10241" s="15" t="s">
        <v>11</v>
      </c>
      <c r="E10241" s="15" t="s">
        <v>3486</v>
      </c>
      <c r="F10241" s="16">
        <v>153.88</v>
      </c>
    </row>
    <row r="10242" spans="1:6">
      <c r="A10242" s="15">
        <v>10238</v>
      </c>
      <c r="B10242" s="15" t="s">
        <v>9</v>
      </c>
      <c r="C10242" s="15" t="s">
        <v>10255</v>
      </c>
      <c r="D10242" s="15" t="s">
        <v>11</v>
      </c>
      <c r="E10242" s="15" t="s">
        <v>3486</v>
      </c>
      <c r="F10242" s="16">
        <v>137.28</v>
      </c>
    </row>
    <row r="10243" spans="1:6">
      <c r="A10243" s="15">
        <v>10239</v>
      </c>
      <c r="B10243" s="15" t="s">
        <v>9</v>
      </c>
      <c r="C10243" s="15" t="s">
        <v>10256</v>
      </c>
      <c r="D10243" s="15" t="s">
        <v>11</v>
      </c>
      <c r="E10243" s="15" t="s">
        <v>512</v>
      </c>
      <c r="F10243" s="16">
        <v>344.85</v>
      </c>
    </row>
    <row r="10244" spans="1:6">
      <c r="A10244" s="15">
        <v>10240</v>
      </c>
      <c r="B10244" s="15" t="s">
        <v>9</v>
      </c>
      <c r="C10244" s="15" t="s">
        <v>10257</v>
      </c>
      <c r="D10244" s="15" t="s">
        <v>11</v>
      </c>
      <c r="E10244" s="15" t="s">
        <v>12</v>
      </c>
      <c r="F10244" s="16">
        <v>149.85</v>
      </c>
    </row>
    <row r="10245" spans="1:6">
      <c r="A10245" s="15">
        <v>10241</v>
      </c>
      <c r="B10245" s="15" t="s">
        <v>9</v>
      </c>
      <c r="C10245" s="15" t="s">
        <v>10258</v>
      </c>
      <c r="D10245" s="15" t="s">
        <v>11</v>
      </c>
      <c r="E10245" s="15" t="s">
        <v>501</v>
      </c>
      <c r="F10245" s="16">
        <v>98.85</v>
      </c>
    </row>
    <row r="10246" spans="1:6">
      <c r="A10246" s="15">
        <v>10242</v>
      </c>
      <c r="B10246" s="15" t="s">
        <v>9</v>
      </c>
      <c r="C10246" s="15" t="s">
        <v>10259</v>
      </c>
      <c r="D10246" s="15" t="s">
        <v>11</v>
      </c>
      <c r="E10246" s="15" t="s">
        <v>12</v>
      </c>
      <c r="F10246" s="16">
        <v>359.85</v>
      </c>
    </row>
    <row r="10247" spans="1:6">
      <c r="A10247" s="15">
        <v>10243</v>
      </c>
      <c r="B10247" s="15" t="s">
        <v>9</v>
      </c>
      <c r="C10247" s="15" t="s">
        <v>10260</v>
      </c>
      <c r="D10247" s="15" t="s">
        <v>11</v>
      </c>
      <c r="E10247" s="15" t="s">
        <v>512</v>
      </c>
      <c r="F10247" s="16">
        <v>182.55</v>
      </c>
    </row>
    <row r="10248" spans="1:6">
      <c r="A10248" s="15">
        <v>10244</v>
      </c>
      <c r="B10248" s="15" t="s">
        <v>9</v>
      </c>
      <c r="C10248" s="15" t="s">
        <v>10261</v>
      </c>
      <c r="D10248" s="15" t="s">
        <v>11</v>
      </c>
      <c r="E10248" s="15" t="s">
        <v>501</v>
      </c>
      <c r="F10248" s="16">
        <v>282.3</v>
      </c>
    </row>
    <row r="10249" spans="1:6">
      <c r="A10249" s="15">
        <v>10245</v>
      </c>
      <c r="B10249" s="15" t="s">
        <v>9</v>
      </c>
      <c r="C10249" s="15" t="s">
        <v>10262</v>
      </c>
      <c r="D10249" s="15" t="s">
        <v>11</v>
      </c>
      <c r="E10249" s="15" t="s">
        <v>512</v>
      </c>
      <c r="F10249" s="16">
        <v>208.65</v>
      </c>
    </row>
    <row r="10250" spans="1:6">
      <c r="A10250" s="15">
        <v>10246</v>
      </c>
      <c r="B10250" s="15" t="s">
        <v>9</v>
      </c>
      <c r="C10250" s="15" t="s">
        <v>10263</v>
      </c>
      <c r="D10250" s="15" t="s">
        <v>11</v>
      </c>
      <c r="E10250" s="15" t="s">
        <v>12</v>
      </c>
      <c r="F10250" s="16">
        <v>85.35</v>
      </c>
    </row>
    <row r="10251" spans="1:6">
      <c r="A10251" s="15">
        <v>10247</v>
      </c>
      <c r="B10251" s="15" t="s">
        <v>9</v>
      </c>
      <c r="C10251" s="15" t="s">
        <v>10264</v>
      </c>
      <c r="D10251" s="15" t="s">
        <v>11</v>
      </c>
      <c r="E10251" s="15" t="s">
        <v>12</v>
      </c>
      <c r="F10251" s="16">
        <v>395.76</v>
      </c>
    </row>
    <row r="10252" spans="1:6">
      <c r="A10252" s="15">
        <v>10248</v>
      </c>
      <c r="B10252" s="15" t="s">
        <v>9</v>
      </c>
      <c r="C10252" s="15" t="s">
        <v>10265</v>
      </c>
      <c r="D10252" s="15" t="s">
        <v>11</v>
      </c>
      <c r="E10252" s="15" t="s">
        <v>501</v>
      </c>
      <c r="F10252" s="16">
        <v>226.91</v>
      </c>
    </row>
    <row r="10253" spans="1:6">
      <c r="A10253" s="15">
        <v>10249</v>
      </c>
      <c r="B10253" s="15" t="s">
        <v>9</v>
      </c>
      <c r="C10253" s="15" t="s">
        <v>10266</v>
      </c>
      <c r="D10253" s="15" t="s">
        <v>11</v>
      </c>
      <c r="E10253" s="15" t="s">
        <v>512</v>
      </c>
      <c r="F10253" s="16">
        <v>299.7</v>
      </c>
    </row>
    <row r="10254" spans="1:6">
      <c r="A10254" s="15">
        <v>10250</v>
      </c>
      <c r="B10254" s="15" t="s">
        <v>9</v>
      </c>
      <c r="C10254" s="15" t="s">
        <v>10267</v>
      </c>
      <c r="D10254" s="15" t="s">
        <v>11</v>
      </c>
      <c r="E10254" s="15" t="s">
        <v>512</v>
      </c>
      <c r="F10254" s="16">
        <v>374.85</v>
      </c>
    </row>
    <row r="10255" spans="1:6">
      <c r="A10255" s="15">
        <v>10251</v>
      </c>
      <c r="B10255" s="15" t="s">
        <v>9</v>
      </c>
      <c r="C10255" s="15" t="s">
        <v>10268</v>
      </c>
      <c r="D10255" s="15" t="s">
        <v>11</v>
      </c>
      <c r="E10255" s="15" t="s">
        <v>12</v>
      </c>
      <c r="F10255" s="16">
        <v>386.51</v>
      </c>
    </row>
    <row r="10256" spans="1:6">
      <c r="A10256" s="15">
        <v>10252</v>
      </c>
      <c r="B10256" s="15" t="s">
        <v>9</v>
      </c>
      <c r="C10256" s="15" t="s">
        <v>10269</v>
      </c>
      <c r="D10256" s="15" t="s">
        <v>11</v>
      </c>
      <c r="E10256" s="15" t="s">
        <v>3486</v>
      </c>
      <c r="F10256" s="16">
        <v>192.75</v>
      </c>
    </row>
    <row r="10257" spans="1:6">
      <c r="A10257" s="15">
        <v>10253</v>
      </c>
      <c r="B10257" s="15" t="s">
        <v>9</v>
      </c>
      <c r="C10257" s="15" t="s">
        <v>10270</v>
      </c>
      <c r="D10257" s="15" t="s">
        <v>11</v>
      </c>
      <c r="E10257" s="15" t="s">
        <v>12</v>
      </c>
      <c r="F10257" s="16">
        <v>449.85</v>
      </c>
    </row>
    <row r="10258" spans="1:6">
      <c r="A10258" s="15">
        <v>10254</v>
      </c>
      <c r="B10258" s="15" t="s">
        <v>9</v>
      </c>
      <c r="C10258" s="15" t="s">
        <v>10271</v>
      </c>
      <c r="D10258" s="15" t="s">
        <v>11</v>
      </c>
      <c r="E10258" s="15" t="s">
        <v>12</v>
      </c>
      <c r="F10258" s="16">
        <v>794.7</v>
      </c>
    </row>
    <row r="10259" spans="1:6">
      <c r="A10259" s="15">
        <v>10255</v>
      </c>
      <c r="B10259" s="15" t="s">
        <v>9</v>
      </c>
      <c r="C10259" s="15" t="s">
        <v>10272</v>
      </c>
      <c r="D10259" s="15" t="s">
        <v>11</v>
      </c>
      <c r="E10259" s="15" t="s">
        <v>12</v>
      </c>
      <c r="F10259" s="16">
        <v>500.7</v>
      </c>
    </row>
    <row r="10260" spans="1:6">
      <c r="A10260" s="15">
        <v>10256</v>
      </c>
      <c r="B10260" s="15" t="s">
        <v>9</v>
      </c>
      <c r="C10260" s="15" t="s">
        <v>10273</v>
      </c>
      <c r="D10260" s="15" t="s">
        <v>11</v>
      </c>
      <c r="E10260" s="15" t="s">
        <v>12</v>
      </c>
      <c r="F10260" s="16">
        <v>404.4</v>
      </c>
    </row>
    <row r="10261" spans="1:6">
      <c r="A10261" s="15">
        <v>10257</v>
      </c>
      <c r="B10261" s="15" t="s">
        <v>9</v>
      </c>
      <c r="C10261" s="15" t="s">
        <v>10274</v>
      </c>
      <c r="D10261" s="15" t="s">
        <v>11</v>
      </c>
      <c r="E10261" s="15" t="s">
        <v>512</v>
      </c>
      <c r="F10261" s="16">
        <v>247.35</v>
      </c>
    </row>
    <row r="10262" spans="1:6">
      <c r="A10262" s="15">
        <v>10258</v>
      </c>
      <c r="B10262" s="15" t="s">
        <v>9</v>
      </c>
      <c r="C10262" s="15" t="s">
        <v>10275</v>
      </c>
      <c r="D10262" s="15" t="s">
        <v>11</v>
      </c>
      <c r="E10262" s="15" t="s">
        <v>12</v>
      </c>
      <c r="F10262" s="16">
        <v>407.6</v>
      </c>
    </row>
    <row r="10263" spans="1:6">
      <c r="A10263" s="15">
        <v>10259</v>
      </c>
      <c r="B10263" s="15" t="s">
        <v>9</v>
      </c>
      <c r="C10263" s="15" t="s">
        <v>10276</v>
      </c>
      <c r="D10263" s="15" t="s">
        <v>11</v>
      </c>
      <c r="E10263" s="15" t="s">
        <v>512</v>
      </c>
      <c r="F10263" s="16">
        <v>403.23</v>
      </c>
    </row>
    <row r="10264" spans="1:6">
      <c r="A10264" s="15">
        <v>10260</v>
      </c>
      <c r="B10264" s="15" t="s">
        <v>9</v>
      </c>
      <c r="C10264" s="15" t="s">
        <v>10277</v>
      </c>
      <c r="D10264" s="15" t="s">
        <v>11</v>
      </c>
      <c r="E10264" s="15" t="s">
        <v>3486</v>
      </c>
      <c r="F10264" s="16">
        <v>246.9</v>
      </c>
    </row>
    <row r="10265" spans="1:6">
      <c r="A10265" s="15">
        <v>10261</v>
      </c>
      <c r="B10265" s="15" t="s">
        <v>9</v>
      </c>
      <c r="C10265" s="15" t="s">
        <v>10278</v>
      </c>
      <c r="D10265" s="15" t="s">
        <v>11</v>
      </c>
      <c r="E10265" s="15" t="s">
        <v>512</v>
      </c>
      <c r="F10265" s="16">
        <v>268.35</v>
      </c>
    </row>
    <row r="10266" spans="1:6">
      <c r="A10266" s="15">
        <v>10262</v>
      </c>
      <c r="B10266" s="15" t="s">
        <v>9</v>
      </c>
      <c r="C10266" s="15" t="s">
        <v>10279</v>
      </c>
      <c r="D10266" s="15" t="s">
        <v>11</v>
      </c>
      <c r="E10266" s="15" t="s">
        <v>12</v>
      </c>
      <c r="F10266" s="16">
        <v>389.85</v>
      </c>
    </row>
    <row r="10267" spans="1:6">
      <c r="A10267" s="15">
        <v>10263</v>
      </c>
      <c r="B10267" s="15" t="s">
        <v>9</v>
      </c>
      <c r="C10267" s="15" t="s">
        <v>10280</v>
      </c>
      <c r="D10267" s="15" t="s">
        <v>11</v>
      </c>
      <c r="E10267" s="15" t="s">
        <v>512</v>
      </c>
      <c r="F10267" s="16">
        <v>229.23</v>
      </c>
    </row>
    <row r="10268" spans="1:6">
      <c r="A10268" s="15">
        <v>10264</v>
      </c>
      <c r="B10268" s="15" t="s">
        <v>9</v>
      </c>
      <c r="C10268" s="15" t="s">
        <v>10281</v>
      </c>
      <c r="D10268" s="15" t="s">
        <v>11</v>
      </c>
      <c r="E10268" s="15" t="s">
        <v>12</v>
      </c>
      <c r="F10268" s="16">
        <v>359.85</v>
      </c>
    </row>
    <row r="10269" spans="1:6">
      <c r="A10269" s="15">
        <v>10265</v>
      </c>
      <c r="B10269" s="15" t="s">
        <v>9</v>
      </c>
      <c r="C10269" s="15" t="s">
        <v>10282</v>
      </c>
      <c r="D10269" s="15" t="s">
        <v>11</v>
      </c>
      <c r="E10269" s="15" t="s">
        <v>512</v>
      </c>
      <c r="F10269" s="16">
        <v>229.23</v>
      </c>
    </row>
    <row r="10270" spans="1:6">
      <c r="A10270" s="15">
        <v>10266</v>
      </c>
      <c r="B10270" s="15" t="s">
        <v>9</v>
      </c>
      <c r="C10270" s="15" t="s">
        <v>10283</v>
      </c>
      <c r="D10270" s="15" t="s">
        <v>11</v>
      </c>
      <c r="E10270" s="15" t="s">
        <v>3486</v>
      </c>
      <c r="F10270" s="16">
        <v>107.4</v>
      </c>
    </row>
    <row r="10271" spans="1:6">
      <c r="A10271" s="15">
        <v>10267</v>
      </c>
      <c r="B10271" s="15" t="s">
        <v>9</v>
      </c>
      <c r="C10271" s="15" t="s">
        <v>10284</v>
      </c>
      <c r="D10271" s="15" t="s">
        <v>11</v>
      </c>
      <c r="E10271" s="15" t="s">
        <v>3486</v>
      </c>
      <c r="F10271" s="16">
        <v>211.8</v>
      </c>
    </row>
    <row r="10272" spans="1:6">
      <c r="A10272" s="15">
        <v>10268</v>
      </c>
      <c r="B10272" s="15" t="s">
        <v>9</v>
      </c>
      <c r="C10272" s="15" t="s">
        <v>10285</v>
      </c>
      <c r="D10272" s="15" t="s">
        <v>11</v>
      </c>
      <c r="E10272" s="15" t="s">
        <v>501</v>
      </c>
      <c r="F10272" s="16">
        <v>552.38</v>
      </c>
    </row>
    <row r="10273" spans="1:6">
      <c r="A10273" s="15">
        <v>10269</v>
      </c>
      <c r="B10273" s="15" t="s">
        <v>9</v>
      </c>
      <c r="C10273" s="15" t="s">
        <v>10286</v>
      </c>
      <c r="D10273" s="15" t="s">
        <v>11</v>
      </c>
      <c r="E10273" s="15" t="s">
        <v>501</v>
      </c>
      <c r="F10273" s="16">
        <v>352.35</v>
      </c>
    </row>
    <row r="10274" spans="1:6">
      <c r="A10274" s="15">
        <v>10270</v>
      </c>
      <c r="B10274" s="15" t="s">
        <v>9</v>
      </c>
      <c r="C10274" s="15" t="s">
        <v>10287</v>
      </c>
      <c r="D10274" s="15" t="s">
        <v>11</v>
      </c>
      <c r="E10274" s="15" t="s">
        <v>3505</v>
      </c>
      <c r="F10274" s="16">
        <v>66.9</v>
      </c>
    </row>
    <row r="10275" spans="1:6">
      <c r="A10275" s="15">
        <v>10271</v>
      </c>
      <c r="B10275" s="15" t="s">
        <v>9</v>
      </c>
      <c r="C10275" s="15" t="s">
        <v>10288</v>
      </c>
      <c r="D10275" s="15" t="s">
        <v>11</v>
      </c>
      <c r="E10275" s="15" t="s">
        <v>12</v>
      </c>
      <c r="F10275" s="16">
        <v>539.85</v>
      </c>
    </row>
    <row r="10276" spans="1:6">
      <c r="A10276" s="15">
        <v>10272</v>
      </c>
      <c r="B10276" s="15" t="s">
        <v>9</v>
      </c>
      <c r="C10276" s="15" t="s">
        <v>10289</v>
      </c>
      <c r="D10276" s="15" t="s">
        <v>11</v>
      </c>
      <c r="E10276" s="15" t="s">
        <v>3486</v>
      </c>
      <c r="F10276" s="16">
        <v>124.05</v>
      </c>
    </row>
    <row r="10277" spans="1:6">
      <c r="A10277" s="15">
        <v>10273</v>
      </c>
      <c r="B10277" s="15" t="s">
        <v>9</v>
      </c>
      <c r="C10277" s="15" t="s">
        <v>10290</v>
      </c>
      <c r="D10277" s="15" t="s">
        <v>11</v>
      </c>
      <c r="E10277" s="15" t="s">
        <v>12</v>
      </c>
      <c r="F10277" s="16">
        <v>458.7</v>
      </c>
    </row>
    <row r="10278" spans="1:6">
      <c r="A10278" s="15">
        <v>10274</v>
      </c>
      <c r="B10278" s="15" t="s">
        <v>9</v>
      </c>
      <c r="C10278" s="15" t="s">
        <v>10291</v>
      </c>
      <c r="D10278" s="15" t="s">
        <v>11</v>
      </c>
      <c r="E10278" s="15" t="s">
        <v>12</v>
      </c>
      <c r="F10278" s="16">
        <v>359.85</v>
      </c>
    </row>
    <row r="10279" spans="1:6">
      <c r="A10279" s="15">
        <v>10275</v>
      </c>
      <c r="B10279" s="15" t="s">
        <v>9</v>
      </c>
      <c r="C10279" s="15" t="s">
        <v>10292</v>
      </c>
      <c r="D10279" s="15" t="s">
        <v>11</v>
      </c>
      <c r="E10279" s="15" t="s">
        <v>12</v>
      </c>
      <c r="F10279" s="16">
        <v>418.2</v>
      </c>
    </row>
    <row r="10280" spans="1:6">
      <c r="A10280" s="15">
        <v>10276</v>
      </c>
      <c r="B10280" s="15" t="s">
        <v>9</v>
      </c>
      <c r="C10280" s="15" t="s">
        <v>10293</v>
      </c>
      <c r="D10280" s="15" t="s">
        <v>11</v>
      </c>
      <c r="E10280" s="15" t="s">
        <v>512</v>
      </c>
      <c r="F10280" s="16">
        <v>314.69</v>
      </c>
    </row>
    <row r="10281" spans="1:6">
      <c r="A10281" s="15">
        <v>10277</v>
      </c>
      <c r="B10281" s="15" t="s">
        <v>9</v>
      </c>
      <c r="C10281" s="15" t="s">
        <v>10294</v>
      </c>
      <c r="D10281" s="15" t="s">
        <v>11</v>
      </c>
      <c r="E10281" s="15" t="s">
        <v>512</v>
      </c>
      <c r="F10281" s="16">
        <v>202.35</v>
      </c>
    </row>
    <row r="10282" spans="1:6">
      <c r="A10282" s="15">
        <v>10278</v>
      </c>
      <c r="B10282" s="15" t="s">
        <v>9</v>
      </c>
      <c r="C10282" s="15" t="s">
        <v>10295</v>
      </c>
      <c r="D10282" s="15" t="s">
        <v>11</v>
      </c>
      <c r="E10282" s="15" t="s">
        <v>512</v>
      </c>
      <c r="F10282" s="16">
        <v>194.1</v>
      </c>
    </row>
    <row r="10283" spans="1:6">
      <c r="A10283" s="15">
        <v>10279</v>
      </c>
      <c r="B10283" s="15" t="s">
        <v>9</v>
      </c>
      <c r="C10283" s="15" t="s">
        <v>10296</v>
      </c>
      <c r="D10283" s="15" t="s">
        <v>11</v>
      </c>
      <c r="E10283" s="15" t="s">
        <v>512</v>
      </c>
      <c r="F10283" s="16">
        <v>398.85</v>
      </c>
    </row>
    <row r="10284" spans="1:6">
      <c r="A10284" s="15">
        <v>10280</v>
      </c>
      <c r="B10284" s="15" t="s">
        <v>9</v>
      </c>
      <c r="C10284" s="15" t="s">
        <v>10297</v>
      </c>
      <c r="D10284" s="15" t="s">
        <v>11</v>
      </c>
      <c r="E10284" s="15" t="s">
        <v>512</v>
      </c>
      <c r="F10284" s="16">
        <v>247.05</v>
      </c>
    </row>
    <row r="10285" spans="1:6">
      <c r="A10285" s="15">
        <v>10281</v>
      </c>
      <c r="B10285" s="15" t="s">
        <v>9</v>
      </c>
      <c r="C10285" s="15" t="s">
        <v>10298</v>
      </c>
      <c r="D10285" s="15" t="s">
        <v>11</v>
      </c>
      <c r="E10285" s="15" t="s">
        <v>512</v>
      </c>
      <c r="F10285" s="16">
        <v>398.7</v>
      </c>
    </row>
    <row r="10286" spans="1:6">
      <c r="A10286" s="15">
        <v>10282</v>
      </c>
      <c r="B10286" s="15" t="s">
        <v>9</v>
      </c>
      <c r="C10286" s="15" t="s">
        <v>10299</v>
      </c>
      <c r="D10286" s="15" t="s">
        <v>11</v>
      </c>
      <c r="E10286" s="15" t="s">
        <v>512</v>
      </c>
      <c r="F10286" s="16">
        <v>239.7</v>
      </c>
    </row>
    <row r="10287" spans="1:6">
      <c r="A10287" s="15">
        <v>10283</v>
      </c>
      <c r="B10287" s="15" t="s">
        <v>9</v>
      </c>
      <c r="C10287" s="15" t="s">
        <v>10300</v>
      </c>
      <c r="D10287" s="15" t="s">
        <v>11</v>
      </c>
      <c r="E10287" s="15" t="s">
        <v>512</v>
      </c>
      <c r="F10287" s="16">
        <v>314.82</v>
      </c>
    </row>
    <row r="10288" spans="1:6">
      <c r="A10288" s="15">
        <v>10284</v>
      </c>
      <c r="B10288" s="15" t="s">
        <v>9</v>
      </c>
      <c r="C10288" s="15" t="s">
        <v>10301</v>
      </c>
      <c r="D10288" s="15" t="s">
        <v>11</v>
      </c>
      <c r="E10288" s="15" t="s">
        <v>512</v>
      </c>
      <c r="F10288" s="16">
        <v>310.37</v>
      </c>
    </row>
    <row r="10289" spans="1:6">
      <c r="A10289" s="15">
        <v>10285</v>
      </c>
      <c r="B10289" s="15" t="s">
        <v>9</v>
      </c>
      <c r="C10289" s="15" t="s">
        <v>10302</v>
      </c>
      <c r="D10289" s="15" t="s">
        <v>11</v>
      </c>
      <c r="E10289" s="15" t="s">
        <v>512</v>
      </c>
      <c r="F10289" s="16">
        <v>359.78</v>
      </c>
    </row>
    <row r="10290" spans="1:6">
      <c r="A10290" s="15">
        <v>10286</v>
      </c>
      <c r="B10290" s="15" t="s">
        <v>9</v>
      </c>
      <c r="C10290" s="15" t="s">
        <v>10303</v>
      </c>
      <c r="D10290" s="15" t="s">
        <v>11</v>
      </c>
      <c r="E10290" s="15" t="s">
        <v>12</v>
      </c>
      <c r="F10290" s="16">
        <v>444.6</v>
      </c>
    </row>
    <row r="10291" spans="1:6">
      <c r="A10291" s="15">
        <v>10287</v>
      </c>
      <c r="B10291" s="15" t="s">
        <v>9</v>
      </c>
      <c r="C10291" s="15" t="s">
        <v>10304</v>
      </c>
      <c r="D10291" s="15" t="s">
        <v>11</v>
      </c>
      <c r="E10291" s="15" t="s">
        <v>512</v>
      </c>
      <c r="F10291" s="16">
        <v>746.46</v>
      </c>
    </row>
    <row r="10292" spans="1:6">
      <c r="A10292" s="15">
        <v>10288</v>
      </c>
      <c r="B10292" s="15" t="s">
        <v>9</v>
      </c>
      <c r="C10292" s="15" t="s">
        <v>10305</v>
      </c>
      <c r="D10292" s="15" t="s">
        <v>11</v>
      </c>
      <c r="E10292" s="15" t="s">
        <v>501</v>
      </c>
      <c r="F10292" s="16">
        <v>142.2</v>
      </c>
    </row>
    <row r="10293" spans="1:6">
      <c r="A10293" s="15">
        <v>10289</v>
      </c>
      <c r="B10293" s="15" t="s">
        <v>9</v>
      </c>
      <c r="C10293" s="15" t="s">
        <v>10306</v>
      </c>
      <c r="D10293" s="15" t="s">
        <v>11</v>
      </c>
      <c r="E10293" s="15" t="s">
        <v>512</v>
      </c>
      <c r="F10293" s="16">
        <v>185.25</v>
      </c>
    </row>
    <row r="10294" spans="1:6">
      <c r="A10294" s="15">
        <v>10290</v>
      </c>
      <c r="B10294" s="15" t="s">
        <v>9</v>
      </c>
      <c r="C10294" s="15" t="s">
        <v>10307</v>
      </c>
      <c r="D10294" s="15" t="s">
        <v>11</v>
      </c>
      <c r="E10294" s="15" t="s">
        <v>512</v>
      </c>
      <c r="F10294" s="16">
        <v>208.35</v>
      </c>
    </row>
    <row r="10295" spans="1:6">
      <c r="A10295" s="15">
        <v>10291</v>
      </c>
      <c r="B10295" s="15" t="s">
        <v>9</v>
      </c>
      <c r="C10295" s="15" t="s">
        <v>10308</v>
      </c>
      <c r="D10295" s="15" t="s">
        <v>11</v>
      </c>
      <c r="E10295" s="15" t="s">
        <v>501</v>
      </c>
      <c r="F10295" s="16">
        <v>128.51</v>
      </c>
    </row>
    <row r="10296" spans="1:6">
      <c r="A10296" s="15">
        <v>10292</v>
      </c>
      <c r="B10296" s="15" t="s">
        <v>9</v>
      </c>
      <c r="C10296" s="15" t="s">
        <v>10309</v>
      </c>
      <c r="D10296" s="15" t="s">
        <v>11</v>
      </c>
      <c r="E10296" s="15" t="s">
        <v>512</v>
      </c>
      <c r="F10296" s="16">
        <v>239.7</v>
      </c>
    </row>
    <row r="10297" spans="1:6">
      <c r="A10297" s="15">
        <v>10293</v>
      </c>
      <c r="B10297" s="15" t="s">
        <v>9</v>
      </c>
      <c r="C10297" s="15" t="s">
        <v>10310</v>
      </c>
      <c r="D10297" s="15" t="s">
        <v>11</v>
      </c>
      <c r="E10297" s="15" t="s">
        <v>512</v>
      </c>
      <c r="F10297" s="16">
        <v>544.05</v>
      </c>
    </row>
    <row r="10298" spans="1:6">
      <c r="A10298" s="15">
        <v>10294</v>
      </c>
      <c r="B10298" s="15" t="s">
        <v>9</v>
      </c>
      <c r="C10298" s="15" t="s">
        <v>10311</v>
      </c>
      <c r="D10298" s="15" t="s">
        <v>11</v>
      </c>
      <c r="E10298" s="15" t="s">
        <v>512</v>
      </c>
      <c r="F10298" s="16">
        <v>383.85</v>
      </c>
    </row>
    <row r="10299" spans="1:6">
      <c r="A10299" s="15">
        <v>10295</v>
      </c>
      <c r="B10299" s="15" t="s">
        <v>9</v>
      </c>
      <c r="C10299" s="15" t="s">
        <v>10312</v>
      </c>
      <c r="D10299" s="15" t="s">
        <v>11</v>
      </c>
      <c r="E10299" s="15" t="s">
        <v>3486</v>
      </c>
      <c r="F10299" s="16">
        <v>99.53</v>
      </c>
    </row>
    <row r="10300" spans="1:6">
      <c r="A10300" s="15">
        <v>10296</v>
      </c>
      <c r="B10300" s="15" t="s">
        <v>9</v>
      </c>
      <c r="C10300" s="15" t="s">
        <v>10313</v>
      </c>
      <c r="D10300" s="15" t="s">
        <v>11</v>
      </c>
      <c r="E10300" s="15" t="s">
        <v>3486</v>
      </c>
      <c r="F10300" s="16">
        <v>632.71</v>
      </c>
    </row>
    <row r="10301" spans="1:6">
      <c r="A10301" s="15">
        <v>10297</v>
      </c>
      <c r="B10301" s="15" t="s">
        <v>9</v>
      </c>
      <c r="C10301" s="15" t="s">
        <v>10314</v>
      </c>
      <c r="D10301" s="15" t="s">
        <v>11</v>
      </c>
      <c r="E10301" s="15" t="s">
        <v>501</v>
      </c>
      <c r="F10301" s="16">
        <v>344.79</v>
      </c>
    </row>
    <row r="10302" spans="1:6">
      <c r="A10302" s="15">
        <v>10298</v>
      </c>
      <c r="B10302" s="15" t="s">
        <v>9</v>
      </c>
      <c r="C10302" s="15" t="s">
        <v>10315</v>
      </c>
      <c r="D10302" s="15" t="s">
        <v>11</v>
      </c>
      <c r="E10302" s="15" t="s">
        <v>12</v>
      </c>
      <c r="F10302" s="16">
        <v>224.1</v>
      </c>
    </row>
    <row r="10303" spans="1:6">
      <c r="A10303" s="15">
        <v>10299</v>
      </c>
      <c r="B10303" s="15" t="s">
        <v>9</v>
      </c>
      <c r="C10303" s="15" t="s">
        <v>10316</v>
      </c>
      <c r="D10303" s="15" t="s">
        <v>11</v>
      </c>
      <c r="E10303" s="15" t="s">
        <v>512</v>
      </c>
      <c r="F10303" s="16">
        <v>989.85</v>
      </c>
    </row>
    <row r="10304" spans="1:6">
      <c r="A10304" s="15">
        <v>10300</v>
      </c>
      <c r="B10304" s="15" t="s">
        <v>9</v>
      </c>
      <c r="C10304" s="15" t="s">
        <v>10317</v>
      </c>
      <c r="D10304" s="15" t="s">
        <v>11</v>
      </c>
      <c r="E10304" s="15" t="s">
        <v>512</v>
      </c>
      <c r="F10304" s="16">
        <v>307.35</v>
      </c>
    </row>
    <row r="10305" spans="1:6">
      <c r="A10305" s="15">
        <v>10301</v>
      </c>
      <c r="B10305" s="15" t="s">
        <v>9</v>
      </c>
      <c r="C10305" s="15" t="s">
        <v>10318</v>
      </c>
      <c r="D10305" s="15" t="s">
        <v>11</v>
      </c>
      <c r="E10305" s="15" t="s">
        <v>501</v>
      </c>
      <c r="F10305" s="16">
        <v>88.04</v>
      </c>
    </row>
    <row r="10306" spans="1:6">
      <c r="A10306" s="15">
        <v>10302</v>
      </c>
      <c r="B10306" s="15" t="s">
        <v>9</v>
      </c>
      <c r="C10306" s="15" t="s">
        <v>10319</v>
      </c>
      <c r="D10306" s="15" t="s">
        <v>11</v>
      </c>
      <c r="E10306" s="15" t="s">
        <v>12</v>
      </c>
      <c r="F10306" s="16">
        <v>309.74</v>
      </c>
    </row>
    <row r="10307" spans="1:6">
      <c r="A10307" s="15">
        <v>10303</v>
      </c>
      <c r="B10307" s="15" t="s">
        <v>9</v>
      </c>
      <c r="C10307" s="15" t="s">
        <v>10320</v>
      </c>
      <c r="D10307" s="15" t="s">
        <v>11</v>
      </c>
      <c r="E10307" s="15" t="s">
        <v>12</v>
      </c>
      <c r="F10307" s="16">
        <v>246.9</v>
      </c>
    </row>
    <row r="10308" spans="1:6">
      <c r="A10308" s="15">
        <v>10304</v>
      </c>
      <c r="B10308" s="15" t="s">
        <v>9</v>
      </c>
      <c r="C10308" s="15" t="s">
        <v>10321</v>
      </c>
      <c r="D10308" s="15" t="s">
        <v>11</v>
      </c>
      <c r="E10308" s="15" t="s">
        <v>512</v>
      </c>
      <c r="F10308" s="16">
        <v>299.84</v>
      </c>
    </row>
    <row r="10309" spans="1:6">
      <c r="A10309" s="15">
        <v>10305</v>
      </c>
      <c r="B10309" s="15" t="s">
        <v>9</v>
      </c>
      <c r="C10309" s="15" t="s">
        <v>10322</v>
      </c>
      <c r="D10309" s="15" t="s">
        <v>11</v>
      </c>
      <c r="E10309" s="15" t="s">
        <v>3486</v>
      </c>
      <c r="F10309" s="16">
        <v>105.6</v>
      </c>
    </row>
    <row r="10310" spans="1:6">
      <c r="A10310" s="15">
        <v>10306</v>
      </c>
      <c r="B10310" s="15" t="s">
        <v>9</v>
      </c>
      <c r="C10310" s="15" t="s">
        <v>10323</v>
      </c>
      <c r="D10310" s="15" t="s">
        <v>11</v>
      </c>
      <c r="E10310" s="15" t="s">
        <v>12</v>
      </c>
      <c r="F10310" s="16">
        <v>767.64</v>
      </c>
    </row>
    <row r="10311" spans="1:6">
      <c r="A10311" s="15">
        <v>10307</v>
      </c>
      <c r="B10311" s="15" t="s">
        <v>9</v>
      </c>
      <c r="C10311" s="15" t="s">
        <v>10324</v>
      </c>
      <c r="D10311" s="15" t="s">
        <v>11</v>
      </c>
      <c r="E10311" s="15" t="s">
        <v>12</v>
      </c>
      <c r="F10311" s="16">
        <v>1229.51</v>
      </c>
    </row>
    <row r="10312" spans="1:6">
      <c r="A10312" s="15">
        <v>10308</v>
      </c>
      <c r="B10312" s="15" t="s">
        <v>9</v>
      </c>
      <c r="C10312" s="15" t="s">
        <v>10325</v>
      </c>
      <c r="D10312" s="15" t="s">
        <v>11</v>
      </c>
      <c r="E10312" s="15" t="s">
        <v>3486</v>
      </c>
      <c r="F10312" s="16">
        <v>89.85</v>
      </c>
    </row>
    <row r="10313" spans="1:6">
      <c r="A10313" s="15">
        <v>10309</v>
      </c>
      <c r="B10313" s="15" t="s">
        <v>9</v>
      </c>
      <c r="C10313" s="15" t="s">
        <v>10326</v>
      </c>
      <c r="D10313" s="15" t="s">
        <v>11</v>
      </c>
      <c r="E10313" s="15" t="s">
        <v>3486</v>
      </c>
      <c r="F10313" s="16">
        <v>221.55</v>
      </c>
    </row>
    <row r="10314" spans="1:6">
      <c r="A10314" s="15">
        <v>10310</v>
      </c>
      <c r="B10314" s="15" t="s">
        <v>9</v>
      </c>
      <c r="C10314" s="15" t="s">
        <v>10327</v>
      </c>
      <c r="D10314" s="15" t="s">
        <v>11</v>
      </c>
      <c r="E10314" s="15" t="s">
        <v>3486</v>
      </c>
      <c r="F10314" s="16">
        <v>298.97</v>
      </c>
    </row>
    <row r="10315" spans="1:6">
      <c r="A10315" s="15">
        <v>10311</v>
      </c>
      <c r="B10315" s="15" t="s">
        <v>9</v>
      </c>
      <c r="C10315" s="15" t="s">
        <v>10328</v>
      </c>
      <c r="D10315" s="15" t="s">
        <v>11</v>
      </c>
      <c r="E10315" s="15" t="s">
        <v>512</v>
      </c>
      <c r="F10315" s="16">
        <v>389.85</v>
      </c>
    </row>
    <row r="10316" spans="1:6">
      <c r="A10316" s="15">
        <v>10312</v>
      </c>
      <c r="B10316" s="15" t="s">
        <v>9</v>
      </c>
      <c r="C10316" s="15" t="s">
        <v>10329</v>
      </c>
      <c r="D10316" s="15" t="s">
        <v>11</v>
      </c>
      <c r="E10316" s="15" t="s">
        <v>12</v>
      </c>
      <c r="F10316" s="16">
        <v>599.85</v>
      </c>
    </row>
    <row r="10317" spans="1:6">
      <c r="A10317" s="15">
        <v>10313</v>
      </c>
      <c r="B10317" s="15" t="s">
        <v>9</v>
      </c>
      <c r="C10317" s="15" t="s">
        <v>10330</v>
      </c>
      <c r="D10317" s="15" t="s">
        <v>11</v>
      </c>
      <c r="E10317" s="15" t="s">
        <v>501</v>
      </c>
      <c r="F10317" s="16">
        <v>380.97</v>
      </c>
    </row>
    <row r="10318" spans="1:6">
      <c r="A10318" s="15">
        <v>10314</v>
      </c>
      <c r="B10318" s="15" t="s">
        <v>9</v>
      </c>
      <c r="C10318" s="15" t="s">
        <v>10331</v>
      </c>
      <c r="D10318" s="15" t="s">
        <v>11</v>
      </c>
      <c r="E10318" s="15" t="s">
        <v>501</v>
      </c>
      <c r="F10318" s="16">
        <v>114.25</v>
      </c>
    </row>
    <row r="10319" spans="1:6">
      <c r="A10319" s="15">
        <v>10315</v>
      </c>
      <c r="B10319" s="15" t="s">
        <v>9</v>
      </c>
      <c r="C10319" s="15" t="s">
        <v>10332</v>
      </c>
      <c r="D10319" s="15" t="s">
        <v>11</v>
      </c>
      <c r="E10319" s="15" t="s">
        <v>3505</v>
      </c>
      <c r="F10319" s="16">
        <v>154.06</v>
      </c>
    </row>
    <row r="10320" spans="1:6">
      <c r="A10320" s="15">
        <v>10316</v>
      </c>
      <c r="B10320" s="15" t="s">
        <v>9</v>
      </c>
      <c r="C10320" s="15" t="s">
        <v>10333</v>
      </c>
      <c r="D10320" s="15" t="s">
        <v>11</v>
      </c>
      <c r="E10320" s="15" t="s">
        <v>12</v>
      </c>
      <c r="F10320" s="16">
        <v>344.85</v>
      </c>
    </row>
    <row r="10321" spans="1:6">
      <c r="A10321" s="15">
        <v>10317</v>
      </c>
      <c r="B10321" s="15" t="s">
        <v>9</v>
      </c>
      <c r="C10321" s="15" t="s">
        <v>10334</v>
      </c>
      <c r="D10321" s="15" t="s">
        <v>11</v>
      </c>
      <c r="E10321" s="15" t="s">
        <v>3486</v>
      </c>
      <c r="F10321" s="16">
        <v>702.15</v>
      </c>
    </row>
    <row r="10322" spans="1:6">
      <c r="A10322" s="15">
        <v>10318</v>
      </c>
      <c r="B10322" s="15" t="s">
        <v>9</v>
      </c>
      <c r="C10322" s="15" t="s">
        <v>10335</v>
      </c>
      <c r="D10322" s="15" t="s">
        <v>11</v>
      </c>
      <c r="E10322" s="15" t="s">
        <v>12</v>
      </c>
      <c r="F10322" s="16">
        <v>554.7</v>
      </c>
    </row>
    <row r="10323" spans="1:6">
      <c r="A10323" s="15">
        <v>10319</v>
      </c>
      <c r="B10323" s="15" t="s">
        <v>9</v>
      </c>
      <c r="C10323" s="15" t="s">
        <v>10336</v>
      </c>
      <c r="D10323" s="15" t="s">
        <v>11</v>
      </c>
      <c r="E10323" s="15" t="s">
        <v>512</v>
      </c>
      <c r="F10323" s="16">
        <v>374.85</v>
      </c>
    </row>
    <row r="10324" spans="1:6">
      <c r="A10324" s="15">
        <v>10320</v>
      </c>
      <c r="B10324" s="15" t="s">
        <v>9</v>
      </c>
      <c r="C10324" s="15" t="s">
        <v>10337</v>
      </c>
      <c r="D10324" s="15" t="s">
        <v>11</v>
      </c>
      <c r="E10324" s="15" t="s">
        <v>3486</v>
      </c>
      <c r="F10324" s="16">
        <v>284.85</v>
      </c>
    </row>
    <row r="10325" spans="1:6">
      <c r="A10325" s="15">
        <v>10321</v>
      </c>
      <c r="B10325" s="15" t="s">
        <v>9</v>
      </c>
      <c r="C10325" s="15" t="s">
        <v>10338</v>
      </c>
      <c r="D10325" s="15" t="s">
        <v>11</v>
      </c>
      <c r="E10325" s="15" t="s">
        <v>12</v>
      </c>
      <c r="F10325" s="16">
        <v>343.47</v>
      </c>
    </row>
    <row r="10326" spans="1:6">
      <c r="A10326" s="15">
        <v>10322</v>
      </c>
      <c r="B10326" s="15" t="s">
        <v>9</v>
      </c>
      <c r="C10326" s="15" t="s">
        <v>10339</v>
      </c>
      <c r="D10326" s="15" t="s">
        <v>11</v>
      </c>
      <c r="E10326" s="15" t="s">
        <v>12</v>
      </c>
      <c r="F10326" s="16">
        <v>786.44</v>
      </c>
    </row>
    <row r="10327" spans="1:6">
      <c r="A10327" s="15">
        <v>10323</v>
      </c>
      <c r="B10327" s="15" t="s">
        <v>9</v>
      </c>
      <c r="C10327" s="15" t="s">
        <v>10340</v>
      </c>
      <c r="D10327" s="15" t="s">
        <v>11</v>
      </c>
      <c r="E10327" s="15" t="s">
        <v>12</v>
      </c>
      <c r="F10327" s="16">
        <v>122.7</v>
      </c>
    </row>
    <row r="10328" spans="1:6">
      <c r="A10328" s="15">
        <v>10324</v>
      </c>
      <c r="B10328" s="15" t="s">
        <v>9</v>
      </c>
      <c r="C10328" s="15" t="s">
        <v>10341</v>
      </c>
      <c r="D10328" s="15" t="s">
        <v>11</v>
      </c>
      <c r="E10328" s="15" t="s">
        <v>501</v>
      </c>
      <c r="F10328" s="16">
        <v>723.33</v>
      </c>
    </row>
    <row r="10329" spans="1:6">
      <c r="A10329" s="15">
        <v>10325</v>
      </c>
      <c r="B10329" s="15" t="s">
        <v>9</v>
      </c>
      <c r="C10329" s="15" t="s">
        <v>10342</v>
      </c>
      <c r="D10329" s="15" t="s">
        <v>11</v>
      </c>
      <c r="E10329" s="15" t="s">
        <v>12</v>
      </c>
      <c r="F10329" s="16">
        <v>539.85</v>
      </c>
    </row>
    <row r="10330" spans="1:6">
      <c r="A10330" s="15">
        <v>10326</v>
      </c>
      <c r="B10330" s="15" t="s">
        <v>9</v>
      </c>
      <c r="C10330" s="15" t="s">
        <v>10343</v>
      </c>
      <c r="D10330" s="15" t="s">
        <v>11</v>
      </c>
      <c r="E10330" s="15" t="s">
        <v>3505</v>
      </c>
      <c r="F10330" s="16">
        <v>380.36</v>
      </c>
    </row>
    <row r="10331" spans="1:6">
      <c r="A10331" s="15">
        <v>10327</v>
      </c>
      <c r="B10331" s="15" t="s">
        <v>9</v>
      </c>
      <c r="C10331" s="15" t="s">
        <v>10344</v>
      </c>
      <c r="D10331" s="15" t="s">
        <v>11</v>
      </c>
      <c r="E10331" s="15" t="s">
        <v>512</v>
      </c>
      <c r="F10331" s="16">
        <v>374.85</v>
      </c>
    </row>
    <row r="10332" spans="1:6">
      <c r="A10332" s="15">
        <v>10328</v>
      </c>
      <c r="B10332" s="15" t="s">
        <v>9</v>
      </c>
      <c r="C10332" s="15" t="s">
        <v>10345</v>
      </c>
      <c r="D10332" s="15" t="s">
        <v>11</v>
      </c>
      <c r="E10332" s="15" t="s">
        <v>501</v>
      </c>
      <c r="F10332" s="16">
        <v>142.34</v>
      </c>
    </row>
    <row r="10333" spans="1:6">
      <c r="A10333" s="15">
        <v>10329</v>
      </c>
      <c r="B10333" s="15" t="s">
        <v>9</v>
      </c>
      <c r="C10333" s="15" t="s">
        <v>10346</v>
      </c>
      <c r="D10333" s="15" t="s">
        <v>11</v>
      </c>
      <c r="E10333" s="15" t="s">
        <v>512</v>
      </c>
      <c r="F10333" s="16">
        <v>383.27</v>
      </c>
    </row>
    <row r="10334" spans="1:6">
      <c r="A10334" s="15">
        <v>10330</v>
      </c>
      <c r="B10334" s="15" t="s">
        <v>9</v>
      </c>
      <c r="C10334" s="15" t="s">
        <v>10347</v>
      </c>
      <c r="D10334" s="15" t="s">
        <v>11</v>
      </c>
      <c r="E10334" s="15" t="s">
        <v>512</v>
      </c>
      <c r="F10334" s="16">
        <v>312.59</v>
      </c>
    </row>
    <row r="10335" spans="1:6">
      <c r="A10335" s="15">
        <v>10331</v>
      </c>
      <c r="B10335" s="15" t="s">
        <v>9</v>
      </c>
      <c r="C10335" s="15" t="s">
        <v>10348</v>
      </c>
      <c r="D10335" s="15" t="s">
        <v>11</v>
      </c>
      <c r="E10335" s="15" t="s">
        <v>501</v>
      </c>
      <c r="F10335" s="16">
        <v>133.34</v>
      </c>
    </row>
    <row r="10336" spans="1:6">
      <c r="A10336" s="15">
        <v>10332</v>
      </c>
      <c r="B10336" s="15" t="s">
        <v>9</v>
      </c>
      <c r="C10336" s="15" t="s">
        <v>10349</v>
      </c>
      <c r="D10336" s="15" t="s">
        <v>11</v>
      </c>
      <c r="E10336" s="15" t="s">
        <v>3486</v>
      </c>
      <c r="F10336" s="16">
        <v>601.22</v>
      </c>
    </row>
    <row r="10337" spans="1:6">
      <c r="A10337" s="15">
        <v>10333</v>
      </c>
      <c r="B10337" s="15" t="s">
        <v>9</v>
      </c>
      <c r="C10337" s="15" t="s">
        <v>10350</v>
      </c>
      <c r="D10337" s="15" t="s">
        <v>11</v>
      </c>
      <c r="E10337" s="15" t="s">
        <v>512</v>
      </c>
      <c r="F10337" s="16">
        <v>404.85</v>
      </c>
    </row>
    <row r="10338" spans="1:6">
      <c r="A10338" s="15">
        <v>10334</v>
      </c>
      <c r="B10338" s="15" t="s">
        <v>9</v>
      </c>
      <c r="C10338" s="15" t="s">
        <v>10351</v>
      </c>
      <c r="D10338" s="15" t="s">
        <v>11</v>
      </c>
      <c r="E10338" s="15" t="s">
        <v>512</v>
      </c>
      <c r="F10338" s="16">
        <v>324.53</v>
      </c>
    </row>
    <row r="10339" spans="1:6">
      <c r="A10339" s="15">
        <v>10335</v>
      </c>
      <c r="B10339" s="15" t="s">
        <v>9</v>
      </c>
      <c r="C10339" s="15" t="s">
        <v>10352</v>
      </c>
      <c r="D10339" s="15" t="s">
        <v>11</v>
      </c>
      <c r="E10339" s="15" t="s">
        <v>512</v>
      </c>
      <c r="F10339" s="16">
        <v>232.35</v>
      </c>
    </row>
    <row r="10340" spans="1:6">
      <c r="A10340" s="15">
        <v>10336</v>
      </c>
      <c r="B10340" s="15" t="s">
        <v>9</v>
      </c>
      <c r="C10340" s="15" t="s">
        <v>10353</v>
      </c>
      <c r="D10340" s="15" t="s">
        <v>11</v>
      </c>
      <c r="E10340" s="15" t="s">
        <v>512</v>
      </c>
      <c r="F10340" s="16">
        <v>254.69</v>
      </c>
    </row>
    <row r="10341" spans="1:6">
      <c r="A10341" s="15">
        <v>10337</v>
      </c>
      <c r="B10341" s="15" t="s">
        <v>9</v>
      </c>
      <c r="C10341" s="15" t="s">
        <v>10354</v>
      </c>
      <c r="D10341" s="15" t="s">
        <v>11</v>
      </c>
      <c r="E10341" s="15" t="s">
        <v>512</v>
      </c>
      <c r="F10341" s="16">
        <v>389.84</v>
      </c>
    </row>
    <row r="10342" spans="1:6">
      <c r="A10342" s="15">
        <v>10338</v>
      </c>
      <c r="B10342" s="15" t="s">
        <v>9</v>
      </c>
      <c r="C10342" s="15" t="s">
        <v>10355</v>
      </c>
      <c r="D10342" s="15" t="s">
        <v>11</v>
      </c>
      <c r="E10342" s="15" t="s">
        <v>501</v>
      </c>
      <c r="F10342" s="16">
        <v>287.72</v>
      </c>
    </row>
    <row r="10343" spans="1:6">
      <c r="A10343" s="15">
        <v>10339</v>
      </c>
      <c r="B10343" s="15" t="s">
        <v>9</v>
      </c>
      <c r="C10343" s="15" t="s">
        <v>10356</v>
      </c>
      <c r="D10343" s="15" t="s">
        <v>11</v>
      </c>
      <c r="E10343" s="15" t="s">
        <v>512</v>
      </c>
      <c r="F10343" s="16">
        <v>239.85</v>
      </c>
    </row>
    <row r="10344" spans="1:6">
      <c r="A10344" s="15">
        <v>10340</v>
      </c>
      <c r="B10344" s="15" t="s">
        <v>9</v>
      </c>
      <c r="C10344" s="15" t="s">
        <v>10357</v>
      </c>
      <c r="D10344" s="15" t="s">
        <v>11</v>
      </c>
      <c r="E10344" s="15" t="s">
        <v>512</v>
      </c>
      <c r="F10344" s="16">
        <v>299.78</v>
      </c>
    </row>
    <row r="10345" spans="1:6">
      <c r="A10345" s="15">
        <v>10341</v>
      </c>
      <c r="B10345" s="15" t="s">
        <v>9</v>
      </c>
      <c r="C10345" s="15" t="s">
        <v>10358</v>
      </c>
      <c r="D10345" s="15" t="s">
        <v>11</v>
      </c>
      <c r="E10345" s="15" t="s">
        <v>3486</v>
      </c>
      <c r="F10345" s="16">
        <v>93.3</v>
      </c>
    </row>
    <row r="10346" spans="1:6">
      <c r="A10346" s="15">
        <v>10342</v>
      </c>
      <c r="B10346" s="15" t="s">
        <v>9</v>
      </c>
      <c r="C10346" s="15" t="s">
        <v>10359</v>
      </c>
      <c r="D10346" s="15" t="s">
        <v>11</v>
      </c>
      <c r="E10346" s="15" t="s">
        <v>501</v>
      </c>
      <c r="F10346" s="16">
        <v>599.85</v>
      </c>
    </row>
    <row r="10347" spans="1:6">
      <c r="A10347" s="15">
        <v>10343</v>
      </c>
      <c r="B10347" s="15" t="s">
        <v>9</v>
      </c>
      <c r="C10347" s="15" t="s">
        <v>10360</v>
      </c>
      <c r="D10347" s="15" t="s">
        <v>11</v>
      </c>
      <c r="E10347" s="15" t="s">
        <v>501</v>
      </c>
      <c r="F10347" s="16">
        <v>299.85</v>
      </c>
    </row>
    <row r="10348" spans="1:6">
      <c r="A10348" s="15">
        <v>10344</v>
      </c>
      <c r="B10348" s="15" t="s">
        <v>9</v>
      </c>
      <c r="C10348" s="15" t="s">
        <v>10361</v>
      </c>
      <c r="D10348" s="15" t="s">
        <v>11</v>
      </c>
      <c r="E10348" s="15" t="s">
        <v>512</v>
      </c>
      <c r="F10348" s="16">
        <v>1034.7</v>
      </c>
    </row>
    <row r="10349" spans="1:6">
      <c r="A10349" s="15">
        <v>10345</v>
      </c>
      <c r="B10349" s="15" t="s">
        <v>9</v>
      </c>
      <c r="C10349" s="15" t="s">
        <v>10362</v>
      </c>
      <c r="D10349" s="15" t="s">
        <v>11</v>
      </c>
      <c r="E10349" s="15" t="s">
        <v>3486</v>
      </c>
      <c r="F10349" s="16">
        <v>122.88</v>
      </c>
    </row>
    <row r="10350" spans="1:6">
      <c r="A10350" s="15">
        <v>10346</v>
      </c>
      <c r="B10350" s="15" t="s">
        <v>9</v>
      </c>
      <c r="C10350" s="15" t="s">
        <v>10363</v>
      </c>
      <c r="D10350" s="15" t="s">
        <v>11</v>
      </c>
      <c r="E10350" s="15" t="s">
        <v>12</v>
      </c>
      <c r="F10350" s="16">
        <v>246.9</v>
      </c>
    </row>
    <row r="10351" spans="1:6">
      <c r="A10351" s="15">
        <v>10347</v>
      </c>
      <c r="B10351" s="15" t="s">
        <v>9</v>
      </c>
      <c r="C10351" s="15" t="s">
        <v>10364</v>
      </c>
      <c r="D10351" s="15" t="s">
        <v>11</v>
      </c>
      <c r="E10351" s="15" t="s">
        <v>3486</v>
      </c>
      <c r="F10351" s="16">
        <v>95.7</v>
      </c>
    </row>
    <row r="10352" spans="1:6">
      <c r="A10352" s="15">
        <v>10348</v>
      </c>
      <c r="B10352" s="15" t="s">
        <v>9</v>
      </c>
      <c r="C10352" s="15" t="s">
        <v>10365</v>
      </c>
      <c r="D10352" s="15" t="s">
        <v>11</v>
      </c>
      <c r="E10352" s="15" t="s">
        <v>512</v>
      </c>
      <c r="F10352" s="16">
        <v>400.68</v>
      </c>
    </row>
    <row r="10353" spans="1:6">
      <c r="A10353" s="15">
        <v>10349</v>
      </c>
      <c r="B10353" s="15" t="s">
        <v>9</v>
      </c>
      <c r="C10353" s="15" t="s">
        <v>10366</v>
      </c>
      <c r="D10353" s="15" t="s">
        <v>11</v>
      </c>
      <c r="E10353" s="15" t="s">
        <v>512</v>
      </c>
      <c r="F10353" s="16">
        <v>749.85</v>
      </c>
    </row>
    <row r="10354" spans="1:6">
      <c r="A10354" s="15">
        <v>10350</v>
      </c>
      <c r="B10354" s="15" t="s">
        <v>9</v>
      </c>
      <c r="C10354" s="15" t="s">
        <v>10367</v>
      </c>
      <c r="D10354" s="15" t="s">
        <v>11</v>
      </c>
      <c r="E10354" s="15" t="s">
        <v>512</v>
      </c>
      <c r="F10354" s="16">
        <v>794.84</v>
      </c>
    </row>
    <row r="10355" spans="1:6">
      <c r="A10355" s="15">
        <v>10351</v>
      </c>
      <c r="B10355" s="15" t="s">
        <v>9</v>
      </c>
      <c r="C10355" s="15" t="s">
        <v>10368</v>
      </c>
      <c r="D10355" s="15" t="s">
        <v>11</v>
      </c>
      <c r="E10355" s="15" t="s">
        <v>512</v>
      </c>
      <c r="F10355" s="16">
        <v>284.85</v>
      </c>
    </row>
    <row r="10356" spans="1:6">
      <c r="A10356" s="15">
        <v>10352</v>
      </c>
      <c r="B10356" s="15" t="s">
        <v>9</v>
      </c>
      <c r="C10356" s="15" t="s">
        <v>10369</v>
      </c>
      <c r="D10356" s="15" t="s">
        <v>11</v>
      </c>
      <c r="E10356" s="15" t="s">
        <v>501</v>
      </c>
      <c r="F10356" s="16">
        <v>333.58</v>
      </c>
    </row>
    <row r="10357" spans="1:6">
      <c r="A10357" s="15">
        <v>10353</v>
      </c>
      <c r="B10357" s="15" t="s">
        <v>9</v>
      </c>
      <c r="C10357" s="15" t="s">
        <v>10370</v>
      </c>
      <c r="D10357" s="15" t="s">
        <v>11</v>
      </c>
      <c r="E10357" s="15" t="s">
        <v>3486</v>
      </c>
      <c r="F10357" s="16">
        <v>173.4</v>
      </c>
    </row>
    <row r="10358" spans="1:6">
      <c r="A10358" s="15">
        <v>10354</v>
      </c>
      <c r="B10358" s="15" t="s">
        <v>9</v>
      </c>
      <c r="C10358" s="15" t="s">
        <v>10371</v>
      </c>
      <c r="D10358" s="15" t="s">
        <v>11</v>
      </c>
      <c r="E10358" s="15" t="s">
        <v>12</v>
      </c>
      <c r="F10358" s="16">
        <v>548.85</v>
      </c>
    </row>
    <row r="10359" spans="1:6">
      <c r="A10359" s="15">
        <v>10355</v>
      </c>
      <c r="B10359" s="15" t="s">
        <v>9</v>
      </c>
      <c r="C10359" s="15" t="s">
        <v>10372</v>
      </c>
      <c r="D10359" s="15" t="s">
        <v>11</v>
      </c>
      <c r="E10359" s="15" t="s">
        <v>501</v>
      </c>
      <c r="F10359" s="16">
        <v>367.34</v>
      </c>
    </row>
    <row r="10360" spans="1:6">
      <c r="A10360" s="15">
        <v>10356</v>
      </c>
      <c r="B10360" s="15" t="s">
        <v>9</v>
      </c>
      <c r="C10360" s="15" t="s">
        <v>10373</v>
      </c>
      <c r="D10360" s="15" t="s">
        <v>11</v>
      </c>
      <c r="E10360" s="15" t="s">
        <v>3486</v>
      </c>
      <c r="F10360" s="16">
        <v>232.34</v>
      </c>
    </row>
    <row r="10361" spans="1:6">
      <c r="A10361" s="15">
        <v>10357</v>
      </c>
      <c r="B10361" s="15" t="s">
        <v>9</v>
      </c>
      <c r="C10361" s="15" t="s">
        <v>10374</v>
      </c>
      <c r="D10361" s="15" t="s">
        <v>11</v>
      </c>
      <c r="E10361" s="15" t="s">
        <v>12</v>
      </c>
      <c r="F10361" s="16">
        <v>674.85</v>
      </c>
    </row>
    <row r="10362" spans="1:6">
      <c r="A10362" s="15">
        <v>10358</v>
      </c>
      <c r="B10362" s="15" t="s">
        <v>9</v>
      </c>
      <c r="C10362" s="15" t="s">
        <v>10375</v>
      </c>
      <c r="D10362" s="15" t="s">
        <v>11</v>
      </c>
      <c r="E10362" s="15" t="s">
        <v>3486</v>
      </c>
      <c r="F10362" s="16">
        <v>88.05</v>
      </c>
    </row>
    <row r="10363" spans="1:6">
      <c r="A10363" s="15">
        <v>10359</v>
      </c>
      <c r="B10363" s="15" t="s">
        <v>9</v>
      </c>
      <c r="C10363" s="15" t="s">
        <v>10376</v>
      </c>
      <c r="D10363" s="15" t="s">
        <v>11</v>
      </c>
      <c r="E10363" s="15" t="s">
        <v>501</v>
      </c>
      <c r="F10363" s="16">
        <v>235.35</v>
      </c>
    </row>
    <row r="10364" spans="1:6">
      <c r="A10364" s="15">
        <v>10360</v>
      </c>
      <c r="B10364" s="15" t="s">
        <v>9</v>
      </c>
      <c r="C10364" s="15" t="s">
        <v>10377</v>
      </c>
      <c r="D10364" s="15" t="s">
        <v>11</v>
      </c>
      <c r="E10364" s="15" t="s">
        <v>501</v>
      </c>
      <c r="F10364" s="16">
        <v>534.11</v>
      </c>
    </row>
    <row r="10365" spans="1:6">
      <c r="A10365" s="15">
        <v>10361</v>
      </c>
      <c r="B10365" s="15" t="s">
        <v>9</v>
      </c>
      <c r="C10365" s="15" t="s">
        <v>10378</v>
      </c>
      <c r="D10365" s="15" t="s">
        <v>11</v>
      </c>
      <c r="E10365" s="15" t="s">
        <v>3486</v>
      </c>
      <c r="F10365" s="16">
        <v>145.05</v>
      </c>
    </row>
    <row r="10366" spans="1:6">
      <c r="A10366" s="15">
        <v>10362</v>
      </c>
      <c r="B10366" s="15" t="s">
        <v>9</v>
      </c>
      <c r="C10366" s="15" t="s">
        <v>10379</v>
      </c>
      <c r="D10366" s="15" t="s">
        <v>11</v>
      </c>
      <c r="E10366" s="15" t="s">
        <v>501</v>
      </c>
      <c r="F10366" s="16">
        <v>492.09</v>
      </c>
    </row>
    <row r="10367" spans="1:6">
      <c r="A10367" s="15">
        <v>10363</v>
      </c>
      <c r="B10367" s="15" t="s">
        <v>9</v>
      </c>
      <c r="C10367" s="15" t="s">
        <v>10380</v>
      </c>
      <c r="D10367" s="15" t="s">
        <v>11</v>
      </c>
      <c r="E10367" s="15" t="s">
        <v>512</v>
      </c>
      <c r="F10367" s="16">
        <v>430.5</v>
      </c>
    </row>
    <row r="10368" spans="1:6">
      <c r="A10368" s="15">
        <v>10364</v>
      </c>
      <c r="B10368" s="15" t="s">
        <v>9</v>
      </c>
      <c r="C10368" s="15" t="s">
        <v>10381</v>
      </c>
      <c r="D10368" s="15" t="s">
        <v>11</v>
      </c>
      <c r="E10368" s="15" t="s">
        <v>12</v>
      </c>
      <c r="F10368" s="16">
        <v>502.2</v>
      </c>
    </row>
    <row r="10369" spans="1:6">
      <c r="A10369" s="15">
        <v>10365</v>
      </c>
      <c r="B10369" s="15" t="s">
        <v>9</v>
      </c>
      <c r="C10369" s="15" t="s">
        <v>10382</v>
      </c>
      <c r="D10369" s="15" t="s">
        <v>11</v>
      </c>
      <c r="E10369" s="15" t="s">
        <v>3505</v>
      </c>
      <c r="F10369" s="16">
        <v>637.68</v>
      </c>
    </row>
    <row r="10370" spans="1:6">
      <c r="A10370" s="15">
        <v>10366</v>
      </c>
      <c r="B10370" s="15" t="s">
        <v>9</v>
      </c>
      <c r="C10370" s="15" t="s">
        <v>10383</v>
      </c>
      <c r="D10370" s="15" t="s">
        <v>11</v>
      </c>
      <c r="E10370" s="15" t="s">
        <v>12</v>
      </c>
      <c r="F10370" s="16">
        <v>862.2</v>
      </c>
    </row>
    <row r="10371" spans="1:6">
      <c r="A10371" s="15">
        <v>10367</v>
      </c>
      <c r="B10371" s="15" t="s">
        <v>9</v>
      </c>
      <c r="C10371" s="15" t="s">
        <v>10384</v>
      </c>
      <c r="D10371" s="15" t="s">
        <v>11</v>
      </c>
      <c r="E10371" s="15" t="s">
        <v>3505</v>
      </c>
      <c r="F10371" s="16">
        <v>134.73</v>
      </c>
    </row>
    <row r="10372" spans="1:6">
      <c r="A10372" s="15">
        <v>10368</v>
      </c>
      <c r="B10372" s="15" t="s">
        <v>9</v>
      </c>
      <c r="C10372" s="15" t="s">
        <v>10385</v>
      </c>
      <c r="D10372" s="15" t="s">
        <v>11</v>
      </c>
      <c r="E10372" s="15" t="s">
        <v>3486</v>
      </c>
      <c r="F10372" s="16">
        <v>310.5</v>
      </c>
    </row>
    <row r="10373" spans="1:6">
      <c r="A10373" s="15">
        <v>10369</v>
      </c>
      <c r="B10373" s="15" t="s">
        <v>9</v>
      </c>
      <c r="C10373" s="15" t="s">
        <v>10386</v>
      </c>
      <c r="D10373" s="15" t="s">
        <v>11</v>
      </c>
      <c r="E10373" s="15" t="s">
        <v>3486</v>
      </c>
      <c r="F10373" s="16">
        <v>232.34</v>
      </c>
    </row>
    <row r="10374" spans="1:6">
      <c r="A10374" s="15">
        <v>10370</v>
      </c>
      <c r="B10374" s="15" t="s">
        <v>9</v>
      </c>
      <c r="C10374" s="15" t="s">
        <v>10387</v>
      </c>
      <c r="D10374" s="15" t="s">
        <v>11</v>
      </c>
      <c r="E10374" s="15" t="s">
        <v>3486</v>
      </c>
      <c r="F10374" s="16">
        <v>98.4</v>
      </c>
    </row>
    <row r="10375" spans="1:6">
      <c r="A10375" s="15">
        <v>10371</v>
      </c>
      <c r="B10375" s="15" t="s">
        <v>9</v>
      </c>
      <c r="C10375" s="15" t="s">
        <v>10388</v>
      </c>
      <c r="D10375" s="15" t="s">
        <v>11</v>
      </c>
      <c r="E10375" s="15" t="s">
        <v>3486</v>
      </c>
      <c r="F10375" s="16">
        <v>264.45</v>
      </c>
    </row>
    <row r="10376" spans="1:6">
      <c r="A10376" s="15">
        <v>10372</v>
      </c>
      <c r="B10376" s="15" t="s">
        <v>9</v>
      </c>
      <c r="C10376" s="15" t="s">
        <v>10389</v>
      </c>
      <c r="D10376" s="15" t="s">
        <v>11</v>
      </c>
      <c r="E10376" s="15" t="s">
        <v>12</v>
      </c>
      <c r="F10376" s="16">
        <v>359.85</v>
      </c>
    </row>
    <row r="10377" spans="1:6">
      <c r="A10377" s="15">
        <v>10373</v>
      </c>
      <c r="B10377" s="15" t="s">
        <v>9</v>
      </c>
      <c r="C10377" s="15" t="s">
        <v>10390</v>
      </c>
      <c r="D10377" s="15" t="s">
        <v>11</v>
      </c>
      <c r="E10377" s="15" t="s">
        <v>512</v>
      </c>
      <c r="F10377" s="16">
        <v>509.49</v>
      </c>
    </row>
    <row r="10378" spans="1:6">
      <c r="A10378" s="15">
        <v>10374</v>
      </c>
      <c r="B10378" s="15" t="s">
        <v>9</v>
      </c>
      <c r="C10378" s="15" t="s">
        <v>10391</v>
      </c>
      <c r="D10378" s="15" t="s">
        <v>11</v>
      </c>
      <c r="E10378" s="15" t="s">
        <v>3505</v>
      </c>
      <c r="F10378" s="16">
        <v>256.82</v>
      </c>
    </row>
    <row r="10379" spans="1:6">
      <c r="A10379" s="15">
        <v>10375</v>
      </c>
      <c r="B10379" s="15" t="s">
        <v>9</v>
      </c>
      <c r="C10379" s="15" t="s">
        <v>10392</v>
      </c>
      <c r="D10379" s="15" t="s">
        <v>11</v>
      </c>
      <c r="E10379" s="15" t="s">
        <v>12</v>
      </c>
      <c r="F10379" s="16">
        <v>449.7</v>
      </c>
    </row>
    <row r="10380" spans="1:6">
      <c r="A10380" s="15">
        <v>10376</v>
      </c>
      <c r="B10380" s="15" t="s">
        <v>9</v>
      </c>
      <c r="C10380" s="15" t="s">
        <v>10393</v>
      </c>
      <c r="D10380" s="15" t="s">
        <v>11</v>
      </c>
      <c r="E10380" s="15" t="s">
        <v>512</v>
      </c>
      <c r="F10380" s="16">
        <v>374.85</v>
      </c>
    </row>
    <row r="10381" spans="1:6">
      <c r="A10381" s="15">
        <v>10377</v>
      </c>
      <c r="B10381" s="15" t="s">
        <v>9</v>
      </c>
      <c r="C10381" s="15" t="s">
        <v>10394</v>
      </c>
      <c r="D10381" s="15" t="s">
        <v>11</v>
      </c>
      <c r="E10381" s="15" t="s">
        <v>512</v>
      </c>
      <c r="F10381" s="16">
        <v>170.85</v>
      </c>
    </row>
    <row r="10382" spans="1:6">
      <c r="A10382" s="15">
        <v>10378</v>
      </c>
      <c r="B10382" s="15" t="s">
        <v>9</v>
      </c>
      <c r="C10382" s="15" t="s">
        <v>10395</v>
      </c>
      <c r="D10382" s="15" t="s">
        <v>11</v>
      </c>
      <c r="E10382" s="15" t="s">
        <v>3486</v>
      </c>
      <c r="F10382" s="16">
        <v>235.77</v>
      </c>
    </row>
    <row r="10383" spans="1:6">
      <c r="A10383" s="15">
        <v>10379</v>
      </c>
      <c r="B10383" s="15" t="s">
        <v>9</v>
      </c>
      <c r="C10383" s="15" t="s">
        <v>10396</v>
      </c>
      <c r="D10383" s="15" t="s">
        <v>11</v>
      </c>
      <c r="E10383" s="15" t="s">
        <v>512</v>
      </c>
      <c r="F10383" s="16">
        <v>299.7</v>
      </c>
    </row>
    <row r="10384" spans="1:6">
      <c r="A10384" s="15">
        <v>10380</v>
      </c>
      <c r="B10384" s="15" t="s">
        <v>9</v>
      </c>
      <c r="C10384" s="15" t="s">
        <v>10397</v>
      </c>
      <c r="D10384" s="15" t="s">
        <v>11</v>
      </c>
      <c r="E10384" s="15" t="s">
        <v>512</v>
      </c>
      <c r="F10384" s="16">
        <v>809.7</v>
      </c>
    </row>
    <row r="10385" spans="1:6">
      <c r="A10385" s="15">
        <v>10381</v>
      </c>
      <c r="B10385" s="15" t="s">
        <v>9</v>
      </c>
      <c r="C10385" s="15" t="s">
        <v>10398</v>
      </c>
      <c r="D10385" s="15" t="s">
        <v>11</v>
      </c>
      <c r="E10385" s="15" t="s">
        <v>512</v>
      </c>
      <c r="F10385" s="16">
        <v>295.65</v>
      </c>
    </row>
    <row r="10386" spans="1:6">
      <c r="A10386" s="15">
        <v>10382</v>
      </c>
      <c r="B10386" s="15" t="s">
        <v>9</v>
      </c>
      <c r="C10386" s="15" t="s">
        <v>10399</v>
      </c>
      <c r="D10386" s="15" t="s">
        <v>11</v>
      </c>
      <c r="E10386" s="15" t="s">
        <v>512</v>
      </c>
      <c r="F10386" s="16">
        <v>412.97</v>
      </c>
    </row>
    <row r="10387" spans="1:6">
      <c r="A10387" s="15">
        <v>10383</v>
      </c>
      <c r="B10387" s="15" t="s">
        <v>9</v>
      </c>
      <c r="C10387" s="15" t="s">
        <v>10400</v>
      </c>
      <c r="D10387" s="15" t="s">
        <v>11</v>
      </c>
      <c r="E10387" s="15" t="s">
        <v>512</v>
      </c>
      <c r="F10387" s="16">
        <v>310.2</v>
      </c>
    </row>
    <row r="10388" spans="1:6">
      <c r="A10388" s="15">
        <v>10384</v>
      </c>
      <c r="B10388" s="15" t="s">
        <v>9</v>
      </c>
      <c r="C10388" s="15" t="s">
        <v>10401</v>
      </c>
      <c r="D10388" s="15" t="s">
        <v>11</v>
      </c>
      <c r="E10388" s="15" t="s">
        <v>512</v>
      </c>
      <c r="F10388" s="16">
        <v>314.69</v>
      </c>
    </row>
    <row r="10389" spans="1:6">
      <c r="A10389" s="15">
        <v>10385</v>
      </c>
      <c r="B10389" s="15" t="s">
        <v>9</v>
      </c>
      <c r="C10389" s="15" t="s">
        <v>10402</v>
      </c>
      <c r="D10389" s="15" t="s">
        <v>11</v>
      </c>
      <c r="E10389" s="15" t="s">
        <v>512</v>
      </c>
      <c r="F10389" s="16">
        <v>185.25</v>
      </c>
    </row>
    <row r="10390" spans="1:6">
      <c r="A10390" s="15">
        <v>10386</v>
      </c>
      <c r="B10390" s="15" t="s">
        <v>9</v>
      </c>
      <c r="C10390" s="15" t="s">
        <v>10403</v>
      </c>
      <c r="D10390" s="15" t="s">
        <v>11</v>
      </c>
      <c r="E10390" s="15" t="s">
        <v>3486</v>
      </c>
      <c r="F10390" s="16">
        <v>103.34</v>
      </c>
    </row>
    <row r="10391" spans="1:6">
      <c r="A10391" s="15">
        <v>10387</v>
      </c>
      <c r="B10391" s="15" t="s">
        <v>9</v>
      </c>
      <c r="C10391" s="15" t="s">
        <v>10404</v>
      </c>
      <c r="D10391" s="15" t="s">
        <v>11</v>
      </c>
      <c r="E10391" s="15" t="s">
        <v>3486</v>
      </c>
      <c r="F10391" s="16">
        <v>164.7</v>
      </c>
    </row>
    <row r="10392" spans="1:6">
      <c r="A10392" s="15">
        <v>10388</v>
      </c>
      <c r="B10392" s="15" t="s">
        <v>9</v>
      </c>
      <c r="C10392" s="15" t="s">
        <v>10405</v>
      </c>
      <c r="D10392" s="15" t="s">
        <v>11</v>
      </c>
      <c r="E10392" s="15" t="s">
        <v>12</v>
      </c>
      <c r="F10392" s="16">
        <v>239.85</v>
      </c>
    </row>
    <row r="10393" spans="1:6">
      <c r="A10393" s="15">
        <v>10389</v>
      </c>
      <c r="B10393" s="15" t="s">
        <v>9</v>
      </c>
      <c r="C10393" s="15" t="s">
        <v>10406</v>
      </c>
      <c r="D10393" s="15" t="s">
        <v>11</v>
      </c>
      <c r="E10393" s="15" t="s">
        <v>501</v>
      </c>
      <c r="F10393" s="16">
        <v>149.85</v>
      </c>
    </row>
    <row r="10394" spans="1:6">
      <c r="A10394" s="15">
        <v>10390</v>
      </c>
      <c r="B10394" s="15" t="s">
        <v>9</v>
      </c>
      <c r="C10394" s="15" t="s">
        <v>10407</v>
      </c>
      <c r="D10394" s="15" t="s">
        <v>11</v>
      </c>
      <c r="E10394" s="15" t="s">
        <v>512</v>
      </c>
      <c r="F10394" s="16">
        <v>242.55</v>
      </c>
    </row>
    <row r="10395" spans="1:6">
      <c r="A10395" s="15">
        <v>10391</v>
      </c>
      <c r="B10395" s="15" t="s">
        <v>9</v>
      </c>
      <c r="C10395" s="15" t="s">
        <v>10408</v>
      </c>
      <c r="D10395" s="15" t="s">
        <v>11</v>
      </c>
      <c r="E10395" s="15" t="s">
        <v>3486</v>
      </c>
      <c r="F10395" s="16">
        <v>193.95</v>
      </c>
    </row>
    <row r="10396" spans="1:6">
      <c r="A10396" s="15">
        <v>10392</v>
      </c>
      <c r="B10396" s="15" t="s">
        <v>9</v>
      </c>
      <c r="C10396" s="15" t="s">
        <v>10409</v>
      </c>
      <c r="D10396" s="15" t="s">
        <v>11</v>
      </c>
      <c r="E10396" s="15" t="s">
        <v>12</v>
      </c>
      <c r="F10396" s="16">
        <v>146.7</v>
      </c>
    </row>
    <row r="10397" spans="1:6">
      <c r="A10397" s="15">
        <v>10393</v>
      </c>
      <c r="B10397" s="15" t="s">
        <v>9</v>
      </c>
      <c r="C10397" s="15" t="s">
        <v>10410</v>
      </c>
      <c r="D10397" s="15" t="s">
        <v>11</v>
      </c>
      <c r="E10397" s="15" t="s">
        <v>512</v>
      </c>
      <c r="F10397" s="16">
        <v>552.63</v>
      </c>
    </row>
    <row r="10398" spans="1:6">
      <c r="A10398" s="15">
        <v>10394</v>
      </c>
      <c r="B10398" s="15" t="s">
        <v>9</v>
      </c>
      <c r="C10398" s="15" t="s">
        <v>10411</v>
      </c>
      <c r="D10398" s="15" t="s">
        <v>11</v>
      </c>
      <c r="E10398" s="15" t="s">
        <v>512</v>
      </c>
      <c r="F10398" s="16">
        <v>854.85</v>
      </c>
    </row>
    <row r="10399" spans="1:6">
      <c r="A10399" s="15">
        <v>10395</v>
      </c>
      <c r="B10399" s="15" t="s">
        <v>9</v>
      </c>
      <c r="C10399" s="15" t="s">
        <v>10412</v>
      </c>
      <c r="D10399" s="15" t="s">
        <v>11</v>
      </c>
      <c r="E10399" s="15" t="s">
        <v>12</v>
      </c>
      <c r="F10399" s="16">
        <v>783.3</v>
      </c>
    </row>
    <row r="10400" spans="1:6">
      <c r="A10400" s="15">
        <v>10396</v>
      </c>
      <c r="B10400" s="15" t="s">
        <v>9</v>
      </c>
      <c r="C10400" s="15" t="s">
        <v>10413</v>
      </c>
      <c r="D10400" s="15" t="s">
        <v>11</v>
      </c>
      <c r="E10400" s="15" t="s">
        <v>512</v>
      </c>
      <c r="F10400" s="16">
        <v>299.85</v>
      </c>
    </row>
    <row r="10401" spans="1:6">
      <c r="A10401" s="15">
        <v>10397</v>
      </c>
      <c r="B10401" s="15" t="s">
        <v>9</v>
      </c>
      <c r="C10401" s="15" t="s">
        <v>10414</v>
      </c>
      <c r="D10401" s="15" t="s">
        <v>11</v>
      </c>
      <c r="E10401" s="15" t="s">
        <v>12</v>
      </c>
      <c r="F10401" s="16">
        <v>449.85</v>
      </c>
    </row>
    <row r="10402" spans="1:6">
      <c r="A10402" s="15">
        <v>10398</v>
      </c>
      <c r="B10402" s="15" t="s">
        <v>9</v>
      </c>
      <c r="C10402" s="15" t="s">
        <v>10415</v>
      </c>
      <c r="D10402" s="15" t="s">
        <v>11</v>
      </c>
      <c r="E10402" s="15" t="s">
        <v>501</v>
      </c>
      <c r="F10402" s="16">
        <v>239.85</v>
      </c>
    </row>
    <row r="10403" spans="1:6">
      <c r="A10403" s="15">
        <v>10399</v>
      </c>
      <c r="B10403" s="15" t="s">
        <v>9</v>
      </c>
      <c r="C10403" s="15" t="s">
        <v>10416</v>
      </c>
      <c r="D10403" s="15" t="s">
        <v>11</v>
      </c>
      <c r="E10403" s="15" t="s">
        <v>501</v>
      </c>
      <c r="F10403" s="16">
        <v>488.43</v>
      </c>
    </row>
    <row r="10404" spans="1:6">
      <c r="A10404" s="15">
        <v>10400</v>
      </c>
      <c r="B10404" s="15" t="s">
        <v>9</v>
      </c>
      <c r="C10404" s="15" t="s">
        <v>10417</v>
      </c>
      <c r="D10404" s="15" t="s">
        <v>11</v>
      </c>
      <c r="E10404" s="15" t="s">
        <v>501</v>
      </c>
      <c r="F10404" s="16">
        <v>82.35</v>
      </c>
    </row>
    <row r="10405" spans="1:6">
      <c r="A10405" s="15">
        <v>10401</v>
      </c>
      <c r="B10405" s="15" t="s">
        <v>9</v>
      </c>
      <c r="C10405" s="15" t="s">
        <v>10418</v>
      </c>
      <c r="D10405" s="15" t="s">
        <v>11</v>
      </c>
      <c r="E10405" s="15" t="s">
        <v>3486</v>
      </c>
      <c r="F10405" s="16">
        <v>116.55</v>
      </c>
    </row>
    <row r="10406" spans="1:6">
      <c r="A10406" s="15">
        <v>10402</v>
      </c>
      <c r="B10406" s="15" t="s">
        <v>9</v>
      </c>
      <c r="C10406" s="15" t="s">
        <v>10419</v>
      </c>
      <c r="D10406" s="15" t="s">
        <v>11</v>
      </c>
      <c r="E10406" s="15" t="s">
        <v>12</v>
      </c>
      <c r="F10406" s="16">
        <v>223.35</v>
      </c>
    </row>
    <row r="10407" spans="1:6">
      <c r="A10407" s="15">
        <v>10403</v>
      </c>
      <c r="B10407" s="15" t="s">
        <v>9</v>
      </c>
      <c r="C10407" s="15" t="s">
        <v>10420</v>
      </c>
      <c r="D10407" s="15" t="s">
        <v>11</v>
      </c>
      <c r="E10407" s="15" t="s">
        <v>12</v>
      </c>
      <c r="F10407" s="16">
        <v>374.85</v>
      </c>
    </row>
    <row r="10408" spans="1:6">
      <c r="A10408" s="15">
        <v>10404</v>
      </c>
      <c r="B10408" s="15" t="s">
        <v>9</v>
      </c>
      <c r="C10408" s="15" t="s">
        <v>10421</v>
      </c>
      <c r="D10408" s="15" t="s">
        <v>11</v>
      </c>
      <c r="E10408" s="15" t="s">
        <v>12</v>
      </c>
      <c r="F10408" s="16">
        <v>1500</v>
      </c>
    </row>
    <row r="10409" spans="1:6">
      <c r="A10409" s="15">
        <v>10405</v>
      </c>
      <c r="B10409" s="15" t="s">
        <v>9</v>
      </c>
      <c r="C10409" s="15" t="s">
        <v>10422</v>
      </c>
      <c r="D10409" s="15" t="s">
        <v>11</v>
      </c>
      <c r="E10409" s="15" t="s">
        <v>12</v>
      </c>
      <c r="F10409" s="16">
        <v>449.85</v>
      </c>
    </row>
    <row r="10410" spans="1:6">
      <c r="A10410" s="15">
        <v>10406</v>
      </c>
      <c r="B10410" s="15" t="s">
        <v>9</v>
      </c>
      <c r="C10410" s="15" t="s">
        <v>10423</v>
      </c>
      <c r="D10410" s="15" t="s">
        <v>11</v>
      </c>
      <c r="E10410" s="15" t="s">
        <v>12</v>
      </c>
      <c r="F10410" s="16">
        <v>344.85</v>
      </c>
    </row>
    <row r="10411" spans="1:6">
      <c r="A10411" s="15">
        <v>10407</v>
      </c>
      <c r="B10411" s="15" t="s">
        <v>9</v>
      </c>
      <c r="C10411" s="15" t="s">
        <v>10424</v>
      </c>
      <c r="D10411" s="15" t="s">
        <v>11</v>
      </c>
      <c r="E10411" s="15" t="s">
        <v>12</v>
      </c>
      <c r="F10411" s="16">
        <v>433.11</v>
      </c>
    </row>
    <row r="10412" spans="1:6">
      <c r="A10412" s="15">
        <v>10408</v>
      </c>
      <c r="B10412" s="15" t="s">
        <v>9</v>
      </c>
      <c r="C10412" s="15" t="s">
        <v>10425</v>
      </c>
      <c r="D10412" s="15" t="s">
        <v>11</v>
      </c>
      <c r="E10412" s="15" t="s">
        <v>3486</v>
      </c>
      <c r="F10412" s="16">
        <v>345.2</v>
      </c>
    </row>
    <row r="10413" spans="1:6">
      <c r="A10413" s="15">
        <v>10409</v>
      </c>
      <c r="B10413" s="15" t="s">
        <v>9</v>
      </c>
      <c r="C10413" s="15" t="s">
        <v>10426</v>
      </c>
      <c r="D10413" s="15" t="s">
        <v>11</v>
      </c>
      <c r="E10413" s="15" t="s">
        <v>3486</v>
      </c>
      <c r="F10413" s="16">
        <v>466.58</v>
      </c>
    </row>
    <row r="10414" spans="1:6">
      <c r="A10414" s="15">
        <v>10410</v>
      </c>
      <c r="B10414" s="15" t="s">
        <v>9</v>
      </c>
      <c r="C10414" s="15" t="s">
        <v>10427</v>
      </c>
      <c r="D10414" s="15" t="s">
        <v>11</v>
      </c>
      <c r="E10414" s="15" t="s">
        <v>501</v>
      </c>
      <c r="F10414" s="16">
        <v>149.85</v>
      </c>
    </row>
    <row r="10415" spans="1:6">
      <c r="A10415" s="15">
        <v>10411</v>
      </c>
      <c r="B10415" s="15" t="s">
        <v>9</v>
      </c>
      <c r="C10415" s="15" t="s">
        <v>10428</v>
      </c>
      <c r="D10415" s="15" t="s">
        <v>11</v>
      </c>
      <c r="E10415" s="15" t="s">
        <v>501</v>
      </c>
      <c r="F10415" s="16">
        <v>432.9</v>
      </c>
    </row>
    <row r="10416" spans="1:6">
      <c r="A10416" s="15">
        <v>10412</v>
      </c>
      <c r="B10416" s="15" t="s">
        <v>9</v>
      </c>
      <c r="C10416" s="15" t="s">
        <v>10429</v>
      </c>
      <c r="D10416" s="15" t="s">
        <v>11</v>
      </c>
      <c r="E10416" s="15" t="s">
        <v>12</v>
      </c>
      <c r="F10416" s="16">
        <v>1199.85</v>
      </c>
    </row>
    <row r="10417" spans="1:6">
      <c r="A10417" s="15">
        <v>10413</v>
      </c>
      <c r="B10417" s="15" t="s">
        <v>9</v>
      </c>
      <c r="C10417" s="15" t="s">
        <v>10430</v>
      </c>
      <c r="D10417" s="15" t="s">
        <v>11</v>
      </c>
      <c r="E10417" s="15" t="s">
        <v>501</v>
      </c>
      <c r="F10417" s="16">
        <v>218.85</v>
      </c>
    </row>
    <row r="10418" spans="1:6">
      <c r="A10418" s="15">
        <v>10414</v>
      </c>
      <c r="B10418" s="15" t="s">
        <v>9</v>
      </c>
      <c r="C10418" s="15" t="s">
        <v>10431</v>
      </c>
      <c r="D10418" s="15" t="s">
        <v>11</v>
      </c>
      <c r="E10418" s="15" t="s">
        <v>501</v>
      </c>
      <c r="F10418" s="16">
        <v>239.85</v>
      </c>
    </row>
    <row r="10419" spans="1:6">
      <c r="A10419" s="15">
        <v>10415</v>
      </c>
      <c r="B10419" s="15" t="s">
        <v>9</v>
      </c>
      <c r="C10419" s="15" t="s">
        <v>10432</v>
      </c>
      <c r="D10419" s="15" t="s">
        <v>11</v>
      </c>
      <c r="E10419" s="15" t="s">
        <v>12</v>
      </c>
      <c r="F10419" s="16">
        <v>689.85</v>
      </c>
    </row>
    <row r="10420" spans="1:6">
      <c r="A10420" s="15">
        <v>10416</v>
      </c>
      <c r="B10420" s="15" t="s">
        <v>9</v>
      </c>
      <c r="C10420" s="15" t="s">
        <v>10433</v>
      </c>
      <c r="D10420" s="15" t="s">
        <v>11</v>
      </c>
      <c r="E10420" s="15" t="s">
        <v>512</v>
      </c>
      <c r="F10420" s="16">
        <v>167.7</v>
      </c>
    </row>
    <row r="10421" spans="1:6">
      <c r="A10421" s="15">
        <v>10417</v>
      </c>
      <c r="B10421" s="15" t="s">
        <v>9</v>
      </c>
      <c r="C10421" s="15" t="s">
        <v>10434</v>
      </c>
      <c r="D10421" s="15" t="s">
        <v>11</v>
      </c>
      <c r="E10421" s="15" t="s">
        <v>512</v>
      </c>
      <c r="F10421" s="16">
        <v>398.85</v>
      </c>
    </row>
    <row r="10422" spans="1:6">
      <c r="A10422" s="15">
        <v>10418</v>
      </c>
      <c r="B10422" s="15" t="s">
        <v>9</v>
      </c>
      <c r="C10422" s="15" t="s">
        <v>10435</v>
      </c>
      <c r="D10422" s="15" t="s">
        <v>11</v>
      </c>
      <c r="E10422" s="15" t="s">
        <v>3486</v>
      </c>
      <c r="F10422" s="16">
        <v>112.2</v>
      </c>
    </row>
    <row r="10423" spans="1:6">
      <c r="A10423" s="15">
        <v>10419</v>
      </c>
      <c r="B10423" s="15" t="s">
        <v>9</v>
      </c>
      <c r="C10423" s="15" t="s">
        <v>10436</v>
      </c>
      <c r="D10423" s="15" t="s">
        <v>11</v>
      </c>
      <c r="E10423" s="15" t="s">
        <v>512</v>
      </c>
      <c r="F10423" s="16">
        <v>674.85</v>
      </c>
    </row>
    <row r="10424" spans="1:6">
      <c r="A10424" s="15">
        <v>10420</v>
      </c>
      <c r="B10424" s="15" t="s">
        <v>9</v>
      </c>
      <c r="C10424" s="15" t="s">
        <v>10437</v>
      </c>
      <c r="D10424" s="15" t="s">
        <v>11</v>
      </c>
      <c r="E10424" s="15" t="s">
        <v>3486</v>
      </c>
      <c r="F10424" s="16">
        <v>130.2</v>
      </c>
    </row>
    <row r="10425" spans="1:6">
      <c r="A10425" s="15">
        <v>10421</v>
      </c>
      <c r="B10425" s="15" t="s">
        <v>9</v>
      </c>
      <c r="C10425" s="15" t="s">
        <v>10438</v>
      </c>
      <c r="D10425" s="15" t="s">
        <v>11</v>
      </c>
      <c r="E10425" s="15" t="s">
        <v>512</v>
      </c>
      <c r="F10425" s="16">
        <v>299.7</v>
      </c>
    </row>
    <row r="10426" spans="1:6">
      <c r="A10426" s="15">
        <v>10422</v>
      </c>
      <c r="B10426" s="15" t="s">
        <v>9</v>
      </c>
      <c r="C10426" s="15" t="s">
        <v>10439</v>
      </c>
      <c r="D10426" s="15" t="s">
        <v>11</v>
      </c>
      <c r="E10426" s="15" t="s">
        <v>512</v>
      </c>
      <c r="F10426" s="16">
        <v>284.78</v>
      </c>
    </row>
    <row r="10427" spans="1:6">
      <c r="A10427" s="15">
        <v>10423</v>
      </c>
      <c r="B10427" s="15" t="s">
        <v>9</v>
      </c>
      <c r="C10427" s="15" t="s">
        <v>10440</v>
      </c>
      <c r="D10427" s="15" t="s">
        <v>11</v>
      </c>
      <c r="E10427" s="15" t="s">
        <v>512</v>
      </c>
      <c r="F10427" s="16">
        <v>314.85</v>
      </c>
    </row>
    <row r="10428" spans="1:6">
      <c r="A10428" s="15">
        <v>10424</v>
      </c>
      <c r="B10428" s="15" t="s">
        <v>9</v>
      </c>
      <c r="C10428" s="15" t="s">
        <v>10441</v>
      </c>
      <c r="D10428" s="15" t="s">
        <v>11</v>
      </c>
      <c r="E10428" s="15" t="s">
        <v>512</v>
      </c>
      <c r="F10428" s="16">
        <v>299.84</v>
      </c>
    </row>
    <row r="10429" spans="1:6">
      <c r="A10429" s="15">
        <v>10425</v>
      </c>
      <c r="B10429" s="15" t="s">
        <v>9</v>
      </c>
      <c r="C10429" s="15" t="s">
        <v>10442</v>
      </c>
      <c r="D10429" s="15" t="s">
        <v>11</v>
      </c>
      <c r="E10429" s="15" t="s">
        <v>512</v>
      </c>
      <c r="F10429" s="16">
        <v>449.85</v>
      </c>
    </row>
    <row r="10430" spans="1:6">
      <c r="A10430" s="15">
        <v>10426</v>
      </c>
      <c r="B10430" s="15" t="s">
        <v>9</v>
      </c>
      <c r="C10430" s="15" t="s">
        <v>10443</v>
      </c>
      <c r="D10430" s="15" t="s">
        <v>11</v>
      </c>
      <c r="E10430" s="15" t="s">
        <v>512</v>
      </c>
      <c r="F10430" s="16">
        <v>299.85</v>
      </c>
    </row>
    <row r="10431" spans="1:6">
      <c r="A10431" s="15">
        <v>10427</v>
      </c>
      <c r="B10431" s="15" t="s">
        <v>9</v>
      </c>
      <c r="C10431" s="15" t="s">
        <v>10444</v>
      </c>
      <c r="D10431" s="15" t="s">
        <v>11</v>
      </c>
      <c r="E10431" s="15" t="s">
        <v>512</v>
      </c>
      <c r="F10431" s="16">
        <v>449.25</v>
      </c>
    </row>
    <row r="10432" spans="1:6">
      <c r="A10432" s="15">
        <v>10428</v>
      </c>
      <c r="B10432" s="15" t="s">
        <v>9</v>
      </c>
      <c r="C10432" s="15" t="s">
        <v>10445</v>
      </c>
      <c r="D10432" s="15" t="s">
        <v>11</v>
      </c>
      <c r="E10432" s="15" t="s">
        <v>3505</v>
      </c>
      <c r="F10432" s="16">
        <v>199.33</v>
      </c>
    </row>
    <row r="10433" spans="1:6">
      <c r="A10433" s="15">
        <v>10429</v>
      </c>
      <c r="B10433" s="15" t="s">
        <v>9</v>
      </c>
      <c r="C10433" s="15" t="s">
        <v>10446</v>
      </c>
      <c r="D10433" s="15" t="s">
        <v>11</v>
      </c>
      <c r="E10433" s="15" t="s">
        <v>512</v>
      </c>
      <c r="F10433" s="16">
        <v>307.19</v>
      </c>
    </row>
    <row r="10434" spans="1:6">
      <c r="A10434" s="15">
        <v>10430</v>
      </c>
      <c r="B10434" s="15" t="s">
        <v>9</v>
      </c>
      <c r="C10434" s="15" t="s">
        <v>10447</v>
      </c>
      <c r="D10434" s="15" t="s">
        <v>11</v>
      </c>
      <c r="E10434" s="15" t="s">
        <v>12</v>
      </c>
      <c r="F10434" s="16">
        <v>232.34</v>
      </c>
    </row>
    <row r="10435" spans="1:6">
      <c r="A10435" s="15">
        <v>10431</v>
      </c>
      <c r="B10435" s="15" t="s">
        <v>9</v>
      </c>
      <c r="C10435" s="15" t="s">
        <v>10448</v>
      </c>
      <c r="D10435" s="15" t="s">
        <v>11</v>
      </c>
      <c r="E10435" s="15" t="s">
        <v>12</v>
      </c>
      <c r="F10435" s="16">
        <v>701.28</v>
      </c>
    </row>
    <row r="10436" spans="1:6">
      <c r="A10436" s="15">
        <v>10432</v>
      </c>
      <c r="B10436" s="15" t="s">
        <v>9</v>
      </c>
      <c r="C10436" s="15" t="s">
        <v>10449</v>
      </c>
      <c r="D10436" s="15" t="s">
        <v>11</v>
      </c>
      <c r="E10436" s="15" t="s">
        <v>12</v>
      </c>
      <c r="F10436" s="16">
        <v>636.83</v>
      </c>
    </row>
    <row r="10437" spans="1:6">
      <c r="A10437" s="15">
        <v>10433</v>
      </c>
      <c r="B10437" s="15" t="s">
        <v>9</v>
      </c>
      <c r="C10437" s="15" t="s">
        <v>10450</v>
      </c>
      <c r="D10437" s="15" t="s">
        <v>11</v>
      </c>
      <c r="E10437" s="15" t="s">
        <v>512</v>
      </c>
      <c r="F10437" s="16">
        <v>247.34</v>
      </c>
    </row>
    <row r="10438" spans="1:6">
      <c r="A10438" s="15">
        <v>10434</v>
      </c>
      <c r="B10438" s="15" t="s">
        <v>9</v>
      </c>
      <c r="C10438" s="15" t="s">
        <v>10451</v>
      </c>
      <c r="D10438" s="15" t="s">
        <v>11</v>
      </c>
      <c r="E10438" s="15" t="s">
        <v>512</v>
      </c>
      <c r="F10438" s="16">
        <v>838.05</v>
      </c>
    </row>
    <row r="10439" spans="1:6">
      <c r="A10439" s="15">
        <v>10435</v>
      </c>
      <c r="B10439" s="15" t="s">
        <v>9</v>
      </c>
      <c r="C10439" s="15" t="s">
        <v>10452</v>
      </c>
      <c r="D10439" s="15" t="s">
        <v>11</v>
      </c>
      <c r="E10439" s="15" t="s">
        <v>12</v>
      </c>
      <c r="F10439" s="16">
        <v>479.78</v>
      </c>
    </row>
    <row r="10440" spans="1:6">
      <c r="A10440" s="15">
        <v>10436</v>
      </c>
      <c r="B10440" s="15" t="s">
        <v>9</v>
      </c>
      <c r="C10440" s="15" t="s">
        <v>10453</v>
      </c>
      <c r="D10440" s="15" t="s">
        <v>11</v>
      </c>
      <c r="E10440" s="15" t="s">
        <v>512</v>
      </c>
      <c r="F10440" s="16">
        <v>299.85</v>
      </c>
    </row>
    <row r="10441" spans="1:6">
      <c r="A10441" s="15">
        <v>10437</v>
      </c>
      <c r="B10441" s="15" t="s">
        <v>9</v>
      </c>
      <c r="C10441" s="15" t="s">
        <v>10454</v>
      </c>
      <c r="D10441" s="15" t="s">
        <v>11</v>
      </c>
      <c r="E10441" s="15" t="s">
        <v>512</v>
      </c>
      <c r="F10441" s="16">
        <v>246.75</v>
      </c>
    </row>
    <row r="10442" spans="1:6">
      <c r="A10442" s="15">
        <v>10438</v>
      </c>
      <c r="B10442" s="15" t="s">
        <v>9</v>
      </c>
      <c r="C10442" s="15" t="s">
        <v>10455</v>
      </c>
      <c r="D10442" s="15" t="s">
        <v>11</v>
      </c>
      <c r="E10442" s="15" t="s">
        <v>512</v>
      </c>
      <c r="F10442" s="16">
        <v>329.7</v>
      </c>
    </row>
    <row r="10443" spans="1:6">
      <c r="A10443" s="15">
        <v>10439</v>
      </c>
      <c r="B10443" s="15" t="s">
        <v>9</v>
      </c>
      <c r="C10443" s="15" t="s">
        <v>10456</v>
      </c>
      <c r="D10443" s="15" t="s">
        <v>11</v>
      </c>
      <c r="E10443" s="15" t="s">
        <v>512</v>
      </c>
      <c r="F10443" s="16">
        <v>314.82</v>
      </c>
    </row>
    <row r="10444" spans="1:6">
      <c r="A10444" s="15">
        <v>10440</v>
      </c>
      <c r="B10444" s="15" t="s">
        <v>9</v>
      </c>
      <c r="C10444" s="15" t="s">
        <v>10457</v>
      </c>
      <c r="D10444" s="15" t="s">
        <v>11</v>
      </c>
      <c r="E10444" s="15" t="s">
        <v>12</v>
      </c>
      <c r="F10444" s="16">
        <v>793.95</v>
      </c>
    </row>
    <row r="10445" spans="1:6">
      <c r="A10445" s="15">
        <v>10441</v>
      </c>
      <c r="B10445" s="15" t="s">
        <v>9</v>
      </c>
      <c r="C10445" s="15" t="s">
        <v>10458</v>
      </c>
      <c r="D10445" s="15" t="s">
        <v>11</v>
      </c>
      <c r="E10445" s="15" t="s">
        <v>512</v>
      </c>
      <c r="F10445" s="16">
        <v>299.85</v>
      </c>
    </row>
    <row r="10446" spans="1:6">
      <c r="A10446" s="15">
        <v>10442</v>
      </c>
      <c r="B10446" s="15" t="s">
        <v>9</v>
      </c>
      <c r="C10446" s="15" t="s">
        <v>10459</v>
      </c>
      <c r="D10446" s="15" t="s">
        <v>11</v>
      </c>
      <c r="E10446" s="15" t="s">
        <v>12</v>
      </c>
      <c r="F10446" s="16">
        <v>112.35</v>
      </c>
    </row>
    <row r="10447" spans="1:6">
      <c r="A10447" s="15">
        <v>10443</v>
      </c>
      <c r="B10447" s="15" t="s">
        <v>9</v>
      </c>
      <c r="C10447" s="15" t="s">
        <v>10460</v>
      </c>
      <c r="D10447" s="15" t="s">
        <v>11</v>
      </c>
      <c r="E10447" s="15" t="s">
        <v>501</v>
      </c>
      <c r="F10447" s="16">
        <v>337.43</v>
      </c>
    </row>
    <row r="10448" spans="1:6">
      <c r="A10448" s="15">
        <v>10444</v>
      </c>
      <c r="B10448" s="15" t="s">
        <v>9</v>
      </c>
      <c r="C10448" s="15" t="s">
        <v>10461</v>
      </c>
      <c r="D10448" s="15" t="s">
        <v>11</v>
      </c>
      <c r="E10448" s="15" t="s">
        <v>501</v>
      </c>
      <c r="F10448" s="16">
        <v>652.73</v>
      </c>
    </row>
    <row r="10449" spans="1:6">
      <c r="A10449" s="15">
        <v>10445</v>
      </c>
      <c r="B10449" s="15" t="s">
        <v>9</v>
      </c>
      <c r="C10449" s="15" t="s">
        <v>10462</v>
      </c>
      <c r="D10449" s="15" t="s">
        <v>11</v>
      </c>
      <c r="E10449" s="15" t="s">
        <v>512</v>
      </c>
      <c r="F10449" s="16">
        <v>419.85</v>
      </c>
    </row>
    <row r="10450" spans="1:6">
      <c r="A10450" s="15">
        <v>10446</v>
      </c>
      <c r="B10450" s="15" t="s">
        <v>9</v>
      </c>
      <c r="C10450" s="15" t="s">
        <v>10463</v>
      </c>
      <c r="D10450" s="15" t="s">
        <v>11</v>
      </c>
      <c r="E10450" s="15" t="s">
        <v>501</v>
      </c>
      <c r="F10450" s="16">
        <v>580.72</v>
      </c>
    </row>
    <row r="10451" spans="1:6">
      <c r="A10451" s="15">
        <v>10447</v>
      </c>
      <c r="B10451" s="15" t="s">
        <v>9</v>
      </c>
      <c r="C10451" s="15" t="s">
        <v>10464</v>
      </c>
      <c r="D10451" s="15" t="s">
        <v>11</v>
      </c>
      <c r="E10451" s="15" t="s">
        <v>12</v>
      </c>
      <c r="F10451" s="16">
        <v>314.85</v>
      </c>
    </row>
    <row r="10452" spans="1:6">
      <c r="A10452" s="15">
        <v>10448</v>
      </c>
      <c r="B10452" s="15" t="s">
        <v>9</v>
      </c>
      <c r="C10452" s="15" t="s">
        <v>10465</v>
      </c>
      <c r="D10452" s="15" t="s">
        <v>11</v>
      </c>
      <c r="E10452" s="15" t="s">
        <v>512</v>
      </c>
      <c r="F10452" s="16">
        <v>175.35</v>
      </c>
    </row>
    <row r="10453" spans="1:6">
      <c r="A10453" s="15">
        <v>10449</v>
      </c>
      <c r="B10453" s="15" t="s">
        <v>9</v>
      </c>
      <c r="C10453" s="15" t="s">
        <v>10466</v>
      </c>
      <c r="D10453" s="15" t="s">
        <v>11</v>
      </c>
      <c r="E10453" s="15" t="s">
        <v>501</v>
      </c>
      <c r="F10453" s="16">
        <v>317.4</v>
      </c>
    </row>
    <row r="10454" spans="1:6">
      <c r="A10454" s="15">
        <v>10450</v>
      </c>
      <c r="B10454" s="15" t="s">
        <v>9</v>
      </c>
      <c r="C10454" s="15" t="s">
        <v>10467</v>
      </c>
      <c r="D10454" s="15" t="s">
        <v>11</v>
      </c>
      <c r="E10454" s="15" t="s">
        <v>3505</v>
      </c>
      <c r="F10454" s="16">
        <v>314.85</v>
      </c>
    </row>
    <row r="10455" spans="1:6">
      <c r="A10455" s="15">
        <v>10451</v>
      </c>
      <c r="B10455" s="15" t="s">
        <v>9</v>
      </c>
      <c r="C10455" s="15" t="s">
        <v>10468</v>
      </c>
      <c r="D10455" s="15" t="s">
        <v>11</v>
      </c>
      <c r="E10455" s="15" t="s">
        <v>12</v>
      </c>
      <c r="F10455" s="16">
        <v>852.15</v>
      </c>
    </row>
    <row r="10456" spans="1:6">
      <c r="A10456" s="15">
        <v>10452</v>
      </c>
      <c r="B10456" s="15" t="s">
        <v>9</v>
      </c>
      <c r="C10456" s="15" t="s">
        <v>10469</v>
      </c>
      <c r="D10456" s="15" t="s">
        <v>11</v>
      </c>
      <c r="E10456" s="15" t="s">
        <v>501</v>
      </c>
      <c r="F10456" s="16">
        <v>689.85</v>
      </c>
    </row>
    <row r="10457" spans="1:6">
      <c r="A10457" s="15">
        <v>10453</v>
      </c>
      <c r="B10457" s="15" t="s">
        <v>9</v>
      </c>
      <c r="C10457" s="15" t="s">
        <v>10470</v>
      </c>
      <c r="D10457" s="15" t="s">
        <v>11</v>
      </c>
      <c r="E10457" s="15" t="s">
        <v>12</v>
      </c>
      <c r="F10457" s="16">
        <v>622.2</v>
      </c>
    </row>
    <row r="10458" spans="1:6">
      <c r="A10458" s="15">
        <v>10454</v>
      </c>
      <c r="B10458" s="15" t="s">
        <v>9</v>
      </c>
      <c r="C10458" s="15" t="s">
        <v>10471</v>
      </c>
      <c r="D10458" s="15" t="s">
        <v>11</v>
      </c>
      <c r="E10458" s="15" t="s">
        <v>3486</v>
      </c>
      <c r="F10458" s="16">
        <v>282.8</v>
      </c>
    </row>
    <row r="10459" spans="1:6">
      <c r="A10459" s="15">
        <v>10455</v>
      </c>
      <c r="B10459" s="15" t="s">
        <v>9</v>
      </c>
      <c r="C10459" s="15" t="s">
        <v>10472</v>
      </c>
      <c r="D10459" s="15" t="s">
        <v>11</v>
      </c>
      <c r="E10459" s="15" t="s">
        <v>3505</v>
      </c>
      <c r="F10459" s="16">
        <v>112.2</v>
      </c>
    </row>
    <row r="10460" spans="1:6">
      <c r="A10460" s="15">
        <v>10456</v>
      </c>
      <c r="B10460" s="15" t="s">
        <v>9</v>
      </c>
      <c r="C10460" s="15" t="s">
        <v>10473</v>
      </c>
      <c r="D10460" s="15" t="s">
        <v>11</v>
      </c>
      <c r="E10460" s="15" t="s">
        <v>512</v>
      </c>
      <c r="F10460" s="16">
        <v>674.7</v>
      </c>
    </row>
    <row r="10461" spans="1:6">
      <c r="A10461" s="15">
        <v>10457</v>
      </c>
      <c r="B10461" s="15" t="s">
        <v>9</v>
      </c>
      <c r="C10461" s="15" t="s">
        <v>10474</v>
      </c>
      <c r="D10461" s="15" t="s">
        <v>11</v>
      </c>
      <c r="E10461" s="15" t="s">
        <v>512</v>
      </c>
      <c r="F10461" s="16">
        <v>554.85</v>
      </c>
    </row>
    <row r="10462" spans="1:6">
      <c r="A10462" s="15">
        <v>10458</v>
      </c>
      <c r="B10462" s="15" t="s">
        <v>9</v>
      </c>
      <c r="C10462" s="15" t="s">
        <v>10475</v>
      </c>
      <c r="D10462" s="15" t="s">
        <v>11</v>
      </c>
      <c r="E10462" s="15" t="s">
        <v>501</v>
      </c>
      <c r="F10462" s="16">
        <v>281.78</v>
      </c>
    </row>
    <row r="10463" spans="1:6">
      <c r="A10463" s="15">
        <v>10459</v>
      </c>
      <c r="B10463" s="15" t="s">
        <v>9</v>
      </c>
      <c r="C10463" s="15" t="s">
        <v>10476</v>
      </c>
      <c r="D10463" s="15" t="s">
        <v>11</v>
      </c>
      <c r="E10463" s="15" t="s">
        <v>3505</v>
      </c>
      <c r="F10463" s="16">
        <v>149.7</v>
      </c>
    </row>
    <row r="10464" spans="1:6">
      <c r="A10464" s="15">
        <v>10460</v>
      </c>
      <c r="B10464" s="15" t="s">
        <v>9</v>
      </c>
      <c r="C10464" s="15" t="s">
        <v>10477</v>
      </c>
      <c r="D10464" s="15" t="s">
        <v>11</v>
      </c>
      <c r="E10464" s="15" t="s">
        <v>501</v>
      </c>
      <c r="F10464" s="16">
        <v>439.61</v>
      </c>
    </row>
    <row r="10465" spans="1:6">
      <c r="A10465" s="15">
        <v>10461</v>
      </c>
      <c r="B10465" s="15" t="s">
        <v>9</v>
      </c>
      <c r="C10465" s="15" t="s">
        <v>10478</v>
      </c>
      <c r="D10465" s="15" t="s">
        <v>11</v>
      </c>
      <c r="E10465" s="15" t="s">
        <v>12</v>
      </c>
      <c r="F10465" s="16">
        <v>187.35</v>
      </c>
    </row>
    <row r="10466" spans="1:6">
      <c r="A10466" s="15">
        <v>10462</v>
      </c>
      <c r="B10466" s="15" t="s">
        <v>9</v>
      </c>
      <c r="C10466" s="15" t="s">
        <v>10479</v>
      </c>
      <c r="D10466" s="15" t="s">
        <v>11</v>
      </c>
      <c r="E10466" s="15" t="s">
        <v>512</v>
      </c>
      <c r="F10466" s="16">
        <v>449.85</v>
      </c>
    </row>
    <row r="10467" spans="1:6">
      <c r="A10467" s="15">
        <v>10463</v>
      </c>
      <c r="B10467" s="15" t="s">
        <v>9</v>
      </c>
      <c r="C10467" s="15" t="s">
        <v>10480</v>
      </c>
      <c r="D10467" s="15" t="s">
        <v>11</v>
      </c>
      <c r="E10467" s="15" t="s">
        <v>512</v>
      </c>
      <c r="F10467" s="16">
        <v>511.83</v>
      </c>
    </row>
    <row r="10468" spans="1:6">
      <c r="A10468" s="15">
        <v>10464</v>
      </c>
      <c r="B10468" s="15" t="s">
        <v>9</v>
      </c>
      <c r="C10468" s="15" t="s">
        <v>10481</v>
      </c>
      <c r="D10468" s="15" t="s">
        <v>11</v>
      </c>
      <c r="E10468" s="15" t="s">
        <v>501</v>
      </c>
      <c r="F10468" s="16">
        <v>597.14</v>
      </c>
    </row>
    <row r="10469" spans="1:6">
      <c r="A10469" s="15">
        <v>10465</v>
      </c>
      <c r="B10469" s="15" t="s">
        <v>9</v>
      </c>
      <c r="C10469" s="15" t="s">
        <v>10482</v>
      </c>
      <c r="D10469" s="15" t="s">
        <v>11</v>
      </c>
      <c r="E10469" s="15" t="s">
        <v>512</v>
      </c>
      <c r="F10469" s="16">
        <v>494.85</v>
      </c>
    </row>
    <row r="10470" spans="1:6">
      <c r="A10470" s="15">
        <v>10466</v>
      </c>
      <c r="B10470" s="15" t="s">
        <v>9</v>
      </c>
      <c r="C10470" s="15" t="s">
        <v>10483</v>
      </c>
      <c r="D10470" s="15" t="s">
        <v>11</v>
      </c>
      <c r="E10470" s="15" t="s">
        <v>512</v>
      </c>
      <c r="F10470" s="16">
        <v>355.65</v>
      </c>
    </row>
    <row r="10471" spans="1:6">
      <c r="A10471" s="15">
        <v>10467</v>
      </c>
      <c r="B10471" s="15" t="s">
        <v>9</v>
      </c>
      <c r="C10471" s="15" t="s">
        <v>10484</v>
      </c>
      <c r="D10471" s="15" t="s">
        <v>11</v>
      </c>
      <c r="E10471" s="15" t="s">
        <v>512</v>
      </c>
      <c r="F10471" s="16">
        <v>330.47</v>
      </c>
    </row>
    <row r="10472" spans="1:6">
      <c r="A10472" s="15">
        <v>10468</v>
      </c>
      <c r="B10472" s="15" t="s">
        <v>9</v>
      </c>
      <c r="C10472" s="15" t="s">
        <v>10485</v>
      </c>
      <c r="D10472" s="15" t="s">
        <v>11</v>
      </c>
      <c r="E10472" s="15" t="s">
        <v>512</v>
      </c>
      <c r="F10472" s="16">
        <v>368.85</v>
      </c>
    </row>
    <row r="10473" spans="1:6">
      <c r="A10473" s="15">
        <v>10469</v>
      </c>
      <c r="B10473" s="15" t="s">
        <v>9</v>
      </c>
      <c r="C10473" s="15" t="s">
        <v>10486</v>
      </c>
      <c r="D10473" s="15" t="s">
        <v>11</v>
      </c>
      <c r="E10473" s="15" t="s">
        <v>512</v>
      </c>
      <c r="F10473" s="16">
        <v>1090.35</v>
      </c>
    </row>
    <row r="10474" spans="1:6">
      <c r="A10474" s="15">
        <v>10470</v>
      </c>
      <c r="B10474" s="15" t="s">
        <v>9</v>
      </c>
      <c r="C10474" s="15" t="s">
        <v>10487</v>
      </c>
      <c r="D10474" s="15" t="s">
        <v>11</v>
      </c>
      <c r="E10474" s="15" t="s">
        <v>512</v>
      </c>
      <c r="F10474" s="16">
        <v>299.78</v>
      </c>
    </row>
    <row r="10475" spans="1:6">
      <c r="A10475" s="15">
        <v>10471</v>
      </c>
      <c r="B10475" s="15" t="s">
        <v>9</v>
      </c>
      <c r="C10475" s="15" t="s">
        <v>10488</v>
      </c>
      <c r="D10475" s="15" t="s">
        <v>11</v>
      </c>
      <c r="E10475" s="15" t="s">
        <v>512</v>
      </c>
      <c r="F10475" s="16">
        <v>259.97</v>
      </c>
    </row>
    <row r="10476" spans="1:6">
      <c r="A10476" s="15">
        <v>10472</v>
      </c>
      <c r="B10476" s="15" t="s">
        <v>9</v>
      </c>
      <c r="C10476" s="15" t="s">
        <v>10489</v>
      </c>
      <c r="D10476" s="15" t="s">
        <v>11</v>
      </c>
      <c r="E10476" s="15" t="s">
        <v>12</v>
      </c>
      <c r="F10476" s="16">
        <v>262.05</v>
      </c>
    </row>
    <row r="10477" spans="1:6">
      <c r="A10477" s="15">
        <v>10473</v>
      </c>
      <c r="B10477" s="15" t="s">
        <v>9</v>
      </c>
      <c r="C10477" s="15" t="s">
        <v>10490</v>
      </c>
      <c r="D10477" s="15" t="s">
        <v>11</v>
      </c>
      <c r="E10477" s="15" t="s">
        <v>512</v>
      </c>
      <c r="F10477" s="16">
        <v>314.76</v>
      </c>
    </row>
    <row r="10478" spans="1:6">
      <c r="A10478" s="15">
        <v>10474</v>
      </c>
      <c r="B10478" s="15" t="s">
        <v>9</v>
      </c>
      <c r="C10478" s="15" t="s">
        <v>10491</v>
      </c>
      <c r="D10478" s="15" t="s">
        <v>11</v>
      </c>
      <c r="E10478" s="15" t="s">
        <v>512</v>
      </c>
      <c r="F10478" s="16">
        <v>419.85</v>
      </c>
    </row>
    <row r="10479" spans="1:6">
      <c r="A10479" s="15">
        <v>10475</v>
      </c>
      <c r="B10479" s="15" t="s">
        <v>9</v>
      </c>
      <c r="C10479" s="15" t="s">
        <v>10492</v>
      </c>
      <c r="D10479" s="15" t="s">
        <v>11</v>
      </c>
      <c r="E10479" s="15" t="s">
        <v>501</v>
      </c>
      <c r="F10479" s="16">
        <v>277.35</v>
      </c>
    </row>
    <row r="10480" spans="1:6">
      <c r="A10480" s="15">
        <v>10476</v>
      </c>
      <c r="B10480" s="15" t="s">
        <v>9</v>
      </c>
      <c r="C10480" s="15" t="s">
        <v>10493</v>
      </c>
      <c r="D10480" s="15" t="s">
        <v>11</v>
      </c>
      <c r="E10480" s="15" t="s">
        <v>512</v>
      </c>
      <c r="F10480" s="16">
        <v>286.32</v>
      </c>
    </row>
    <row r="10481" spans="1:6">
      <c r="A10481" s="15">
        <v>10477</v>
      </c>
      <c r="B10481" s="15" t="s">
        <v>9</v>
      </c>
      <c r="C10481" s="15" t="s">
        <v>10494</v>
      </c>
      <c r="D10481" s="15" t="s">
        <v>11</v>
      </c>
      <c r="E10481" s="15" t="s">
        <v>512</v>
      </c>
      <c r="F10481" s="16">
        <v>249.75</v>
      </c>
    </row>
    <row r="10482" spans="1:6">
      <c r="A10482" s="15">
        <v>10478</v>
      </c>
      <c r="B10482" s="15" t="s">
        <v>9</v>
      </c>
      <c r="C10482" s="15" t="s">
        <v>10495</v>
      </c>
      <c r="D10482" s="15" t="s">
        <v>11</v>
      </c>
      <c r="E10482" s="15" t="s">
        <v>512</v>
      </c>
      <c r="F10482" s="16">
        <v>374.85</v>
      </c>
    </row>
    <row r="10483" spans="1:6">
      <c r="A10483" s="15">
        <v>10479</v>
      </c>
      <c r="B10483" s="15" t="s">
        <v>9</v>
      </c>
      <c r="C10483" s="15" t="s">
        <v>10496</v>
      </c>
      <c r="D10483" s="15" t="s">
        <v>11</v>
      </c>
      <c r="E10483" s="15" t="s">
        <v>3486</v>
      </c>
      <c r="F10483" s="16">
        <v>148.2</v>
      </c>
    </row>
    <row r="10484" spans="1:6">
      <c r="A10484" s="15">
        <v>10480</v>
      </c>
      <c r="B10484" s="15" t="s">
        <v>9</v>
      </c>
      <c r="C10484" s="15" t="s">
        <v>10497</v>
      </c>
      <c r="D10484" s="15" t="s">
        <v>11</v>
      </c>
      <c r="E10484" s="15" t="s">
        <v>512</v>
      </c>
      <c r="F10484" s="16">
        <v>344.85</v>
      </c>
    </row>
    <row r="10485" spans="1:6">
      <c r="A10485" s="15">
        <v>10481</v>
      </c>
      <c r="B10485" s="15" t="s">
        <v>9</v>
      </c>
      <c r="C10485" s="15" t="s">
        <v>10498</v>
      </c>
      <c r="D10485" s="15" t="s">
        <v>11</v>
      </c>
      <c r="E10485" s="15" t="s">
        <v>512</v>
      </c>
      <c r="F10485" s="16">
        <v>587.85</v>
      </c>
    </row>
    <row r="10486" spans="1:6">
      <c r="A10486" s="15">
        <v>10482</v>
      </c>
      <c r="B10486" s="15" t="s">
        <v>9</v>
      </c>
      <c r="C10486" s="15" t="s">
        <v>10499</v>
      </c>
      <c r="D10486" s="15" t="s">
        <v>11</v>
      </c>
      <c r="E10486" s="15" t="s">
        <v>512</v>
      </c>
      <c r="F10486" s="16">
        <v>809.7</v>
      </c>
    </row>
    <row r="10487" spans="1:6">
      <c r="A10487" s="15">
        <v>10483</v>
      </c>
      <c r="B10487" s="15" t="s">
        <v>9</v>
      </c>
      <c r="C10487" s="15" t="s">
        <v>10500</v>
      </c>
      <c r="D10487" s="15" t="s">
        <v>11</v>
      </c>
      <c r="E10487" s="15" t="s">
        <v>3486</v>
      </c>
      <c r="F10487" s="16">
        <v>286.31</v>
      </c>
    </row>
    <row r="10488" spans="1:6">
      <c r="A10488" s="15">
        <v>10484</v>
      </c>
      <c r="B10488" s="15" t="s">
        <v>9</v>
      </c>
      <c r="C10488" s="15" t="s">
        <v>10501</v>
      </c>
      <c r="D10488" s="15" t="s">
        <v>11</v>
      </c>
      <c r="E10488" s="15" t="s">
        <v>512</v>
      </c>
      <c r="F10488" s="16">
        <v>310.37</v>
      </c>
    </row>
    <row r="10489" spans="1:6">
      <c r="A10489" s="15">
        <v>10485</v>
      </c>
      <c r="B10489" s="15" t="s">
        <v>9</v>
      </c>
      <c r="C10489" s="15" t="s">
        <v>10502</v>
      </c>
      <c r="D10489" s="15" t="s">
        <v>11</v>
      </c>
      <c r="E10489" s="15" t="s">
        <v>512</v>
      </c>
      <c r="F10489" s="16">
        <v>314.82</v>
      </c>
    </row>
    <row r="10490" spans="1:6">
      <c r="A10490" s="15">
        <v>10486</v>
      </c>
      <c r="B10490" s="15" t="s">
        <v>9</v>
      </c>
      <c r="C10490" s="15" t="s">
        <v>10503</v>
      </c>
      <c r="D10490" s="15" t="s">
        <v>11</v>
      </c>
      <c r="E10490" s="15" t="s">
        <v>512</v>
      </c>
      <c r="F10490" s="16">
        <v>356.78</v>
      </c>
    </row>
    <row r="10491" spans="1:6">
      <c r="A10491" s="15">
        <v>10487</v>
      </c>
      <c r="B10491" s="15" t="s">
        <v>9</v>
      </c>
      <c r="C10491" s="15" t="s">
        <v>10504</v>
      </c>
      <c r="D10491" s="15" t="s">
        <v>11</v>
      </c>
      <c r="E10491" s="15" t="s">
        <v>501</v>
      </c>
      <c r="F10491" s="16">
        <v>194.85</v>
      </c>
    </row>
    <row r="10492" spans="1:6">
      <c r="A10492" s="15">
        <v>10488</v>
      </c>
      <c r="B10492" s="15" t="s">
        <v>9</v>
      </c>
      <c r="C10492" s="15" t="s">
        <v>10505</v>
      </c>
      <c r="D10492" s="15" t="s">
        <v>11</v>
      </c>
      <c r="E10492" s="15" t="s">
        <v>12</v>
      </c>
      <c r="F10492" s="16">
        <v>616.5</v>
      </c>
    </row>
    <row r="10493" spans="1:6">
      <c r="A10493" s="15">
        <v>10489</v>
      </c>
      <c r="B10493" s="15" t="s">
        <v>9</v>
      </c>
      <c r="C10493" s="15" t="s">
        <v>10506</v>
      </c>
      <c r="D10493" s="15" t="s">
        <v>11</v>
      </c>
      <c r="E10493" s="15" t="s">
        <v>512</v>
      </c>
      <c r="F10493" s="16">
        <v>314.85</v>
      </c>
    </row>
    <row r="10494" spans="1:6">
      <c r="A10494" s="15">
        <v>10490</v>
      </c>
      <c r="B10494" s="15" t="s">
        <v>9</v>
      </c>
      <c r="C10494" s="15" t="s">
        <v>10507</v>
      </c>
      <c r="D10494" s="15" t="s">
        <v>11</v>
      </c>
      <c r="E10494" s="15" t="s">
        <v>501</v>
      </c>
      <c r="F10494" s="16">
        <v>347.03</v>
      </c>
    </row>
    <row r="10495" spans="1:6">
      <c r="A10495" s="15">
        <v>10491</v>
      </c>
      <c r="B10495" s="15" t="s">
        <v>9</v>
      </c>
      <c r="C10495" s="15" t="s">
        <v>10508</v>
      </c>
      <c r="D10495" s="15" t="s">
        <v>11</v>
      </c>
      <c r="E10495" s="15" t="s">
        <v>501</v>
      </c>
      <c r="F10495" s="16">
        <v>96.88</v>
      </c>
    </row>
    <row r="10496" spans="1:6">
      <c r="A10496" s="15">
        <v>10492</v>
      </c>
      <c r="B10496" s="15" t="s">
        <v>9</v>
      </c>
      <c r="C10496" s="15" t="s">
        <v>10509</v>
      </c>
      <c r="D10496" s="15" t="s">
        <v>11</v>
      </c>
      <c r="E10496" s="15" t="s">
        <v>3486</v>
      </c>
      <c r="F10496" s="16">
        <v>110.03</v>
      </c>
    </row>
    <row r="10497" spans="1:6">
      <c r="A10497" s="15">
        <v>10493</v>
      </c>
      <c r="B10497" s="15" t="s">
        <v>9</v>
      </c>
      <c r="C10497" s="15" t="s">
        <v>10510</v>
      </c>
      <c r="D10497" s="15" t="s">
        <v>11</v>
      </c>
      <c r="E10497" s="15" t="s">
        <v>12</v>
      </c>
      <c r="F10497" s="16">
        <v>223.06</v>
      </c>
    </row>
    <row r="10498" spans="1:6">
      <c r="A10498" s="15">
        <v>10494</v>
      </c>
      <c r="B10498" s="15" t="s">
        <v>9</v>
      </c>
      <c r="C10498" s="15" t="s">
        <v>10511</v>
      </c>
      <c r="D10498" s="15" t="s">
        <v>11</v>
      </c>
      <c r="E10498" s="15" t="s">
        <v>3486</v>
      </c>
      <c r="F10498" s="16">
        <v>140.55</v>
      </c>
    </row>
    <row r="10499" spans="1:6">
      <c r="A10499" s="15">
        <v>10495</v>
      </c>
      <c r="B10499" s="15" t="s">
        <v>9</v>
      </c>
      <c r="C10499" s="15" t="s">
        <v>10512</v>
      </c>
      <c r="D10499" s="15" t="s">
        <v>11</v>
      </c>
      <c r="E10499" s="15" t="s">
        <v>3486</v>
      </c>
      <c r="F10499" s="16">
        <v>133.35</v>
      </c>
    </row>
    <row r="10500" spans="1:6">
      <c r="A10500" s="15">
        <v>10496</v>
      </c>
      <c r="B10500" s="15" t="s">
        <v>9</v>
      </c>
      <c r="C10500" s="15" t="s">
        <v>10513</v>
      </c>
      <c r="D10500" s="15" t="s">
        <v>11</v>
      </c>
      <c r="E10500" s="15" t="s">
        <v>512</v>
      </c>
      <c r="F10500" s="16">
        <v>612.24</v>
      </c>
    </row>
    <row r="10501" spans="1:6">
      <c r="A10501" s="15">
        <v>10497</v>
      </c>
      <c r="B10501" s="15" t="s">
        <v>9</v>
      </c>
      <c r="C10501" s="15" t="s">
        <v>10514</v>
      </c>
      <c r="D10501" s="15" t="s">
        <v>11</v>
      </c>
      <c r="E10501" s="15" t="s">
        <v>3486</v>
      </c>
      <c r="F10501" s="16">
        <v>123.35</v>
      </c>
    </row>
    <row r="10502" spans="1:6">
      <c r="A10502" s="15">
        <v>10498</v>
      </c>
      <c r="B10502" s="15" t="s">
        <v>9</v>
      </c>
      <c r="C10502" s="15" t="s">
        <v>10515</v>
      </c>
      <c r="D10502" s="15" t="s">
        <v>11</v>
      </c>
      <c r="E10502" s="15" t="s">
        <v>3486</v>
      </c>
      <c r="F10502" s="16">
        <v>211.95</v>
      </c>
    </row>
    <row r="10503" spans="1:6">
      <c r="A10503" s="15">
        <v>10499</v>
      </c>
      <c r="B10503" s="15" t="s">
        <v>9</v>
      </c>
      <c r="C10503" s="15" t="s">
        <v>10516</v>
      </c>
      <c r="D10503" s="15" t="s">
        <v>11</v>
      </c>
      <c r="E10503" s="15" t="s">
        <v>512</v>
      </c>
      <c r="F10503" s="16">
        <v>449.85</v>
      </c>
    </row>
    <row r="10504" spans="1:6">
      <c r="A10504" s="15">
        <v>10500</v>
      </c>
      <c r="B10504" s="15" t="s">
        <v>9</v>
      </c>
      <c r="C10504" s="15" t="s">
        <v>10517</v>
      </c>
      <c r="D10504" s="15" t="s">
        <v>11</v>
      </c>
      <c r="E10504" s="15" t="s">
        <v>12</v>
      </c>
      <c r="F10504" s="16">
        <v>404.85</v>
      </c>
    </row>
    <row r="10505" spans="1:6">
      <c r="A10505" s="15">
        <v>10501</v>
      </c>
      <c r="B10505" s="15" t="s">
        <v>9</v>
      </c>
      <c r="C10505" s="15" t="s">
        <v>10518</v>
      </c>
      <c r="D10505" s="15" t="s">
        <v>11</v>
      </c>
      <c r="E10505" s="15" t="s">
        <v>12</v>
      </c>
      <c r="F10505" s="16">
        <v>429.95</v>
      </c>
    </row>
    <row r="10506" spans="1:6">
      <c r="A10506" s="15">
        <v>10502</v>
      </c>
      <c r="B10506" s="15" t="s">
        <v>9</v>
      </c>
      <c r="C10506" s="15" t="s">
        <v>10519</v>
      </c>
      <c r="D10506" s="15" t="s">
        <v>11</v>
      </c>
      <c r="E10506" s="15" t="s">
        <v>3486</v>
      </c>
      <c r="F10506" s="16">
        <v>224.7</v>
      </c>
    </row>
    <row r="10507" spans="1:6">
      <c r="A10507" s="15">
        <v>10503</v>
      </c>
      <c r="B10507" s="15" t="s">
        <v>9</v>
      </c>
      <c r="C10507" s="15" t="s">
        <v>10520</v>
      </c>
      <c r="D10507" s="15" t="s">
        <v>11</v>
      </c>
      <c r="E10507" s="15" t="s">
        <v>501</v>
      </c>
      <c r="F10507" s="16">
        <v>944.87</v>
      </c>
    </row>
    <row r="10508" spans="1:6">
      <c r="A10508" s="15">
        <v>10504</v>
      </c>
      <c r="B10508" s="15" t="s">
        <v>9</v>
      </c>
      <c r="C10508" s="15" t="s">
        <v>10521</v>
      </c>
      <c r="D10508" s="15" t="s">
        <v>11</v>
      </c>
      <c r="E10508" s="15" t="s">
        <v>3505</v>
      </c>
      <c r="F10508" s="16">
        <v>112.2</v>
      </c>
    </row>
    <row r="10509" spans="1:6">
      <c r="A10509" s="15">
        <v>10505</v>
      </c>
      <c r="B10509" s="15" t="s">
        <v>9</v>
      </c>
      <c r="C10509" s="15" t="s">
        <v>10522</v>
      </c>
      <c r="D10509" s="15" t="s">
        <v>11</v>
      </c>
      <c r="E10509" s="15" t="s">
        <v>12</v>
      </c>
      <c r="F10509" s="16">
        <v>358.41</v>
      </c>
    </row>
    <row r="10510" spans="1:6">
      <c r="A10510" s="15">
        <v>10506</v>
      </c>
      <c r="B10510" s="15" t="s">
        <v>9</v>
      </c>
      <c r="C10510" s="15" t="s">
        <v>10523</v>
      </c>
      <c r="D10510" s="15" t="s">
        <v>11</v>
      </c>
      <c r="E10510" s="15" t="s">
        <v>3505</v>
      </c>
      <c r="F10510" s="16">
        <v>144.94</v>
      </c>
    </row>
    <row r="10511" spans="1:6">
      <c r="A10511" s="15">
        <v>10507</v>
      </c>
      <c r="B10511" s="15" t="s">
        <v>9</v>
      </c>
      <c r="C10511" s="15" t="s">
        <v>10524</v>
      </c>
      <c r="D10511" s="15" t="s">
        <v>11</v>
      </c>
      <c r="E10511" s="15" t="s">
        <v>12</v>
      </c>
      <c r="F10511" s="16">
        <v>389.85</v>
      </c>
    </row>
    <row r="10512" spans="1:6">
      <c r="A10512" s="15">
        <v>10508</v>
      </c>
      <c r="B10512" s="15" t="s">
        <v>9</v>
      </c>
      <c r="C10512" s="15" t="s">
        <v>10525</v>
      </c>
      <c r="D10512" s="15" t="s">
        <v>11</v>
      </c>
      <c r="E10512" s="15" t="s">
        <v>12</v>
      </c>
      <c r="F10512" s="16">
        <v>388.29</v>
      </c>
    </row>
    <row r="10513" spans="1:6">
      <c r="A10513" s="15">
        <v>10509</v>
      </c>
      <c r="B10513" s="15" t="s">
        <v>9</v>
      </c>
      <c r="C10513" s="15" t="s">
        <v>10526</v>
      </c>
      <c r="D10513" s="15" t="s">
        <v>11</v>
      </c>
      <c r="E10513" s="15" t="s">
        <v>501</v>
      </c>
      <c r="F10513" s="16">
        <v>209.85</v>
      </c>
    </row>
    <row r="10514" spans="1:6">
      <c r="A10514" s="15">
        <v>10510</v>
      </c>
      <c r="B10514" s="15" t="s">
        <v>9</v>
      </c>
      <c r="C10514" s="15" t="s">
        <v>10527</v>
      </c>
      <c r="D10514" s="15" t="s">
        <v>11</v>
      </c>
      <c r="E10514" s="15" t="s">
        <v>3486</v>
      </c>
      <c r="F10514" s="16">
        <v>284.25</v>
      </c>
    </row>
    <row r="10515" spans="1:6">
      <c r="A10515" s="15">
        <v>10511</v>
      </c>
      <c r="B10515" s="15" t="s">
        <v>9</v>
      </c>
      <c r="C10515" s="15" t="s">
        <v>10528</v>
      </c>
      <c r="D10515" s="15" t="s">
        <v>11</v>
      </c>
      <c r="E10515" s="15" t="s">
        <v>501</v>
      </c>
      <c r="F10515" s="16">
        <v>209.85</v>
      </c>
    </row>
    <row r="10516" spans="1:6">
      <c r="A10516" s="15">
        <v>10512</v>
      </c>
      <c r="B10516" s="15" t="s">
        <v>9</v>
      </c>
      <c r="C10516" s="15" t="s">
        <v>10529</v>
      </c>
      <c r="D10516" s="15" t="s">
        <v>11</v>
      </c>
      <c r="E10516" s="15" t="s">
        <v>12</v>
      </c>
      <c r="F10516" s="16">
        <v>509.7</v>
      </c>
    </row>
    <row r="10517" spans="1:6">
      <c r="A10517" s="15">
        <v>10513</v>
      </c>
      <c r="B10517" s="15" t="s">
        <v>9</v>
      </c>
      <c r="C10517" s="15" t="s">
        <v>10530</v>
      </c>
      <c r="D10517" s="15" t="s">
        <v>11</v>
      </c>
      <c r="E10517" s="15" t="s">
        <v>501</v>
      </c>
      <c r="F10517" s="16">
        <v>239.85</v>
      </c>
    </row>
    <row r="10518" spans="1:6">
      <c r="A10518" s="15">
        <v>10514</v>
      </c>
      <c r="B10518" s="15" t="s">
        <v>9</v>
      </c>
      <c r="C10518" s="15" t="s">
        <v>10531</v>
      </c>
      <c r="D10518" s="15" t="s">
        <v>11</v>
      </c>
      <c r="E10518" s="15" t="s">
        <v>3505</v>
      </c>
      <c r="F10518" s="16">
        <v>122.85</v>
      </c>
    </row>
    <row r="10519" spans="1:6">
      <c r="A10519" s="15">
        <v>10515</v>
      </c>
      <c r="B10519" s="15" t="s">
        <v>9</v>
      </c>
      <c r="C10519" s="15" t="s">
        <v>10532</v>
      </c>
      <c r="D10519" s="15" t="s">
        <v>11</v>
      </c>
      <c r="E10519" s="15" t="s">
        <v>3486</v>
      </c>
      <c r="F10519" s="16">
        <v>167.4</v>
      </c>
    </row>
    <row r="10520" spans="1:6">
      <c r="A10520" s="15">
        <v>10516</v>
      </c>
      <c r="B10520" s="15" t="s">
        <v>9</v>
      </c>
      <c r="C10520" s="15" t="s">
        <v>10533</v>
      </c>
      <c r="D10520" s="15" t="s">
        <v>11</v>
      </c>
      <c r="E10520" s="15" t="s">
        <v>512</v>
      </c>
      <c r="F10520" s="16">
        <v>608.7</v>
      </c>
    </row>
    <row r="10521" spans="1:6">
      <c r="A10521" s="15">
        <v>10517</v>
      </c>
      <c r="B10521" s="15" t="s">
        <v>9</v>
      </c>
      <c r="C10521" s="15" t="s">
        <v>10534</v>
      </c>
      <c r="D10521" s="15" t="s">
        <v>11</v>
      </c>
      <c r="E10521" s="15" t="s">
        <v>501</v>
      </c>
      <c r="F10521" s="16">
        <v>350.59</v>
      </c>
    </row>
    <row r="10522" spans="1:6">
      <c r="A10522" s="15">
        <v>10518</v>
      </c>
      <c r="B10522" s="15" t="s">
        <v>9</v>
      </c>
      <c r="C10522" s="15" t="s">
        <v>10535</v>
      </c>
      <c r="D10522" s="15" t="s">
        <v>11</v>
      </c>
      <c r="E10522" s="15" t="s">
        <v>12</v>
      </c>
      <c r="F10522" s="16">
        <v>824.7</v>
      </c>
    </row>
    <row r="10523" spans="1:6">
      <c r="A10523" s="15">
        <v>10519</v>
      </c>
      <c r="B10523" s="15" t="s">
        <v>9</v>
      </c>
      <c r="C10523" s="15" t="s">
        <v>10536</v>
      </c>
      <c r="D10523" s="15" t="s">
        <v>11</v>
      </c>
      <c r="E10523" s="15" t="s">
        <v>3486</v>
      </c>
      <c r="F10523" s="16">
        <v>113.85</v>
      </c>
    </row>
    <row r="10524" spans="1:6">
      <c r="A10524" s="15">
        <v>10520</v>
      </c>
      <c r="B10524" s="15" t="s">
        <v>9</v>
      </c>
      <c r="C10524" s="15" t="s">
        <v>10537</v>
      </c>
      <c r="D10524" s="15" t="s">
        <v>11</v>
      </c>
      <c r="E10524" s="15" t="s">
        <v>501</v>
      </c>
      <c r="F10524" s="16">
        <v>226.5</v>
      </c>
    </row>
    <row r="10525" spans="1:6">
      <c r="A10525" s="15">
        <v>10521</v>
      </c>
      <c r="B10525" s="15" t="s">
        <v>9</v>
      </c>
      <c r="C10525" s="15" t="s">
        <v>10538</v>
      </c>
      <c r="D10525" s="15" t="s">
        <v>11</v>
      </c>
      <c r="E10525" s="15" t="s">
        <v>12</v>
      </c>
      <c r="F10525" s="16">
        <v>164.85</v>
      </c>
    </row>
    <row r="10526" spans="1:6">
      <c r="A10526" s="15">
        <v>10522</v>
      </c>
      <c r="B10526" s="15" t="s">
        <v>9</v>
      </c>
      <c r="C10526" s="15" t="s">
        <v>10539</v>
      </c>
      <c r="D10526" s="15" t="s">
        <v>11</v>
      </c>
      <c r="E10526" s="15" t="s">
        <v>512</v>
      </c>
      <c r="F10526" s="16">
        <v>524.85</v>
      </c>
    </row>
    <row r="10527" spans="1:6">
      <c r="A10527" s="15">
        <v>10523</v>
      </c>
      <c r="B10527" s="15" t="s">
        <v>9</v>
      </c>
      <c r="C10527" s="15" t="s">
        <v>10540</v>
      </c>
      <c r="D10527" s="15" t="s">
        <v>11</v>
      </c>
      <c r="E10527" s="15" t="s">
        <v>12</v>
      </c>
      <c r="F10527" s="16">
        <v>226.94</v>
      </c>
    </row>
    <row r="10528" spans="1:6">
      <c r="A10528" s="15">
        <v>10524</v>
      </c>
      <c r="B10528" s="15" t="s">
        <v>9</v>
      </c>
      <c r="C10528" s="15" t="s">
        <v>10541</v>
      </c>
      <c r="D10528" s="15" t="s">
        <v>11</v>
      </c>
      <c r="E10528" s="15" t="s">
        <v>512</v>
      </c>
      <c r="F10528" s="16">
        <v>292.21</v>
      </c>
    </row>
    <row r="10529" spans="1:6">
      <c r="A10529" s="15">
        <v>10525</v>
      </c>
      <c r="B10529" s="15" t="s">
        <v>9</v>
      </c>
      <c r="C10529" s="15" t="s">
        <v>10542</v>
      </c>
      <c r="D10529" s="15" t="s">
        <v>11</v>
      </c>
      <c r="E10529" s="15" t="s">
        <v>512</v>
      </c>
      <c r="F10529" s="16">
        <v>398.7</v>
      </c>
    </row>
    <row r="10530" spans="1:6">
      <c r="A10530" s="15">
        <v>10526</v>
      </c>
      <c r="B10530" s="15" t="s">
        <v>9</v>
      </c>
      <c r="C10530" s="15" t="s">
        <v>10543</v>
      </c>
      <c r="D10530" s="15" t="s">
        <v>11</v>
      </c>
      <c r="E10530" s="15" t="s">
        <v>512</v>
      </c>
      <c r="F10530" s="16">
        <v>305.85</v>
      </c>
    </row>
    <row r="10531" spans="1:6">
      <c r="A10531" s="15">
        <v>10527</v>
      </c>
      <c r="B10531" s="15" t="s">
        <v>9</v>
      </c>
      <c r="C10531" s="15" t="s">
        <v>10544</v>
      </c>
      <c r="D10531" s="15" t="s">
        <v>11</v>
      </c>
      <c r="E10531" s="15" t="s">
        <v>512</v>
      </c>
      <c r="F10531" s="16">
        <v>291.47</v>
      </c>
    </row>
    <row r="10532" spans="1:6">
      <c r="A10532" s="15">
        <v>10528</v>
      </c>
      <c r="B10532" s="15" t="s">
        <v>9</v>
      </c>
      <c r="C10532" s="15" t="s">
        <v>10545</v>
      </c>
      <c r="D10532" s="15" t="s">
        <v>11</v>
      </c>
      <c r="E10532" s="15" t="s">
        <v>512</v>
      </c>
      <c r="F10532" s="16">
        <v>249.75</v>
      </c>
    </row>
    <row r="10533" spans="1:6">
      <c r="A10533" s="15">
        <v>10529</v>
      </c>
      <c r="B10533" s="15" t="s">
        <v>9</v>
      </c>
      <c r="C10533" s="15" t="s">
        <v>10546</v>
      </c>
      <c r="D10533" s="15" t="s">
        <v>11</v>
      </c>
      <c r="E10533" s="15" t="s">
        <v>512</v>
      </c>
      <c r="F10533" s="16">
        <v>524.7</v>
      </c>
    </row>
    <row r="10534" spans="1:6">
      <c r="A10534" s="15">
        <v>10530</v>
      </c>
      <c r="B10534" s="15" t="s">
        <v>9</v>
      </c>
      <c r="C10534" s="15" t="s">
        <v>10547</v>
      </c>
      <c r="D10534" s="15" t="s">
        <v>11</v>
      </c>
      <c r="E10534" s="15" t="s">
        <v>3505</v>
      </c>
      <c r="F10534" s="16">
        <v>336.78</v>
      </c>
    </row>
    <row r="10535" spans="1:6">
      <c r="A10535" s="15">
        <v>10531</v>
      </c>
      <c r="B10535" s="15" t="s">
        <v>9</v>
      </c>
      <c r="C10535" s="15" t="s">
        <v>10548</v>
      </c>
      <c r="D10535" s="15" t="s">
        <v>11</v>
      </c>
      <c r="E10535" s="15" t="s">
        <v>512</v>
      </c>
      <c r="F10535" s="16">
        <v>237.74</v>
      </c>
    </row>
    <row r="10536" spans="1:6">
      <c r="A10536" s="15">
        <v>10532</v>
      </c>
      <c r="B10536" s="15" t="s">
        <v>9</v>
      </c>
      <c r="C10536" s="15" t="s">
        <v>10549</v>
      </c>
      <c r="D10536" s="15" t="s">
        <v>11</v>
      </c>
      <c r="E10536" s="15" t="s">
        <v>512</v>
      </c>
      <c r="F10536" s="16">
        <v>237.74</v>
      </c>
    </row>
    <row r="10537" spans="1:6">
      <c r="A10537" s="15">
        <v>10533</v>
      </c>
      <c r="B10537" s="15" t="s">
        <v>9</v>
      </c>
      <c r="C10537" s="15" t="s">
        <v>10550</v>
      </c>
      <c r="D10537" s="15" t="s">
        <v>11</v>
      </c>
      <c r="E10537" s="15" t="s">
        <v>3486</v>
      </c>
      <c r="F10537" s="16">
        <v>504.6</v>
      </c>
    </row>
    <row r="10538" spans="1:6">
      <c r="A10538" s="15">
        <v>10534</v>
      </c>
      <c r="B10538" s="15" t="s">
        <v>9</v>
      </c>
      <c r="C10538" s="15" t="s">
        <v>10551</v>
      </c>
      <c r="D10538" s="15" t="s">
        <v>11</v>
      </c>
      <c r="E10538" s="15" t="s">
        <v>512</v>
      </c>
      <c r="F10538" s="16">
        <v>173.3</v>
      </c>
    </row>
    <row r="10539" spans="1:6">
      <c r="A10539" s="15">
        <v>10535</v>
      </c>
      <c r="B10539" s="15" t="s">
        <v>9</v>
      </c>
      <c r="C10539" s="15" t="s">
        <v>10552</v>
      </c>
      <c r="D10539" s="15" t="s">
        <v>11</v>
      </c>
      <c r="E10539" s="15" t="s">
        <v>512</v>
      </c>
      <c r="F10539" s="16">
        <v>314.69</v>
      </c>
    </row>
    <row r="10540" spans="1:6">
      <c r="A10540" s="15">
        <v>10536</v>
      </c>
      <c r="B10540" s="15" t="s">
        <v>9</v>
      </c>
      <c r="C10540" s="15" t="s">
        <v>10553</v>
      </c>
      <c r="D10540" s="15" t="s">
        <v>11</v>
      </c>
      <c r="E10540" s="15" t="s">
        <v>512</v>
      </c>
      <c r="F10540" s="16">
        <v>876</v>
      </c>
    </row>
    <row r="10541" spans="1:6">
      <c r="A10541" s="15">
        <v>10537</v>
      </c>
      <c r="B10541" s="15" t="s">
        <v>9</v>
      </c>
      <c r="C10541" s="15" t="s">
        <v>10554</v>
      </c>
      <c r="D10541" s="15" t="s">
        <v>11</v>
      </c>
      <c r="E10541" s="15" t="s">
        <v>3486</v>
      </c>
      <c r="F10541" s="16">
        <v>317.39</v>
      </c>
    </row>
    <row r="10542" spans="1:6">
      <c r="A10542" s="15">
        <v>10538</v>
      </c>
      <c r="B10542" s="15" t="s">
        <v>9</v>
      </c>
      <c r="C10542" s="15" t="s">
        <v>10555</v>
      </c>
      <c r="D10542" s="15" t="s">
        <v>11</v>
      </c>
      <c r="E10542" s="15" t="s">
        <v>3505</v>
      </c>
      <c r="F10542" s="16">
        <v>228.96</v>
      </c>
    </row>
    <row r="10543" spans="1:6">
      <c r="A10543" s="15">
        <v>10539</v>
      </c>
      <c r="B10543" s="15" t="s">
        <v>9</v>
      </c>
      <c r="C10543" s="15" t="s">
        <v>10556</v>
      </c>
      <c r="D10543" s="15" t="s">
        <v>11</v>
      </c>
      <c r="E10543" s="15" t="s">
        <v>512</v>
      </c>
      <c r="F10543" s="16">
        <v>299.85</v>
      </c>
    </row>
    <row r="10544" spans="1:6">
      <c r="A10544" s="15">
        <v>10540</v>
      </c>
      <c r="B10544" s="15" t="s">
        <v>9</v>
      </c>
      <c r="C10544" s="15" t="s">
        <v>10557</v>
      </c>
      <c r="D10544" s="15" t="s">
        <v>11</v>
      </c>
      <c r="E10544" s="15" t="s">
        <v>512</v>
      </c>
      <c r="F10544" s="16">
        <v>389.85</v>
      </c>
    </row>
    <row r="10545" spans="1:6">
      <c r="A10545" s="15">
        <v>10541</v>
      </c>
      <c r="B10545" s="15" t="s">
        <v>9</v>
      </c>
      <c r="C10545" s="15" t="s">
        <v>10558</v>
      </c>
      <c r="D10545" s="15" t="s">
        <v>11</v>
      </c>
      <c r="E10545" s="15" t="s">
        <v>512</v>
      </c>
      <c r="F10545" s="16">
        <v>203.85</v>
      </c>
    </row>
    <row r="10546" spans="1:6">
      <c r="A10546" s="15">
        <v>10542</v>
      </c>
      <c r="B10546" s="15" t="s">
        <v>9</v>
      </c>
      <c r="C10546" s="15" t="s">
        <v>10559</v>
      </c>
      <c r="D10546" s="15" t="s">
        <v>11</v>
      </c>
      <c r="E10546" s="15" t="s">
        <v>3505</v>
      </c>
      <c r="F10546" s="16">
        <v>130.5</v>
      </c>
    </row>
    <row r="10547" spans="1:6">
      <c r="A10547" s="15">
        <v>10543</v>
      </c>
      <c r="B10547" s="15" t="s">
        <v>9</v>
      </c>
      <c r="C10547" s="15" t="s">
        <v>10560</v>
      </c>
      <c r="D10547" s="15" t="s">
        <v>11</v>
      </c>
      <c r="E10547" s="15" t="s">
        <v>512</v>
      </c>
      <c r="F10547" s="16">
        <v>400.8</v>
      </c>
    </row>
    <row r="10548" spans="1:6">
      <c r="A10548" s="15">
        <v>10544</v>
      </c>
      <c r="B10548" s="15" t="s">
        <v>9</v>
      </c>
      <c r="C10548" s="15" t="s">
        <v>10561</v>
      </c>
      <c r="D10548" s="15" t="s">
        <v>11</v>
      </c>
      <c r="E10548" s="15" t="s">
        <v>501</v>
      </c>
      <c r="F10548" s="16">
        <v>118.8</v>
      </c>
    </row>
    <row r="10549" spans="1:6">
      <c r="A10549" s="15">
        <v>10545</v>
      </c>
      <c r="B10549" s="15" t="s">
        <v>9</v>
      </c>
      <c r="C10549" s="15" t="s">
        <v>10562</v>
      </c>
      <c r="D10549" s="15" t="s">
        <v>11</v>
      </c>
      <c r="E10549" s="15" t="s">
        <v>512</v>
      </c>
      <c r="F10549" s="16">
        <v>508.01</v>
      </c>
    </row>
    <row r="10550" spans="1:6">
      <c r="A10550" s="15">
        <v>10546</v>
      </c>
      <c r="B10550" s="15" t="s">
        <v>9</v>
      </c>
      <c r="C10550" s="15" t="s">
        <v>10563</v>
      </c>
      <c r="D10550" s="15" t="s">
        <v>11</v>
      </c>
      <c r="E10550" s="15" t="s">
        <v>3486</v>
      </c>
      <c r="F10550" s="16">
        <v>120</v>
      </c>
    </row>
    <row r="10551" spans="1:6">
      <c r="A10551" s="15">
        <v>10547</v>
      </c>
      <c r="B10551" s="15" t="s">
        <v>9</v>
      </c>
      <c r="C10551" s="15" t="s">
        <v>10564</v>
      </c>
      <c r="D10551" s="15" t="s">
        <v>11</v>
      </c>
      <c r="E10551" s="15" t="s">
        <v>501</v>
      </c>
      <c r="F10551" s="16">
        <v>344.4</v>
      </c>
    </row>
    <row r="10552" spans="1:6">
      <c r="A10552" s="15">
        <v>10548</v>
      </c>
      <c r="B10552" s="15" t="s">
        <v>9</v>
      </c>
      <c r="C10552" s="15" t="s">
        <v>10565</v>
      </c>
      <c r="D10552" s="15" t="s">
        <v>11</v>
      </c>
      <c r="E10552" s="15" t="s">
        <v>512</v>
      </c>
      <c r="F10552" s="16">
        <v>373.35</v>
      </c>
    </row>
    <row r="10553" spans="1:6">
      <c r="A10553" s="15">
        <v>10549</v>
      </c>
      <c r="B10553" s="15" t="s">
        <v>9</v>
      </c>
      <c r="C10553" s="15" t="s">
        <v>10566</v>
      </c>
      <c r="D10553" s="15" t="s">
        <v>11</v>
      </c>
      <c r="E10553" s="15" t="s">
        <v>512</v>
      </c>
      <c r="F10553" s="16">
        <v>434.85</v>
      </c>
    </row>
    <row r="10554" spans="1:6">
      <c r="A10554" s="15">
        <v>10550</v>
      </c>
      <c r="B10554" s="15" t="s">
        <v>9</v>
      </c>
      <c r="C10554" s="15" t="s">
        <v>10567</v>
      </c>
      <c r="D10554" s="15" t="s">
        <v>11</v>
      </c>
      <c r="E10554" s="15" t="s">
        <v>3505</v>
      </c>
      <c r="F10554" s="16">
        <v>157.2</v>
      </c>
    </row>
    <row r="10555" spans="1:6">
      <c r="A10555" s="15">
        <v>10551</v>
      </c>
      <c r="B10555" s="15" t="s">
        <v>9</v>
      </c>
      <c r="C10555" s="15" t="s">
        <v>10568</v>
      </c>
      <c r="D10555" s="15" t="s">
        <v>11</v>
      </c>
      <c r="E10555" s="15" t="s">
        <v>3486</v>
      </c>
      <c r="F10555" s="16">
        <v>284.85</v>
      </c>
    </row>
    <row r="10556" spans="1:6">
      <c r="A10556" s="15">
        <v>10552</v>
      </c>
      <c r="B10556" s="15" t="s">
        <v>9</v>
      </c>
      <c r="C10556" s="15" t="s">
        <v>10569</v>
      </c>
      <c r="D10556" s="15" t="s">
        <v>11</v>
      </c>
      <c r="E10556" s="15" t="s">
        <v>3505</v>
      </c>
      <c r="F10556" s="16">
        <v>313.07</v>
      </c>
    </row>
    <row r="10557" spans="1:6">
      <c r="A10557" s="15">
        <v>10553</v>
      </c>
      <c r="B10557" s="15" t="s">
        <v>9</v>
      </c>
      <c r="C10557" s="15" t="s">
        <v>10570</v>
      </c>
      <c r="D10557" s="15" t="s">
        <v>11</v>
      </c>
      <c r="E10557" s="15" t="s">
        <v>512</v>
      </c>
      <c r="F10557" s="16">
        <v>209.85</v>
      </c>
    </row>
    <row r="10558" spans="1:6">
      <c r="A10558" s="15">
        <v>10554</v>
      </c>
      <c r="B10558" s="15" t="s">
        <v>9</v>
      </c>
      <c r="C10558" s="15" t="s">
        <v>10571</v>
      </c>
      <c r="D10558" s="15" t="s">
        <v>11</v>
      </c>
      <c r="E10558" s="15" t="s">
        <v>501</v>
      </c>
      <c r="F10558" s="16">
        <v>454.55</v>
      </c>
    </row>
    <row r="10559" spans="1:6">
      <c r="A10559" s="15">
        <v>10555</v>
      </c>
      <c r="B10559" s="15" t="s">
        <v>9</v>
      </c>
      <c r="C10559" s="15" t="s">
        <v>10572</v>
      </c>
      <c r="D10559" s="15" t="s">
        <v>11</v>
      </c>
      <c r="E10559" s="15" t="s">
        <v>12</v>
      </c>
      <c r="F10559" s="16">
        <v>194.85</v>
      </c>
    </row>
    <row r="10560" spans="1:6">
      <c r="A10560" s="15">
        <v>10556</v>
      </c>
      <c r="B10560" s="15" t="s">
        <v>9</v>
      </c>
      <c r="C10560" s="15" t="s">
        <v>10573</v>
      </c>
      <c r="D10560" s="15" t="s">
        <v>11</v>
      </c>
      <c r="E10560" s="15" t="s">
        <v>512</v>
      </c>
      <c r="F10560" s="16">
        <v>479.85</v>
      </c>
    </row>
    <row r="10561" spans="1:6">
      <c r="A10561" s="15">
        <v>10557</v>
      </c>
      <c r="B10561" s="15" t="s">
        <v>9</v>
      </c>
      <c r="C10561" s="15" t="s">
        <v>10574</v>
      </c>
      <c r="D10561" s="15" t="s">
        <v>11</v>
      </c>
      <c r="E10561" s="15" t="s">
        <v>501</v>
      </c>
      <c r="F10561" s="16">
        <v>337.27</v>
      </c>
    </row>
    <row r="10562" spans="1:6">
      <c r="A10562" s="15">
        <v>10558</v>
      </c>
      <c r="B10562" s="15" t="s">
        <v>9</v>
      </c>
      <c r="C10562" s="15" t="s">
        <v>10575</v>
      </c>
      <c r="D10562" s="15" t="s">
        <v>11</v>
      </c>
      <c r="E10562" s="15" t="s">
        <v>12</v>
      </c>
      <c r="F10562" s="16">
        <v>332.82</v>
      </c>
    </row>
    <row r="10563" spans="1:6">
      <c r="A10563" s="15">
        <v>10559</v>
      </c>
      <c r="B10563" s="15" t="s">
        <v>9</v>
      </c>
      <c r="C10563" s="15" t="s">
        <v>10576</v>
      </c>
      <c r="D10563" s="15" t="s">
        <v>11</v>
      </c>
      <c r="E10563" s="15" t="s">
        <v>512</v>
      </c>
      <c r="F10563" s="16">
        <v>1094.85</v>
      </c>
    </row>
    <row r="10564" spans="1:6">
      <c r="A10564" s="15">
        <v>10560</v>
      </c>
      <c r="B10564" s="15" t="s">
        <v>9</v>
      </c>
      <c r="C10564" s="15" t="s">
        <v>10577</v>
      </c>
      <c r="D10564" s="15" t="s">
        <v>11</v>
      </c>
      <c r="E10564" s="15" t="s">
        <v>3486</v>
      </c>
      <c r="F10564" s="16">
        <v>168.66</v>
      </c>
    </row>
    <row r="10565" spans="1:6">
      <c r="A10565" s="15">
        <v>10561</v>
      </c>
      <c r="B10565" s="15" t="s">
        <v>9</v>
      </c>
      <c r="C10565" s="15" t="s">
        <v>10578</v>
      </c>
      <c r="D10565" s="15" t="s">
        <v>11</v>
      </c>
      <c r="E10565" s="15" t="s">
        <v>512</v>
      </c>
      <c r="F10565" s="16">
        <v>357.38</v>
      </c>
    </row>
    <row r="10566" spans="1:6">
      <c r="A10566" s="15">
        <v>10562</v>
      </c>
      <c r="B10566" s="15" t="s">
        <v>9</v>
      </c>
      <c r="C10566" s="15" t="s">
        <v>10579</v>
      </c>
      <c r="D10566" s="15" t="s">
        <v>11</v>
      </c>
      <c r="E10566" s="15" t="s">
        <v>512</v>
      </c>
      <c r="F10566" s="16">
        <v>314.69</v>
      </c>
    </row>
    <row r="10567" spans="1:6">
      <c r="A10567" s="15">
        <v>10563</v>
      </c>
      <c r="B10567" s="15" t="s">
        <v>9</v>
      </c>
      <c r="C10567" s="15" t="s">
        <v>10580</v>
      </c>
      <c r="D10567" s="15" t="s">
        <v>11</v>
      </c>
      <c r="E10567" s="15" t="s">
        <v>3486</v>
      </c>
      <c r="F10567" s="16">
        <v>318.66</v>
      </c>
    </row>
    <row r="10568" spans="1:6">
      <c r="A10568" s="15">
        <v>10564</v>
      </c>
      <c r="B10568" s="15" t="s">
        <v>9</v>
      </c>
      <c r="C10568" s="15" t="s">
        <v>10581</v>
      </c>
      <c r="D10568" s="15" t="s">
        <v>11</v>
      </c>
      <c r="E10568" s="15" t="s">
        <v>512</v>
      </c>
      <c r="F10568" s="16">
        <v>351.5</v>
      </c>
    </row>
    <row r="10569" spans="1:6">
      <c r="A10569" s="15">
        <v>10565</v>
      </c>
      <c r="B10569" s="15" t="s">
        <v>9</v>
      </c>
      <c r="C10569" s="15" t="s">
        <v>10582</v>
      </c>
      <c r="D10569" s="15" t="s">
        <v>11</v>
      </c>
      <c r="E10569" s="15" t="s">
        <v>512</v>
      </c>
      <c r="F10569" s="16">
        <v>359.78</v>
      </c>
    </row>
    <row r="10570" spans="1:6">
      <c r="A10570" s="15">
        <v>10566</v>
      </c>
      <c r="B10570" s="15" t="s">
        <v>9</v>
      </c>
      <c r="C10570" s="15" t="s">
        <v>10583</v>
      </c>
      <c r="D10570" s="15" t="s">
        <v>11</v>
      </c>
      <c r="E10570" s="15" t="s">
        <v>512</v>
      </c>
      <c r="F10570" s="16">
        <v>419.7</v>
      </c>
    </row>
    <row r="10571" spans="1:6">
      <c r="A10571" s="15">
        <v>10567</v>
      </c>
      <c r="B10571" s="15" t="s">
        <v>9</v>
      </c>
      <c r="C10571" s="15" t="s">
        <v>10584</v>
      </c>
      <c r="D10571" s="15" t="s">
        <v>11</v>
      </c>
      <c r="E10571" s="15" t="s">
        <v>512</v>
      </c>
      <c r="F10571" s="16">
        <v>251.85</v>
      </c>
    </row>
    <row r="10572" spans="1:6">
      <c r="A10572" s="15">
        <v>10568</v>
      </c>
      <c r="B10572" s="15" t="s">
        <v>9</v>
      </c>
      <c r="C10572" s="15" t="s">
        <v>10585</v>
      </c>
      <c r="D10572" s="15" t="s">
        <v>11</v>
      </c>
      <c r="E10572" s="15" t="s">
        <v>512</v>
      </c>
      <c r="F10572" s="16">
        <v>674.85</v>
      </c>
    </row>
    <row r="10573" spans="1:6">
      <c r="A10573" s="15">
        <v>10569</v>
      </c>
      <c r="B10573" s="15" t="s">
        <v>9</v>
      </c>
      <c r="C10573" s="15" t="s">
        <v>10586</v>
      </c>
      <c r="D10573" s="15" t="s">
        <v>11</v>
      </c>
      <c r="E10573" s="15" t="s">
        <v>512</v>
      </c>
      <c r="F10573" s="16">
        <v>344.85</v>
      </c>
    </row>
    <row r="10574" spans="1:6">
      <c r="A10574" s="15">
        <v>10570</v>
      </c>
      <c r="B10574" s="15" t="s">
        <v>9</v>
      </c>
      <c r="C10574" s="15" t="s">
        <v>10587</v>
      </c>
      <c r="D10574" s="15" t="s">
        <v>11</v>
      </c>
      <c r="E10574" s="15" t="s">
        <v>512</v>
      </c>
      <c r="F10574" s="16">
        <v>362.55</v>
      </c>
    </row>
    <row r="10575" spans="1:6">
      <c r="A10575" s="15">
        <v>10571</v>
      </c>
      <c r="B10575" s="15" t="s">
        <v>9</v>
      </c>
      <c r="C10575" s="15" t="s">
        <v>10588</v>
      </c>
      <c r="D10575" s="15" t="s">
        <v>11</v>
      </c>
      <c r="E10575" s="15" t="s">
        <v>512</v>
      </c>
      <c r="F10575" s="16">
        <v>314.82</v>
      </c>
    </row>
    <row r="10576" spans="1:6">
      <c r="A10576" s="15">
        <v>10572</v>
      </c>
      <c r="B10576" s="15" t="s">
        <v>9</v>
      </c>
      <c r="C10576" s="15" t="s">
        <v>10589</v>
      </c>
      <c r="D10576" s="15" t="s">
        <v>11</v>
      </c>
      <c r="E10576" s="15" t="s">
        <v>501</v>
      </c>
      <c r="F10576" s="16">
        <v>148.2</v>
      </c>
    </row>
    <row r="10577" spans="1:6">
      <c r="A10577" s="15">
        <v>10573</v>
      </c>
      <c r="B10577" s="15" t="s">
        <v>9</v>
      </c>
      <c r="C10577" s="15" t="s">
        <v>10590</v>
      </c>
      <c r="D10577" s="15" t="s">
        <v>11</v>
      </c>
      <c r="E10577" s="15" t="s">
        <v>3486</v>
      </c>
      <c r="F10577" s="16">
        <v>114.84</v>
      </c>
    </row>
    <row r="10578" spans="1:6">
      <c r="A10578" s="15">
        <v>10574</v>
      </c>
      <c r="B10578" s="15" t="s">
        <v>9</v>
      </c>
      <c r="C10578" s="15" t="s">
        <v>10591</v>
      </c>
      <c r="D10578" s="15" t="s">
        <v>11</v>
      </c>
      <c r="E10578" s="15" t="s">
        <v>512</v>
      </c>
      <c r="F10578" s="16">
        <v>262.32</v>
      </c>
    </row>
    <row r="10579" spans="1:6">
      <c r="A10579" s="15">
        <v>10575</v>
      </c>
      <c r="B10579" s="15" t="s">
        <v>9</v>
      </c>
      <c r="C10579" s="15" t="s">
        <v>10592</v>
      </c>
      <c r="D10579" s="15" t="s">
        <v>11</v>
      </c>
      <c r="E10579" s="15" t="s">
        <v>512</v>
      </c>
      <c r="F10579" s="16">
        <v>284.85</v>
      </c>
    </row>
    <row r="10580" spans="1:6">
      <c r="A10580" s="15">
        <v>10576</v>
      </c>
      <c r="B10580" s="15" t="s">
        <v>9</v>
      </c>
      <c r="C10580" s="15" t="s">
        <v>10593</v>
      </c>
      <c r="D10580" s="15" t="s">
        <v>11</v>
      </c>
      <c r="E10580" s="15" t="s">
        <v>512</v>
      </c>
      <c r="F10580" s="16">
        <v>314.82</v>
      </c>
    </row>
    <row r="10581" spans="1:6">
      <c r="A10581" s="15">
        <v>10577</v>
      </c>
      <c r="B10581" s="15" t="s">
        <v>9</v>
      </c>
      <c r="C10581" s="15" t="s">
        <v>10594</v>
      </c>
      <c r="D10581" s="15" t="s">
        <v>11</v>
      </c>
      <c r="E10581" s="15" t="s">
        <v>512</v>
      </c>
      <c r="F10581" s="16">
        <v>208.2</v>
      </c>
    </row>
    <row r="10582" spans="1:6">
      <c r="A10582" s="15">
        <v>10578</v>
      </c>
      <c r="B10582" s="15" t="s">
        <v>9</v>
      </c>
      <c r="C10582" s="15" t="s">
        <v>10595</v>
      </c>
      <c r="D10582" s="15" t="s">
        <v>11</v>
      </c>
      <c r="E10582" s="15" t="s">
        <v>512</v>
      </c>
      <c r="F10582" s="16">
        <v>398.7</v>
      </c>
    </row>
    <row r="10583" spans="1:6">
      <c r="A10583" s="15">
        <v>10579</v>
      </c>
      <c r="B10583" s="15" t="s">
        <v>9</v>
      </c>
      <c r="C10583" s="15" t="s">
        <v>10596</v>
      </c>
      <c r="D10583" s="15" t="s">
        <v>11</v>
      </c>
      <c r="E10583" s="15" t="s">
        <v>12</v>
      </c>
      <c r="F10583" s="16">
        <v>187.35</v>
      </c>
    </row>
    <row r="10584" spans="1:6">
      <c r="A10584" s="15">
        <v>10580</v>
      </c>
      <c r="B10584" s="15" t="s">
        <v>9</v>
      </c>
      <c r="C10584" s="15" t="s">
        <v>10597</v>
      </c>
      <c r="D10584" s="15" t="s">
        <v>11</v>
      </c>
      <c r="E10584" s="15" t="s">
        <v>12</v>
      </c>
      <c r="F10584" s="16">
        <v>246.9</v>
      </c>
    </row>
    <row r="10585" spans="1:6">
      <c r="A10585" s="15">
        <v>10581</v>
      </c>
      <c r="B10585" s="15" t="s">
        <v>9</v>
      </c>
      <c r="C10585" s="15" t="s">
        <v>10598</v>
      </c>
      <c r="D10585" s="15" t="s">
        <v>11</v>
      </c>
      <c r="E10585" s="15" t="s">
        <v>512</v>
      </c>
      <c r="F10585" s="16">
        <v>344.85</v>
      </c>
    </row>
    <row r="10586" spans="1:6">
      <c r="A10586" s="15">
        <v>10582</v>
      </c>
      <c r="B10586" s="15" t="s">
        <v>9</v>
      </c>
      <c r="C10586" s="15" t="s">
        <v>10599</v>
      </c>
      <c r="D10586" s="15" t="s">
        <v>11</v>
      </c>
      <c r="E10586" s="15" t="s">
        <v>3486</v>
      </c>
      <c r="F10586" s="16">
        <v>100.65</v>
      </c>
    </row>
    <row r="10587" spans="1:6">
      <c r="A10587" s="15">
        <v>10583</v>
      </c>
      <c r="B10587" s="15" t="s">
        <v>9</v>
      </c>
      <c r="C10587" s="15" t="s">
        <v>10600</v>
      </c>
      <c r="D10587" s="15" t="s">
        <v>11</v>
      </c>
      <c r="E10587" s="15" t="s">
        <v>12</v>
      </c>
      <c r="F10587" s="16">
        <v>358.34</v>
      </c>
    </row>
    <row r="10588" spans="1:6">
      <c r="A10588" s="15">
        <v>10584</v>
      </c>
      <c r="B10588" s="15" t="s">
        <v>9</v>
      </c>
      <c r="C10588" s="15" t="s">
        <v>10601</v>
      </c>
      <c r="D10588" s="15" t="s">
        <v>11</v>
      </c>
      <c r="E10588" s="15" t="s">
        <v>3486</v>
      </c>
      <c r="F10588" s="16">
        <v>209.7</v>
      </c>
    </row>
    <row r="10589" spans="1:6">
      <c r="A10589" s="15">
        <v>10585</v>
      </c>
      <c r="B10589" s="15" t="s">
        <v>9</v>
      </c>
      <c r="C10589" s="15" t="s">
        <v>10602</v>
      </c>
      <c r="D10589" s="15" t="s">
        <v>11</v>
      </c>
      <c r="E10589" s="15" t="s">
        <v>501</v>
      </c>
      <c r="F10589" s="16">
        <v>149.85</v>
      </c>
    </row>
    <row r="10590" spans="1:6">
      <c r="A10590" s="15">
        <v>10586</v>
      </c>
      <c r="B10590" s="15" t="s">
        <v>9</v>
      </c>
      <c r="C10590" s="15" t="s">
        <v>10603</v>
      </c>
      <c r="D10590" s="15" t="s">
        <v>11</v>
      </c>
      <c r="E10590" s="15" t="s">
        <v>12</v>
      </c>
      <c r="F10590" s="16">
        <v>82.35</v>
      </c>
    </row>
    <row r="10591" spans="1:6">
      <c r="A10591" s="15">
        <v>10587</v>
      </c>
      <c r="B10591" s="15" t="s">
        <v>9</v>
      </c>
      <c r="C10591" s="15" t="s">
        <v>10604</v>
      </c>
      <c r="D10591" s="15" t="s">
        <v>11</v>
      </c>
      <c r="E10591" s="15" t="s">
        <v>12</v>
      </c>
      <c r="F10591" s="16">
        <v>674.85</v>
      </c>
    </row>
    <row r="10592" spans="1:6">
      <c r="A10592" s="15">
        <v>10588</v>
      </c>
      <c r="B10592" s="15" t="s">
        <v>9</v>
      </c>
      <c r="C10592" s="15" t="s">
        <v>10605</v>
      </c>
      <c r="D10592" s="15" t="s">
        <v>11</v>
      </c>
      <c r="E10592" s="15" t="s">
        <v>12</v>
      </c>
      <c r="F10592" s="16">
        <v>852.15</v>
      </c>
    </row>
    <row r="10593" spans="1:6">
      <c r="A10593" s="15">
        <v>10589</v>
      </c>
      <c r="B10593" s="15" t="s">
        <v>9</v>
      </c>
      <c r="C10593" s="15" t="s">
        <v>10606</v>
      </c>
      <c r="D10593" s="15" t="s">
        <v>11</v>
      </c>
      <c r="E10593" s="15" t="s">
        <v>3486</v>
      </c>
      <c r="F10593" s="16">
        <v>122.84</v>
      </c>
    </row>
    <row r="10594" spans="1:6">
      <c r="A10594" s="15">
        <v>10590</v>
      </c>
      <c r="B10594" s="15" t="s">
        <v>9</v>
      </c>
      <c r="C10594" s="15" t="s">
        <v>10607</v>
      </c>
      <c r="D10594" s="15" t="s">
        <v>11</v>
      </c>
      <c r="E10594" s="15" t="s">
        <v>12</v>
      </c>
      <c r="F10594" s="16">
        <v>597.45</v>
      </c>
    </row>
    <row r="10595" spans="1:6">
      <c r="A10595" s="15">
        <v>10591</v>
      </c>
      <c r="B10595" s="15" t="s">
        <v>9</v>
      </c>
      <c r="C10595" s="15" t="s">
        <v>10608</v>
      </c>
      <c r="D10595" s="15" t="s">
        <v>11</v>
      </c>
      <c r="E10595" s="15" t="s">
        <v>12</v>
      </c>
      <c r="F10595" s="16">
        <v>869.7</v>
      </c>
    </row>
    <row r="10596" spans="1:6">
      <c r="A10596" s="15">
        <v>10592</v>
      </c>
      <c r="B10596" s="15" t="s">
        <v>9</v>
      </c>
      <c r="C10596" s="15" t="s">
        <v>10609</v>
      </c>
      <c r="D10596" s="15" t="s">
        <v>11</v>
      </c>
      <c r="E10596" s="15" t="s">
        <v>12</v>
      </c>
      <c r="F10596" s="16">
        <v>405.71</v>
      </c>
    </row>
    <row r="10597" spans="1:6">
      <c r="A10597" s="15">
        <v>10593</v>
      </c>
      <c r="B10597" s="15" t="s">
        <v>9</v>
      </c>
      <c r="C10597" s="15" t="s">
        <v>10610</v>
      </c>
      <c r="D10597" s="15" t="s">
        <v>11</v>
      </c>
      <c r="E10597" s="15" t="s">
        <v>501</v>
      </c>
      <c r="F10597" s="16">
        <v>333.58</v>
      </c>
    </row>
    <row r="10598" spans="1:6">
      <c r="A10598" s="15">
        <v>10594</v>
      </c>
      <c r="B10598" s="15" t="s">
        <v>9</v>
      </c>
      <c r="C10598" s="15" t="s">
        <v>10611</v>
      </c>
      <c r="D10598" s="15" t="s">
        <v>11</v>
      </c>
      <c r="E10598" s="15" t="s">
        <v>501</v>
      </c>
      <c r="F10598" s="16">
        <v>134.85</v>
      </c>
    </row>
    <row r="10599" spans="1:6">
      <c r="A10599" s="15">
        <v>10595</v>
      </c>
      <c r="B10599" s="15" t="s">
        <v>9</v>
      </c>
      <c r="C10599" s="15" t="s">
        <v>10612</v>
      </c>
      <c r="D10599" s="15" t="s">
        <v>11</v>
      </c>
      <c r="E10599" s="15" t="s">
        <v>12</v>
      </c>
      <c r="F10599" s="16">
        <v>318.41</v>
      </c>
    </row>
    <row r="10600" spans="1:6">
      <c r="A10600" s="15">
        <v>10596</v>
      </c>
      <c r="B10600" s="15" t="s">
        <v>9</v>
      </c>
      <c r="C10600" s="15" t="s">
        <v>10613</v>
      </c>
      <c r="D10600" s="15" t="s">
        <v>11</v>
      </c>
      <c r="E10600" s="15" t="s">
        <v>512</v>
      </c>
      <c r="F10600" s="16">
        <v>246.9</v>
      </c>
    </row>
    <row r="10601" spans="1:6">
      <c r="A10601" s="15">
        <v>10597</v>
      </c>
      <c r="B10601" s="15" t="s">
        <v>9</v>
      </c>
      <c r="C10601" s="15" t="s">
        <v>10614</v>
      </c>
      <c r="D10601" s="15" t="s">
        <v>11</v>
      </c>
      <c r="E10601" s="15" t="s">
        <v>12</v>
      </c>
      <c r="F10601" s="16">
        <v>742.2</v>
      </c>
    </row>
    <row r="10602" spans="1:6">
      <c r="A10602" s="15">
        <v>10598</v>
      </c>
      <c r="B10602" s="15" t="s">
        <v>9</v>
      </c>
      <c r="C10602" s="15" t="s">
        <v>10615</v>
      </c>
      <c r="D10602" s="15" t="s">
        <v>11</v>
      </c>
      <c r="E10602" s="15" t="s">
        <v>3486</v>
      </c>
      <c r="F10602" s="16">
        <v>179.85</v>
      </c>
    </row>
    <row r="10603" spans="1:6">
      <c r="A10603" s="15">
        <v>10599</v>
      </c>
      <c r="B10603" s="15" t="s">
        <v>9</v>
      </c>
      <c r="C10603" s="15" t="s">
        <v>10616</v>
      </c>
      <c r="D10603" s="15" t="s">
        <v>11</v>
      </c>
      <c r="E10603" s="15" t="s">
        <v>12</v>
      </c>
      <c r="F10603" s="16">
        <v>524.85</v>
      </c>
    </row>
    <row r="10604" spans="1:6">
      <c r="A10604" s="15">
        <v>10600</v>
      </c>
      <c r="B10604" s="15" t="s">
        <v>9</v>
      </c>
      <c r="C10604" s="15" t="s">
        <v>10617</v>
      </c>
      <c r="D10604" s="15" t="s">
        <v>11</v>
      </c>
      <c r="E10604" s="15" t="s">
        <v>12</v>
      </c>
      <c r="F10604" s="16">
        <v>374.85</v>
      </c>
    </row>
    <row r="10605" spans="1:6">
      <c r="A10605" s="15">
        <v>10601</v>
      </c>
      <c r="B10605" s="15" t="s">
        <v>9</v>
      </c>
      <c r="C10605" s="15" t="s">
        <v>10618</v>
      </c>
      <c r="D10605" s="15" t="s">
        <v>11</v>
      </c>
      <c r="E10605" s="15" t="s">
        <v>12</v>
      </c>
      <c r="F10605" s="16">
        <v>253.55</v>
      </c>
    </row>
    <row r="10606" spans="1:6">
      <c r="A10606" s="15">
        <v>10602</v>
      </c>
      <c r="B10606" s="15" t="s">
        <v>9</v>
      </c>
      <c r="C10606" s="15" t="s">
        <v>10619</v>
      </c>
      <c r="D10606" s="15" t="s">
        <v>11</v>
      </c>
      <c r="E10606" s="15" t="s">
        <v>512</v>
      </c>
      <c r="F10606" s="16">
        <v>611.78</v>
      </c>
    </row>
    <row r="10607" spans="1:6">
      <c r="A10607" s="15">
        <v>10603</v>
      </c>
      <c r="B10607" s="15" t="s">
        <v>9</v>
      </c>
      <c r="C10607" s="15" t="s">
        <v>10620</v>
      </c>
      <c r="D10607" s="15" t="s">
        <v>11</v>
      </c>
      <c r="E10607" s="15" t="s">
        <v>512</v>
      </c>
      <c r="F10607" s="16">
        <v>299.1</v>
      </c>
    </row>
    <row r="10608" spans="1:6">
      <c r="A10608" s="15">
        <v>10604</v>
      </c>
      <c r="B10608" s="15" t="s">
        <v>9</v>
      </c>
      <c r="C10608" s="15" t="s">
        <v>10621</v>
      </c>
      <c r="D10608" s="15" t="s">
        <v>11</v>
      </c>
      <c r="E10608" s="15" t="s">
        <v>512</v>
      </c>
      <c r="F10608" s="16">
        <v>310.37</v>
      </c>
    </row>
    <row r="10609" spans="1:6">
      <c r="A10609" s="15">
        <v>10605</v>
      </c>
      <c r="B10609" s="15" t="s">
        <v>9</v>
      </c>
      <c r="C10609" s="15" t="s">
        <v>10622</v>
      </c>
      <c r="D10609" s="15" t="s">
        <v>11</v>
      </c>
      <c r="E10609" s="15" t="s">
        <v>512</v>
      </c>
      <c r="F10609" s="16">
        <v>262.35</v>
      </c>
    </row>
    <row r="10610" spans="1:6">
      <c r="A10610" s="15">
        <v>10606</v>
      </c>
      <c r="B10610" s="15" t="s">
        <v>9</v>
      </c>
      <c r="C10610" s="15" t="s">
        <v>10623</v>
      </c>
      <c r="D10610" s="15" t="s">
        <v>11</v>
      </c>
      <c r="E10610" s="15" t="s">
        <v>512</v>
      </c>
      <c r="F10610" s="16">
        <v>299.85</v>
      </c>
    </row>
    <row r="10611" spans="1:6">
      <c r="A10611" s="15">
        <v>10607</v>
      </c>
      <c r="B10611" s="15" t="s">
        <v>9</v>
      </c>
      <c r="C10611" s="15" t="s">
        <v>10624</v>
      </c>
      <c r="D10611" s="15" t="s">
        <v>11</v>
      </c>
      <c r="E10611" s="15" t="s">
        <v>512</v>
      </c>
      <c r="F10611" s="16">
        <v>306.6</v>
      </c>
    </row>
    <row r="10612" spans="1:6">
      <c r="A10612" s="15">
        <v>10608</v>
      </c>
      <c r="B10612" s="15" t="s">
        <v>9</v>
      </c>
      <c r="C10612" s="15" t="s">
        <v>10625</v>
      </c>
      <c r="D10612" s="15" t="s">
        <v>11</v>
      </c>
      <c r="E10612" s="15" t="s">
        <v>512</v>
      </c>
      <c r="F10612" s="16">
        <v>464.85</v>
      </c>
    </row>
    <row r="10613" spans="1:6">
      <c r="A10613" s="15">
        <v>10609</v>
      </c>
      <c r="B10613" s="15" t="s">
        <v>9</v>
      </c>
      <c r="C10613" s="15" t="s">
        <v>10626</v>
      </c>
      <c r="D10613" s="15" t="s">
        <v>11</v>
      </c>
      <c r="E10613" s="15" t="s">
        <v>512</v>
      </c>
      <c r="F10613" s="16">
        <v>237.74</v>
      </c>
    </row>
    <row r="10614" spans="1:6">
      <c r="A10614" s="15">
        <v>10610</v>
      </c>
      <c r="B10614" s="15" t="s">
        <v>9</v>
      </c>
      <c r="C10614" s="15" t="s">
        <v>10627</v>
      </c>
      <c r="D10614" s="15" t="s">
        <v>11</v>
      </c>
      <c r="E10614" s="15" t="s">
        <v>512</v>
      </c>
      <c r="F10614" s="16">
        <v>476.37</v>
      </c>
    </row>
    <row r="10615" spans="1:6">
      <c r="A10615" s="15">
        <v>10611</v>
      </c>
      <c r="B10615" s="15" t="s">
        <v>9</v>
      </c>
      <c r="C10615" s="15" t="s">
        <v>10628</v>
      </c>
      <c r="D10615" s="15" t="s">
        <v>11</v>
      </c>
      <c r="E10615" s="15" t="s">
        <v>512</v>
      </c>
      <c r="F10615" s="16">
        <v>259.35</v>
      </c>
    </row>
    <row r="10616" spans="1:6">
      <c r="A10616" s="15">
        <v>10612</v>
      </c>
      <c r="B10616" s="15" t="s">
        <v>9</v>
      </c>
      <c r="C10616" s="15" t="s">
        <v>10629</v>
      </c>
      <c r="D10616" s="15" t="s">
        <v>11</v>
      </c>
      <c r="E10616" s="15" t="s">
        <v>512</v>
      </c>
      <c r="F10616" s="16">
        <v>344.8</v>
      </c>
    </row>
    <row r="10617" spans="1:6">
      <c r="A10617" s="15">
        <v>10613</v>
      </c>
      <c r="B10617" s="15" t="s">
        <v>9</v>
      </c>
      <c r="C10617" s="15" t="s">
        <v>10630</v>
      </c>
      <c r="D10617" s="15" t="s">
        <v>11</v>
      </c>
      <c r="E10617" s="15" t="s">
        <v>512</v>
      </c>
      <c r="F10617" s="16">
        <v>222.15</v>
      </c>
    </row>
    <row r="10618" spans="1:6">
      <c r="A10618" s="15">
        <v>10614</v>
      </c>
      <c r="B10618" s="15" t="s">
        <v>9</v>
      </c>
      <c r="C10618" s="15" t="s">
        <v>10631</v>
      </c>
      <c r="D10618" s="15" t="s">
        <v>11</v>
      </c>
      <c r="E10618" s="15" t="s">
        <v>512</v>
      </c>
      <c r="F10618" s="16">
        <v>312.59</v>
      </c>
    </row>
    <row r="10619" spans="1:6">
      <c r="A10619" s="15">
        <v>10615</v>
      </c>
      <c r="B10619" s="15" t="s">
        <v>9</v>
      </c>
      <c r="C10619" s="15" t="s">
        <v>10632</v>
      </c>
      <c r="D10619" s="15" t="s">
        <v>11</v>
      </c>
      <c r="E10619" s="15" t="s">
        <v>512</v>
      </c>
      <c r="F10619" s="16">
        <v>334.29</v>
      </c>
    </row>
    <row r="10620" spans="1:6">
      <c r="A10620" s="15">
        <v>10616</v>
      </c>
      <c r="B10620" s="15" t="s">
        <v>9</v>
      </c>
      <c r="C10620" s="15" t="s">
        <v>10633</v>
      </c>
      <c r="D10620" s="15" t="s">
        <v>11</v>
      </c>
      <c r="E10620" s="15" t="s">
        <v>3486</v>
      </c>
      <c r="F10620" s="16">
        <v>239.85</v>
      </c>
    </row>
    <row r="10621" spans="1:6">
      <c r="A10621" s="15">
        <v>10617</v>
      </c>
      <c r="B10621" s="15" t="s">
        <v>9</v>
      </c>
      <c r="C10621" s="15" t="s">
        <v>10634</v>
      </c>
      <c r="D10621" s="15" t="s">
        <v>11</v>
      </c>
      <c r="E10621" s="15" t="s">
        <v>512</v>
      </c>
      <c r="F10621" s="16">
        <v>314.55</v>
      </c>
    </row>
    <row r="10622" spans="1:6">
      <c r="A10622" s="15">
        <v>10618</v>
      </c>
      <c r="B10622" s="15" t="s">
        <v>9</v>
      </c>
      <c r="C10622" s="15" t="s">
        <v>10635</v>
      </c>
      <c r="D10622" s="15" t="s">
        <v>11</v>
      </c>
      <c r="E10622" s="15" t="s">
        <v>512</v>
      </c>
      <c r="F10622" s="16">
        <v>356.82</v>
      </c>
    </row>
    <row r="10623" spans="1:6">
      <c r="A10623" s="15">
        <v>10619</v>
      </c>
      <c r="B10623" s="15" t="s">
        <v>9</v>
      </c>
      <c r="C10623" s="15" t="s">
        <v>10636</v>
      </c>
      <c r="D10623" s="15" t="s">
        <v>11</v>
      </c>
      <c r="E10623" s="15" t="s">
        <v>512</v>
      </c>
      <c r="F10623" s="16">
        <v>245.34</v>
      </c>
    </row>
    <row r="10624" spans="1:6">
      <c r="A10624" s="15">
        <v>10620</v>
      </c>
      <c r="B10624" s="15" t="s">
        <v>9</v>
      </c>
      <c r="C10624" s="15" t="s">
        <v>10637</v>
      </c>
      <c r="D10624" s="15" t="s">
        <v>11</v>
      </c>
      <c r="E10624" s="15" t="s">
        <v>12</v>
      </c>
      <c r="F10624" s="16">
        <v>322.35</v>
      </c>
    </row>
    <row r="10625" spans="1:6">
      <c r="A10625" s="15">
        <v>10621</v>
      </c>
      <c r="B10625" s="15" t="s">
        <v>9</v>
      </c>
      <c r="C10625" s="15" t="s">
        <v>10638</v>
      </c>
      <c r="D10625" s="15" t="s">
        <v>11</v>
      </c>
      <c r="E10625" s="15" t="s">
        <v>501</v>
      </c>
      <c r="F10625" s="16">
        <v>282.3</v>
      </c>
    </row>
    <row r="10626" spans="1:6">
      <c r="A10626" s="15">
        <v>10622</v>
      </c>
      <c r="B10626" s="15" t="s">
        <v>9</v>
      </c>
      <c r="C10626" s="15" t="s">
        <v>10639</v>
      </c>
      <c r="D10626" s="15" t="s">
        <v>11</v>
      </c>
      <c r="E10626" s="15" t="s">
        <v>512</v>
      </c>
      <c r="F10626" s="16">
        <v>564.45</v>
      </c>
    </row>
    <row r="10627" spans="1:6">
      <c r="A10627" s="15">
        <v>10623</v>
      </c>
      <c r="B10627" s="15" t="s">
        <v>9</v>
      </c>
      <c r="C10627" s="15" t="s">
        <v>10640</v>
      </c>
      <c r="D10627" s="15" t="s">
        <v>11</v>
      </c>
      <c r="E10627" s="15" t="s">
        <v>12</v>
      </c>
      <c r="F10627" s="16">
        <v>404.08</v>
      </c>
    </row>
    <row r="10628" spans="1:6">
      <c r="A10628" s="15">
        <v>10624</v>
      </c>
      <c r="B10628" s="15" t="s">
        <v>9</v>
      </c>
      <c r="C10628" s="15" t="s">
        <v>10641</v>
      </c>
      <c r="D10628" s="15" t="s">
        <v>11</v>
      </c>
      <c r="E10628" s="15" t="s">
        <v>501</v>
      </c>
      <c r="F10628" s="16">
        <v>677.3</v>
      </c>
    </row>
    <row r="10629" spans="1:6">
      <c r="A10629" s="15">
        <v>10625</v>
      </c>
      <c r="B10629" s="15" t="s">
        <v>9</v>
      </c>
      <c r="C10629" s="15" t="s">
        <v>10642</v>
      </c>
      <c r="D10629" s="15" t="s">
        <v>11</v>
      </c>
      <c r="E10629" s="15" t="s">
        <v>512</v>
      </c>
      <c r="F10629" s="16">
        <v>404.85</v>
      </c>
    </row>
    <row r="10630" spans="1:6">
      <c r="A10630" s="15">
        <v>10626</v>
      </c>
      <c r="B10630" s="15" t="s">
        <v>9</v>
      </c>
      <c r="C10630" s="15" t="s">
        <v>10643</v>
      </c>
      <c r="D10630" s="15" t="s">
        <v>11</v>
      </c>
      <c r="E10630" s="15" t="s">
        <v>12</v>
      </c>
      <c r="F10630" s="16">
        <v>449.85</v>
      </c>
    </row>
    <row r="10631" spans="1:6">
      <c r="A10631" s="15">
        <v>10627</v>
      </c>
      <c r="B10631" s="15" t="s">
        <v>9</v>
      </c>
      <c r="C10631" s="15" t="s">
        <v>10644</v>
      </c>
      <c r="D10631" s="15" t="s">
        <v>11</v>
      </c>
      <c r="E10631" s="15" t="s">
        <v>512</v>
      </c>
      <c r="F10631" s="16">
        <v>449.85</v>
      </c>
    </row>
    <row r="10632" spans="1:6">
      <c r="A10632" s="15">
        <v>10628</v>
      </c>
      <c r="B10632" s="15" t="s">
        <v>9</v>
      </c>
      <c r="C10632" s="15" t="s">
        <v>10645</v>
      </c>
      <c r="D10632" s="15" t="s">
        <v>11</v>
      </c>
      <c r="E10632" s="15" t="s">
        <v>512</v>
      </c>
      <c r="F10632" s="16">
        <v>283.2</v>
      </c>
    </row>
    <row r="10633" spans="1:6">
      <c r="A10633" s="15">
        <v>10629</v>
      </c>
      <c r="B10633" s="15" t="s">
        <v>9</v>
      </c>
      <c r="C10633" s="15" t="s">
        <v>10646</v>
      </c>
      <c r="D10633" s="15" t="s">
        <v>11</v>
      </c>
      <c r="E10633" s="15" t="s">
        <v>3486</v>
      </c>
      <c r="F10633" s="16">
        <v>145.05</v>
      </c>
    </row>
    <row r="10634" spans="1:6">
      <c r="A10634" s="15">
        <v>10630</v>
      </c>
      <c r="B10634" s="15" t="s">
        <v>9</v>
      </c>
      <c r="C10634" s="15" t="s">
        <v>10647</v>
      </c>
      <c r="D10634" s="15" t="s">
        <v>11</v>
      </c>
      <c r="E10634" s="15" t="s">
        <v>12</v>
      </c>
      <c r="F10634" s="16">
        <v>502.2</v>
      </c>
    </row>
    <row r="10635" spans="1:6">
      <c r="A10635" s="15">
        <v>10631</v>
      </c>
      <c r="B10635" s="15" t="s">
        <v>9</v>
      </c>
      <c r="C10635" s="15" t="s">
        <v>10648</v>
      </c>
      <c r="D10635" s="15" t="s">
        <v>11</v>
      </c>
      <c r="E10635" s="15" t="s">
        <v>501</v>
      </c>
      <c r="F10635" s="16">
        <v>264.45</v>
      </c>
    </row>
    <row r="10636" spans="1:6">
      <c r="A10636" s="15">
        <v>10632</v>
      </c>
      <c r="B10636" s="15" t="s">
        <v>9</v>
      </c>
      <c r="C10636" s="15" t="s">
        <v>10649</v>
      </c>
      <c r="D10636" s="15" t="s">
        <v>11</v>
      </c>
      <c r="E10636" s="15" t="s">
        <v>3505</v>
      </c>
      <c r="F10636" s="16">
        <v>112.2</v>
      </c>
    </row>
    <row r="10637" spans="1:6">
      <c r="A10637" s="15">
        <v>10633</v>
      </c>
      <c r="B10637" s="15" t="s">
        <v>9</v>
      </c>
      <c r="C10637" s="15" t="s">
        <v>10650</v>
      </c>
      <c r="D10637" s="15" t="s">
        <v>11</v>
      </c>
      <c r="E10637" s="15" t="s">
        <v>3486</v>
      </c>
      <c r="F10637" s="16">
        <v>224.85</v>
      </c>
    </row>
    <row r="10638" spans="1:6">
      <c r="A10638" s="15">
        <v>10634</v>
      </c>
      <c r="B10638" s="15" t="s">
        <v>9</v>
      </c>
      <c r="C10638" s="15" t="s">
        <v>10651</v>
      </c>
      <c r="D10638" s="15" t="s">
        <v>11</v>
      </c>
      <c r="E10638" s="15" t="s">
        <v>12</v>
      </c>
      <c r="F10638" s="16">
        <v>741</v>
      </c>
    </row>
    <row r="10639" spans="1:6">
      <c r="A10639" s="15">
        <v>10635</v>
      </c>
      <c r="B10639" s="15" t="s">
        <v>9</v>
      </c>
      <c r="C10639" s="15" t="s">
        <v>10652</v>
      </c>
      <c r="D10639" s="15" t="s">
        <v>11</v>
      </c>
      <c r="E10639" s="15" t="s">
        <v>512</v>
      </c>
      <c r="F10639" s="16">
        <v>419.85</v>
      </c>
    </row>
    <row r="10640" spans="1:6">
      <c r="A10640" s="15">
        <v>10636</v>
      </c>
      <c r="B10640" s="15" t="s">
        <v>9</v>
      </c>
      <c r="C10640" s="15" t="s">
        <v>10653</v>
      </c>
      <c r="D10640" s="15" t="s">
        <v>11</v>
      </c>
      <c r="E10640" s="15" t="s">
        <v>12</v>
      </c>
      <c r="F10640" s="16">
        <v>1306.65</v>
      </c>
    </row>
    <row r="10641" spans="1:6">
      <c r="A10641" s="15">
        <v>10637</v>
      </c>
      <c r="B10641" s="15" t="s">
        <v>9</v>
      </c>
      <c r="C10641" s="15" t="s">
        <v>10654</v>
      </c>
      <c r="D10641" s="15" t="s">
        <v>11</v>
      </c>
      <c r="E10641" s="15" t="s">
        <v>3486</v>
      </c>
      <c r="F10641" s="16">
        <v>119.39</v>
      </c>
    </row>
    <row r="10642" spans="1:6">
      <c r="A10642" s="15">
        <v>10638</v>
      </c>
      <c r="B10642" s="15" t="s">
        <v>9</v>
      </c>
      <c r="C10642" s="15" t="s">
        <v>10655</v>
      </c>
      <c r="D10642" s="15" t="s">
        <v>11</v>
      </c>
      <c r="E10642" s="15" t="s">
        <v>512</v>
      </c>
      <c r="F10642" s="16">
        <v>914.76</v>
      </c>
    </row>
    <row r="10643" spans="1:6">
      <c r="A10643" s="15">
        <v>10639</v>
      </c>
      <c r="B10643" s="15" t="s">
        <v>9</v>
      </c>
      <c r="C10643" s="15" t="s">
        <v>10656</v>
      </c>
      <c r="D10643" s="15" t="s">
        <v>11</v>
      </c>
      <c r="E10643" s="15" t="s">
        <v>3486</v>
      </c>
      <c r="F10643" s="16">
        <v>372.98</v>
      </c>
    </row>
    <row r="10644" spans="1:6">
      <c r="A10644" s="15">
        <v>10640</v>
      </c>
      <c r="B10644" s="15" t="s">
        <v>9</v>
      </c>
      <c r="C10644" s="15" t="s">
        <v>10657</v>
      </c>
      <c r="D10644" s="15" t="s">
        <v>11</v>
      </c>
      <c r="E10644" s="15" t="s">
        <v>12</v>
      </c>
      <c r="F10644" s="16">
        <v>449.85</v>
      </c>
    </row>
    <row r="10645" spans="1:6">
      <c r="A10645" s="15">
        <v>10641</v>
      </c>
      <c r="B10645" s="15" t="s">
        <v>9</v>
      </c>
      <c r="C10645" s="15" t="s">
        <v>10658</v>
      </c>
      <c r="D10645" s="15" t="s">
        <v>11</v>
      </c>
      <c r="E10645" s="15" t="s">
        <v>12</v>
      </c>
      <c r="F10645" s="16">
        <v>253.55</v>
      </c>
    </row>
    <row r="10646" spans="1:6">
      <c r="A10646" s="15">
        <v>10642</v>
      </c>
      <c r="B10646" s="15" t="s">
        <v>9</v>
      </c>
      <c r="C10646" s="15" t="s">
        <v>10659</v>
      </c>
      <c r="D10646" s="15" t="s">
        <v>11</v>
      </c>
      <c r="E10646" s="15" t="s">
        <v>3486</v>
      </c>
      <c r="F10646" s="16">
        <v>91.5</v>
      </c>
    </row>
    <row r="10647" spans="1:6">
      <c r="A10647" s="15">
        <v>10643</v>
      </c>
      <c r="B10647" s="15" t="s">
        <v>9</v>
      </c>
      <c r="C10647" s="15" t="s">
        <v>10660</v>
      </c>
      <c r="D10647" s="15" t="s">
        <v>11</v>
      </c>
      <c r="E10647" s="15" t="s">
        <v>12</v>
      </c>
      <c r="F10647" s="16">
        <v>237.75</v>
      </c>
    </row>
    <row r="10648" spans="1:6">
      <c r="A10648" s="15">
        <v>10644</v>
      </c>
      <c r="B10648" s="15" t="s">
        <v>9</v>
      </c>
      <c r="C10648" s="15" t="s">
        <v>10661</v>
      </c>
      <c r="D10648" s="15" t="s">
        <v>11</v>
      </c>
      <c r="E10648" s="15" t="s">
        <v>3486</v>
      </c>
      <c r="F10648" s="16">
        <v>410.52</v>
      </c>
    </row>
    <row r="10649" spans="1:6">
      <c r="A10649" s="15">
        <v>10645</v>
      </c>
      <c r="B10649" s="15" t="s">
        <v>9</v>
      </c>
      <c r="C10649" s="15" t="s">
        <v>10662</v>
      </c>
      <c r="D10649" s="15" t="s">
        <v>11</v>
      </c>
      <c r="E10649" s="15" t="s">
        <v>12</v>
      </c>
      <c r="F10649" s="16">
        <v>1304.85</v>
      </c>
    </row>
    <row r="10650" spans="1:6">
      <c r="A10650" s="15">
        <v>10646</v>
      </c>
      <c r="B10650" s="15" t="s">
        <v>9</v>
      </c>
      <c r="C10650" s="15" t="s">
        <v>10663</v>
      </c>
      <c r="D10650" s="15" t="s">
        <v>11</v>
      </c>
      <c r="E10650" s="15" t="s">
        <v>3486</v>
      </c>
      <c r="F10650" s="16">
        <v>164.85</v>
      </c>
    </row>
    <row r="10651" spans="1:6">
      <c r="A10651" s="15">
        <v>10647</v>
      </c>
      <c r="B10651" s="15" t="s">
        <v>9</v>
      </c>
      <c r="C10651" s="15" t="s">
        <v>10664</v>
      </c>
      <c r="D10651" s="15" t="s">
        <v>11</v>
      </c>
      <c r="E10651" s="15" t="s">
        <v>12</v>
      </c>
      <c r="F10651" s="16">
        <v>240.45</v>
      </c>
    </row>
    <row r="10652" spans="1:6">
      <c r="A10652" s="15">
        <v>10648</v>
      </c>
      <c r="B10652" s="15" t="s">
        <v>9</v>
      </c>
      <c r="C10652" s="15" t="s">
        <v>10665</v>
      </c>
      <c r="D10652" s="15" t="s">
        <v>11</v>
      </c>
      <c r="E10652" s="15" t="s">
        <v>12</v>
      </c>
      <c r="F10652" s="16">
        <v>449.85</v>
      </c>
    </row>
    <row r="10653" spans="1:6">
      <c r="A10653" s="15">
        <v>10649</v>
      </c>
      <c r="B10653" s="15" t="s">
        <v>9</v>
      </c>
      <c r="C10653" s="15" t="s">
        <v>10666</v>
      </c>
      <c r="D10653" s="15" t="s">
        <v>11</v>
      </c>
      <c r="E10653" s="15" t="s">
        <v>12</v>
      </c>
      <c r="F10653" s="16">
        <v>254.85</v>
      </c>
    </row>
    <row r="10654" spans="1:6">
      <c r="A10654" s="15">
        <v>10650</v>
      </c>
      <c r="B10654" s="15" t="s">
        <v>9</v>
      </c>
      <c r="C10654" s="15" t="s">
        <v>10667</v>
      </c>
      <c r="D10654" s="15" t="s">
        <v>11</v>
      </c>
      <c r="E10654" s="15" t="s">
        <v>512</v>
      </c>
      <c r="F10654" s="16">
        <v>796.23</v>
      </c>
    </row>
    <row r="10655" spans="1:6">
      <c r="A10655" s="15">
        <v>10651</v>
      </c>
      <c r="B10655" s="15" t="s">
        <v>9</v>
      </c>
      <c r="C10655" s="15" t="s">
        <v>10668</v>
      </c>
      <c r="D10655" s="15" t="s">
        <v>11</v>
      </c>
      <c r="E10655" s="15" t="s">
        <v>512</v>
      </c>
      <c r="F10655" s="16">
        <v>374.85</v>
      </c>
    </row>
    <row r="10656" spans="1:6">
      <c r="A10656" s="15">
        <v>10652</v>
      </c>
      <c r="B10656" s="15" t="s">
        <v>9</v>
      </c>
      <c r="C10656" s="15" t="s">
        <v>10669</v>
      </c>
      <c r="D10656" s="15" t="s">
        <v>11</v>
      </c>
      <c r="E10656" s="15" t="s">
        <v>12</v>
      </c>
      <c r="F10656" s="16">
        <v>449.85</v>
      </c>
    </row>
    <row r="10657" spans="1:6">
      <c r="A10657" s="15">
        <v>10653</v>
      </c>
      <c r="B10657" s="15" t="s">
        <v>9</v>
      </c>
      <c r="C10657" s="15" t="s">
        <v>10670</v>
      </c>
      <c r="D10657" s="15" t="s">
        <v>11</v>
      </c>
      <c r="E10657" s="15" t="s">
        <v>512</v>
      </c>
      <c r="F10657" s="16">
        <v>232.35</v>
      </c>
    </row>
    <row r="10658" spans="1:6">
      <c r="A10658" s="15">
        <v>10654</v>
      </c>
      <c r="B10658" s="15" t="s">
        <v>9</v>
      </c>
      <c r="C10658" s="15" t="s">
        <v>10671</v>
      </c>
      <c r="D10658" s="15" t="s">
        <v>11</v>
      </c>
      <c r="E10658" s="15" t="s">
        <v>512</v>
      </c>
      <c r="F10658" s="16">
        <v>246.9</v>
      </c>
    </row>
    <row r="10659" spans="1:6">
      <c r="A10659" s="15">
        <v>10655</v>
      </c>
      <c r="B10659" s="15" t="s">
        <v>9</v>
      </c>
      <c r="C10659" s="15" t="s">
        <v>10672</v>
      </c>
      <c r="D10659" s="15" t="s">
        <v>11</v>
      </c>
      <c r="E10659" s="15" t="s">
        <v>512</v>
      </c>
      <c r="F10659" s="16">
        <v>770.87</v>
      </c>
    </row>
    <row r="10660" spans="1:6">
      <c r="A10660" s="15">
        <v>10656</v>
      </c>
      <c r="B10660" s="15" t="s">
        <v>9</v>
      </c>
      <c r="C10660" s="15" t="s">
        <v>10673</v>
      </c>
      <c r="D10660" s="15" t="s">
        <v>11</v>
      </c>
      <c r="E10660" s="15" t="s">
        <v>3505</v>
      </c>
      <c r="F10660" s="16">
        <v>118.35</v>
      </c>
    </row>
    <row r="10661" spans="1:6">
      <c r="A10661" s="15">
        <v>10657</v>
      </c>
      <c r="B10661" s="15" t="s">
        <v>9</v>
      </c>
      <c r="C10661" s="15" t="s">
        <v>10674</v>
      </c>
      <c r="D10661" s="15" t="s">
        <v>11</v>
      </c>
      <c r="E10661" s="15" t="s">
        <v>512</v>
      </c>
      <c r="F10661" s="16">
        <v>310.37</v>
      </c>
    </row>
    <row r="10662" spans="1:6">
      <c r="A10662" s="15">
        <v>10658</v>
      </c>
      <c r="B10662" s="15" t="s">
        <v>9</v>
      </c>
      <c r="C10662" s="15" t="s">
        <v>10675</v>
      </c>
      <c r="D10662" s="15" t="s">
        <v>11</v>
      </c>
      <c r="E10662" s="15" t="s">
        <v>512</v>
      </c>
      <c r="F10662" s="16">
        <v>749.79</v>
      </c>
    </row>
    <row r="10663" spans="1:6">
      <c r="A10663" s="15">
        <v>10659</v>
      </c>
      <c r="B10663" s="15" t="s">
        <v>9</v>
      </c>
      <c r="C10663" s="15" t="s">
        <v>10676</v>
      </c>
      <c r="D10663" s="15" t="s">
        <v>11</v>
      </c>
      <c r="E10663" s="15" t="s">
        <v>512</v>
      </c>
      <c r="F10663" s="16">
        <v>314.69</v>
      </c>
    </row>
    <row r="10664" spans="1:6">
      <c r="A10664" s="15">
        <v>10660</v>
      </c>
      <c r="B10664" s="15" t="s">
        <v>9</v>
      </c>
      <c r="C10664" s="15" t="s">
        <v>10677</v>
      </c>
      <c r="D10664" s="15" t="s">
        <v>11</v>
      </c>
      <c r="E10664" s="15" t="s">
        <v>512</v>
      </c>
      <c r="F10664" s="16">
        <v>404.85</v>
      </c>
    </row>
    <row r="10665" spans="1:6">
      <c r="A10665" s="15">
        <v>10661</v>
      </c>
      <c r="B10665" s="15" t="s">
        <v>9</v>
      </c>
      <c r="C10665" s="15" t="s">
        <v>10678</v>
      </c>
      <c r="D10665" s="15" t="s">
        <v>11</v>
      </c>
      <c r="E10665" s="15" t="s">
        <v>512</v>
      </c>
      <c r="F10665" s="16">
        <v>249.75</v>
      </c>
    </row>
    <row r="10666" spans="1:6">
      <c r="A10666" s="15">
        <v>10662</v>
      </c>
      <c r="B10666" s="15" t="s">
        <v>9</v>
      </c>
      <c r="C10666" s="15" t="s">
        <v>10679</v>
      </c>
      <c r="D10666" s="15" t="s">
        <v>11</v>
      </c>
      <c r="E10666" s="15" t="s">
        <v>512</v>
      </c>
      <c r="F10666" s="16">
        <v>314.82</v>
      </c>
    </row>
    <row r="10667" spans="1:6">
      <c r="A10667" s="15">
        <v>10663</v>
      </c>
      <c r="B10667" s="15" t="s">
        <v>9</v>
      </c>
      <c r="C10667" s="15" t="s">
        <v>10680</v>
      </c>
      <c r="D10667" s="15" t="s">
        <v>11</v>
      </c>
      <c r="E10667" s="15" t="s">
        <v>512</v>
      </c>
      <c r="F10667" s="16">
        <v>359.7</v>
      </c>
    </row>
    <row r="10668" spans="1:6">
      <c r="A10668" s="15">
        <v>10664</v>
      </c>
      <c r="B10668" s="15" t="s">
        <v>9</v>
      </c>
      <c r="C10668" s="15" t="s">
        <v>10681</v>
      </c>
      <c r="D10668" s="15" t="s">
        <v>11</v>
      </c>
      <c r="E10668" s="15" t="s">
        <v>512</v>
      </c>
      <c r="F10668" s="16">
        <v>652.76</v>
      </c>
    </row>
    <row r="10669" spans="1:6">
      <c r="A10669" s="15">
        <v>10665</v>
      </c>
      <c r="B10669" s="15" t="s">
        <v>9</v>
      </c>
      <c r="C10669" s="15" t="s">
        <v>10682</v>
      </c>
      <c r="D10669" s="15" t="s">
        <v>11</v>
      </c>
      <c r="E10669" s="15" t="s">
        <v>12</v>
      </c>
      <c r="F10669" s="16">
        <v>529.23</v>
      </c>
    </row>
    <row r="10670" spans="1:6">
      <c r="A10670" s="15">
        <v>10666</v>
      </c>
      <c r="B10670" s="15" t="s">
        <v>9</v>
      </c>
      <c r="C10670" s="15" t="s">
        <v>10683</v>
      </c>
      <c r="D10670" s="15" t="s">
        <v>11</v>
      </c>
      <c r="E10670" s="15" t="s">
        <v>512</v>
      </c>
      <c r="F10670" s="16">
        <v>283.34</v>
      </c>
    </row>
    <row r="10671" spans="1:6">
      <c r="A10671" s="15">
        <v>10667</v>
      </c>
      <c r="B10671" s="15" t="s">
        <v>9</v>
      </c>
      <c r="C10671" s="15" t="s">
        <v>10684</v>
      </c>
      <c r="D10671" s="15" t="s">
        <v>11</v>
      </c>
      <c r="E10671" s="15" t="s">
        <v>512</v>
      </c>
      <c r="F10671" s="16">
        <v>313.34</v>
      </c>
    </row>
    <row r="10672" spans="1:6">
      <c r="A10672" s="15">
        <v>10668</v>
      </c>
      <c r="B10672" s="15" t="s">
        <v>9</v>
      </c>
      <c r="C10672" s="15" t="s">
        <v>10685</v>
      </c>
      <c r="D10672" s="15" t="s">
        <v>11</v>
      </c>
      <c r="E10672" s="15" t="s">
        <v>512</v>
      </c>
      <c r="F10672" s="16">
        <v>314.82</v>
      </c>
    </row>
    <row r="10673" spans="1:6">
      <c r="A10673" s="15">
        <v>10669</v>
      </c>
      <c r="B10673" s="15" t="s">
        <v>9</v>
      </c>
      <c r="C10673" s="15" t="s">
        <v>10686</v>
      </c>
      <c r="D10673" s="15" t="s">
        <v>11</v>
      </c>
      <c r="E10673" s="15" t="s">
        <v>501</v>
      </c>
      <c r="F10673" s="16">
        <v>220.35</v>
      </c>
    </row>
    <row r="10674" spans="1:6">
      <c r="A10674" s="15">
        <v>10670</v>
      </c>
      <c r="B10674" s="15" t="s">
        <v>9</v>
      </c>
      <c r="C10674" s="15" t="s">
        <v>10687</v>
      </c>
      <c r="D10674" s="15" t="s">
        <v>11</v>
      </c>
      <c r="E10674" s="15" t="s">
        <v>512</v>
      </c>
      <c r="F10674" s="16">
        <v>247.35</v>
      </c>
    </row>
    <row r="10675" spans="1:6">
      <c r="A10675" s="15">
        <v>10671</v>
      </c>
      <c r="B10675" s="15" t="s">
        <v>9</v>
      </c>
      <c r="C10675" s="15" t="s">
        <v>10688</v>
      </c>
      <c r="D10675" s="15" t="s">
        <v>11</v>
      </c>
      <c r="E10675" s="15" t="s">
        <v>501</v>
      </c>
      <c r="F10675" s="16">
        <v>345.15</v>
      </c>
    </row>
    <row r="10676" spans="1:6">
      <c r="A10676" s="15">
        <v>10672</v>
      </c>
      <c r="B10676" s="15" t="s">
        <v>9</v>
      </c>
      <c r="C10676" s="15" t="s">
        <v>10689</v>
      </c>
      <c r="D10676" s="15" t="s">
        <v>11</v>
      </c>
      <c r="E10676" s="15" t="s">
        <v>3486</v>
      </c>
      <c r="F10676" s="16">
        <v>232.82</v>
      </c>
    </row>
    <row r="10677" spans="1:6">
      <c r="A10677" s="15">
        <v>10673</v>
      </c>
      <c r="B10677" s="15" t="s">
        <v>9</v>
      </c>
      <c r="C10677" s="15" t="s">
        <v>10690</v>
      </c>
      <c r="D10677" s="15" t="s">
        <v>11</v>
      </c>
      <c r="E10677" s="15" t="s">
        <v>512</v>
      </c>
      <c r="F10677" s="16">
        <v>247.35</v>
      </c>
    </row>
    <row r="10678" spans="1:6">
      <c r="A10678" s="15">
        <v>10674</v>
      </c>
      <c r="B10678" s="15" t="s">
        <v>9</v>
      </c>
      <c r="C10678" s="15" t="s">
        <v>10691</v>
      </c>
      <c r="D10678" s="15" t="s">
        <v>11</v>
      </c>
      <c r="E10678" s="15" t="s">
        <v>3486</v>
      </c>
      <c r="F10678" s="16">
        <v>377.58</v>
      </c>
    </row>
    <row r="10679" spans="1:6">
      <c r="A10679" s="15">
        <v>10675</v>
      </c>
      <c r="B10679" s="15" t="s">
        <v>9</v>
      </c>
      <c r="C10679" s="15" t="s">
        <v>10692</v>
      </c>
      <c r="D10679" s="15" t="s">
        <v>11</v>
      </c>
      <c r="E10679" s="15" t="s">
        <v>512</v>
      </c>
      <c r="F10679" s="16">
        <v>479.85</v>
      </c>
    </row>
    <row r="10680" spans="1:6">
      <c r="A10680" s="15">
        <v>10676</v>
      </c>
      <c r="B10680" s="15" t="s">
        <v>9</v>
      </c>
      <c r="C10680" s="15" t="s">
        <v>10693</v>
      </c>
      <c r="D10680" s="15" t="s">
        <v>11</v>
      </c>
      <c r="E10680" s="15" t="s">
        <v>12</v>
      </c>
      <c r="F10680" s="16">
        <v>448.05</v>
      </c>
    </row>
    <row r="10681" spans="1:6">
      <c r="A10681" s="15">
        <v>10677</v>
      </c>
      <c r="B10681" s="15" t="s">
        <v>9</v>
      </c>
      <c r="C10681" s="15" t="s">
        <v>10694</v>
      </c>
      <c r="D10681" s="15" t="s">
        <v>11</v>
      </c>
      <c r="E10681" s="15" t="s">
        <v>12</v>
      </c>
      <c r="F10681" s="16">
        <v>373.2</v>
      </c>
    </row>
    <row r="10682" spans="1:6">
      <c r="A10682" s="15">
        <v>10678</v>
      </c>
      <c r="B10682" s="15" t="s">
        <v>9</v>
      </c>
      <c r="C10682" s="15" t="s">
        <v>10695</v>
      </c>
      <c r="D10682" s="15" t="s">
        <v>11</v>
      </c>
      <c r="E10682" s="15" t="s">
        <v>12</v>
      </c>
      <c r="F10682" s="16">
        <v>380.7</v>
      </c>
    </row>
    <row r="10683" spans="1:6">
      <c r="A10683" s="15">
        <v>10679</v>
      </c>
      <c r="B10683" s="15" t="s">
        <v>9</v>
      </c>
      <c r="C10683" s="15" t="s">
        <v>10696</v>
      </c>
      <c r="D10683" s="15" t="s">
        <v>11</v>
      </c>
      <c r="E10683" s="15" t="s">
        <v>12</v>
      </c>
      <c r="F10683" s="16">
        <v>289.2</v>
      </c>
    </row>
    <row r="10684" spans="1:6">
      <c r="A10684" s="15">
        <v>10680</v>
      </c>
      <c r="B10684" s="15" t="s">
        <v>9</v>
      </c>
      <c r="C10684" s="15" t="s">
        <v>10697</v>
      </c>
      <c r="D10684" s="15" t="s">
        <v>11</v>
      </c>
      <c r="E10684" s="15" t="s">
        <v>3486</v>
      </c>
      <c r="F10684" s="16">
        <v>315.59</v>
      </c>
    </row>
    <row r="10685" spans="1:6">
      <c r="A10685" s="15">
        <v>10681</v>
      </c>
      <c r="B10685" s="15" t="s">
        <v>9</v>
      </c>
      <c r="C10685" s="15" t="s">
        <v>10698</v>
      </c>
      <c r="D10685" s="15" t="s">
        <v>11</v>
      </c>
      <c r="E10685" s="15" t="s">
        <v>12</v>
      </c>
      <c r="F10685" s="16">
        <v>449.85</v>
      </c>
    </row>
    <row r="10686" spans="1:6">
      <c r="A10686" s="15">
        <v>10682</v>
      </c>
      <c r="B10686" s="15" t="s">
        <v>9</v>
      </c>
      <c r="C10686" s="15" t="s">
        <v>10699</v>
      </c>
      <c r="D10686" s="15" t="s">
        <v>11</v>
      </c>
      <c r="E10686" s="15" t="s">
        <v>3505</v>
      </c>
      <c r="F10686" s="16">
        <v>149.85</v>
      </c>
    </row>
    <row r="10687" spans="1:6">
      <c r="A10687" s="15">
        <v>10683</v>
      </c>
      <c r="B10687" s="15" t="s">
        <v>9</v>
      </c>
      <c r="C10687" s="15" t="s">
        <v>10700</v>
      </c>
      <c r="D10687" s="15" t="s">
        <v>11</v>
      </c>
      <c r="E10687" s="15" t="s">
        <v>12</v>
      </c>
      <c r="F10687" s="16">
        <v>269.7</v>
      </c>
    </row>
    <row r="10688" spans="1:6">
      <c r="A10688" s="15">
        <v>10684</v>
      </c>
      <c r="B10688" s="15" t="s">
        <v>9</v>
      </c>
      <c r="C10688" s="15" t="s">
        <v>10701</v>
      </c>
      <c r="D10688" s="15" t="s">
        <v>11</v>
      </c>
      <c r="E10688" s="15" t="s">
        <v>12</v>
      </c>
      <c r="F10688" s="16">
        <v>202.2</v>
      </c>
    </row>
    <row r="10689" spans="1:6">
      <c r="A10689" s="15">
        <v>10685</v>
      </c>
      <c r="B10689" s="15" t="s">
        <v>9</v>
      </c>
      <c r="C10689" s="15" t="s">
        <v>10702</v>
      </c>
      <c r="D10689" s="15" t="s">
        <v>11</v>
      </c>
      <c r="E10689" s="15" t="s">
        <v>501</v>
      </c>
      <c r="F10689" s="16">
        <v>209.85</v>
      </c>
    </row>
    <row r="10690" spans="1:6">
      <c r="A10690" s="15">
        <v>10686</v>
      </c>
      <c r="B10690" s="15" t="s">
        <v>9</v>
      </c>
      <c r="C10690" s="15" t="s">
        <v>10703</v>
      </c>
      <c r="D10690" s="15" t="s">
        <v>11</v>
      </c>
      <c r="E10690" s="15" t="s">
        <v>12</v>
      </c>
      <c r="F10690" s="16">
        <v>847.2</v>
      </c>
    </row>
    <row r="10691" spans="1:6">
      <c r="A10691" s="15">
        <v>10687</v>
      </c>
      <c r="B10691" s="15" t="s">
        <v>9</v>
      </c>
      <c r="C10691" s="15" t="s">
        <v>10704</v>
      </c>
      <c r="D10691" s="15" t="s">
        <v>11</v>
      </c>
      <c r="E10691" s="15" t="s">
        <v>512</v>
      </c>
      <c r="F10691" s="16">
        <v>247.05</v>
      </c>
    </row>
    <row r="10692" spans="1:6">
      <c r="A10692" s="15">
        <v>10688</v>
      </c>
      <c r="B10692" s="15" t="s">
        <v>9</v>
      </c>
      <c r="C10692" s="15" t="s">
        <v>10705</v>
      </c>
      <c r="D10692" s="15" t="s">
        <v>11</v>
      </c>
      <c r="E10692" s="15" t="s">
        <v>512</v>
      </c>
      <c r="F10692" s="16">
        <v>776.73</v>
      </c>
    </row>
    <row r="10693" spans="1:6">
      <c r="A10693" s="15">
        <v>10689</v>
      </c>
      <c r="B10693" s="15" t="s">
        <v>9</v>
      </c>
      <c r="C10693" s="15" t="s">
        <v>10706</v>
      </c>
      <c r="D10693" s="15" t="s">
        <v>11</v>
      </c>
      <c r="E10693" s="15" t="s">
        <v>3486</v>
      </c>
      <c r="F10693" s="16">
        <v>579.93</v>
      </c>
    </row>
    <row r="10694" spans="1:6">
      <c r="A10694" s="15">
        <v>10690</v>
      </c>
      <c r="B10694" s="15" t="s">
        <v>9</v>
      </c>
      <c r="C10694" s="15" t="s">
        <v>10707</v>
      </c>
      <c r="D10694" s="15" t="s">
        <v>11</v>
      </c>
      <c r="E10694" s="15" t="s">
        <v>512</v>
      </c>
      <c r="F10694" s="16">
        <v>239.1</v>
      </c>
    </row>
    <row r="10695" spans="1:6">
      <c r="A10695" s="15">
        <v>10691</v>
      </c>
      <c r="B10695" s="15" t="s">
        <v>9</v>
      </c>
      <c r="C10695" s="15" t="s">
        <v>10708</v>
      </c>
      <c r="D10695" s="15" t="s">
        <v>11</v>
      </c>
      <c r="E10695" s="15" t="s">
        <v>512</v>
      </c>
      <c r="F10695" s="16">
        <v>237.72</v>
      </c>
    </row>
    <row r="10696" spans="1:6">
      <c r="A10696" s="15">
        <v>10692</v>
      </c>
      <c r="B10696" s="15" t="s">
        <v>9</v>
      </c>
      <c r="C10696" s="15" t="s">
        <v>10709</v>
      </c>
      <c r="D10696" s="15" t="s">
        <v>11</v>
      </c>
      <c r="E10696" s="15" t="s">
        <v>512</v>
      </c>
      <c r="F10696" s="16">
        <v>348.97</v>
      </c>
    </row>
    <row r="10697" spans="1:6">
      <c r="A10697" s="15">
        <v>10693</v>
      </c>
      <c r="B10697" s="15" t="s">
        <v>9</v>
      </c>
      <c r="C10697" s="15" t="s">
        <v>10710</v>
      </c>
      <c r="D10697" s="15" t="s">
        <v>11</v>
      </c>
      <c r="E10697" s="15" t="s">
        <v>3505</v>
      </c>
      <c r="F10697" s="16">
        <v>65.85</v>
      </c>
    </row>
    <row r="10698" spans="1:6">
      <c r="A10698" s="15">
        <v>10694</v>
      </c>
      <c r="B10698" s="15" t="s">
        <v>9</v>
      </c>
      <c r="C10698" s="15" t="s">
        <v>10711</v>
      </c>
      <c r="D10698" s="15" t="s">
        <v>11</v>
      </c>
      <c r="E10698" s="15" t="s">
        <v>512</v>
      </c>
      <c r="F10698" s="16">
        <v>254.82</v>
      </c>
    </row>
    <row r="10699" spans="1:6">
      <c r="A10699" s="15">
        <v>10695</v>
      </c>
      <c r="B10699" s="15" t="s">
        <v>9</v>
      </c>
      <c r="C10699" s="15" t="s">
        <v>10712</v>
      </c>
      <c r="D10699" s="15" t="s">
        <v>11</v>
      </c>
      <c r="E10699" s="15" t="s">
        <v>512</v>
      </c>
      <c r="F10699" s="16">
        <v>299.85</v>
      </c>
    </row>
    <row r="10700" spans="1:6">
      <c r="A10700" s="15">
        <v>10696</v>
      </c>
      <c r="B10700" s="15" t="s">
        <v>9</v>
      </c>
      <c r="C10700" s="15" t="s">
        <v>10713</v>
      </c>
      <c r="D10700" s="15" t="s">
        <v>11</v>
      </c>
      <c r="E10700" s="15" t="s">
        <v>512</v>
      </c>
      <c r="F10700" s="16">
        <v>359.82</v>
      </c>
    </row>
    <row r="10701" spans="1:6">
      <c r="A10701" s="15">
        <v>10697</v>
      </c>
      <c r="B10701" s="15" t="s">
        <v>9</v>
      </c>
      <c r="C10701" s="15" t="s">
        <v>10714</v>
      </c>
      <c r="D10701" s="15" t="s">
        <v>11</v>
      </c>
      <c r="E10701" s="15" t="s">
        <v>512</v>
      </c>
      <c r="F10701" s="16">
        <v>307.35</v>
      </c>
    </row>
    <row r="10702" spans="1:6">
      <c r="A10702" s="15">
        <v>10698</v>
      </c>
      <c r="B10702" s="15" t="s">
        <v>9</v>
      </c>
      <c r="C10702" s="15" t="s">
        <v>10715</v>
      </c>
      <c r="D10702" s="15" t="s">
        <v>11</v>
      </c>
      <c r="E10702" s="15" t="s">
        <v>512</v>
      </c>
      <c r="F10702" s="16">
        <v>328.35</v>
      </c>
    </row>
    <row r="10703" spans="1:6">
      <c r="A10703" s="15">
        <v>10699</v>
      </c>
      <c r="B10703" s="15" t="s">
        <v>9</v>
      </c>
      <c r="C10703" s="15" t="s">
        <v>10716</v>
      </c>
      <c r="D10703" s="15" t="s">
        <v>11</v>
      </c>
      <c r="E10703" s="15" t="s">
        <v>512</v>
      </c>
      <c r="F10703" s="16">
        <v>382.2</v>
      </c>
    </row>
    <row r="10704" spans="1:6">
      <c r="A10704" s="15">
        <v>10700</v>
      </c>
      <c r="B10704" s="15" t="s">
        <v>9</v>
      </c>
      <c r="C10704" s="15" t="s">
        <v>10717</v>
      </c>
      <c r="D10704" s="15" t="s">
        <v>11</v>
      </c>
      <c r="E10704" s="15" t="s">
        <v>3486</v>
      </c>
      <c r="F10704" s="16">
        <v>119.7</v>
      </c>
    </row>
    <row r="10705" spans="1:6">
      <c r="A10705" s="15">
        <v>10701</v>
      </c>
      <c r="B10705" s="15" t="s">
        <v>9</v>
      </c>
      <c r="C10705" s="15" t="s">
        <v>10718</v>
      </c>
      <c r="D10705" s="15" t="s">
        <v>11</v>
      </c>
      <c r="E10705" s="15" t="s">
        <v>3486</v>
      </c>
      <c r="F10705" s="16">
        <v>186.74</v>
      </c>
    </row>
    <row r="10706" spans="1:6">
      <c r="A10706" s="15">
        <v>10702</v>
      </c>
      <c r="B10706" s="15" t="s">
        <v>9</v>
      </c>
      <c r="C10706" s="15" t="s">
        <v>10719</v>
      </c>
      <c r="D10706" s="15" t="s">
        <v>11</v>
      </c>
      <c r="E10706" s="15" t="s">
        <v>12</v>
      </c>
      <c r="F10706" s="16">
        <v>232.05</v>
      </c>
    </row>
    <row r="10707" spans="1:6">
      <c r="A10707" s="15">
        <v>10703</v>
      </c>
      <c r="B10707" s="15" t="s">
        <v>9</v>
      </c>
      <c r="C10707" s="15" t="s">
        <v>10720</v>
      </c>
      <c r="D10707" s="15" t="s">
        <v>11</v>
      </c>
      <c r="E10707" s="15" t="s">
        <v>3486</v>
      </c>
      <c r="F10707" s="16">
        <v>123.68</v>
      </c>
    </row>
    <row r="10708" spans="1:6">
      <c r="A10708" s="15">
        <v>10704</v>
      </c>
      <c r="B10708" s="15" t="s">
        <v>9</v>
      </c>
      <c r="C10708" s="15" t="s">
        <v>10721</v>
      </c>
      <c r="D10708" s="15" t="s">
        <v>11</v>
      </c>
      <c r="E10708" s="15" t="s">
        <v>12</v>
      </c>
      <c r="F10708" s="16">
        <v>444.15</v>
      </c>
    </row>
    <row r="10709" spans="1:6">
      <c r="A10709" s="15">
        <v>10705</v>
      </c>
      <c r="B10709" s="15" t="s">
        <v>9</v>
      </c>
      <c r="C10709" s="15" t="s">
        <v>10722</v>
      </c>
      <c r="D10709" s="15" t="s">
        <v>11</v>
      </c>
      <c r="E10709" s="15" t="s">
        <v>3505</v>
      </c>
      <c r="F10709" s="16">
        <v>102.61</v>
      </c>
    </row>
    <row r="10710" spans="1:6">
      <c r="A10710" s="15">
        <v>10706</v>
      </c>
      <c r="B10710" s="15" t="s">
        <v>9</v>
      </c>
      <c r="C10710" s="15" t="s">
        <v>10723</v>
      </c>
      <c r="D10710" s="15" t="s">
        <v>11</v>
      </c>
      <c r="E10710" s="15" t="s">
        <v>3505</v>
      </c>
      <c r="F10710" s="16">
        <v>112.2</v>
      </c>
    </row>
    <row r="10711" spans="1:6">
      <c r="A10711" s="15">
        <v>10707</v>
      </c>
      <c r="B10711" s="15" t="s">
        <v>9</v>
      </c>
      <c r="C10711" s="15" t="s">
        <v>10724</v>
      </c>
      <c r="D10711" s="15" t="s">
        <v>11</v>
      </c>
      <c r="E10711" s="15" t="s">
        <v>501</v>
      </c>
      <c r="F10711" s="16">
        <v>171.86</v>
      </c>
    </row>
    <row r="10712" spans="1:6">
      <c r="A10712" s="15">
        <v>10708</v>
      </c>
      <c r="B10712" s="15" t="s">
        <v>9</v>
      </c>
      <c r="C10712" s="15" t="s">
        <v>10725</v>
      </c>
      <c r="D10712" s="15" t="s">
        <v>11</v>
      </c>
      <c r="E10712" s="15" t="s">
        <v>12</v>
      </c>
      <c r="F10712" s="16">
        <v>1049.85</v>
      </c>
    </row>
    <row r="10713" spans="1:6">
      <c r="A10713" s="15">
        <v>10709</v>
      </c>
      <c r="B10713" s="15" t="s">
        <v>9</v>
      </c>
      <c r="C10713" s="15" t="s">
        <v>10726</v>
      </c>
      <c r="D10713" s="15" t="s">
        <v>11</v>
      </c>
      <c r="E10713" s="15" t="s">
        <v>12</v>
      </c>
      <c r="F10713" s="16">
        <v>448.05</v>
      </c>
    </row>
    <row r="10714" spans="1:6">
      <c r="A10714" s="15">
        <v>10710</v>
      </c>
      <c r="B10714" s="15" t="s">
        <v>9</v>
      </c>
      <c r="C10714" s="15" t="s">
        <v>10727</v>
      </c>
      <c r="D10714" s="15" t="s">
        <v>11</v>
      </c>
      <c r="E10714" s="15" t="s">
        <v>12</v>
      </c>
      <c r="F10714" s="16">
        <v>202.35</v>
      </c>
    </row>
    <row r="10715" spans="1:6">
      <c r="A10715" s="15">
        <v>10711</v>
      </c>
      <c r="B10715" s="15" t="s">
        <v>9</v>
      </c>
      <c r="C10715" s="15" t="s">
        <v>10728</v>
      </c>
      <c r="D10715" s="15" t="s">
        <v>11</v>
      </c>
      <c r="E10715" s="15" t="s">
        <v>12</v>
      </c>
      <c r="F10715" s="16">
        <v>749.85</v>
      </c>
    </row>
    <row r="10716" spans="1:6">
      <c r="A10716" s="15">
        <v>10712</v>
      </c>
      <c r="B10716" s="15" t="s">
        <v>9</v>
      </c>
      <c r="C10716" s="15" t="s">
        <v>10729</v>
      </c>
      <c r="D10716" s="15" t="s">
        <v>11</v>
      </c>
      <c r="E10716" s="15" t="s">
        <v>12</v>
      </c>
      <c r="F10716" s="16">
        <v>524.85</v>
      </c>
    </row>
    <row r="10717" spans="1:6">
      <c r="A10717" s="15">
        <v>10713</v>
      </c>
      <c r="B10717" s="15" t="s">
        <v>9</v>
      </c>
      <c r="C10717" s="15" t="s">
        <v>10730</v>
      </c>
      <c r="D10717" s="15" t="s">
        <v>11</v>
      </c>
      <c r="E10717" s="15" t="s">
        <v>12</v>
      </c>
      <c r="F10717" s="16">
        <v>397.35</v>
      </c>
    </row>
    <row r="10718" spans="1:6">
      <c r="A10718" s="15">
        <v>10714</v>
      </c>
      <c r="B10718" s="15" t="s">
        <v>9</v>
      </c>
      <c r="C10718" s="15" t="s">
        <v>10731</v>
      </c>
      <c r="D10718" s="15" t="s">
        <v>11</v>
      </c>
      <c r="E10718" s="15" t="s">
        <v>501</v>
      </c>
      <c r="F10718" s="16">
        <v>599.81</v>
      </c>
    </row>
    <row r="10719" spans="1:6">
      <c r="A10719" s="15">
        <v>10715</v>
      </c>
      <c r="B10719" s="15" t="s">
        <v>9</v>
      </c>
      <c r="C10719" s="15" t="s">
        <v>10732</v>
      </c>
      <c r="D10719" s="15" t="s">
        <v>11</v>
      </c>
      <c r="E10719" s="15" t="s">
        <v>12</v>
      </c>
      <c r="F10719" s="16">
        <v>524.7</v>
      </c>
    </row>
    <row r="10720" spans="1:6">
      <c r="A10720" s="15">
        <v>10716</v>
      </c>
      <c r="B10720" s="15" t="s">
        <v>9</v>
      </c>
      <c r="C10720" s="15" t="s">
        <v>10733</v>
      </c>
      <c r="D10720" s="15" t="s">
        <v>11</v>
      </c>
      <c r="E10720" s="15" t="s">
        <v>512</v>
      </c>
      <c r="F10720" s="16">
        <v>224.85</v>
      </c>
    </row>
    <row r="10721" spans="1:6">
      <c r="A10721" s="15">
        <v>10717</v>
      </c>
      <c r="B10721" s="15" t="s">
        <v>9</v>
      </c>
      <c r="C10721" s="15" t="s">
        <v>10734</v>
      </c>
      <c r="D10721" s="15" t="s">
        <v>11</v>
      </c>
      <c r="E10721" s="15" t="s">
        <v>512</v>
      </c>
      <c r="F10721" s="16">
        <v>524.85</v>
      </c>
    </row>
    <row r="10722" spans="1:6">
      <c r="A10722" s="15">
        <v>10718</v>
      </c>
      <c r="B10722" s="15" t="s">
        <v>9</v>
      </c>
      <c r="C10722" s="15" t="s">
        <v>10735</v>
      </c>
      <c r="D10722" s="15" t="s">
        <v>11</v>
      </c>
      <c r="E10722" s="15" t="s">
        <v>3486</v>
      </c>
      <c r="F10722" s="16">
        <v>290.57</v>
      </c>
    </row>
    <row r="10723" spans="1:6">
      <c r="A10723" s="15">
        <v>10719</v>
      </c>
      <c r="B10723" s="15" t="s">
        <v>9</v>
      </c>
      <c r="C10723" s="15" t="s">
        <v>10736</v>
      </c>
      <c r="D10723" s="15" t="s">
        <v>11</v>
      </c>
      <c r="E10723" s="15" t="s">
        <v>12</v>
      </c>
      <c r="F10723" s="16">
        <v>642.21</v>
      </c>
    </row>
    <row r="10724" spans="1:6">
      <c r="A10724" s="15">
        <v>10720</v>
      </c>
      <c r="B10724" s="15" t="s">
        <v>9</v>
      </c>
      <c r="C10724" s="15" t="s">
        <v>10737</v>
      </c>
      <c r="D10724" s="15" t="s">
        <v>11</v>
      </c>
      <c r="E10724" s="15" t="s">
        <v>3505</v>
      </c>
      <c r="F10724" s="16">
        <v>167.12</v>
      </c>
    </row>
    <row r="10725" spans="1:6">
      <c r="A10725" s="15">
        <v>10721</v>
      </c>
      <c r="B10725" s="15" t="s">
        <v>9</v>
      </c>
      <c r="C10725" s="15" t="s">
        <v>10738</v>
      </c>
      <c r="D10725" s="15" t="s">
        <v>11</v>
      </c>
      <c r="E10725" s="15" t="s">
        <v>12</v>
      </c>
      <c r="F10725" s="16">
        <v>1142.3</v>
      </c>
    </row>
    <row r="10726" spans="1:6">
      <c r="A10726" s="15">
        <v>10722</v>
      </c>
      <c r="B10726" s="15" t="s">
        <v>9</v>
      </c>
      <c r="C10726" s="15" t="s">
        <v>10739</v>
      </c>
      <c r="D10726" s="15" t="s">
        <v>11</v>
      </c>
      <c r="E10726" s="15" t="s">
        <v>12</v>
      </c>
      <c r="F10726" s="16">
        <v>1019.85</v>
      </c>
    </row>
    <row r="10727" spans="1:6">
      <c r="A10727" s="15">
        <v>10723</v>
      </c>
      <c r="B10727" s="15" t="s">
        <v>9</v>
      </c>
      <c r="C10727" s="15" t="s">
        <v>10740</v>
      </c>
      <c r="D10727" s="15" t="s">
        <v>11</v>
      </c>
      <c r="E10727" s="15" t="s">
        <v>501</v>
      </c>
      <c r="F10727" s="16">
        <v>600.8</v>
      </c>
    </row>
    <row r="10728" spans="1:6">
      <c r="A10728" s="15">
        <v>10724</v>
      </c>
      <c r="B10728" s="15" t="s">
        <v>9</v>
      </c>
      <c r="C10728" s="15" t="s">
        <v>10741</v>
      </c>
      <c r="D10728" s="15" t="s">
        <v>11</v>
      </c>
      <c r="E10728" s="15" t="s">
        <v>512</v>
      </c>
      <c r="F10728" s="16">
        <v>310.37</v>
      </c>
    </row>
    <row r="10729" spans="1:6">
      <c r="A10729" s="15">
        <v>10725</v>
      </c>
      <c r="B10729" s="15" t="s">
        <v>9</v>
      </c>
      <c r="C10729" s="15" t="s">
        <v>10742</v>
      </c>
      <c r="D10729" s="15" t="s">
        <v>11</v>
      </c>
      <c r="E10729" s="15" t="s">
        <v>512</v>
      </c>
      <c r="F10729" s="16">
        <v>224.85</v>
      </c>
    </row>
    <row r="10730" spans="1:6">
      <c r="A10730" s="15">
        <v>10726</v>
      </c>
      <c r="B10730" s="15" t="s">
        <v>9</v>
      </c>
      <c r="C10730" s="15" t="s">
        <v>10743</v>
      </c>
      <c r="D10730" s="15" t="s">
        <v>11</v>
      </c>
      <c r="E10730" s="15" t="s">
        <v>512</v>
      </c>
      <c r="F10730" s="16">
        <v>314.69</v>
      </c>
    </row>
    <row r="10731" spans="1:6">
      <c r="A10731" s="15">
        <v>10727</v>
      </c>
      <c r="B10731" s="15" t="s">
        <v>9</v>
      </c>
      <c r="C10731" s="15" t="s">
        <v>10744</v>
      </c>
      <c r="D10731" s="15" t="s">
        <v>11</v>
      </c>
      <c r="E10731" s="15" t="s">
        <v>512</v>
      </c>
      <c r="F10731" s="16">
        <v>323.4</v>
      </c>
    </row>
    <row r="10732" spans="1:6">
      <c r="A10732" s="15">
        <v>10728</v>
      </c>
      <c r="B10732" s="15" t="s">
        <v>9</v>
      </c>
      <c r="C10732" s="15" t="s">
        <v>10745</v>
      </c>
      <c r="D10732" s="15" t="s">
        <v>11</v>
      </c>
      <c r="E10732" s="15" t="s">
        <v>512</v>
      </c>
      <c r="F10732" s="16">
        <v>362.55</v>
      </c>
    </row>
    <row r="10733" spans="1:6">
      <c r="A10733" s="15">
        <v>10729</v>
      </c>
      <c r="B10733" s="15" t="s">
        <v>9</v>
      </c>
      <c r="C10733" s="15" t="s">
        <v>10746</v>
      </c>
      <c r="D10733" s="15" t="s">
        <v>11</v>
      </c>
      <c r="E10733" s="15" t="s">
        <v>12</v>
      </c>
      <c r="F10733" s="16">
        <v>299.85</v>
      </c>
    </row>
    <row r="10734" spans="1:6">
      <c r="A10734" s="15">
        <v>10730</v>
      </c>
      <c r="B10734" s="15" t="s">
        <v>9</v>
      </c>
      <c r="C10734" s="15" t="s">
        <v>10747</v>
      </c>
      <c r="D10734" s="15" t="s">
        <v>11</v>
      </c>
      <c r="E10734" s="15" t="s">
        <v>512</v>
      </c>
      <c r="F10734" s="16">
        <v>324</v>
      </c>
    </row>
    <row r="10735" spans="1:6">
      <c r="A10735" s="15">
        <v>10731</v>
      </c>
      <c r="B10735" s="15" t="s">
        <v>9</v>
      </c>
      <c r="C10735" s="15" t="s">
        <v>10748</v>
      </c>
      <c r="D10735" s="15" t="s">
        <v>11</v>
      </c>
      <c r="E10735" s="15" t="s">
        <v>512</v>
      </c>
      <c r="F10735" s="16">
        <v>359.64</v>
      </c>
    </row>
    <row r="10736" spans="1:6">
      <c r="A10736" s="15">
        <v>10732</v>
      </c>
      <c r="B10736" s="15" t="s">
        <v>9</v>
      </c>
      <c r="C10736" s="15" t="s">
        <v>10749</v>
      </c>
      <c r="D10736" s="15" t="s">
        <v>11</v>
      </c>
      <c r="E10736" s="15" t="s">
        <v>512</v>
      </c>
      <c r="F10736" s="16">
        <v>184.05</v>
      </c>
    </row>
    <row r="10737" spans="1:6">
      <c r="A10737" s="15">
        <v>10733</v>
      </c>
      <c r="B10737" s="15" t="s">
        <v>9</v>
      </c>
      <c r="C10737" s="15" t="s">
        <v>10750</v>
      </c>
      <c r="D10737" s="15" t="s">
        <v>11</v>
      </c>
      <c r="E10737" s="15" t="s">
        <v>512</v>
      </c>
      <c r="F10737" s="16">
        <v>359.85</v>
      </c>
    </row>
    <row r="10738" spans="1:6">
      <c r="A10738" s="15">
        <v>10734</v>
      </c>
      <c r="B10738" s="15" t="s">
        <v>9</v>
      </c>
      <c r="C10738" s="15" t="s">
        <v>10751</v>
      </c>
      <c r="D10738" s="15" t="s">
        <v>11</v>
      </c>
      <c r="E10738" s="15" t="s">
        <v>512</v>
      </c>
      <c r="F10738" s="16">
        <v>260.57</v>
      </c>
    </row>
    <row r="10739" spans="1:6">
      <c r="A10739" s="15">
        <v>10735</v>
      </c>
      <c r="B10739" s="15" t="s">
        <v>9</v>
      </c>
      <c r="C10739" s="15" t="s">
        <v>10752</v>
      </c>
      <c r="D10739" s="15" t="s">
        <v>11</v>
      </c>
      <c r="E10739" s="15" t="s">
        <v>12</v>
      </c>
      <c r="F10739" s="16">
        <v>329.55</v>
      </c>
    </row>
    <row r="10740" spans="1:6">
      <c r="A10740" s="15">
        <v>10736</v>
      </c>
      <c r="B10740" s="15" t="s">
        <v>9</v>
      </c>
      <c r="C10740" s="15" t="s">
        <v>10753</v>
      </c>
      <c r="D10740" s="15" t="s">
        <v>11</v>
      </c>
      <c r="E10740" s="15" t="s">
        <v>512</v>
      </c>
      <c r="F10740" s="16">
        <v>237.74</v>
      </c>
    </row>
    <row r="10741" spans="1:6">
      <c r="A10741" s="15">
        <v>10737</v>
      </c>
      <c r="B10741" s="15" t="s">
        <v>9</v>
      </c>
      <c r="C10741" s="15" t="s">
        <v>10754</v>
      </c>
      <c r="D10741" s="15" t="s">
        <v>11</v>
      </c>
      <c r="E10741" s="15" t="s">
        <v>512</v>
      </c>
      <c r="F10741" s="16">
        <v>310.37</v>
      </c>
    </row>
    <row r="10742" spans="1:6">
      <c r="A10742" s="15">
        <v>10738</v>
      </c>
      <c r="B10742" s="15" t="s">
        <v>9</v>
      </c>
      <c r="C10742" s="15" t="s">
        <v>10755</v>
      </c>
      <c r="D10742" s="15" t="s">
        <v>11</v>
      </c>
      <c r="E10742" s="15" t="s">
        <v>512</v>
      </c>
      <c r="F10742" s="16">
        <v>353.1</v>
      </c>
    </row>
    <row r="10743" spans="1:6">
      <c r="A10743" s="15">
        <v>10739</v>
      </c>
      <c r="B10743" s="15" t="s">
        <v>9</v>
      </c>
      <c r="C10743" s="15" t="s">
        <v>10756</v>
      </c>
      <c r="D10743" s="15" t="s">
        <v>11</v>
      </c>
      <c r="E10743" s="15" t="s">
        <v>512</v>
      </c>
      <c r="F10743" s="16">
        <v>314.85</v>
      </c>
    </row>
    <row r="10744" spans="1:6">
      <c r="A10744" s="15">
        <v>10740</v>
      </c>
      <c r="B10744" s="15" t="s">
        <v>9</v>
      </c>
      <c r="C10744" s="15" t="s">
        <v>10757</v>
      </c>
      <c r="D10744" s="15" t="s">
        <v>11</v>
      </c>
      <c r="E10744" s="15" t="s">
        <v>512</v>
      </c>
      <c r="F10744" s="16">
        <v>286.32</v>
      </c>
    </row>
    <row r="10745" spans="1:6">
      <c r="A10745" s="15">
        <v>10741</v>
      </c>
      <c r="B10745" s="15" t="s">
        <v>9</v>
      </c>
      <c r="C10745" s="15" t="s">
        <v>10758</v>
      </c>
      <c r="D10745" s="15" t="s">
        <v>11</v>
      </c>
      <c r="E10745" s="15" t="s">
        <v>512</v>
      </c>
      <c r="F10745" s="16">
        <v>561.53</v>
      </c>
    </row>
    <row r="10746" spans="1:6">
      <c r="A10746" s="15">
        <v>10742</v>
      </c>
      <c r="B10746" s="15" t="s">
        <v>9</v>
      </c>
      <c r="C10746" s="15" t="s">
        <v>10759</v>
      </c>
      <c r="D10746" s="15" t="s">
        <v>11</v>
      </c>
      <c r="E10746" s="15" t="s">
        <v>512</v>
      </c>
      <c r="F10746" s="16">
        <v>226.5</v>
      </c>
    </row>
    <row r="10747" spans="1:6">
      <c r="A10747" s="15">
        <v>10743</v>
      </c>
      <c r="B10747" s="15" t="s">
        <v>9</v>
      </c>
      <c r="C10747" s="15" t="s">
        <v>10760</v>
      </c>
      <c r="D10747" s="15" t="s">
        <v>11</v>
      </c>
      <c r="E10747" s="15" t="s">
        <v>12</v>
      </c>
      <c r="F10747" s="16">
        <v>257.1</v>
      </c>
    </row>
    <row r="10748" spans="1:6">
      <c r="A10748" s="15">
        <v>10744</v>
      </c>
      <c r="B10748" s="15" t="s">
        <v>9</v>
      </c>
      <c r="C10748" s="15" t="s">
        <v>10761</v>
      </c>
      <c r="D10748" s="15" t="s">
        <v>11</v>
      </c>
      <c r="E10748" s="15" t="s">
        <v>3486</v>
      </c>
      <c r="F10748" s="16">
        <v>280.64</v>
      </c>
    </row>
    <row r="10749" spans="1:6">
      <c r="A10749" s="15">
        <v>10745</v>
      </c>
      <c r="B10749" s="15" t="s">
        <v>9</v>
      </c>
      <c r="C10749" s="15" t="s">
        <v>10762</v>
      </c>
      <c r="D10749" s="15" t="s">
        <v>11</v>
      </c>
      <c r="E10749" s="15" t="s">
        <v>512</v>
      </c>
      <c r="F10749" s="16">
        <v>712.35</v>
      </c>
    </row>
    <row r="10750" spans="1:6">
      <c r="A10750" s="15">
        <v>10746</v>
      </c>
      <c r="B10750" s="15" t="s">
        <v>9</v>
      </c>
      <c r="C10750" s="15" t="s">
        <v>10763</v>
      </c>
      <c r="D10750" s="15" t="s">
        <v>11</v>
      </c>
      <c r="E10750" s="15" t="s">
        <v>501</v>
      </c>
      <c r="F10750" s="16">
        <v>226.91</v>
      </c>
    </row>
    <row r="10751" spans="1:6">
      <c r="A10751" s="15">
        <v>10747</v>
      </c>
      <c r="B10751" s="15" t="s">
        <v>9</v>
      </c>
      <c r="C10751" s="15" t="s">
        <v>10764</v>
      </c>
      <c r="D10751" s="15" t="s">
        <v>11</v>
      </c>
      <c r="E10751" s="15" t="s">
        <v>12</v>
      </c>
      <c r="F10751" s="16">
        <v>167.85</v>
      </c>
    </row>
    <row r="10752" spans="1:6">
      <c r="A10752" s="15">
        <v>10748</v>
      </c>
      <c r="B10752" s="15" t="s">
        <v>9</v>
      </c>
      <c r="C10752" s="15" t="s">
        <v>10765</v>
      </c>
      <c r="D10752" s="15" t="s">
        <v>11</v>
      </c>
      <c r="E10752" s="15" t="s">
        <v>501</v>
      </c>
      <c r="F10752" s="16">
        <v>143.79</v>
      </c>
    </row>
    <row r="10753" spans="1:6">
      <c r="A10753" s="15">
        <v>10749</v>
      </c>
      <c r="B10753" s="15" t="s">
        <v>9</v>
      </c>
      <c r="C10753" s="15" t="s">
        <v>10766</v>
      </c>
      <c r="D10753" s="15" t="s">
        <v>11</v>
      </c>
      <c r="E10753" s="15" t="s">
        <v>12</v>
      </c>
      <c r="F10753" s="16">
        <v>449.7</v>
      </c>
    </row>
    <row r="10754" spans="1:6">
      <c r="A10754" s="15">
        <v>10750</v>
      </c>
      <c r="B10754" s="15" t="s">
        <v>9</v>
      </c>
      <c r="C10754" s="15" t="s">
        <v>10767</v>
      </c>
      <c r="D10754" s="15" t="s">
        <v>11</v>
      </c>
      <c r="E10754" s="15" t="s">
        <v>512</v>
      </c>
      <c r="F10754" s="16">
        <v>314.7</v>
      </c>
    </row>
    <row r="10755" spans="1:6">
      <c r="A10755" s="15">
        <v>10751</v>
      </c>
      <c r="B10755" s="15" t="s">
        <v>9</v>
      </c>
      <c r="C10755" s="15" t="s">
        <v>10768</v>
      </c>
      <c r="D10755" s="15" t="s">
        <v>11</v>
      </c>
      <c r="E10755" s="15" t="s">
        <v>3486</v>
      </c>
      <c r="F10755" s="16">
        <v>224.85</v>
      </c>
    </row>
    <row r="10756" spans="1:6">
      <c r="A10756" s="15">
        <v>10752</v>
      </c>
      <c r="B10756" s="15" t="s">
        <v>9</v>
      </c>
      <c r="C10756" s="15" t="s">
        <v>10769</v>
      </c>
      <c r="D10756" s="15" t="s">
        <v>11</v>
      </c>
      <c r="E10756" s="15" t="s">
        <v>512</v>
      </c>
      <c r="F10756" s="16">
        <v>419.85</v>
      </c>
    </row>
    <row r="10757" spans="1:6">
      <c r="A10757" s="15">
        <v>10753</v>
      </c>
      <c r="B10757" s="15" t="s">
        <v>9</v>
      </c>
      <c r="C10757" s="15" t="s">
        <v>10770</v>
      </c>
      <c r="D10757" s="15" t="s">
        <v>11</v>
      </c>
      <c r="E10757" s="15" t="s">
        <v>3505</v>
      </c>
      <c r="F10757" s="16">
        <v>144.62</v>
      </c>
    </row>
    <row r="10758" spans="1:6">
      <c r="A10758" s="15">
        <v>10754</v>
      </c>
      <c r="B10758" s="15" t="s">
        <v>9</v>
      </c>
      <c r="C10758" s="15" t="s">
        <v>10771</v>
      </c>
      <c r="D10758" s="15" t="s">
        <v>11</v>
      </c>
      <c r="E10758" s="15" t="s">
        <v>3486</v>
      </c>
      <c r="F10758" s="16">
        <v>172.35</v>
      </c>
    </row>
    <row r="10759" spans="1:6">
      <c r="A10759" s="15">
        <v>10755</v>
      </c>
      <c r="B10759" s="15" t="s">
        <v>9</v>
      </c>
      <c r="C10759" s="15" t="s">
        <v>10772</v>
      </c>
      <c r="D10759" s="15" t="s">
        <v>11</v>
      </c>
      <c r="E10759" s="15" t="s">
        <v>3486</v>
      </c>
      <c r="F10759" s="16">
        <v>269.85</v>
      </c>
    </row>
    <row r="10760" spans="1:6">
      <c r="A10760" s="15">
        <v>10756</v>
      </c>
      <c r="B10760" s="15" t="s">
        <v>9</v>
      </c>
      <c r="C10760" s="15" t="s">
        <v>10773</v>
      </c>
      <c r="D10760" s="15" t="s">
        <v>11</v>
      </c>
      <c r="E10760" s="15" t="s">
        <v>512</v>
      </c>
      <c r="F10760" s="16">
        <v>419.85</v>
      </c>
    </row>
    <row r="10761" spans="1:6">
      <c r="A10761" s="15">
        <v>10757</v>
      </c>
      <c r="B10761" s="15" t="s">
        <v>9</v>
      </c>
      <c r="C10761" s="15" t="s">
        <v>10774</v>
      </c>
      <c r="D10761" s="15" t="s">
        <v>11</v>
      </c>
      <c r="E10761" s="15" t="s">
        <v>12</v>
      </c>
      <c r="F10761" s="16">
        <v>254.85</v>
      </c>
    </row>
    <row r="10762" spans="1:6">
      <c r="A10762" s="15">
        <v>10758</v>
      </c>
      <c r="B10762" s="15" t="s">
        <v>9</v>
      </c>
      <c r="C10762" s="15" t="s">
        <v>10775</v>
      </c>
      <c r="D10762" s="15" t="s">
        <v>11</v>
      </c>
      <c r="E10762" s="15" t="s">
        <v>12</v>
      </c>
      <c r="F10762" s="16">
        <v>629.7</v>
      </c>
    </row>
    <row r="10763" spans="1:6">
      <c r="A10763" s="15">
        <v>10759</v>
      </c>
      <c r="B10763" s="15" t="s">
        <v>9</v>
      </c>
      <c r="C10763" s="15" t="s">
        <v>10776</v>
      </c>
      <c r="D10763" s="15" t="s">
        <v>11</v>
      </c>
      <c r="E10763" s="15" t="s">
        <v>512</v>
      </c>
      <c r="F10763" s="16">
        <v>548.69</v>
      </c>
    </row>
    <row r="10764" spans="1:6">
      <c r="A10764" s="15">
        <v>10760</v>
      </c>
      <c r="B10764" s="15" t="s">
        <v>9</v>
      </c>
      <c r="C10764" s="15" t="s">
        <v>10777</v>
      </c>
      <c r="D10764" s="15" t="s">
        <v>11</v>
      </c>
      <c r="E10764" s="15" t="s">
        <v>12</v>
      </c>
      <c r="F10764" s="16">
        <v>449.85</v>
      </c>
    </row>
    <row r="10765" spans="1:6">
      <c r="A10765" s="15">
        <v>10761</v>
      </c>
      <c r="B10765" s="15" t="s">
        <v>9</v>
      </c>
      <c r="C10765" s="15" t="s">
        <v>10778</v>
      </c>
      <c r="D10765" s="15" t="s">
        <v>11</v>
      </c>
      <c r="E10765" s="15" t="s">
        <v>512</v>
      </c>
      <c r="F10765" s="16">
        <v>269.85</v>
      </c>
    </row>
    <row r="10766" spans="1:6">
      <c r="A10766" s="15">
        <v>10762</v>
      </c>
      <c r="B10766" s="15" t="s">
        <v>9</v>
      </c>
      <c r="C10766" s="15" t="s">
        <v>10779</v>
      </c>
      <c r="D10766" s="15" t="s">
        <v>11</v>
      </c>
      <c r="E10766" s="15" t="s">
        <v>512</v>
      </c>
      <c r="F10766" s="16">
        <v>434.85</v>
      </c>
    </row>
    <row r="10767" spans="1:6">
      <c r="A10767" s="15">
        <v>10763</v>
      </c>
      <c r="B10767" s="15" t="s">
        <v>9</v>
      </c>
      <c r="C10767" s="15" t="s">
        <v>10780</v>
      </c>
      <c r="D10767" s="15" t="s">
        <v>11</v>
      </c>
      <c r="E10767" s="15" t="s">
        <v>501</v>
      </c>
      <c r="F10767" s="16">
        <v>509.24</v>
      </c>
    </row>
    <row r="10768" spans="1:6">
      <c r="A10768" s="15">
        <v>10764</v>
      </c>
      <c r="B10768" s="15" t="s">
        <v>9</v>
      </c>
      <c r="C10768" s="15" t="s">
        <v>10781</v>
      </c>
      <c r="D10768" s="15" t="s">
        <v>11</v>
      </c>
      <c r="E10768" s="15" t="s">
        <v>12</v>
      </c>
      <c r="F10768" s="16">
        <v>448.05</v>
      </c>
    </row>
    <row r="10769" spans="1:6">
      <c r="A10769" s="15">
        <v>10765</v>
      </c>
      <c r="B10769" s="15" t="s">
        <v>9</v>
      </c>
      <c r="C10769" s="15" t="s">
        <v>10782</v>
      </c>
      <c r="D10769" s="15" t="s">
        <v>11</v>
      </c>
      <c r="E10769" s="15" t="s">
        <v>12</v>
      </c>
      <c r="F10769" s="16">
        <v>920.7</v>
      </c>
    </row>
    <row r="10770" spans="1:6">
      <c r="A10770" s="15">
        <v>10766</v>
      </c>
      <c r="B10770" s="15" t="s">
        <v>9</v>
      </c>
      <c r="C10770" s="15" t="s">
        <v>10783</v>
      </c>
      <c r="D10770" s="15" t="s">
        <v>11</v>
      </c>
      <c r="E10770" s="15" t="s">
        <v>12</v>
      </c>
      <c r="F10770" s="16">
        <v>217.35</v>
      </c>
    </row>
    <row r="10771" spans="1:6">
      <c r="A10771" s="15">
        <v>10767</v>
      </c>
      <c r="B10771" s="15" t="s">
        <v>9</v>
      </c>
      <c r="C10771" s="15" t="s">
        <v>10784</v>
      </c>
      <c r="D10771" s="15" t="s">
        <v>11</v>
      </c>
      <c r="E10771" s="15" t="s">
        <v>501</v>
      </c>
      <c r="F10771" s="16">
        <v>239.85</v>
      </c>
    </row>
    <row r="10772" spans="1:6">
      <c r="A10772" s="15">
        <v>10768</v>
      </c>
      <c r="B10772" s="15" t="s">
        <v>9</v>
      </c>
      <c r="C10772" s="15" t="s">
        <v>10785</v>
      </c>
      <c r="D10772" s="15" t="s">
        <v>11</v>
      </c>
      <c r="E10772" s="15" t="s">
        <v>512</v>
      </c>
      <c r="F10772" s="16">
        <v>697.37</v>
      </c>
    </row>
    <row r="10773" spans="1:6">
      <c r="A10773" s="15">
        <v>10769</v>
      </c>
      <c r="B10773" s="15" t="s">
        <v>9</v>
      </c>
      <c r="C10773" s="15" t="s">
        <v>10786</v>
      </c>
      <c r="D10773" s="15" t="s">
        <v>11</v>
      </c>
      <c r="E10773" s="15" t="s">
        <v>12</v>
      </c>
      <c r="F10773" s="16">
        <v>454.71</v>
      </c>
    </row>
    <row r="10774" spans="1:6">
      <c r="A10774" s="15">
        <v>10770</v>
      </c>
      <c r="B10774" s="15" t="s">
        <v>9</v>
      </c>
      <c r="C10774" s="15" t="s">
        <v>10787</v>
      </c>
      <c r="D10774" s="15" t="s">
        <v>11</v>
      </c>
      <c r="E10774" s="15" t="s">
        <v>512</v>
      </c>
      <c r="F10774" s="16">
        <v>373.35</v>
      </c>
    </row>
    <row r="10775" spans="1:6">
      <c r="A10775" s="15">
        <v>10771</v>
      </c>
      <c r="B10775" s="15" t="s">
        <v>9</v>
      </c>
      <c r="C10775" s="15" t="s">
        <v>10788</v>
      </c>
      <c r="D10775" s="15" t="s">
        <v>11</v>
      </c>
      <c r="E10775" s="15" t="s">
        <v>501</v>
      </c>
      <c r="F10775" s="16">
        <v>179.85</v>
      </c>
    </row>
    <row r="10776" spans="1:6">
      <c r="A10776" s="15">
        <v>10772</v>
      </c>
      <c r="B10776" s="15" t="s">
        <v>9</v>
      </c>
      <c r="C10776" s="15" t="s">
        <v>10789</v>
      </c>
      <c r="D10776" s="15" t="s">
        <v>11</v>
      </c>
      <c r="E10776" s="15" t="s">
        <v>3505</v>
      </c>
      <c r="F10776" s="16">
        <v>104.7</v>
      </c>
    </row>
    <row r="10777" spans="1:6">
      <c r="A10777" s="15">
        <v>10773</v>
      </c>
      <c r="B10777" s="15" t="s">
        <v>9</v>
      </c>
      <c r="C10777" s="15" t="s">
        <v>10790</v>
      </c>
      <c r="D10777" s="15" t="s">
        <v>11</v>
      </c>
      <c r="E10777" s="15" t="s">
        <v>501</v>
      </c>
      <c r="F10777" s="16">
        <v>579.53</v>
      </c>
    </row>
    <row r="10778" spans="1:6">
      <c r="A10778" s="15">
        <v>10774</v>
      </c>
      <c r="B10778" s="15" t="s">
        <v>9</v>
      </c>
      <c r="C10778" s="15" t="s">
        <v>10791</v>
      </c>
      <c r="D10778" s="15" t="s">
        <v>11</v>
      </c>
      <c r="E10778" s="15" t="s">
        <v>512</v>
      </c>
      <c r="F10778" s="16">
        <v>307.35</v>
      </c>
    </row>
    <row r="10779" spans="1:6">
      <c r="A10779" s="15">
        <v>10775</v>
      </c>
      <c r="B10779" s="15" t="s">
        <v>9</v>
      </c>
      <c r="C10779" s="15" t="s">
        <v>10792</v>
      </c>
      <c r="D10779" s="15" t="s">
        <v>11</v>
      </c>
      <c r="E10779" s="15" t="s">
        <v>512</v>
      </c>
      <c r="F10779" s="16">
        <v>344.85</v>
      </c>
    </row>
    <row r="10780" spans="1:6">
      <c r="A10780" s="15">
        <v>10776</v>
      </c>
      <c r="B10780" s="15" t="s">
        <v>9</v>
      </c>
      <c r="C10780" s="15" t="s">
        <v>10793</v>
      </c>
      <c r="D10780" s="15" t="s">
        <v>11</v>
      </c>
      <c r="E10780" s="15" t="s">
        <v>512</v>
      </c>
      <c r="F10780" s="16">
        <v>357.38</v>
      </c>
    </row>
    <row r="10781" spans="1:6">
      <c r="A10781" s="15">
        <v>10777</v>
      </c>
      <c r="B10781" s="15" t="s">
        <v>9</v>
      </c>
      <c r="C10781" s="15" t="s">
        <v>10794</v>
      </c>
      <c r="D10781" s="15" t="s">
        <v>11</v>
      </c>
      <c r="E10781" s="15" t="s">
        <v>512</v>
      </c>
      <c r="F10781" s="16">
        <v>314.69</v>
      </c>
    </row>
    <row r="10782" spans="1:6">
      <c r="A10782" s="15">
        <v>10778</v>
      </c>
      <c r="B10782" s="15" t="s">
        <v>9</v>
      </c>
      <c r="C10782" s="15" t="s">
        <v>10795</v>
      </c>
      <c r="D10782" s="15" t="s">
        <v>11</v>
      </c>
      <c r="E10782" s="15" t="s">
        <v>512</v>
      </c>
      <c r="F10782" s="16">
        <v>546.75</v>
      </c>
    </row>
    <row r="10783" spans="1:6">
      <c r="A10783" s="15">
        <v>10779</v>
      </c>
      <c r="B10783" s="15" t="s">
        <v>9</v>
      </c>
      <c r="C10783" s="15" t="s">
        <v>10796</v>
      </c>
      <c r="D10783" s="15" t="s">
        <v>11</v>
      </c>
      <c r="E10783" s="15" t="s">
        <v>512</v>
      </c>
      <c r="F10783" s="16">
        <v>427.31</v>
      </c>
    </row>
    <row r="10784" spans="1:6">
      <c r="A10784" s="15">
        <v>10780</v>
      </c>
      <c r="B10784" s="15" t="s">
        <v>9</v>
      </c>
      <c r="C10784" s="15" t="s">
        <v>10797</v>
      </c>
      <c r="D10784" s="15" t="s">
        <v>11</v>
      </c>
      <c r="E10784" s="15" t="s">
        <v>501</v>
      </c>
      <c r="F10784" s="16">
        <v>127.35</v>
      </c>
    </row>
    <row r="10785" spans="1:6">
      <c r="A10785" s="15">
        <v>10781</v>
      </c>
      <c r="B10785" s="15" t="s">
        <v>9</v>
      </c>
      <c r="C10785" s="15" t="s">
        <v>10798</v>
      </c>
      <c r="D10785" s="15" t="s">
        <v>11</v>
      </c>
      <c r="E10785" s="15" t="s">
        <v>512</v>
      </c>
      <c r="F10785" s="16">
        <v>299.85</v>
      </c>
    </row>
    <row r="10786" spans="1:6">
      <c r="A10786" s="15">
        <v>10782</v>
      </c>
      <c r="B10786" s="15" t="s">
        <v>9</v>
      </c>
      <c r="C10786" s="15" t="s">
        <v>10799</v>
      </c>
      <c r="D10786" s="15" t="s">
        <v>11</v>
      </c>
      <c r="E10786" s="15" t="s">
        <v>512</v>
      </c>
      <c r="F10786" s="16">
        <v>185.24</v>
      </c>
    </row>
    <row r="10787" spans="1:6">
      <c r="A10787" s="15">
        <v>10783</v>
      </c>
      <c r="B10787" s="15" t="s">
        <v>9</v>
      </c>
      <c r="C10787" s="15" t="s">
        <v>10800</v>
      </c>
      <c r="D10787" s="15" t="s">
        <v>11</v>
      </c>
      <c r="E10787" s="15" t="s">
        <v>512</v>
      </c>
      <c r="F10787" s="16">
        <v>305.28</v>
      </c>
    </row>
    <row r="10788" spans="1:6">
      <c r="A10788" s="15">
        <v>10784</v>
      </c>
      <c r="B10788" s="15" t="s">
        <v>9</v>
      </c>
      <c r="C10788" s="15" t="s">
        <v>10801</v>
      </c>
      <c r="D10788" s="15" t="s">
        <v>11</v>
      </c>
      <c r="E10788" s="15" t="s">
        <v>512</v>
      </c>
      <c r="F10788" s="16">
        <v>352.35</v>
      </c>
    </row>
    <row r="10789" spans="1:6">
      <c r="A10789" s="15">
        <v>10785</v>
      </c>
      <c r="B10789" s="15" t="s">
        <v>9</v>
      </c>
      <c r="C10789" s="15" t="s">
        <v>10802</v>
      </c>
      <c r="D10789" s="15" t="s">
        <v>11</v>
      </c>
      <c r="E10789" s="15" t="s">
        <v>12</v>
      </c>
      <c r="F10789" s="16">
        <v>119.85</v>
      </c>
    </row>
    <row r="10790" spans="1:6">
      <c r="A10790" s="15">
        <v>10786</v>
      </c>
      <c r="B10790" s="15" t="s">
        <v>9</v>
      </c>
      <c r="C10790" s="15" t="s">
        <v>10803</v>
      </c>
      <c r="D10790" s="15" t="s">
        <v>11</v>
      </c>
      <c r="E10790" s="15" t="s">
        <v>512</v>
      </c>
      <c r="F10790" s="16">
        <v>314.82</v>
      </c>
    </row>
    <row r="10791" spans="1:6">
      <c r="A10791" s="15">
        <v>10787</v>
      </c>
      <c r="B10791" s="15" t="s">
        <v>9</v>
      </c>
      <c r="C10791" s="15" t="s">
        <v>10804</v>
      </c>
      <c r="D10791" s="15" t="s">
        <v>11</v>
      </c>
      <c r="E10791" s="15" t="s">
        <v>512</v>
      </c>
      <c r="F10791" s="16">
        <v>426.15</v>
      </c>
    </row>
    <row r="10792" spans="1:6">
      <c r="A10792" s="15">
        <v>10788</v>
      </c>
      <c r="B10792" s="15" t="s">
        <v>9</v>
      </c>
      <c r="C10792" s="15" t="s">
        <v>10805</v>
      </c>
      <c r="D10792" s="15" t="s">
        <v>11</v>
      </c>
      <c r="E10792" s="15" t="s">
        <v>512</v>
      </c>
      <c r="F10792" s="16">
        <v>434.54</v>
      </c>
    </row>
    <row r="10793" spans="1:6">
      <c r="A10793" s="15">
        <v>10789</v>
      </c>
      <c r="B10793" s="15" t="s">
        <v>9</v>
      </c>
      <c r="C10793" s="15" t="s">
        <v>10806</v>
      </c>
      <c r="D10793" s="15" t="s">
        <v>11</v>
      </c>
      <c r="E10793" s="15" t="s">
        <v>512</v>
      </c>
      <c r="F10793" s="16">
        <v>296.4</v>
      </c>
    </row>
    <row r="10794" spans="1:6">
      <c r="A10794" s="15">
        <v>10790</v>
      </c>
      <c r="B10794" s="15" t="s">
        <v>9</v>
      </c>
      <c r="C10794" s="15" t="s">
        <v>10807</v>
      </c>
      <c r="D10794" s="15" t="s">
        <v>11</v>
      </c>
      <c r="E10794" s="15" t="s">
        <v>512</v>
      </c>
      <c r="F10794" s="16">
        <v>237.7</v>
      </c>
    </row>
    <row r="10795" spans="1:6">
      <c r="A10795" s="15">
        <v>10791</v>
      </c>
      <c r="B10795" s="15" t="s">
        <v>9</v>
      </c>
      <c r="C10795" s="15" t="s">
        <v>10808</v>
      </c>
      <c r="D10795" s="15" t="s">
        <v>11</v>
      </c>
      <c r="E10795" s="15" t="s">
        <v>512</v>
      </c>
      <c r="F10795" s="16">
        <v>601.37</v>
      </c>
    </row>
    <row r="10796" spans="1:6">
      <c r="A10796" s="15">
        <v>10792</v>
      </c>
      <c r="B10796" s="15" t="s">
        <v>9</v>
      </c>
      <c r="C10796" s="15" t="s">
        <v>10809</v>
      </c>
      <c r="D10796" s="15" t="s">
        <v>11</v>
      </c>
      <c r="E10796" s="15" t="s">
        <v>512</v>
      </c>
      <c r="F10796" s="16">
        <v>370.36</v>
      </c>
    </row>
    <row r="10797" spans="1:6">
      <c r="A10797" s="15">
        <v>10793</v>
      </c>
      <c r="B10797" s="15" t="s">
        <v>9</v>
      </c>
      <c r="C10797" s="15" t="s">
        <v>10810</v>
      </c>
      <c r="D10797" s="15" t="s">
        <v>11</v>
      </c>
      <c r="E10797" s="15" t="s">
        <v>512</v>
      </c>
      <c r="F10797" s="16">
        <v>238.05</v>
      </c>
    </row>
    <row r="10798" spans="1:6">
      <c r="A10798" s="15">
        <v>10794</v>
      </c>
      <c r="B10798" s="15" t="s">
        <v>9</v>
      </c>
      <c r="C10798" s="15" t="s">
        <v>10811</v>
      </c>
      <c r="D10798" s="15" t="s">
        <v>11</v>
      </c>
      <c r="E10798" s="15" t="s">
        <v>512</v>
      </c>
      <c r="F10798" s="16">
        <v>310.37</v>
      </c>
    </row>
    <row r="10799" spans="1:6">
      <c r="A10799" s="15">
        <v>10795</v>
      </c>
      <c r="B10799" s="15" t="s">
        <v>9</v>
      </c>
      <c r="C10799" s="15" t="s">
        <v>10812</v>
      </c>
      <c r="D10799" s="15" t="s">
        <v>11</v>
      </c>
      <c r="E10799" s="15" t="s">
        <v>512</v>
      </c>
      <c r="F10799" s="16">
        <v>419.85</v>
      </c>
    </row>
    <row r="10800" spans="1:6">
      <c r="A10800" s="15">
        <v>10796</v>
      </c>
      <c r="B10800" s="15" t="s">
        <v>9</v>
      </c>
      <c r="C10800" s="15" t="s">
        <v>10813</v>
      </c>
      <c r="D10800" s="15" t="s">
        <v>11</v>
      </c>
      <c r="E10800" s="15" t="s">
        <v>501</v>
      </c>
      <c r="F10800" s="16">
        <v>142.35</v>
      </c>
    </row>
    <row r="10801" spans="1:6">
      <c r="A10801" s="15">
        <v>10797</v>
      </c>
      <c r="B10801" s="15" t="s">
        <v>9</v>
      </c>
      <c r="C10801" s="15" t="s">
        <v>10814</v>
      </c>
      <c r="D10801" s="15" t="s">
        <v>11</v>
      </c>
      <c r="E10801" s="15" t="s">
        <v>12</v>
      </c>
      <c r="F10801" s="16">
        <v>370.35</v>
      </c>
    </row>
    <row r="10802" spans="1:6">
      <c r="A10802" s="15">
        <v>10798</v>
      </c>
      <c r="B10802" s="15" t="s">
        <v>9</v>
      </c>
      <c r="C10802" s="15" t="s">
        <v>10815</v>
      </c>
      <c r="D10802" s="15" t="s">
        <v>11</v>
      </c>
      <c r="E10802" s="15" t="s">
        <v>512</v>
      </c>
      <c r="F10802" s="16">
        <v>246.9</v>
      </c>
    </row>
    <row r="10803" spans="1:6">
      <c r="A10803" s="15">
        <v>10799</v>
      </c>
      <c r="B10803" s="15" t="s">
        <v>9</v>
      </c>
      <c r="C10803" s="15" t="s">
        <v>10816</v>
      </c>
      <c r="D10803" s="15" t="s">
        <v>11</v>
      </c>
      <c r="E10803" s="15" t="s">
        <v>512</v>
      </c>
      <c r="F10803" s="16">
        <v>385.94</v>
      </c>
    </row>
    <row r="10804" spans="1:6">
      <c r="A10804" s="15">
        <v>10800</v>
      </c>
      <c r="B10804" s="15" t="s">
        <v>9</v>
      </c>
      <c r="C10804" s="15" t="s">
        <v>10817</v>
      </c>
      <c r="D10804" s="15" t="s">
        <v>11</v>
      </c>
      <c r="E10804" s="15" t="s">
        <v>512</v>
      </c>
      <c r="F10804" s="16">
        <v>411.37</v>
      </c>
    </row>
    <row r="10805" spans="1:6">
      <c r="A10805" s="15">
        <v>10801</v>
      </c>
      <c r="B10805" s="15" t="s">
        <v>9</v>
      </c>
      <c r="C10805" s="15" t="s">
        <v>10818</v>
      </c>
      <c r="D10805" s="15" t="s">
        <v>11</v>
      </c>
      <c r="E10805" s="15" t="s">
        <v>512</v>
      </c>
      <c r="F10805" s="16">
        <v>282.02</v>
      </c>
    </row>
    <row r="10806" spans="1:6">
      <c r="A10806" s="15">
        <v>10802</v>
      </c>
      <c r="B10806" s="15" t="s">
        <v>9</v>
      </c>
      <c r="C10806" s="15" t="s">
        <v>10819</v>
      </c>
      <c r="D10806" s="15" t="s">
        <v>11</v>
      </c>
      <c r="E10806" s="15" t="s">
        <v>512</v>
      </c>
      <c r="F10806" s="16">
        <v>313.17</v>
      </c>
    </row>
    <row r="10807" spans="1:6">
      <c r="A10807" s="15">
        <v>10803</v>
      </c>
      <c r="B10807" s="15" t="s">
        <v>9</v>
      </c>
      <c r="C10807" s="15" t="s">
        <v>10820</v>
      </c>
      <c r="D10807" s="15" t="s">
        <v>11</v>
      </c>
      <c r="E10807" s="15" t="s">
        <v>512</v>
      </c>
      <c r="F10807" s="16">
        <v>383.85</v>
      </c>
    </row>
    <row r="10808" spans="1:6">
      <c r="A10808" s="15">
        <v>10804</v>
      </c>
      <c r="B10808" s="15" t="s">
        <v>9</v>
      </c>
      <c r="C10808" s="15" t="s">
        <v>10821</v>
      </c>
      <c r="D10808" s="15" t="s">
        <v>11</v>
      </c>
      <c r="E10808" s="15" t="s">
        <v>3486</v>
      </c>
      <c r="F10808" s="16">
        <v>351.18</v>
      </c>
    </row>
    <row r="10809" spans="1:6">
      <c r="A10809" s="15">
        <v>10805</v>
      </c>
      <c r="B10809" s="15" t="s">
        <v>9</v>
      </c>
      <c r="C10809" s="15" t="s">
        <v>10822</v>
      </c>
      <c r="D10809" s="15" t="s">
        <v>11</v>
      </c>
      <c r="E10809" s="15" t="s">
        <v>512</v>
      </c>
      <c r="F10809" s="16">
        <v>314.82</v>
      </c>
    </row>
    <row r="10810" spans="1:6">
      <c r="A10810" s="15">
        <v>10806</v>
      </c>
      <c r="B10810" s="15" t="s">
        <v>9</v>
      </c>
      <c r="C10810" s="15" t="s">
        <v>10823</v>
      </c>
      <c r="D10810" s="15" t="s">
        <v>11</v>
      </c>
      <c r="E10810" s="15" t="s">
        <v>12</v>
      </c>
      <c r="F10810" s="16">
        <v>74.85</v>
      </c>
    </row>
    <row r="10811" spans="1:6">
      <c r="A10811" s="15">
        <v>10807</v>
      </c>
      <c r="B10811" s="15" t="s">
        <v>9</v>
      </c>
      <c r="C10811" s="15" t="s">
        <v>10824</v>
      </c>
      <c r="D10811" s="15" t="s">
        <v>11</v>
      </c>
      <c r="E10811" s="15" t="s">
        <v>512</v>
      </c>
      <c r="F10811" s="16">
        <v>246.9</v>
      </c>
    </row>
    <row r="10812" spans="1:6">
      <c r="A10812" s="15">
        <v>10808</v>
      </c>
      <c r="B10812" s="15" t="s">
        <v>9</v>
      </c>
      <c r="C10812" s="15" t="s">
        <v>10825</v>
      </c>
      <c r="D10812" s="15" t="s">
        <v>11</v>
      </c>
      <c r="E10812" s="15" t="s">
        <v>501</v>
      </c>
      <c r="F10812" s="16">
        <v>253.8</v>
      </c>
    </row>
    <row r="10813" spans="1:6">
      <c r="A10813" s="15">
        <v>10809</v>
      </c>
      <c r="B10813" s="15" t="s">
        <v>9</v>
      </c>
      <c r="C10813" s="15" t="s">
        <v>10826</v>
      </c>
      <c r="D10813" s="15" t="s">
        <v>11</v>
      </c>
      <c r="E10813" s="15" t="s">
        <v>512</v>
      </c>
      <c r="F10813" s="16">
        <v>905.7</v>
      </c>
    </row>
    <row r="10814" spans="1:6">
      <c r="A10814" s="15">
        <v>10810</v>
      </c>
      <c r="B10814" s="15" t="s">
        <v>9</v>
      </c>
      <c r="C10814" s="15" t="s">
        <v>10827</v>
      </c>
      <c r="D10814" s="15" t="s">
        <v>11</v>
      </c>
      <c r="E10814" s="15" t="s">
        <v>512</v>
      </c>
      <c r="F10814" s="16">
        <v>209.84</v>
      </c>
    </row>
    <row r="10815" spans="1:6">
      <c r="A10815" s="15">
        <v>10811</v>
      </c>
      <c r="B10815" s="15" t="s">
        <v>9</v>
      </c>
      <c r="C10815" s="15" t="s">
        <v>10828</v>
      </c>
      <c r="D10815" s="15" t="s">
        <v>11</v>
      </c>
      <c r="E10815" s="15" t="s">
        <v>512</v>
      </c>
      <c r="F10815" s="16">
        <v>359.85</v>
      </c>
    </row>
    <row r="10816" spans="1:6">
      <c r="A10816" s="15">
        <v>10812</v>
      </c>
      <c r="B10816" s="15" t="s">
        <v>9</v>
      </c>
      <c r="C10816" s="15" t="s">
        <v>10829</v>
      </c>
      <c r="D10816" s="15" t="s">
        <v>11</v>
      </c>
      <c r="E10816" s="15" t="s">
        <v>512</v>
      </c>
      <c r="F10816" s="16">
        <v>249.75</v>
      </c>
    </row>
    <row r="10817" spans="1:6">
      <c r="A10817" s="15">
        <v>10813</v>
      </c>
      <c r="B10817" s="15" t="s">
        <v>9</v>
      </c>
      <c r="C10817" s="15" t="s">
        <v>10830</v>
      </c>
      <c r="D10817" s="15" t="s">
        <v>11</v>
      </c>
      <c r="E10817" s="15" t="s">
        <v>3486</v>
      </c>
      <c r="F10817" s="16">
        <v>139.35</v>
      </c>
    </row>
    <row r="10818" spans="1:6">
      <c r="A10818" s="15">
        <v>10814</v>
      </c>
      <c r="B10818" s="15" t="s">
        <v>9</v>
      </c>
      <c r="C10818" s="15" t="s">
        <v>10831</v>
      </c>
      <c r="D10818" s="15" t="s">
        <v>11</v>
      </c>
      <c r="E10818" s="15" t="s">
        <v>512</v>
      </c>
      <c r="F10818" s="16">
        <v>419.7</v>
      </c>
    </row>
    <row r="10819" spans="1:6">
      <c r="A10819" s="15">
        <v>10815</v>
      </c>
      <c r="B10819" s="15" t="s">
        <v>9</v>
      </c>
      <c r="C10819" s="15" t="s">
        <v>10832</v>
      </c>
      <c r="D10819" s="15" t="s">
        <v>11</v>
      </c>
      <c r="E10819" s="15" t="s">
        <v>501</v>
      </c>
      <c r="F10819" s="16">
        <v>224.7</v>
      </c>
    </row>
    <row r="10820" spans="1:6">
      <c r="A10820" s="15">
        <v>10816</v>
      </c>
      <c r="B10820" s="15" t="s">
        <v>9</v>
      </c>
      <c r="C10820" s="15" t="s">
        <v>10833</v>
      </c>
      <c r="D10820" s="15" t="s">
        <v>11</v>
      </c>
      <c r="E10820" s="15" t="s">
        <v>512</v>
      </c>
      <c r="F10820" s="16">
        <v>314.82</v>
      </c>
    </row>
    <row r="10821" spans="1:6">
      <c r="A10821" s="15">
        <v>10817</v>
      </c>
      <c r="B10821" s="15" t="s">
        <v>9</v>
      </c>
      <c r="C10821" s="15" t="s">
        <v>10834</v>
      </c>
      <c r="D10821" s="15" t="s">
        <v>11</v>
      </c>
      <c r="E10821" s="15" t="s">
        <v>12</v>
      </c>
      <c r="F10821" s="16">
        <v>882.18</v>
      </c>
    </row>
    <row r="10822" spans="1:6">
      <c r="A10822" s="15">
        <v>10818</v>
      </c>
      <c r="B10822" s="15" t="s">
        <v>9</v>
      </c>
      <c r="C10822" s="15" t="s">
        <v>10835</v>
      </c>
      <c r="D10822" s="15" t="s">
        <v>11</v>
      </c>
      <c r="E10822" s="15" t="s">
        <v>3486</v>
      </c>
      <c r="F10822" s="16">
        <v>239.25</v>
      </c>
    </row>
    <row r="10823" spans="1:6">
      <c r="A10823" s="15">
        <v>10819</v>
      </c>
      <c r="B10823" s="15" t="s">
        <v>9</v>
      </c>
      <c r="C10823" s="15" t="s">
        <v>10836</v>
      </c>
      <c r="D10823" s="15" t="s">
        <v>11</v>
      </c>
      <c r="E10823" s="15" t="s">
        <v>512</v>
      </c>
      <c r="F10823" s="16">
        <v>652.76</v>
      </c>
    </row>
    <row r="10824" spans="1:6">
      <c r="A10824" s="15">
        <v>10820</v>
      </c>
      <c r="B10824" s="15" t="s">
        <v>9</v>
      </c>
      <c r="C10824" s="15" t="s">
        <v>10837</v>
      </c>
      <c r="D10824" s="15" t="s">
        <v>11</v>
      </c>
      <c r="E10824" s="15" t="s">
        <v>3486</v>
      </c>
      <c r="F10824" s="16">
        <v>112.35</v>
      </c>
    </row>
    <row r="10825" spans="1:6">
      <c r="A10825" s="15">
        <v>10821</v>
      </c>
      <c r="B10825" s="15" t="s">
        <v>9</v>
      </c>
      <c r="C10825" s="15" t="s">
        <v>10838</v>
      </c>
      <c r="D10825" s="15" t="s">
        <v>11</v>
      </c>
      <c r="E10825" s="15" t="s">
        <v>12</v>
      </c>
      <c r="F10825" s="16">
        <v>83.85</v>
      </c>
    </row>
    <row r="10826" spans="1:6">
      <c r="A10826" s="15">
        <v>10822</v>
      </c>
      <c r="B10826" s="15" t="s">
        <v>9</v>
      </c>
      <c r="C10826" s="15" t="s">
        <v>10839</v>
      </c>
      <c r="D10826" s="15" t="s">
        <v>11</v>
      </c>
      <c r="E10826" s="15" t="s">
        <v>512</v>
      </c>
      <c r="F10826" s="16">
        <v>243.3</v>
      </c>
    </row>
    <row r="10827" spans="1:6">
      <c r="A10827" s="15">
        <v>10823</v>
      </c>
      <c r="B10827" s="15" t="s">
        <v>9</v>
      </c>
      <c r="C10827" s="15" t="s">
        <v>10840</v>
      </c>
      <c r="D10827" s="15" t="s">
        <v>11</v>
      </c>
      <c r="E10827" s="15" t="s">
        <v>12</v>
      </c>
      <c r="F10827" s="16">
        <v>167.85</v>
      </c>
    </row>
    <row r="10828" spans="1:6">
      <c r="A10828" s="15">
        <v>10824</v>
      </c>
      <c r="B10828" s="15" t="s">
        <v>9</v>
      </c>
      <c r="C10828" s="15" t="s">
        <v>10841</v>
      </c>
      <c r="D10828" s="15" t="s">
        <v>11</v>
      </c>
      <c r="E10828" s="15" t="s">
        <v>512</v>
      </c>
      <c r="F10828" s="16">
        <v>215.7</v>
      </c>
    </row>
    <row r="10829" spans="1:6">
      <c r="A10829" s="15">
        <v>10825</v>
      </c>
      <c r="B10829" s="15" t="s">
        <v>9</v>
      </c>
      <c r="C10829" s="15" t="s">
        <v>10842</v>
      </c>
      <c r="D10829" s="15" t="s">
        <v>11</v>
      </c>
      <c r="E10829" s="15" t="s">
        <v>512</v>
      </c>
      <c r="F10829" s="16">
        <v>196.35</v>
      </c>
    </row>
    <row r="10830" spans="1:6">
      <c r="A10830" s="15">
        <v>10826</v>
      </c>
      <c r="B10830" s="15" t="s">
        <v>9</v>
      </c>
      <c r="C10830" s="15" t="s">
        <v>10843</v>
      </c>
      <c r="D10830" s="15" t="s">
        <v>11</v>
      </c>
      <c r="E10830" s="15" t="s">
        <v>512</v>
      </c>
      <c r="F10830" s="16">
        <v>306.6</v>
      </c>
    </row>
    <row r="10831" spans="1:6">
      <c r="A10831" s="15">
        <v>10827</v>
      </c>
      <c r="B10831" s="15" t="s">
        <v>9</v>
      </c>
      <c r="C10831" s="15" t="s">
        <v>10844</v>
      </c>
      <c r="D10831" s="15" t="s">
        <v>11</v>
      </c>
      <c r="E10831" s="15" t="s">
        <v>12</v>
      </c>
      <c r="F10831" s="16">
        <v>141.3</v>
      </c>
    </row>
    <row r="10832" spans="1:6">
      <c r="A10832" s="15">
        <v>10828</v>
      </c>
      <c r="B10832" s="15" t="s">
        <v>9</v>
      </c>
      <c r="C10832" s="15" t="s">
        <v>10845</v>
      </c>
      <c r="D10832" s="15" t="s">
        <v>11</v>
      </c>
      <c r="E10832" s="15" t="s">
        <v>3486</v>
      </c>
      <c r="F10832" s="16">
        <v>115.61</v>
      </c>
    </row>
    <row r="10833" spans="1:6">
      <c r="A10833" s="15">
        <v>10829</v>
      </c>
      <c r="B10833" s="15" t="s">
        <v>9</v>
      </c>
      <c r="C10833" s="15" t="s">
        <v>10846</v>
      </c>
      <c r="D10833" s="15" t="s">
        <v>11</v>
      </c>
      <c r="E10833" s="15" t="s">
        <v>12</v>
      </c>
      <c r="F10833" s="16">
        <v>277.35</v>
      </c>
    </row>
    <row r="10834" spans="1:6">
      <c r="A10834" s="15">
        <v>10830</v>
      </c>
      <c r="B10834" s="15" t="s">
        <v>9</v>
      </c>
      <c r="C10834" s="15" t="s">
        <v>10847</v>
      </c>
      <c r="D10834" s="15" t="s">
        <v>11</v>
      </c>
      <c r="E10834" s="15" t="s">
        <v>12</v>
      </c>
      <c r="F10834" s="16">
        <v>937.53</v>
      </c>
    </row>
    <row r="10835" spans="1:6">
      <c r="A10835" s="15">
        <v>10831</v>
      </c>
      <c r="B10835" s="15" t="s">
        <v>9</v>
      </c>
      <c r="C10835" s="15" t="s">
        <v>10848</v>
      </c>
      <c r="D10835" s="15" t="s">
        <v>11</v>
      </c>
      <c r="E10835" s="15" t="s">
        <v>12</v>
      </c>
      <c r="F10835" s="16">
        <v>253.55</v>
      </c>
    </row>
    <row r="10836" spans="1:6">
      <c r="A10836" s="15">
        <v>10832</v>
      </c>
      <c r="B10836" s="15" t="s">
        <v>9</v>
      </c>
      <c r="C10836" s="15" t="s">
        <v>10849</v>
      </c>
      <c r="D10836" s="15" t="s">
        <v>11</v>
      </c>
      <c r="E10836" s="15" t="s">
        <v>12</v>
      </c>
      <c r="F10836" s="16">
        <v>187.35</v>
      </c>
    </row>
    <row r="10837" spans="1:6">
      <c r="A10837" s="15">
        <v>10833</v>
      </c>
      <c r="B10837" s="15" t="s">
        <v>9</v>
      </c>
      <c r="C10837" s="15" t="s">
        <v>10850</v>
      </c>
      <c r="D10837" s="15" t="s">
        <v>11</v>
      </c>
      <c r="E10837" s="15" t="s">
        <v>12</v>
      </c>
      <c r="F10837" s="16">
        <v>821.1</v>
      </c>
    </row>
    <row r="10838" spans="1:6">
      <c r="A10838" s="15">
        <v>10834</v>
      </c>
      <c r="B10838" s="15" t="s">
        <v>9</v>
      </c>
      <c r="C10838" s="15" t="s">
        <v>10851</v>
      </c>
      <c r="D10838" s="15" t="s">
        <v>11</v>
      </c>
      <c r="E10838" s="15" t="s">
        <v>12</v>
      </c>
      <c r="F10838" s="16">
        <v>239.15</v>
      </c>
    </row>
    <row r="10839" spans="1:6">
      <c r="A10839" s="15">
        <v>10835</v>
      </c>
      <c r="B10839" s="15" t="s">
        <v>9</v>
      </c>
      <c r="C10839" s="15" t="s">
        <v>10852</v>
      </c>
      <c r="D10839" s="15" t="s">
        <v>11</v>
      </c>
      <c r="E10839" s="15" t="s">
        <v>12</v>
      </c>
      <c r="F10839" s="16">
        <v>439.84</v>
      </c>
    </row>
    <row r="10840" spans="1:6">
      <c r="A10840" s="15">
        <v>10836</v>
      </c>
      <c r="B10840" s="15" t="s">
        <v>9</v>
      </c>
      <c r="C10840" s="15" t="s">
        <v>10853</v>
      </c>
      <c r="D10840" s="15" t="s">
        <v>11</v>
      </c>
      <c r="E10840" s="15" t="s">
        <v>12</v>
      </c>
      <c r="F10840" s="16">
        <v>449.85</v>
      </c>
    </row>
    <row r="10841" spans="1:6">
      <c r="A10841" s="15">
        <v>10837</v>
      </c>
      <c r="B10841" s="15" t="s">
        <v>9</v>
      </c>
      <c r="C10841" s="15" t="s">
        <v>10854</v>
      </c>
      <c r="D10841" s="15" t="s">
        <v>11</v>
      </c>
      <c r="E10841" s="15" t="s">
        <v>501</v>
      </c>
      <c r="F10841" s="16">
        <v>209.85</v>
      </c>
    </row>
    <row r="10842" spans="1:6">
      <c r="A10842" s="15">
        <v>10838</v>
      </c>
      <c r="B10842" s="15" t="s">
        <v>9</v>
      </c>
      <c r="C10842" s="15" t="s">
        <v>10855</v>
      </c>
      <c r="D10842" s="15" t="s">
        <v>11</v>
      </c>
      <c r="E10842" s="15" t="s">
        <v>12</v>
      </c>
      <c r="F10842" s="16">
        <v>395.7</v>
      </c>
    </row>
    <row r="10843" spans="1:6">
      <c r="A10843" s="15">
        <v>10839</v>
      </c>
      <c r="B10843" s="15" t="s">
        <v>9</v>
      </c>
      <c r="C10843" s="15" t="s">
        <v>10856</v>
      </c>
      <c r="D10843" s="15" t="s">
        <v>11</v>
      </c>
      <c r="E10843" s="15" t="s">
        <v>12</v>
      </c>
      <c r="F10843" s="16">
        <v>359.85</v>
      </c>
    </row>
    <row r="10844" spans="1:6">
      <c r="A10844" s="15">
        <v>10840</v>
      </c>
      <c r="B10844" s="15" t="s">
        <v>9</v>
      </c>
      <c r="C10844" s="15" t="s">
        <v>10857</v>
      </c>
      <c r="D10844" s="15" t="s">
        <v>11</v>
      </c>
      <c r="E10844" s="15" t="s">
        <v>501</v>
      </c>
      <c r="F10844" s="16">
        <v>134.85</v>
      </c>
    </row>
    <row r="10845" spans="1:6">
      <c r="A10845" s="15">
        <v>10841</v>
      </c>
      <c r="B10845" s="15" t="s">
        <v>9</v>
      </c>
      <c r="C10845" s="15" t="s">
        <v>10858</v>
      </c>
      <c r="D10845" s="15" t="s">
        <v>11</v>
      </c>
      <c r="E10845" s="15" t="s">
        <v>12</v>
      </c>
      <c r="F10845" s="16">
        <v>253.55</v>
      </c>
    </row>
    <row r="10846" spans="1:6">
      <c r="A10846" s="15">
        <v>10842</v>
      </c>
      <c r="B10846" s="15" t="s">
        <v>9</v>
      </c>
      <c r="C10846" s="15" t="s">
        <v>10859</v>
      </c>
      <c r="D10846" s="15" t="s">
        <v>11</v>
      </c>
      <c r="E10846" s="15" t="s">
        <v>12</v>
      </c>
      <c r="F10846" s="16">
        <v>395.76</v>
      </c>
    </row>
    <row r="10847" spans="1:6">
      <c r="A10847" s="15">
        <v>10843</v>
      </c>
      <c r="B10847" s="15" t="s">
        <v>9</v>
      </c>
      <c r="C10847" s="15" t="s">
        <v>10860</v>
      </c>
      <c r="D10847" s="15" t="s">
        <v>11</v>
      </c>
      <c r="E10847" s="15" t="s">
        <v>12</v>
      </c>
      <c r="F10847" s="16">
        <v>821.1</v>
      </c>
    </row>
    <row r="10848" spans="1:6">
      <c r="A10848" s="15">
        <v>10844</v>
      </c>
      <c r="B10848" s="15" t="s">
        <v>9</v>
      </c>
      <c r="C10848" s="15" t="s">
        <v>10861</v>
      </c>
      <c r="D10848" s="15" t="s">
        <v>11</v>
      </c>
      <c r="E10848" s="15" t="s">
        <v>3486</v>
      </c>
      <c r="F10848" s="16">
        <v>105.89</v>
      </c>
    </row>
    <row r="10849" spans="1:6">
      <c r="A10849" s="15">
        <v>10845</v>
      </c>
      <c r="B10849" s="15" t="s">
        <v>9</v>
      </c>
      <c r="C10849" s="15" t="s">
        <v>10862</v>
      </c>
      <c r="D10849" s="15" t="s">
        <v>11</v>
      </c>
      <c r="E10849" s="15" t="s">
        <v>512</v>
      </c>
      <c r="F10849" s="16">
        <v>232.35</v>
      </c>
    </row>
    <row r="10850" spans="1:6">
      <c r="A10850" s="15">
        <v>10846</v>
      </c>
      <c r="B10850" s="15" t="s">
        <v>9</v>
      </c>
      <c r="C10850" s="15" t="s">
        <v>10863</v>
      </c>
      <c r="D10850" s="15" t="s">
        <v>11</v>
      </c>
      <c r="E10850" s="15" t="s">
        <v>501</v>
      </c>
      <c r="F10850" s="16">
        <v>187.05</v>
      </c>
    </row>
    <row r="10851" spans="1:6">
      <c r="A10851" s="15">
        <v>10847</v>
      </c>
      <c r="B10851" s="15" t="s">
        <v>9</v>
      </c>
      <c r="C10851" s="15" t="s">
        <v>10864</v>
      </c>
      <c r="D10851" s="15" t="s">
        <v>11</v>
      </c>
      <c r="E10851" s="15" t="s">
        <v>12</v>
      </c>
      <c r="F10851" s="16">
        <v>859.2</v>
      </c>
    </row>
    <row r="10852" spans="1:6">
      <c r="A10852" s="15">
        <v>10848</v>
      </c>
      <c r="B10852" s="15" t="s">
        <v>9</v>
      </c>
      <c r="C10852" s="15" t="s">
        <v>10865</v>
      </c>
      <c r="D10852" s="15" t="s">
        <v>11</v>
      </c>
      <c r="E10852" s="15" t="s">
        <v>512</v>
      </c>
      <c r="F10852" s="16">
        <v>249.75</v>
      </c>
    </row>
    <row r="10853" spans="1:6">
      <c r="A10853" s="15">
        <v>10849</v>
      </c>
      <c r="B10853" s="15" t="s">
        <v>9</v>
      </c>
      <c r="C10853" s="15" t="s">
        <v>10866</v>
      </c>
      <c r="D10853" s="15" t="s">
        <v>11</v>
      </c>
      <c r="E10853" s="15" t="s">
        <v>512</v>
      </c>
      <c r="F10853" s="16">
        <v>323.87</v>
      </c>
    </row>
    <row r="10854" spans="1:6">
      <c r="A10854" s="15">
        <v>10850</v>
      </c>
      <c r="B10854" s="15" t="s">
        <v>9</v>
      </c>
      <c r="C10854" s="15" t="s">
        <v>10867</v>
      </c>
      <c r="D10854" s="15" t="s">
        <v>11</v>
      </c>
      <c r="E10854" s="15" t="s">
        <v>512</v>
      </c>
      <c r="F10854" s="16">
        <v>314.04</v>
      </c>
    </row>
    <row r="10855" spans="1:6">
      <c r="A10855" s="15">
        <v>10851</v>
      </c>
      <c r="B10855" s="15" t="s">
        <v>9</v>
      </c>
      <c r="C10855" s="15" t="s">
        <v>10868</v>
      </c>
      <c r="D10855" s="15" t="s">
        <v>11</v>
      </c>
      <c r="E10855" s="15" t="s">
        <v>501</v>
      </c>
      <c r="F10855" s="16">
        <v>534.63</v>
      </c>
    </row>
    <row r="10856" spans="1:6">
      <c r="A10856" s="15">
        <v>10852</v>
      </c>
      <c r="B10856" s="15" t="s">
        <v>9</v>
      </c>
      <c r="C10856" s="15" t="s">
        <v>10869</v>
      </c>
      <c r="D10856" s="15" t="s">
        <v>11</v>
      </c>
      <c r="E10856" s="15" t="s">
        <v>512</v>
      </c>
      <c r="F10856" s="16">
        <v>359.85</v>
      </c>
    </row>
    <row r="10857" spans="1:6">
      <c r="A10857" s="15">
        <v>10853</v>
      </c>
      <c r="B10857" s="15" t="s">
        <v>9</v>
      </c>
      <c r="C10857" s="15" t="s">
        <v>10870</v>
      </c>
      <c r="D10857" s="15" t="s">
        <v>11</v>
      </c>
      <c r="E10857" s="15" t="s">
        <v>512</v>
      </c>
      <c r="F10857" s="16">
        <v>232.35</v>
      </c>
    </row>
    <row r="10858" spans="1:6">
      <c r="A10858" s="15">
        <v>10854</v>
      </c>
      <c r="B10858" s="15" t="s">
        <v>9</v>
      </c>
      <c r="C10858" s="15" t="s">
        <v>10871</v>
      </c>
      <c r="D10858" s="15" t="s">
        <v>11</v>
      </c>
      <c r="E10858" s="15" t="s">
        <v>512</v>
      </c>
      <c r="F10858" s="16">
        <v>239.85</v>
      </c>
    </row>
    <row r="10859" spans="1:6">
      <c r="A10859" s="15">
        <v>10855</v>
      </c>
      <c r="B10859" s="15" t="s">
        <v>9</v>
      </c>
      <c r="C10859" s="15" t="s">
        <v>10872</v>
      </c>
      <c r="D10859" s="15" t="s">
        <v>11</v>
      </c>
      <c r="E10859" s="15" t="s">
        <v>512</v>
      </c>
      <c r="F10859" s="16">
        <v>260.09</v>
      </c>
    </row>
    <row r="10860" spans="1:6">
      <c r="A10860" s="15">
        <v>10856</v>
      </c>
      <c r="B10860" s="15" t="s">
        <v>9</v>
      </c>
      <c r="C10860" s="15" t="s">
        <v>10873</v>
      </c>
      <c r="D10860" s="15" t="s">
        <v>11</v>
      </c>
      <c r="E10860" s="15" t="s">
        <v>512</v>
      </c>
      <c r="F10860" s="16">
        <v>299.7</v>
      </c>
    </row>
    <row r="10861" spans="1:6">
      <c r="A10861" s="15">
        <v>10857</v>
      </c>
      <c r="B10861" s="15" t="s">
        <v>9</v>
      </c>
      <c r="C10861" s="15" t="s">
        <v>10874</v>
      </c>
      <c r="D10861" s="15" t="s">
        <v>11</v>
      </c>
      <c r="E10861" s="15" t="s">
        <v>512</v>
      </c>
      <c r="F10861" s="16">
        <v>262.32</v>
      </c>
    </row>
    <row r="10862" spans="1:6">
      <c r="A10862" s="15">
        <v>10858</v>
      </c>
      <c r="B10862" s="15" t="s">
        <v>9</v>
      </c>
      <c r="C10862" s="15" t="s">
        <v>10875</v>
      </c>
      <c r="D10862" s="15" t="s">
        <v>11</v>
      </c>
      <c r="E10862" s="15" t="s">
        <v>501</v>
      </c>
      <c r="F10862" s="16">
        <v>793.95</v>
      </c>
    </row>
    <row r="10863" spans="1:6">
      <c r="A10863" s="15">
        <v>10859</v>
      </c>
      <c r="B10863" s="15" t="s">
        <v>9</v>
      </c>
      <c r="C10863" s="15" t="s">
        <v>10876</v>
      </c>
      <c r="D10863" s="15" t="s">
        <v>11</v>
      </c>
      <c r="E10863" s="15" t="s">
        <v>512</v>
      </c>
      <c r="F10863" s="16">
        <v>239.77</v>
      </c>
    </row>
    <row r="10864" spans="1:6">
      <c r="A10864" s="15">
        <v>10860</v>
      </c>
      <c r="B10864" s="15" t="s">
        <v>9</v>
      </c>
      <c r="C10864" s="15" t="s">
        <v>10877</v>
      </c>
      <c r="D10864" s="15" t="s">
        <v>11</v>
      </c>
      <c r="E10864" s="15" t="s">
        <v>3486</v>
      </c>
      <c r="F10864" s="16">
        <v>199.35</v>
      </c>
    </row>
    <row r="10865" spans="1:6">
      <c r="A10865" s="15">
        <v>10861</v>
      </c>
      <c r="B10865" s="15" t="s">
        <v>9</v>
      </c>
      <c r="C10865" s="15" t="s">
        <v>10878</v>
      </c>
      <c r="D10865" s="15" t="s">
        <v>11</v>
      </c>
      <c r="E10865" s="15" t="s">
        <v>12</v>
      </c>
      <c r="F10865" s="16">
        <v>278.65</v>
      </c>
    </row>
    <row r="10866" spans="1:6">
      <c r="A10866" s="15">
        <v>10862</v>
      </c>
      <c r="B10866" s="15" t="s">
        <v>9</v>
      </c>
      <c r="C10866" s="15" t="s">
        <v>10879</v>
      </c>
      <c r="D10866" s="15" t="s">
        <v>11</v>
      </c>
      <c r="E10866" s="15" t="s">
        <v>512</v>
      </c>
      <c r="F10866" s="16">
        <v>445.35</v>
      </c>
    </row>
    <row r="10867" spans="1:6">
      <c r="A10867" s="15">
        <v>10863</v>
      </c>
      <c r="B10867" s="15" t="s">
        <v>9</v>
      </c>
      <c r="C10867" s="15" t="s">
        <v>10880</v>
      </c>
      <c r="D10867" s="15" t="s">
        <v>11</v>
      </c>
      <c r="E10867" s="15" t="s">
        <v>512</v>
      </c>
      <c r="F10867" s="16">
        <v>419.85</v>
      </c>
    </row>
    <row r="10868" spans="1:6">
      <c r="A10868" s="15">
        <v>10864</v>
      </c>
      <c r="B10868" s="15" t="s">
        <v>9</v>
      </c>
      <c r="C10868" s="15" t="s">
        <v>10881</v>
      </c>
      <c r="D10868" s="15" t="s">
        <v>11</v>
      </c>
      <c r="E10868" s="15" t="s">
        <v>3486</v>
      </c>
      <c r="F10868" s="16">
        <v>204.09</v>
      </c>
    </row>
    <row r="10869" spans="1:6">
      <c r="A10869" s="15">
        <v>10865</v>
      </c>
      <c r="B10869" s="15" t="s">
        <v>9</v>
      </c>
      <c r="C10869" s="15" t="s">
        <v>10882</v>
      </c>
      <c r="D10869" s="15" t="s">
        <v>11</v>
      </c>
      <c r="E10869" s="15" t="s">
        <v>12</v>
      </c>
      <c r="F10869" s="16">
        <v>262.35</v>
      </c>
    </row>
    <row r="10870" spans="1:6">
      <c r="A10870" s="15">
        <v>10866</v>
      </c>
      <c r="B10870" s="15" t="s">
        <v>9</v>
      </c>
      <c r="C10870" s="15" t="s">
        <v>10883</v>
      </c>
      <c r="D10870" s="15" t="s">
        <v>11</v>
      </c>
      <c r="E10870" s="15" t="s">
        <v>501</v>
      </c>
      <c r="F10870" s="16">
        <v>146.99</v>
      </c>
    </row>
    <row r="10871" spans="1:6">
      <c r="A10871" s="15">
        <v>10867</v>
      </c>
      <c r="B10871" s="15" t="s">
        <v>9</v>
      </c>
      <c r="C10871" s="15" t="s">
        <v>10884</v>
      </c>
      <c r="D10871" s="15" t="s">
        <v>11</v>
      </c>
      <c r="E10871" s="15" t="s">
        <v>3505</v>
      </c>
      <c r="F10871" s="16">
        <v>357.5</v>
      </c>
    </row>
    <row r="10872" spans="1:6">
      <c r="A10872" s="15">
        <v>10868</v>
      </c>
      <c r="B10872" s="15" t="s">
        <v>9</v>
      </c>
      <c r="C10872" s="15" t="s">
        <v>10885</v>
      </c>
      <c r="D10872" s="15" t="s">
        <v>11</v>
      </c>
      <c r="E10872" s="15" t="s">
        <v>512</v>
      </c>
      <c r="F10872" s="16">
        <v>419.85</v>
      </c>
    </row>
    <row r="10873" spans="1:6">
      <c r="A10873" s="15">
        <v>10869</v>
      </c>
      <c r="B10873" s="15" t="s">
        <v>9</v>
      </c>
      <c r="C10873" s="15" t="s">
        <v>10886</v>
      </c>
      <c r="D10873" s="15" t="s">
        <v>11</v>
      </c>
      <c r="E10873" s="15" t="s">
        <v>3486</v>
      </c>
      <c r="F10873" s="16">
        <v>89.85</v>
      </c>
    </row>
    <row r="10874" spans="1:6">
      <c r="A10874" s="15">
        <v>10870</v>
      </c>
      <c r="B10874" s="15" t="s">
        <v>9</v>
      </c>
      <c r="C10874" s="15" t="s">
        <v>10887</v>
      </c>
      <c r="D10874" s="15" t="s">
        <v>11</v>
      </c>
      <c r="E10874" s="15" t="s">
        <v>512</v>
      </c>
      <c r="F10874" s="16">
        <v>1083.75</v>
      </c>
    </row>
    <row r="10875" spans="1:6">
      <c r="A10875" s="15">
        <v>10871</v>
      </c>
      <c r="B10875" s="15" t="s">
        <v>9</v>
      </c>
      <c r="C10875" s="15" t="s">
        <v>10888</v>
      </c>
      <c r="D10875" s="15" t="s">
        <v>11</v>
      </c>
      <c r="E10875" s="15" t="s">
        <v>501</v>
      </c>
      <c r="F10875" s="16">
        <v>342.63</v>
      </c>
    </row>
    <row r="10876" spans="1:6">
      <c r="A10876" s="15">
        <v>10872</v>
      </c>
      <c r="B10876" s="15" t="s">
        <v>9</v>
      </c>
      <c r="C10876" s="15" t="s">
        <v>10889</v>
      </c>
      <c r="D10876" s="15" t="s">
        <v>11</v>
      </c>
      <c r="E10876" s="15" t="s">
        <v>12</v>
      </c>
      <c r="F10876" s="16">
        <v>637.2</v>
      </c>
    </row>
    <row r="10877" spans="1:6">
      <c r="A10877" s="15">
        <v>10873</v>
      </c>
      <c r="B10877" s="15" t="s">
        <v>9</v>
      </c>
      <c r="C10877" s="15" t="s">
        <v>10890</v>
      </c>
      <c r="D10877" s="15" t="s">
        <v>11</v>
      </c>
      <c r="E10877" s="15" t="s">
        <v>512</v>
      </c>
      <c r="F10877" s="16">
        <v>430.5</v>
      </c>
    </row>
    <row r="10878" spans="1:6">
      <c r="A10878" s="15">
        <v>10874</v>
      </c>
      <c r="B10878" s="15" t="s">
        <v>9</v>
      </c>
      <c r="C10878" s="15" t="s">
        <v>10891</v>
      </c>
      <c r="D10878" s="15" t="s">
        <v>11</v>
      </c>
      <c r="E10878" s="15" t="s">
        <v>501</v>
      </c>
      <c r="F10878" s="16">
        <v>247.35</v>
      </c>
    </row>
    <row r="10879" spans="1:6">
      <c r="A10879" s="15">
        <v>10875</v>
      </c>
      <c r="B10879" s="15" t="s">
        <v>9</v>
      </c>
      <c r="C10879" s="15" t="s">
        <v>10892</v>
      </c>
      <c r="D10879" s="15" t="s">
        <v>11</v>
      </c>
      <c r="E10879" s="15" t="s">
        <v>3486</v>
      </c>
      <c r="F10879" s="16">
        <v>107.25</v>
      </c>
    </row>
    <row r="10880" spans="1:6">
      <c r="A10880" s="15">
        <v>10876</v>
      </c>
      <c r="B10880" s="15" t="s">
        <v>9</v>
      </c>
      <c r="C10880" s="15" t="s">
        <v>10893</v>
      </c>
      <c r="D10880" s="15" t="s">
        <v>11</v>
      </c>
      <c r="E10880" s="15" t="s">
        <v>512</v>
      </c>
      <c r="F10880" s="16">
        <v>224.85</v>
      </c>
    </row>
    <row r="10881" spans="1:6">
      <c r="A10881" s="15">
        <v>10877</v>
      </c>
      <c r="B10881" s="15" t="s">
        <v>9</v>
      </c>
      <c r="C10881" s="15" t="s">
        <v>10894</v>
      </c>
      <c r="D10881" s="15" t="s">
        <v>11</v>
      </c>
      <c r="E10881" s="15" t="s">
        <v>501</v>
      </c>
      <c r="F10881" s="16">
        <v>194.85</v>
      </c>
    </row>
    <row r="10882" spans="1:6">
      <c r="A10882" s="15">
        <v>10878</v>
      </c>
      <c r="B10882" s="15" t="s">
        <v>9</v>
      </c>
      <c r="C10882" s="15" t="s">
        <v>10895</v>
      </c>
      <c r="D10882" s="15" t="s">
        <v>11</v>
      </c>
      <c r="E10882" s="15" t="s">
        <v>501</v>
      </c>
      <c r="F10882" s="16">
        <v>134.85</v>
      </c>
    </row>
    <row r="10883" spans="1:6">
      <c r="A10883" s="15">
        <v>10879</v>
      </c>
      <c r="B10883" s="15" t="s">
        <v>9</v>
      </c>
      <c r="C10883" s="15" t="s">
        <v>10896</v>
      </c>
      <c r="D10883" s="15" t="s">
        <v>11</v>
      </c>
      <c r="E10883" s="15" t="s">
        <v>3505</v>
      </c>
      <c r="F10883" s="16">
        <v>112.2</v>
      </c>
    </row>
    <row r="10884" spans="1:6">
      <c r="A10884" s="15">
        <v>10880</v>
      </c>
      <c r="B10884" s="15" t="s">
        <v>9</v>
      </c>
      <c r="C10884" s="15" t="s">
        <v>10897</v>
      </c>
      <c r="D10884" s="15" t="s">
        <v>11</v>
      </c>
      <c r="E10884" s="15" t="s">
        <v>3505</v>
      </c>
      <c r="F10884" s="16">
        <v>282.3</v>
      </c>
    </row>
    <row r="10885" spans="1:6">
      <c r="A10885" s="15">
        <v>10881</v>
      </c>
      <c r="B10885" s="15" t="s">
        <v>9</v>
      </c>
      <c r="C10885" s="15" t="s">
        <v>10898</v>
      </c>
      <c r="D10885" s="15" t="s">
        <v>11</v>
      </c>
      <c r="E10885" s="15" t="s">
        <v>3486</v>
      </c>
      <c r="F10885" s="16">
        <v>160.35</v>
      </c>
    </row>
    <row r="10886" spans="1:6">
      <c r="A10886" s="15">
        <v>10882</v>
      </c>
      <c r="B10886" s="15" t="s">
        <v>9</v>
      </c>
      <c r="C10886" s="15" t="s">
        <v>10899</v>
      </c>
      <c r="D10886" s="15" t="s">
        <v>11</v>
      </c>
      <c r="E10886" s="15" t="s">
        <v>12</v>
      </c>
      <c r="F10886" s="16">
        <v>344.85</v>
      </c>
    </row>
    <row r="10887" spans="1:6">
      <c r="A10887" s="15">
        <v>10883</v>
      </c>
      <c r="B10887" s="15" t="s">
        <v>9</v>
      </c>
      <c r="C10887" s="15" t="s">
        <v>10900</v>
      </c>
      <c r="D10887" s="15" t="s">
        <v>11</v>
      </c>
      <c r="E10887" s="15" t="s">
        <v>12</v>
      </c>
      <c r="F10887" s="16">
        <v>187.35</v>
      </c>
    </row>
    <row r="10888" spans="1:6">
      <c r="A10888" s="15">
        <v>10884</v>
      </c>
      <c r="B10888" s="15" t="s">
        <v>9</v>
      </c>
      <c r="C10888" s="15" t="s">
        <v>10901</v>
      </c>
      <c r="D10888" s="15" t="s">
        <v>11</v>
      </c>
      <c r="E10888" s="15" t="s">
        <v>12</v>
      </c>
      <c r="F10888" s="16">
        <v>1344.45</v>
      </c>
    </row>
    <row r="10889" spans="1:6">
      <c r="A10889" s="15">
        <v>10885</v>
      </c>
      <c r="B10889" s="15" t="s">
        <v>9</v>
      </c>
      <c r="C10889" s="15" t="s">
        <v>10902</v>
      </c>
      <c r="D10889" s="15" t="s">
        <v>11</v>
      </c>
      <c r="E10889" s="15" t="s">
        <v>512</v>
      </c>
      <c r="F10889" s="16">
        <v>314.57</v>
      </c>
    </row>
    <row r="10890" spans="1:6">
      <c r="A10890" s="15">
        <v>10886</v>
      </c>
      <c r="B10890" s="15" t="s">
        <v>9</v>
      </c>
      <c r="C10890" s="15" t="s">
        <v>10903</v>
      </c>
      <c r="D10890" s="15" t="s">
        <v>11</v>
      </c>
      <c r="E10890" s="15" t="s">
        <v>501</v>
      </c>
      <c r="F10890" s="16">
        <v>456.56</v>
      </c>
    </row>
    <row r="10891" spans="1:6">
      <c r="A10891" s="15">
        <v>10887</v>
      </c>
      <c r="B10891" s="15" t="s">
        <v>9</v>
      </c>
      <c r="C10891" s="15" t="s">
        <v>10904</v>
      </c>
      <c r="D10891" s="15" t="s">
        <v>11</v>
      </c>
      <c r="E10891" s="15" t="s">
        <v>512</v>
      </c>
      <c r="F10891" s="16">
        <v>523.35</v>
      </c>
    </row>
    <row r="10892" spans="1:6">
      <c r="A10892" s="15">
        <v>10888</v>
      </c>
      <c r="B10892" s="15" t="s">
        <v>9</v>
      </c>
      <c r="C10892" s="15" t="s">
        <v>10905</v>
      </c>
      <c r="D10892" s="15" t="s">
        <v>11</v>
      </c>
      <c r="E10892" s="15" t="s">
        <v>512</v>
      </c>
      <c r="F10892" s="16">
        <v>1019.71</v>
      </c>
    </row>
    <row r="10893" spans="1:6">
      <c r="A10893" s="15">
        <v>10889</v>
      </c>
      <c r="B10893" s="15" t="s">
        <v>9</v>
      </c>
      <c r="C10893" s="15" t="s">
        <v>10906</v>
      </c>
      <c r="D10893" s="15" t="s">
        <v>11</v>
      </c>
      <c r="E10893" s="15" t="s">
        <v>512</v>
      </c>
      <c r="F10893" s="16">
        <v>209.7</v>
      </c>
    </row>
    <row r="10894" spans="1:6">
      <c r="A10894" s="15">
        <v>10890</v>
      </c>
      <c r="B10894" s="15" t="s">
        <v>9</v>
      </c>
      <c r="C10894" s="15" t="s">
        <v>10907</v>
      </c>
      <c r="D10894" s="15" t="s">
        <v>11</v>
      </c>
      <c r="E10894" s="15" t="s">
        <v>512</v>
      </c>
      <c r="F10894" s="16">
        <v>250.37</v>
      </c>
    </row>
    <row r="10895" spans="1:6">
      <c r="A10895" s="15">
        <v>10891</v>
      </c>
      <c r="B10895" s="15" t="s">
        <v>9</v>
      </c>
      <c r="C10895" s="15" t="s">
        <v>10908</v>
      </c>
      <c r="D10895" s="15" t="s">
        <v>11</v>
      </c>
      <c r="E10895" s="15" t="s">
        <v>512</v>
      </c>
      <c r="F10895" s="16">
        <v>543.61</v>
      </c>
    </row>
    <row r="10896" spans="1:6">
      <c r="A10896" s="15">
        <v>10892</v>
      </c>
      <c r="B10896" s="15" t="s">
        <v>9</v>
      </c>
      <c r="C10896" s="15" t="s">
        <v>10909</v>
      </c>
      <c r="D10896" s="15" t="s">
        <v>11</v>
      </c>
      <c r="E10896" s="15" t="s">
        <v>512</v>
      </c>
      <c r="F10896" s="16">
        <v>330.47</v>
      </c>
    </row>
    <row r="10897" spans="1:6">
      <c r="A10897" s="15">
        <v>10893</v>
      </c>
      <c r="B10897" s="15" t="s">
        <v>9</v>
      </c>
      <c r="C10897" s="15" t="s">
        <v>10910</v>
      </c>
      <c r="D10897" s="15" t="s">
        <v>11</v>
      </c>
      <c r="E10897" s="15" t="s">
        <v>512</v>
      </c>
      <c r="F10897" s="16">
        <v>809.87</v>
      </c>
    </row>
    <row r="10898" spans="1:6">
      <c r="A10898" s="15">
        <v>10894</v>
      </c>
      <c r="B10898" s="15" t="s">
        <v>9</v>
      </c>
      <c r="C10898" s="15" t="s">
        <v>10911</v>
      </c>
      <c r="D10898" s="15" t="s">
        <v>11</v>
      </c>
      <c r="E10898" s="15" t="s">
        <v>512</v>
      </c>
      <c r="F10898" s="16">
        <v>190.95</v>
      </c>
    </row>
    <row r="10899" spans="1:6">
      <c r="A10899" s="15">
        <v>10895</v>
      </c>
      <c r="B10899" s="15" t="s">
        <v>9</v>
      </c>
      <c r="C10899" s="15" t="s">
        <v>10912</v>
      </c>
      <c r="D10899" s="15" t="s">
        <v>11</v>
      </c>
      <c r="E10899" s="15" t="s">
        <v>12</v>
      </c>
      <c r="F10899" s="16">
        <v>314.55</v>
      </c>
    </row>
    <row r="10900" spans="1:6">
      <c r="A10900" s="15">
        <v>10896</v>
      </c>
      <c r="B10900" s="15" t="s">
        <v>9</v>
      </c>
      <c r="C10900" s="15" t="s">
        <v>10913</v>
      </c>
      <c r="D10900" s="15" t="s">
        <v>11</v>
      </c>
      <c r="E10900" s="15" t="s">
        <v>512</v>
      </c>
      <c r="F10900" s="16">
        <v>237.74</v>
      </c>
    </row>
    <row r="10901" spans="1:6">
      <c r="A10901" s="15">
        <v>10897</v>
      </c>
      <c r="B10901" s="15" t="s">
        <v>9</v>
      </c>
      <c r="C10901" s="15" t="s">
        <v>10914</v>
      </c>
      <c r="D10901" s="15" t="s">
        <v>11</v>
      </c>
      <c r="E10901" s="15" t="s">
        <v>512</v>
      </c>
      <c r="F10901" s="16">
        <v>344.8</v>
      </c>
    </row>
    <row r="10902" spans="1:6">
      <c r="A10902" s="15">
        <v>10898</v>
      </c>
      <c r="B10902" s="15" t="s">
        <v>9</v>
      </c>
      <c r="C10902" s="15" t="s">
        <v>10915</v>
      </c>
      <c r="D10902" s="15" t="s">
        <v>11</v>
      </c>
      <c r="E10902" s="15" t="s">
        <v>512</v>
      </c>
      <c r="F10902" s="16">
        <v>326.85</v>
      </c>
    </row>
    <row r="10903" spans="1:6">
      <c r="A10903" s="15">
        <v>10899</v>
      </c>
      <c r="B10903" s="15" t="s">
        <v>9</v>
      </c>
      <c r="C10903" s="15" t="s">
        <v>10916</v>
      </c>
      <c r="D10903" s="15" t="s">
        <v>11</v>
      </c>
      <c r="E10903" s="15" t="s">
        <v>3486</v>
      </c>
      <c r="F10903" s="16">
        <v>217.35</v>
      </c>
    </row>
    <row r="10904" spans="1:6">
      <c r="A10904" s="15">
        <v>10900</v>
      </c>
      <c r="B10904" s="15" t="s">
        <v>9</v>
      </c>
      <c r="C10904" s="15" t="s">
        <v>10917</v>
      </c>
      <c r="D10904" s="15" t="s">
        <v>11</v>
      </c>
      <c r="E10904" s="15" t="s">
        <v>512</v>
      </c>
      <c r="F10904" s="16">
        <v>284.85</v>
      </c>
    </row>
    <row r="10905" spans="1:6">
      <c r="A10905" s="15">
        <v>10901</v>
      </c>
      <c r="B10905" s="15" t="s">
        <v>9</v>
      </c>
      <c r="C10905" s="15" t="s">
        <v>10918</v>
      </c>
      <c r="D10905" s="15" t="s">
        <v>11</v>
      </c>
      <c r="E10905" s="15" t="s">
        <v>512</v>
      </c>
      <c r="F10905" s="16">
        <v>524.85</v>
      </c>
    </row>
    <row r="10906" spans="1:6">
      <c r="A10906" s="15">
        <v>10902</v>
      </c>
      <c r="B10906" s="15" t="s">
        <v>9</v>
      </c>
      <c r="C10906" s="15" t="s">
        <v>10919</v>
      </c>
      <c r="D10906" s="15" t="s">
        <v>11</v>
      </c>
      <c r="E10906" s="15" t="s">
        <v>12</v>
      </c>
      <c r="F10906" s="16">
        <v>779.85</v>
      </c>
    </row>
    <row r="10907" spans="1:6">
      <c r="A10907" s="15">
        <v>10903</v>
      </c>
      <c r="B10907" s="15" t="s">
        <v>9</v>
      </c>
      <c r="C10907" s="15" t="s">
        <v>10920</v>
      </c>
      <c r="D10907" s="15" t="s">
        <v>11</v>
      </c>
      <c r="E10907" s="15" t="s">
        <v>3486</v>
      </c>
      <c r="F10907" s="16">
        <v>161.55</v>
      </c>
    </row>
    <row r="10908" spans="1:6">
      <c r="A10908" s="15">
        <v>10904</v>
      </c>
      <c r="B10908" s="15" t="s">
        <v>9</v>
      </c>
      <c r="C10908" s="15" t="s">
        <v>10921</v>
      </c>
      <c r="D10908" s="15" t="s">
        <v>11</v>
      </c>
      <c r="E10908" s="15" t="s">
        <v>501</v>
      </c>
      <c r="F10908" s="16">
        <v>209.85</v>
      </c>
    </row>
    <row r="10909" spans="1:6">
      <c r="A10909" s="15">
        <v>10905</v>
      </c>
      <c r="B10909" s="15" t="s">
        <v>9</v>
      </c>
      <c r="C10909" s="15" t="s">
        <v>10922</v>
      </c>
      <c r="D10909" s="15" t="s">
        <v>11</v>
      </c>
      <c r="E10909" s="15" t="s">
        <v>3486</v>
      </c>
      <c r="F10909" s="16">
        <v>176.25</v>
      </c>
    </row>
    <row r="10910" spans="1:6">
      <c r="A10910" s="15">
        <v>10906</v>
      </c>
      <c r="B10910" s="15" t="s">
        <v>9</v>
      </c>
      <c r="C10910" s="15" t="s">
        <v>10923</v>
      </c>
      <c r="D10910" s="15" t="s">
        <v>11</v>
      </c>
      <c r="E10910" s="15" t="s">
        <v>512</v>
      </c>
      <c r="F10910" s="16">
        <v>284.85</v>
      </c>
    </row>
    <row r="10911" spans="1:6">
      <c r="A10911" s="15">
        <v>10907</v>
      </c>
      <c r="B10911" s="15" t="s">
        <v>9</v>
      </c>
      <c r="C10911" s="15" t="s">
        <v>10924</v>
      </c>
      <c r="D10911" s="15" t="s">
        <v>11</v>
      </c>
      <c r="E10911" s="15" t="s">
        <v>501</v>
      </c>
      <c r="F10911" s="16">
        <v>282.15</v>
      </c>
    </row>
    <row r="10912" spans="1:6">
      <c r="A10912" s="15">
        <v>10908</v>
      </c>
      <c r="B10912" s="15" t="s">
        <v>9</v>
      </c>
      <c r="C10912" s="15" t="s">
        <v>10925</v>
      </c>
      <c r="D10912" s="15" t="s">
        <v>11</v>
      </c>
      <c r="E10912" s="15" t="s">
        <v>12</v>
      </c>
      <c r="F10912" s="16">
        <v>237.75</v>
      </c>
    </row>
    <row r="10913" spans="1:6">
      <c r="A10913" s="15">
        <v>10909</v>
      </c>
      <c r="B10913" s="15" t="s">
        <v>9</v>
      </c>
      <c r="C10913" s="15" t="s">
        <v>10926</v>
      </c>
      <c r="D10913" s="15" t="s">
        <v>11</v>
      </c>
      <c r="E10913" s="15" t="s">
        <v>3505</v>
      </c>
      <c r="F10913" s="16">
        <v>156.47</v>
      </c>
    </row>
    <row r="10914" spans="1:6">
      <c r="A10914" s="15">
        <v>10910</v>
      </c>
      <c r="B10914" s="15" t="s">
        <v>9</v>
      </c>
      <c r="C10914" s="15" t="s">
        <v>10927</v>
      </c>
      <c r="D10914" s="15" t="s">
        <v>11</v>
      </c>
      <c r="E10914" s="15" t="s">
        <v>3486</v>
      </c>
      <c r="F10914" s="16">
        <v>113.85</v>
      </c>
    </row>
    <row r="10915" spans="1:6">
      <c r="A10915" s="15">
        <v>10911</v>
      </c>
      <c r="B10915" s="15" t="s">
        <v>9</v>
      </c>
      <c r="C10915" s="15" t="s">
        <v>10928</v>
      </c>
      <c r="D10915" s="15" t="s">
        <v>11</v>
      </c>
      <c r="E10915" s="15" t="s">
        <v>3486</v>
      </c>
      <c r="F10915" s="16">
        <v>117.3</v>
      </c>
    </row>
    <row r="10916" spans="1:6">
      <c r="A10916" s="15">
        <v>10912</v>
      </c>
      <c r="B10916" s="15" t="s">
        <v>9</v>
      </c>
      <c r="C10916" s="15" t="s">
        <v>10929</v>
      </c>
      <c r="D10916" s="15" t="s">
        <v>11</v>
      </c>
      <c r="E10916" s="15" t="s">
        <v>3486</v>
      </c>
      <c r="F10916" s="16">
        <v>120.15</v>
      </c>
    </row>
    <row r="10917" spans="1:6">
      <c r="A10917" s="15">
        <v>10913</v>
      </c>
      <c r="B10917" s="15" t="s">
        <v>9</v>
      </c>
      <c r="C10917" s="15" t="s">
        <v>10930</v>
      </c>
      <c r="D10917" s="15" t="s">
        <v>11</v>
      </c>
      <c r="E10917" s="15" t="s">
        <v>12</v>
      </c>
      <c r="F10917" s="16">
        <v>344.85</v>
      </c>
    </row>
    <row r="10918" spans="1:6">
      <c r="A10918" s="15">
        <v>10914</v>
      </c>
      <c r="B10918" s="15" t="s">
        <v>9</v>
      </c>
      <c r="C10918" s="15" t="s">
        <v>10931</v>
      </c>
      <c r="D10918" s="15" t="s">
        <v>11</v>
      </c>
      <c r="E10918" s="15" t="s">
        <v>12</v>
      </c>
      <c r="F10918" s="16">
        <v>277.2</v>
      </c>
    </row>
    <row r="10919" spans="1:6">
      <c r="A10919" s="15">
        <v>10915</v>
      </c>
      <c r="B10919" s="15" t="s">
        <v>9</v>
      </c>
      <c r="C10919" s="15" t="s">
        <v>10932</v>
      </c>
      <c r="D10919" s="15" t="s">
        <v>11</v>
      </c>
      <c r="E10919" s="15" t="s">
        <v>12</v>
      </c>
      <c r="F10919" s="16">
        <v>487.2</v>
      </c>
    </row>
    <row r="10920" spans="1:6">
      <c r="A10920" s="15">
        <v>10916</v>
      </c>
      <c r="B10920" s="15" t="s">
        <v>9</v>
      </c>
      <c r="C10920" s="15" t="s">
        <v>10933</v>
      </c>
      <c r="D10920" s="15" t="s">
        <v>11</v>
      </c>
      <c r="E10920" s="15" t="s">
        <v>3486</v>
      </c>
      <c r="F10920" s="16">
        <v>159.45</v>
      </c>
    </row>
    <row r="10921" spans="1:6">
      <c r="A10921" s="15">
        <v>10917</v>
      </c>
      <c r="B10921" s="15" t="s">
        <v>9</v>
      </c>
      <c r="C10921" s="15" t="s">
        <v>10934</v>
      </c>
      <c r="D10921" s="15" t="s">
        <v>11</v>
      </c>
      <c r="E10921" s="15" t="s">
        <v>3486</v>
      </c>
      <c r="F10921" s="16">
        <v>315.5</v>
      </c>
    </row>
    <row r="10922" spans="1:6">
      <c r="A10922" s="15">
        <v>10918</v>
      </c>
      <c r="B10922" s="15" t="s">
        <v>9</v>
      </c>
      <c r="C10922" s="15" t="s">
        <v>10935</v>
      </c>
      <c r="D10922" s="15" t="s">
        <v>11</v>
      </c>
      <c r="E10922" s="15" t="s">
        <v>501</v>
      </c>
      <c r="F10922" s="16">
        <v>175.23</v>
      </c>
    </row>
    <row r="10923" spans="1:6">
      <c r="A10923" s="15">
        <v>10919</v>
      </c>
      <c r="B10923" s="15" t="s">
        <v>9</v>
      </c>
      <c r="C10923" s="15" t="s">
        <v>10936</v>
      </c>
      <c r="D10923" s="15" t="s">
        <v>11</v>
      </c>
      <c r="E10923" s="15" t="s">
        <v>512</v>
      </c>
      <c r="F10923" s="16">
        <v>344.85</v>
      </c>
    </row>
    <row r="10924" spans="1:6">
      <c r="A10924" s="15">
        <v>10920</v>
      </c>
      <c r="B10924" s="15" t="s">
        <v>9</v>
      </c>
      <c r="C10924" s="15" t="s">
        <v>10937</v>
      </c>
      <c r="D10924" s="15" t="s">
        <v>11</v>
      </c>
      <c r="E10924" s="15" t="s">
        <v>501</v>
      </c>
      <c r="F10924" s="16">
        <v>609.8</v>
      </c>
    </row>
    <row r="10925" spans="1:6">
      <c r="A10925" s="15">
        <v>10921</v>
      </c>
      <c r="B10925" s="15" t="s">
        <v>9</v>
      </c>
      <c r="C10925" s="15" t="s">
        <v>10938</v>
      </c>
      <c r="D10925" s="15" t="s">
        <v>11</v>
      </c>
      <c r="E10925" s="15" t="s">
        <v>3486</v>
      </c>
      <c r="F10925" s="16">
        <v>228.6</v>
      </c>
    </row>
    <row r="10926" spans="1:6">
      <c r="A10926" s="15">
        <v>10922</v>
      </c>
      <c r="B10926" s="15" t="s">
        <v>9</v>
      </c>
      <c r="C10926" s="15" t="s">
        <v>10939</v>
      </c>
      <c r="D10926" s="15" t="s">
        <v>11</v>
      </c>
      <c r="E10926" s="15" t="s">
        <v>3486</v>
      </c>
      <c r="F10926" s="16">
        <v>246.9</v>
      </c>
    </row>
    <row r="10927" spans="1:6">
      <c r="A10927" s="15">
        <v>10923</v>
      </c>
      <c r="B10927" s="15" t="s">
        <v>9</v>
      </c>
      <c r="C10927" s="15" t="s">
        <v>10940</v>
      </c>
      <c r="D10927" s="15" t="s">
        <v>11</v>
      </c>
      <c r="E10927" s="15" t="s">
        <v>512</v>
      </c>
      <c r="F10927" s="16">
        <v>262.27</v>
      </c>
    </row>
    <row r="10928" spans="1:6">
      <c r="A10928" s="15">
        <v>10924</v>
      </c>
      <c r="B10928" s="15" t="s">
        <v>9</v>
      </c>
      <c r="C10928" s="15" t="s">
        <v>10941</v>
      </c>
      <c r="D10928" s="15" t="s">
        <v>11</v>
      </c>
      <c r="E10928" s="15" t="s">
        <v>512</v>
      </c>
      <c r="F10928" s="16">
        <v>344.85</v>
      </c>
    </row>
    <row r="10929" spans="1:6">
      <c r="A10929" s="15">
        <v>10925</v>
      </c>
      <c r="B10929" s="15" t="s">
        <v>9</v>
      </c>
      <c r="C10929" s="15" t="s">
        <v>10942</v>
      </c>
      <c r="D10929" s="15" t="s">
        <v>11</v>
      </c>
      <c r="E10929" s="15" t="s">
        <v>512</v>
      </c>
      <c r="F10929" s="16">
        <v>383.85</v>
      </c>
    </row>
    <row r="10930" spans="1:6">
      <c r="A10930" s="15">
        <v>10926</v>
      </c>
      <c r="B10930" s="15" t="s">
        <v>9</v>
      </c>
      <c r="C10930" s="15" t="s">
        <v>10943</v>
      </c>
      <c r="D10930" s="15" t="s">
        <v>11</v>
      </c>
      <c r="E10930" s="15" t="s">
        <v>512</v>
      </c>
      <c r="F10930" s="16">
        <v>201.6</v>
      </c>
    </row>
    <row r="10931" spans="1:6">
      <c r="A10931" s="15">
        <v>10927</v>
      </c>
      <c r="B10931" s="15" t="s">
        <v>9</v>
      </c>
      <c r="C10931" s="15" t="s">
        <v>10944</v>
      </c>
      <c r="D10931" s="15" t="s">
        <v>11</v>
      </c>
      <c r="E10931" s="15" t="s">
        <v>512</v>
      </c>
      <c r="F10931" s="16">
        <v>314.04</v>
      </c>
    </row>
    <row r="10932" spans="1:6">
      <c r="A10932" s="15">
        <v>10928</v>
      </c>
      <c r="B10932" s="15" t="s">
        <v>9</v>
      </c>
      <c r="C10932" s="15" t="s">
        <v>10945</v>
      </c>
      <c r="D10932" s="15" t="s">
        <v>11</v>
      </c>
      <c r="E10932" s="15" t="s">
        <v>3486</v>
      </c>
      <c r="F10932" s="16">
        <v>99.53</v>
      </c>
    </row>
    <row r="10933" spans="1:6">
      <c r="A10933" s="15">
        <v>10929</v>
      </c>
      <c r="B10933" s="15" t="s">
        <v>9</v>
      </c>
      <c r="C10933" s="15" t="s">
        <v>10946</v>
      </c>
      <c r="D10933" s="15" t="s">
        <v>11</v>
      </c>
      <c r="E10933" s="15" t="s">
        <v>512</v>
      </c>
      <c r="F10933" s="16">
        <v>277.35</v>
      </c>
    </row>
    <row r="10934" spans="1:6">
      <c r="A10934" s="15">
        <v>10930</v>
      </c>
      <c r="B10934" s="15" t="s">
        <v>9</v>
      </c>
      <c r="C10934" s="15" t="s">
        <v>10947</v>
      </c>
      <c r="D10934" s="15" t="s">
        <v>11</v>
      </c>
      <c r="E10934" s="15" t="s">
        <v>512</v>
      </c>
      <c r="F10934" s="16">
        <v>237.74</v>
      </c>
    </row>
    <row r="10935" spans="1:6">
      <c r="A10935" s="15">
        <v>10931</v>
      </c>
      <c r="B10935" s="15" t="s">
        <v>9</v>
      </c>
      <c r="C10935" s="15" t="s">
        <v>10948</v>
      </c>
      <c r="D10935" s="15" t="s">
        <v>11</v>
      </c>
      <c r="E10935" s="15" t="s">
        <v>512</v>
      </c>
      <c r="F10935" s="16">
        <v>363.15</v>
      </c>
    </row>
    <row r="10936" spans="1:6">
      <c r="A10936" s="15">
        <v>10932</v>
      </c>
      <c r="B10936" s="15" t="s">
        <v>9</v>
      </c>
      <c r="C10936" s="15" t="s">
        <v>10949</v>
      </c>
      <c r="D10936" s="15" t="s">
        <v>11</v>
      </c>
      <c r="E10936" s="15" t="s">
        <v>512</v>
      </c>
      <c r="F10936" s="16">
        <v>254.85</v>
      </c>
    </row>
    <row r="10937" spans="1:6">
      <c r="A10937" s="15">
        <v>10933</v>
      </c>
      <c r="B10937" s="15" t="s">
        <v>9</v>
      </c>
      <c r="C10937" s="15" t="s">
        <v>10950</v>
      </c>
      <c r="D10937" s="15" t="s">
        <v>11</v>
      </c>
      <c r="E10937" s="15" t="s">
        <v>501</v>
      </c>
      <c r="F10937" s="16">
        <v>299.85</v>
      </c>
    </row>
    <row r="10938" spans="1:6">
      <c r="A10938" s="15">
        <v>10934</v>
      </c>
      <c r="B10938" s="15" t="s">
        <v>9</v>
      </c>
      <c r="C10938" s="15" t="s">
        <v>10951</v>
      </c>
      <c r="D10938" s="15" t="s">
        <v>11</v>
      </c>
      <c r="E10938" s="15" t="s">
        <v>12</v>
      </c>
      <c r="F10938" s="16">
        <v>85.35</v>
      </c>
    </row>
    <row r="10939" spans="1:6">
      <c r="A10939" s="15">
        <v>10935</v>
      </c>
      <c r="B10939" s="15" t="s">
        <v>9</v>
      </c>
      <c r="C10939" s="15" t="s">
        <v>10952</v>
      </c>
      <c r="D10939" s="15" t="s">
        <v>11</v>
      </c>
      <c r="E10939" s="15" t="s">
        <v>512</v>
      </c>
      <c r="F10939" s="16">
        <v>674.82</v>
      </c>
    </row>
    <row r="10940" spans="1:6">
      <c r="A10940" s="15">
        <v>10936</v>
      </c>
      <c r="B10940" s="15" t="s">
        <v>9</v>
      </c>
      <c r="C10940" s="15" t="s">
        <v>10953</v>
      </c>
      <c r="D10940" s="15" t="s">
        <v>11</v>
      </c>
      <c r="E10940" s="15" t="s">
        <v>512</v>
      </c>
      <c r="F10940" s="16">
        <v>254.85</v>
      </c>
    </row>
    <row r="10941" spans="1:6">
      <c r="A10941" s="15">
        <v>10937</v>
      </c>
      <c r="B10941" s="15" t="s">
        <v>9</v>
      </c>
      <c r="C10941" s="15" t="s">
        <v>10954</v>
      </c>
      <c r="D10941" s="15" t="s">
        <v>11</v>
      </c>
      <c r="E10941" s="15" t="s">
        <v>3486</v>
      </c>
      <c r="F10941" s="16">
        <v>185.55</v>
      </c>
    </row>
    <row r="10942" spans="1:6">
      <c r="A10942" s="15">
        <v>10938</v>
      </c>
      <c r="B10942" s="15" t="s">
        <v>9</v>
      </c>
      <c r="C10942" s="15" t="s">
        <v>10955</v>
      </c>
      <c r="D10942" s="15" t="s">
        <v>11</v>
      </c>
      <c r="E10942" s="15" t="s">
        <v>512</v>
      </c>
      <c r="F10942" s="16">
        <v>264.3</v>
      </c>
    </row>
    <row r="10943" spans="1:6">
      <c r="A10943" s="15">
        <v>10939</v>
      </c>
      <c r="B10943" s="15" t="s">
        <v>9</v>
      </c>
      <c r="C10943" s="15" t="s">
        <v>10956</v>
      </c>
      <c r="D10943" s="15" t="s">
        <v>11</v>
      </c>
      <c r="E10943" s="15" t="s">
        <v>3486</v>
      </c>
      <c r="F10943" s="16">
        <v>95.85</v>
      </c>
    </row>
    <row r="10944" spans="1:6">
      <c r="A10944" s="15">
        <v>10940</v>
      </c>
      <c r="B10944" s="15" t="s">
        <v>9</v>
      </c>
      <c r="C10944" s="15" t="s">
        <v>10957</v>
      </c>
      <c r="D10944" s="15" t="s">
        <v>11</v>
      </c>
      <c r="E10944" s="15" t="s">
        <v>12</v>
      </c>
      <c r="F10944" s="16">
        <v>277.35</v>
      </c>
    </row>
    <row r="10945" spans="1:6">
      <c r="A10945" s="15">
        <v>10941</v>
      </c>
      <c r="B10945" s="15" t="s">
        <v>9</v>
      </c>
      <c r="C10945" s="15" t="s">
        <v>10958</v>
      </c>
      <c r="D10945" s="15" t="s">
        <v>11</v>
      </c>
      <c r="E10945" s="15" t="s">
        <v>501</v>
      </c>
      <c r="F10945" s="16">
        <v>387.87</v>
      </c>
    </row>
    <row r="10946" spans="1:6">
      <c r="A10946" s="15">
        <v>10942</v>
      </c>
      <c r="B10946" s="15" t="s">
        <v>9</v>
      </c>
      <c r="C10946" s="15" t="s">
        <v>10959</v>
      </c>
      <c r="D10946" s="15" t="s">
        <v>11</v>
      </c>
      <c r="E10946" s="15" t="s">
        <v>3486</v>
      </c>
      <c r="F10946" s="16">
        <v>194.6</v>
      </c>
    </row>
    <row r="10947" spans="1:6">
      <c r="A10947" s="15">
        <v>10943</v>
      </c>
      <c r="B10947" s="15" t="s">
        <v>9</v>
      </c>
      <c r="C10947" s="15" t="s">
        <v>10960</v>
      </c>
      <c r="D10947" s="15" t="s">
        <v>11</v>
      </c>
      <c r="E10947" s="15" t="s">
        <v>512</v>
      </c>
      <c r="F10947" s="16">
        <v>734.85</v>
      </c>
    </row>
    <row r="10948" spans="1:6">
      <c r="A10948" s="15">
        <v>10944</v>
      </c>
      <c r="B10948" s="15" t="s">
        <v>9</v>
      </c>
      <c r="C10948" s="15" t="s">
        <v>10961</v>
      </c>
      <c r="D10948" s="15" t="s">
        <v>11</v>
      </c>
      <c r="E10948" s="15" t="s">
        <v>3505</v>
      </c>
      <c r="F10948" s="16">
        <v>344.85</v>
      </c>
    </row>
    <row r="10949" spans="1:6">
      <c r="A10949" s="15">
        <v>10945</v>
      </c>
      <c r="B10949" s="15" t="s">
        <v>9</v>
      </c>
      <c r="C10949" s="15" t="s">
        <v>10962</v>
      </c>
      <c r="D10949" s="15" t="s">
        <v>11</v>
      </c>
      <c r="E10949" s="15" t="s">
        <v>3505</v>
      </c>
      <c r="F10949" s="16">
        <v>940.67</v>
      </c>
    </row>
    <row r="10950" spans="1:6">
      <c r="A10950" s="15">
        <v>10946</v>
      </c>
      <c r="B10950" s="15" t="s">
        <v>9</v>
      </c>
      <c r="C10950" s="15" t="s">
        <v>10963</v>
      </c>
      <c r="D10950" s="15" t="s">
        <v>11</v>
      </c>
      <c r="E10950" s="15" t="s">
        <v>512</v>
      </c>
      <c r="F10950" s="16">
        <v>959.85</v>
      </c>
    </row>
    <row r="10951" spans="1:6">
      <c r="A10951" s="15">
        <v>10947</v>
      </c>
      <c r="B10951" s="15" t="s">
        <v>9</v>
      </c>
      <c r="C10951" s="15" t="s">
        <v>10964</v>
      </c>
      <c r="D10951" s="15" t="s">
        <v>11</v>
      </c>
      <c r="E10951" s="15" t="s">
        <v>3486</v>
      </c>
      <c r="F10951" s="16">
        <v>149.85</v>
      </c>
    </row>
    <row r="10952" spans="1:6">
      <c r="A10952" s="15">
        <v>10948</v>
      </c>
      <c r="B10952" s="15" t="s">
        <v>9</v>
      </c>
      <c r="C10952" s="15" t="s">
        <v>10965</v>
      </c>
      <c r="D10952" s="15" t="s">
        <v>11</v>
      </c>
      <c r="E10952" s="15" t="s">
        <v>12</v>
      </c>
      <c r="F10952" s="16">
        <v>244.2</v>
      </c>
    </row>
    <row r="10953" spans="1:6">
      <c r="A10953" s="15">
        <v>10949</v>
      </c>
      <c r="B10953" s="15" t="s">
        <v>9</v>
      </c>
      <c r="C10953" s="15" t="s">
        <v>10966</v>
      </c>
      <c r="D10953" s="15" t="s">
        <v>11</v>
      </c>
      <c r="E10953" s="15" t="s">
        <v>12</v>
      </c>
      <c r="F10953" s="16">
        <v>1269.75</v>
      </c>
    </row>
    <row r="10954" spans="1:6">
      <c r="A10954" s="15">
        <v>10950</v>
      </c>
      <c r="B10954" s="15" t="s">
        <v>9</v>
      </c>
      <c r="C10954" s="15" t="s">
        <v>10967</v>
      </c>
      <c r="D10954" s="15" t="s">
        <v>11</v>
      </c>
      <c r="E10954" s="15" t="s">
        <v>12</v>
      </c>
      <c r="F10954" s="16">
        <v>240.45</v>
      </c>
    </row>
    <row r="10955" spans="1:6">
      <c r="A10955" s="15">
        <v>10951</v>
      </c>
      <c r="B10955" s="15" t="s">
        <v>9</v>
      </c>
      <c r="C10955" s="15" t="s">
        <v>10968</v>
      </c>
      <c r="D10955" s="15" t="s">
        <v>11</v>
      </c>
      <c r="E10955" s="15" t="s">
        <v>3486</v>
      </c>
      <c r="F10955" s="16">
        <v>137.55</v>
      </c>
    </row>
    <row r="10956" spans="1:6">
      <c r="A10956" s="15">
        <v>10952</v>
      </c>
      <c r="B10956" s="15" t="s">
        <v>9</v>
      </c>
      <c r="C10956" s="15" t="s">
        <v>10969</v>
      </c>
      <c r="D10956" s="15" t="s">
        <v>11</v>
      </c>
      <c r="E10956" s="15" t="s">
        <v>501</v>
      </c>
      <c r="F10956" s="16">
        <v>366</v>
      </c>
    </row>
    <row r="10957" spans="1:6">
      <c r="A10957" s="15">
        <v>10953</v>
      </c>
      <c r="B10957" s="15" t="s">
        <v>9</v>
      </c>
      <c r="C10957" s="15" t="s">
        <v>10970</v>
      </c>
      <c r="D10957" s="15" t="s">
        <v>11</v>
      </c>
      <c r="E10957" s="15" t="s">
        <v>3486</v>
      </c>
      <c r="F10957" s="16">
        <v>315.59</v>
      </c>
    </row>
    <row r="10958" spans="1:6">
      <c r="A10958" s="15">
        <v>10954</v>
      </c>
      <c r="B10958" s="15" t="s">
        <v>9</v>
      </c>
      <c r="C10958" s="15" t="s">
        <v>10971</v>
      </c>
      <c r="D10958" s="15" t="s">
        <v>11</v>
      </c>
      <c r="E10958" s="15" t="s">
        <v>12</v>
      </c>
      <c r="F10958" s="16">
        <v>1010.7</v>
      </c>
    </row>
    <row r="10959" spans="1:6">
      <c r="A10959" s="15">
        <v>10955</v>
      </c>
      <c r="B10959" s="15" t="s">
        <v>9</v>
      </c>
      <c r="C10959" s="15" t="s">
        <v>10972</v>
      </c>
      <c r="D10959" s="15" t="s">
        <v>11</v>
      </c>
      <c r="E10959" s="15" t="s">
        <v>12</v>
      </c>
      <c r="F10959" s="16">
        <v>237.75</v>
      </c>
    </row>
    <row r="10960" spans="1:6">
      <c r="A10960" s="15">
        <v>10956</v>
      </c>
      <c r="B10960" s="15" t="s">
        <v>9</v>
      </c>
      <c r="C10960" s="15" t="s">
        <v>10973</v>
      </c>
      <c r="D10960" s="15" t="s">
        <v>11</v>
      </c>
      <c r="E10960" s="15" t="s">
        <v>3505</v>
      </c>
      <c r="F10960" s="16">
        <v>89.85</v>
      </c>
    </row>
    <row r="10961" spans="1:6">
      <c r="A10961" s="15">
        <v>10957</v>
      </c>
      <c r="B10961" s="15" t="s">
        <v>9</v>
      </c>
      <c r="C10961" s="15" t="s">
        <v>10974</v>
      </c>
      <c r="D10961" s="15" t="s">
        <v>11</v>
      </c>
      <c r="E10961" s="15" t="s">
        <v>12</v>
      </c>
      <c r="F10961" s="16">
        <v>719.85</v>
      </c>
    </row>
    <row r="10962" spans="1:6">
      <c r="A10962" s="15">
        <v>10958</v>
      </c>
      <c r="B10962" s="15" t="s">
        <v>9</v>
      </c>
      <c r="C10962" s="15" t="s">
        <v>10975</v>
      </c>
      <c r="D10962" s="15" t="s">
        <v>11</v>
      </c>
      <c r="E10962" s="15" t="s">
        <v>501</v>
      </c>
      <c r="F10962" s="16">
        <v>749.85</v>
      </c>
    </row>
    <row r="10963" spans="1:6">
      <c r="A10963" s="15">
        <v>10959</v>
      </c>
      <c r="B10963" s="15" t="s">
        <v>9</v>
      </c>
      <c r="C10963" s="15" t="s">
        <v>10976</v>
      </c>
      <c r="D10963" s="15" t="s">
        <v>11</v>
      </c>
      <c r="E10963" s="15" t="s">
        <v>3486</v>
      </c>
      <c r="F10963" s="16">
        <v>184.05</v>
      </c>
    </row>
    <row r="10964" spans="1:6">
      <c r="A10964" s="15">
        <v>10960</v>
      </c>
      <c r="B10964" s="15" t="s">
        <v>9</v>
      </c>
      <c r="C10964" s="15" t="s">
        <v>10977</v>
      </c>
      <c r="D10964" s="15" t="s">
        <v>11</v>
      </c>
      <c r="E10964" s="15" t="s">
        <v>3486</v>
      </c>
      <c r="F10964" s="16">
        <v>232.65</v>
      </c>
    </row>
    <row r="10965" spans="1:6">
      <c r="A10965" s="15">
        <v>10961</v>
      </c>
      <c r="B10965" s="15" t="s">
        <v>9</v>
      </c>
      <c r="C10965" s="15" t="s">
        <v>10978</v>
      </c>
      <c r="D10965" s="15" t="s">
        <v>11</v>
      </c>
      <c r="E10965" s="15" t="s">
        <v>501</v>
      </c>
      <c r="F10965" s="16">
        <v>209.85</v>
      </c>
    </row>
    <row r="10966" spans="1:6">
      <c r="A10966" s="15">
        <v>10962</v>
      </c>
      <c r="B10966" s="15" t="s">
        <v>9</v>
      </c>
      <c r="C10966" s="15" t="s">
        <v>10979</v>
      </c>
      <c r="D10966" s="15" t="s">
        <v>11</v>
      </c>
      <c r="E10966" s="15" t="s">
        <v>12</v>
      </c>
      <c r="F10966" s="16">
        <v>387.6</v>
      </c>
    </row>
    <row r="10967" spans="1:6">
      <c r="A10967" s="15">
        <v>10963</v>
      </c>
      <c r="B10967" s="15" t="s">
        <v>9</v>
      </c>
      <c r="C10967" s="15" t="s">
        <v>10980</v>
      </c>
      <c r="D10967" s="15" t="s">
        <v>11</v>
      </c>
      <c r="E10967" s="15" t="s">
        <v>3505</v>
      </c>
      <c r="F10967" s="16">
        <v>127.97</v>
      </c>
    </row>
    <row r="10968" spans="1:6">
      <c r="A10968" s="15">
        <v>10964</v>
      </c>
      <c r="B10968" s="15" t="s">
        <v>9</v>
      </c>
      <c r="C10968" s="15" t="s">
        <v>10981</v>
      </c>
      <c r="D10968" s="15" t="s">
        <v>11</v>
      </c>
      <c r="E10968" s="15" t="s">
        <v>512</v>
      </c>
      <c r="F10968" s="16">
        <v>224.85</v>
      </c>
    </row>
    <row r="10969" spans="1:6">
      <c r="A10969" s="15">
        <v>10965</v>
      </c>
      <c r="B10969" s="15" t="s">
        <v>9</v>
      </c>
      <c r="C10969" s="15" t="s">
        <v>10982</v>
      </c>
      <c r="D10969" s="15" t="s">
        <v>11</v>
      </c>
      <c r="E10969" s="15" t="s">
        <v>3486</v>
      </c>
      <c r="F10969" s="16">
        <v>269.85</v>
      </c>
    </row>
    <row r="10970" spans="1:6">
      <c r="A10970" s="15">
        <v>10966</v>
      </c>
      <c r="B10970" s="15" t="s">
        <v>9</v>
      </c>
      <c r="C10970" s="15" t="s">
        <v>10983</v>
      </c>
      <c r="D10970" s="15" t="s">
        <v>11</v>
      </c>
      <c r="E10970" s="15" t="s">
        <v>512</v>
      </c>
      <c r="F10970" s="16">
        <v>237.72</v>
      </c>
    </row>
    <row r="10971" spans="1:6">
      <c r="A10971" s="15">
        <v>10967</v>
      </c>
      <c r="B10971" s="15" t="s">
        <v>9</v>
      </c>
      <c r="C10971" s="15" t="s">
        <v>10984</v>
      </c>
      <c r="D10971" s="15" t="s">
        <v>11</v>
      </c>
      <c r="E10971" s="15" t="s">
        <v>512</v>
      </c>
      <c r="F10971" s="16">
        <v>254.85</v>
      </c>
    </row>
    <row r="10972" spans="1:6">
      <c r="A10972" s="15">
        <v>10968</v>
      </c>
      <c r="B10972" s="15" t="s">
        <v>9</v>
      </c>
      <c r="C10972" s="15" t="s">
        <v>10985</v>
      </c>
      <c r="D10972" s="15" t="s">
        <v>11</v>
      </c>
      <c r="E10972" s="15" t="s">
        <v>512</v>
      </c>
      <c r="F10972" s="16">
        <v>314.69</v>
      </c>
    </row>
    <row r="10973" spans="1:6">
      <c r="A10973" s="15">
        <v>10969</v>
      </c>
      <c r="B10973" s="15" t="s">
        <v>9</v>
      </c>
      <c r="C10973" s="15" t="s">
        <v>10986</v>
      </c>
      <c r="D10973" s="15" t="s">
        <v>11</v>
      </c>
      <c r="E10973" s="15" t="s">
        <v>512</v>
      </c>
      <c r="F10973" s="16">
        <v>674.87</v>
      </c>
    </row>
    <row r="10974" spans="1:6">
      <c r="A10974" s="15">
        <v>10970</v>
      </c>
      <c r="B10974" s="15" t="s">
        <v>9</v>
      </c>
      <c r="C10974" s="15" t="s">
        <v>10987</v>
      </c>
      <c r="D10974" s="15" t="s">
        <v>11</v>
      </c>
      <c r="E10974" s="15" t="s">
        <v>12</v>
      </c>
      <c r="F10974" s="16">
        <v>434.85</v>
      </c>
    </row>
    <row r="10975" spans="1:6">
      <c r="A10975" s="15">
        <v>10971</v>
      </c>
      <c r="B10975" s="15" t="s">
        <v>9</v>
      </c>
      <c r="C10975" s="15" t="s">
        <v>10988</v>
      </c>
      <c r="D10975" s="15" t="s">
        <v>11</v>
      </c>
      <c r="E10975" s="15" t="s">
        <v>512</v>
      </c>
      <c r="F10975" s="16">
        <v>419.7</v>
      </c>
    </row>
    <row r="10976" spans="1:6">
      <c r="A10976" s="15">
        <v>10972</v>
      </c>
      <c r="B10976" s="15" t="s">
        <v>9</v>
      </c>
      <c r="C10976" s="15" t="s">
        <v>10989</v>
      </c>
      <c r="D10976" s="15" t="s">
        <v>11</v>
      </c>
      <c r="E10976" s="15" t="s">
        <v>501</v>
      </c>
      <c r="F10976" s="16">
        <v>370.41</v>
      </c>
    </row>
    <row r="10977" spans="1:6">
      <c r="A10977" s="15">
        <v>10973</v>
      </c>
      <c r="B10977" s="15" t="s">
        <v>9</v>
      </c>
      <c r="C10977" s="15" t="s">
        <v>10990</v>
      </c>
      <c r="D10977" s="15" t="s">
        <v>11</v>
      </c>
      <c r="E10977" s="15" t="s">
        <v>512</v>
      </c>
      <c r="F10977" s="16">
        <v>554.85</v>
      </c>
    </row>
    <row r="10978" spans="1:6">
      <c r="A10978" s="15">
        <v>10974</v>
      </c>
      <c r="B10978" s="15" t="s">
        <v>9</v>
      </c>
      <c r="C10978" s="15" t="s">
        <v>10991</v>
      </c>
      <c r="D10978" s="15" t="s">
        <v>11</v>
      </c>
      <c r="E10978" s="15" t="s">
        <v>501</v>
      </c>
      <c r="F10978" s="16">
        <v>1255.46</v>
      </c>
    </row>
    <row r="10979" spans="1:6">
      <c r="A10979" s="15">
        <v>10975</v>
      </c>
      <c r="B10979" s="15" t="s">
        <v>9</v>
      </c>
      <c r="C10979" s="15" t="s">
        <v>10992</v>
      </c>
      <c r="D10979" s="15" t="s">
        <v>11</v>
      </c>
      <c r="E10979" s="15" t="s">
        <v>512</v>
      </c>
      <c r="F10979" s="16">
        <v>239.85</v>
      </c>
    </row>
    <row r="10980" spans="1:6">
      <c r="A10980" s="15">
        <v>10976</v>
      </c>
      <c r="B10980" s="15" t="s">
        <v>9</v>
      </c>
      <c r="C10980" s="15" t="s">
        <v>10993</v>
      </c>
      <c r="D10980" s="15" t="s">
        <v>11</v>
      </c>
      <c r="E10980" s="15" t="s">
        <v>3486</v>
      </c>
      <c r="F10980" s="16">
        <v>101.7</v>
      </c>
    </row>
    <row r="10981" spans="1:6">
      <c r="A10981" s="15">
        <v>10977</v>
      </c>
      <c r="B10981" s="15" t="s">
        <v>9</v>
      </c>
      <c r="C10981" s="15" t="s">
        <v>10994</v>
      </c>
      <c r="D10981" s="15" t="s">
        <v>11</v>
      </c>
      <c r="E10981" s="15" t="s">
        <v>501</v>
      </c>
      <c r="F10981" s="16">
        <v>127.34</v>
      </c>
    </row>
    <row r="10982" spans="1:6">
      <c r="A10982" s="15">
        <v>10978</v>
      </c>
      <c r="B10982" s="15" t="s">
        <v>9</v>
      </c>
      <c r="C10982" s="15" t="s">
        <v>10995</v>
      </c>
      <c r="D10982" s="15" t="s">
        <v>11</v>
      </c>
      <c r="E10982" s="15" t="s">
        <v>512</v>
      </c>
      <c r="F10982" s="16">
        <v>697.23</v>
      </c>
    </row>
    <row r="10983" spans="1:6">
      <c r="A10983" s="15">
        <v>10979</v>
      </c>
      <c r="B10983" s="15" t="s">
        <v>9</v>
      </c>
      <c r="C10983" s="15" t="s">
        <v>10996</v>
      </c>
      <c r="D10983" s="15" t="s">
        <v>11</v>
      </c>
      <c r="E10983" s="15" t="s">
        <v>512</v>
      </c>
      <c r="F10983" s="16">
        <v>311.7</v>
      </c>
    </row>
    <row r="10984" spans="1:6">
      <c r="A10984" s="15">
        <v>10980</v>
      </c>
      <c r="B10984" s="15" t="s">
        <v>9</v>
      </c>
      <c r="C10984" s="15" t="s">
        <v>10997</v>
      </c>
      <c r="D10984" s="15" t="s">
        <v>11</v>
      </c>
      <c r="E10984" s="15" t="s">
        <v>512</v>
      </c>
      <c r="F10984" s="16">
        <v>237.74</v>
      </c>
    </row>
    <row r="10985" spans="1:6">
      <c r="A10985" s="15">
        <v>10981</v>
      </c>
      <c r="B10985" s="15" t="s">
        <v>9</v>
      </c>
      <c r="C10985" s="15" t="s">
        <v>10998</v>
      </c>
      <c r="D10985" s="15" t="s">
        <v>11</v>
      </c>
      <c r="E10985" s="15" t="s">
        <v>501</v>
      </c>
      <c r="F10985" s="16">
        <v>758.55</v>
      </c>
    </row>
    <row r="10986" spans="1:6">
      <c r="A10986" s="15">
        <v>10982</v>
      </c>
      <c r="B10986" s="15" t="s">
        <v>9</v>
      </c>
      <c r="C10986" s="15" t="s">
        <v>10999</v>
      </c>
      <c r="D10986" s="15" t="s">
        <v>11</v>
      </c>
      <c r="E10986" s="15" t="s">
        <v>512</v>
      </c>
      <c r="F10986" s="16">
        <v>404.85</v>
      </c>
    </row>
    <row r="10987" spans="1:6">
      <c r="A10987" s="15">
        <v>10983</v>
      </c>
      <c r="B10987" s="15" t="s">
        <v>9</v>
      </c>
      <c r="C10987" s="15" t="s">
        <v>11000</v>
      </c>
      <c r="D10987" s="15" t="s">
        <v>11</v>
      </c>
      <c r="E10987" s="15" t="s">
        <v>512</v>
      </c>
      <c r="F10987" s="16">
        <v>314.82</v>
      </c>
    </row>
    <row r="10988" spans="1:6">
      <c r="A10988" s="15">
        <v>10984</v>
      </c>
      <c r="B10988" s="15" t="s">
        <v>9</v>
      </c>
      <c r="C10988" s="15" t="s">
        <v>11001</v>
      </c>
      <c r="D10988" s="15" t="s">
        <v>11</v>
      </c>
      <c r="E10988" s="15" t="s">
        <v>512</v>
      </c>
      <c r="F10988" s="16">
        <v>185.24</v>
      </c>
    </row>
    <row r="10989" spans="1:6">
      <c r="A10989" s="15">
        <v>10985</v>
      </c>
      <c r="B10989" s="15" t="s">
        <v>9</v>
      </c>
      <c r="C10989" s="15" t="s">
        <v>11002</v>
      </c>
      <c r="D10989" s="15" t="s">
        <v>11</v>
      </c>
      <c r="E10989" s="15" t="s">
        <v>3486</v>
      </c>
      <c r="F10989" s="16">
        <v>246.9</v>
      </c>
    </row>
    <row r="10990" spans="1:6">
      <c r="A10990" s="15">
        <v>10986</v>
      </c>
      <c r="B10990" s="15" t="s">
        <v>9</v>
      </c>
      <c r="C10990" s="15" t="s">
        <v>11003</v>
      </c>
      <c r="D10990" s="15" t="s">
        <v>11</v>
      </c>
      <c r="E10990" s="15" t="s">
        <v>512</v>
      </c>
      <c r="F10990" s="16">
        <v>249.75</v>
      </c>
    </row>
    <row r="10991" spans="1:6">
      <c r="A10991" s="15">
        <v>10987</v>
      </c>
      <c r="B10991" s="15" t="s">
        <v>9</v>
      </c>
      <c r="C10991" s="15" t="s">
        <v>11004</v>
      </c>
      <c r="D10991" s="15" t="s">
        <v>11</v>
      </c>
      <c r="E10991" s="15" t="s">
        <v>512</v>
      </c>
      <c r="F10991" s="16">
        <v>254.85</v>
      </c>
    </row>
    <row r="10992" spans="1:6">
      <c r="A10992" s="15">
        <v>10988</v>
      </c>
      <c r="B10992" s="15" t="s">
        <v>9</v>
      </c>
      <c r="C10992" s="15" t="s">
        <v>11005</v>
      </c>
      <c r="D10992" s="15" t="s">
        <v>11</v>
      </c>
      <c r="E10992" s="15" t="s">
        <v>12</v>
      </c>
      <c r="F10992" s="16">
        <v>229.34</v>
      </c>
    </row>
    <row r="10993" spans="1:6">
      <c r="A10993" s="15">
        <v>10989</v>
      </c>
      <c r="B10993" s="15" t="s">
        <v>9</v>
      </c>
      <c r="C10993" s="15" t="s">
        <v>11006</v>
      </c>
      <c r="D10993" s="15" t="s">
        <v>11</v>
      </c>
      <c r="E10993" s="15" t="s">
        <v>512</v>
      </c>
      <c r="F10993" s="16">
        <v>296.24</v>
      </c>
    </row>
    <row r="10994" spans="1:6">
      <c r="A10994" s="15">
        <v>10990</v>
      </c>
      <c r="B10994" s="15" t="s">
        <v>9</v>
      </c>
      <c r="C10994" s="15" t="s">
        <v>11007</v>
      </c>
      <c r="D10994" s="15" t="s">
        <v>11</v>
      </c>
      <c r="E10994" s="15" t="s">
        <v>12</v>
      </c>
      <c r="F10994" s="16">
        <v>555.45</v>
      </c>
    </row>
    <row r="10995" spans="1:6">
      <c r="A10995" s="15">
        <v>10991</v>
      </c>
      <c r="B10995" s="15" t="s">
        <v>9</v>
      </c>
      <c r="C10995" s="15" t="s">
        <v>11008</v>
      </c>
      <c r="D10995" s="15" t="s">
        <v>11</v>
      </c>
      <c r="E10995" s="15" t="s">
        <v>512</v>
      </c>
      <c r="F10995" s="16">
        <v>313.35</v>
      </c>
    </row>
    <row r="10996" spans="1:6">
      <c r="A10996" s="15">
        <v>10992</v>
      </c>
      <c r="B10996" s="15" t="s">
        <v>9</v>
      </c>
      <c r="C10996" s="15" t="s">
        <v>11009</v>
      </c>
      <c r="D10996" s="15" t="s">
        <v>11</v>
      </c>
      <c r="E10996" s="15" t="s">
        <v>512</v>
      </c>
      <c r="F10996" s="16">
        <v>297.6</v>
      </c>
    </row>
    <row r="10997" spans="1:6">
      <c r="A10997" s="15">
        <v>10993</v>
      </c>
      <c r="B10997" s="15" t="s">
        <v>9</v>
      </c>
      <c r="C10997" s="15" t="s">
        <v>11010</v>
      </c>
      <c r="D10997" s="15" t="s">
        <v>11</v>
      </c>
      <c r="E10997" s="15" t="s">
        <v>12</v>
      </c>
      <c r="F10997" s="16">
        <v>181.35</v>
      </c>
    </row>
    <row r="10998" spans="1:6">
      <c r="A10998" s="15">
        <v>10994</v>
      </c>
      <c r="B10998" s="15" t="s">
        <v>9</v>
      </c>
      <c r="C10998" s="15" t="s">
        <v>11011</v>
      </c>
      <c r="D10998" s="15" t="s">
        <v>11</v>
      </c>
      <c r="E10998" s="15" t="s">
        <v>3486</v>
      </c>
      <c r="F10998" s="16">
        <v>167.91</v>
      </c>
    </row>
    <row r="10999" spans="1:6">
      <c r="A10999" s="15">
        <v>10995</v>
      </c>
      <c r="B10999" s="15" t="s">
        <v>9</v>
      </c>
      <c r="C10999" s="15" t="s">
        <v>11012</v>
      </c>
      <c r="D10999" s="15" t="s">
        <v>11</v>
      </c>
      <c r="E10999" s="15" t="s">
        <v>3486</v>
      </c>
      <c r="F10999" s="16">
        <v>113.85</v>
      </c>
    </row>
    <row r="11000" spans="1:6">
      <c r="A11000" s="15">
        <v>10996</v>
      </c>
      <c r="B11000" s="15" t="s">
        <v>9</v>
      </c>
      <c r="C11000" s="15" t="s">
        <v>11013</v>
      </c>
      <c r="D11000" s="15" t="s">
        <v>11</v>
      </c>
      <c r="E11000" s="15" t="s">
        <v>501</v>
      </c>
      <c r="F11000" s="16">
        <v>801.68</v>
      </c>
    </row>
    <row r="11001" spans="1:6">
      <c r="A11001" s="15">
        <v>10997</v>
      </c>
      <c r="B11001" s="15" t="s">
        <v>9</v>
      </c>
      <c r="C11001" s="15" t="s">
        <v>11014</v>
      </c>
      <c r="D11001" s="15" t="s">
        <v>11</v>
      </c>
      <c r="E11001" s="15" t="s">
        <v>3486</v>
      </c>
      <c r="F11001" s="16">
        <v>264.45</v>
      </c>
    </row>
    <row r="11002" spans="1:6">
      <c r="A11002" s="15">
        <v>10998</v>
      </c>
      <c r="B11002" s="15" t="s">
        <v>9</v>
      </c>
      <c r="C11002" s="15" t="s">
        <v>11015</v>
      </c>
      <c r="D11002" s="15" t="s">
        <v>11</v>
      </c>
      <c r="E11002" s="15" t="s">
        <v>3505</v>
      </c>
      <c r="F11002" s="16">
        <v>269.73</v>
      </c>
    </row>
    <row r="11003" spans="1:6">
      <c r="A11003" s="15">
        <v>10999</v>
      </c>
      <c r="B11003" s="15" t="s">
        <v>9</v>
      </c>
      <c r="C11003" s="15" t="s">
        <v>11016</v>
      </c>
      <c r="D11003" s="15" t="s">
        <v>11</v>
      </c>
      <c r="E11003" s="15" t="s">
        <v>3486</v>
      </c>
      <c r="F11003" s="16">
        <v>291</v>
      </c>
    </row>
    <row r="11004" spans="1:6">
      <c r="A11004" s="15">
        <v>11000</v>
      </c>
      <c r="B11004" s="15" t="s">
        <v>9</v>
      </c>
      <c r="C11004" s="15" t="s">
        <v>11017</v>
      </c>
      <c r="D11004" s="15" t="s">
        <v>11</v>
      </c>
      <c r="E11004" s="15" t="s">
        <v>3486</v>
      </c>
      <c r="F11004" s="16">
        <v>224.85</v>
      </c>
    </row>
    <row r="11005" spans="1:6">
      <c r="A11005" s="15">
        <v>11001</v>
      </c>
      <c r="B11005" s="15" t="s">
        <v>9</v>
      </c>
      <c r="C11005" s="15" t="s">
        <v>11018</v>
      </c>
      <c r="D11005" s="15" t="s">
        <v>11</v>
      </c>
      <c r="E11005" s="15" t="s">
        <v>501</v>
      </c>
      <c r="F11005" s="16">
        <v>370.31</v>
      </c>
    </row>
    <row r="11006" spans="1:6">
      <c r="A11006" s="15">
        <v>11002</v>
      </c>
      <c r="B11006" s="15" t="s">
        <v>9</v>
      </c>
      <c r="C11006" s="15" t="s">
        <v>11019</v>
      </c>
      <c r="D11006" s="15" t="s">
        <v>11</v>
      </c>
      <c r="E11006" s="15" t="s">
        <v>501</v>
      </c>
      <c r="F11006" s="16">
        <v>76.35</v>
      </c>
    </row>
    <row r="11007" spans="1:6">
      <c r="A11007" s="15">
        <v>11003</v>
      </c>
      <c r="B11007" s="15" t="s">
        <v>9</v>
      </c>
      <c r="C11007" s="15" t="s">
        <v>11020</v>
      </c>
      <c r="D11007" s="15" t="s">
        <v>11</v>
      </c>
      <c r="E11007" s="15" t="s">
        <v>12</v>
      </c>
      <c r="F11007" s="16">
        <v>614.7</v>
      </c>
    </row>
    <row r="11008" spans="1:6">
      <c r="A11008" s="15">
        <v>11004</v>
      </c>
      <c r="B11008" s="15" t="s">
        <v>9</v>
      </c>
      <c r="C11008" s="15" t="s">
        <v>11021</v>
      </c>
      <c r="D11008" s="15" t="s">
        <v>11</v>
      </c>
      <c r="E11008" s="15" t="s">
        <v>12</v>
      </c>
      <c r="F11008" s="16">
        <v>187.35</v>
      </c>
    </row>
    <row r="11009" spans="1:6">
      <c r="A11009" s="15">
        <v>11005</v>
      </c>
      <c r="B11009" s="15" t="s">
        <v>9</v>
      </c>
      <c r="C11009" s="15" t="s">
        <v>11022</v>
      </c>
      <c r="D11009" s="15" t="s">
        <v>11</v>
      </c>
      <c r="E11009" s="15" t="s">
        <v>12</v>
      </c>
      <c r="F11009" s="16">
        <v>344.85</v>
      </c>
    </row>
    <row r="11010" spans="1:6">
      <c r="A11010" s="15">
        <v>11006</v>
      </c>
      <c r="B11010" s="15" t="s">
        <v>9</v>
      </c>
      <c r="C11010" s="15" t="s">
        <v>11023</v>
      </c>
      <c r="D11010" s="15" t="s">
        <v>11</v>
      </c>
      <c r="E11010" s="15" t="s">
        <v>12</v>
      </c>
      <c r="F11010" s="16">
        <v>172.35</v>
      </c>
    </row>
    <row r="11011" spans="1:6">
      <c r="A11011" s="15">
        <v>11007</v>
      </c>
      <c r="B11011" s="15" t="s">
        <v>9</v>
      </c>
      <c r="C11011" s="15" t="s">
        <v>11024</v>
      </c>
      <c r="D11011" s="15" t="s">
        <v>11</v>
      </c>
      <c r="E11011" s="15" t="s">
        <v>12</v>
      </c>
      <c r="F11011" s="16">
        <v>172.35</v>
      </c>
    </row>
    <row r="11012" spans="1:6">
      <c r="A11012" s="15">
        <v>11008</v>
      </c>
      <c r="B11012" s="15" t="s">
        <v>9</v>
      </c>
      <c r="C11012" s="15" t="s">
        <v>11025</v>
      </c>
      <c r="D11012" s="15" t="s">
        <v>11</v>
      </c>
      <c r="E11012" s="15" t="s">
        <v>12</v>
      </c>
      <c r="F11012" s="16">
        <v>622.2</v>
      </c>
    </row>
    <row r="11013" spans="1:6">
      <c r="A11013" s="15">
        <v>11009</v>
      </c>
      <c r="B11013" s="15" t="s">
        <v>9</v>
      </c>
      <c r="C11013" s="15" t="s">
        <v>11026</v>
      </c>
      <c r="D11013" s="15" t="s">
        <v>11</v>
      </c>
      <c r="E11013" s="15" t="s">
        <v>501</v>
      </c>
      <c r="F11013" s="16">
        <v>149.85</v>
      </c>
    </row>
    <row r="11014" spans="1:6">
      <c r="A11014" s="15">
        <v>11010</v>
      </c>
      <c r="B11014" s="15" t="s">
        <v>9</v>
      </c>
      <c r="C11014" s="15" t="s">
        <v>11027</v>
      </c>
      <c r="D11014" s="15" t="s">
        <v>11</v>
      </c>
      <c r="E11014" s="15" t="s">
        <v>512</v>
      </c>
      <c r="F11014" s="16">
        <v>359.78</v>
      </c>
    </row>
    <row r="11015" spans="1:6">
      <c r="A11015" s="15">
        <v>11011</v>
      </c>
      <c r="B11015" s="15" t="s">
        <v>9</v>
      </c>
      <c r="C11015" s="15" t="s">
        <v>11028</v>
      </c>
      <c r="D11015" s="15" t="s">
        <v>11</v>
      </c>
      <c r="E11015" s="15" t="s">
        <v>12</v>
      </c>
      <c r="F11015" s="16">
        <v>388.26</v>
      </c>
    </row>
    <row r="11016" spans="1:6">
      <c r="A11016" s="15">
        <v>11012</v>
      </c>
      <c r="B11016" s="15" t="s">
        <v>9</v>
      </c>
      <c r="C11016" s="15" t="s">
        <v>11029</v>
      </c>
      <c r="D11016" s="15" t="s">
        <v>11</v>
      </c>
      <c r="E11016" s="15" t="s">
        <v>12</v>
      </c>
      <c r="F11016" s="16">
        <v>373.2</v>
      </c>
    </row>
    <row r="11017" spans="1:6">
      <c r="A11017" s="15">
        <v>11013</v>
      </c>
      <c r="B11017" s="15" t="s">
        <v>9</v>
      </c>
      <c r="C11017" s="15" t="s">
        <v>11030</v>
      </c>
      <c r="D11017" s="15" t="s">
        <v>11</v>
      </c>
      <c r="E11017" s="15" t="s">
        <v>12</v>
      </c>
      <c r="F11017" s="16">
        <v>524.7</v>
      </c>
    </row>
    <row r="11018" spans="1:6">
      <c r="A11018" s="15">
        <v>11014</v>
      </c>
      <c r="B11018" s="15" t="s">
        <v>9</v>
      </c>
      <c r="C11018" s="15" t="s">
        <v>11031</v>
      </c>
      <c r="D11018" s="15" t="s">
        <v>11</v>
      </c>
      <c r="E11018" s="15" t="s">
        <v>12</v>
      </c>
      <c r="F11018" s="16">
        <v>269.7</v>
      </c>
    </row>
    <row r="11019" spans="1:6">
      <c r="A11019" s="15">
        <v>11015</v>
      </c>
      <c r="B11019" s="15" t="s">
        <v>9</v>
      </c>
      <c r="C11019" s="15" t="s">
        <v>11032</v>
      </c>
      <c r="D11019" s="15" t="s">
        <v>11</v>
      </c>
      <c r="E11019" s="15" t="s">
        <v>512</v>
      </c>
      <c r="F11019" s="16">
        <v>389.85</v>
      </c>
    </row>
    <row r="11020" spans="1:6">
      <c r="A11020" s="15">
        <v>11016</v>
      </c>
      <c r="B11020" s="15" t="s">
        <v>9</v>
      </c>
      <c r="C11020" s="15" t="s">
        <v>11033</v>
      </c>
      <c r="D11020" s="15" t="s">
        <v>11</v>
      </c>
      <c r="E11020" s="15" t="s">
        <v>501</v>
      </c>
      <c r="F11020" s="16">
        <v>359.85</v>
      </c>
    </row>
    <row r="11021" spans="1:6">
      <c r="A11021" s="15">
        <v>11017</v>
      </c>
      <c r="B11021" s="15" t="s">
        <v>9</v>
      </c>
      <c r="C11021" s="15" t="s">
        <v>11034</v>
      </c>
      <c r="D11021" s="15" t="s">
        <v>11</v>
      </c>
      <c r="E11021" s="15" t="s">
        <v>512</v>
      </c>
      <c r="F11021" s="16">
        <v>791.81</v>
      </c>
    </row>
    <row r="11022" spans="1:6">
      <c r="A11022" s="15">
        <v>11018</v>
      </c>
      <c r="B11022" s="15" t="s">
        <v>9</v>
      </c>
      <c r="C11022" s="15" t="s">
        <v>11035</v>
      </c>
      <c r="D11022" s="15" t="s">
        <v>11</v>
      </c>
      <c r="E11022" s="15" t="s">
        <v>501</v>
      </c>
      <c r="F11022" s="16">
        <v>127.35</v>
      </c>
    </row>
    <row r="11023" spans="1:6">
      <c r="A11023" s="15">
        <v>11019</v>
      </c>
      <c r="B11023" s="15" t="s">
        <v>9</v>
      </c>
      <c r="C11023" s="15" t="s">
        <v>11036</v>
      </c>
      <c r="D11023" s="15" t="s">
        <v>11</v>
      </c>
      <c r="E11023" s="15" t="s">
        <v>501</v>
      </c>
      <c r="F11023" s="16">
        <v>299.11</v>
      </c>
    </row>
    <row r="11024" spans="1:6">
      <c r="A11024" s="15">
        <v>11020</v>
      </c>
      <c r="B11024" s="15" t="s">
        <v>9</v>
      </c>
      <c r="C11024" s="15" t="s">
        <v>11037</v>
      </c>
      <c r="D11024" s="15" t="s">
        <v>11</v>
      </c>
      <c r="E11024" s="15" t="s">
        <v>3505</v>
      </c>
      <c r="F11024" s="16">
        <v>65.1</v>
      </c>
    </row>
    <row r="11025" spans="1:6">
      <c r="A11025" s="15">
        <v>11021</v>
      </c>
      <c r="B11025" s="15" t="s">
        <v>9</v>
      </c>
      <c r="C11025" s="15" t="s">
        <v>11038</v>
      </c>
      <c r="D11025" s="15" t="s">
        <v>11</v>
      </c>
      <c r="E11025" s="15" t="s">
        <v>512</v>
      </c>
      <c r="F11025" s="16">
        <v>242.85</v>
      </c>
    </row>
    <row r="11026" spans="1:6">
      <c r="A11026" s="15">
        <v>11022</v>
      </c>
      <c r="B11026" s="15" t="s">
        <v>9</v>
      </c>
      <c r="C11026" s="15" t="s">
        <v>11039</v>
      </c>
      <c r="D11026" s="15" t="s">
        <v>11</v>
      </c>
      <c r="E11026" s="15" t="s">
        <v>3486</v>
      </c>
      <c r="F11026" s="16">
        <v>97.35</v>
      </c>
    </row>
    <row r="11027" spans="1:6">
      <c r="A11027" s="15">
        <v>11023</v>
      </c>
      <c r="B11027" s="15" t="s">
        <v>9</v>
      </c>
      <c r="C11027" s="15" t="s">
        <v>11040</v>
      </c>
      <c r="D11027" s="15" t="s">
        <v>11</v>
      </c>
      <c r="E11027" s="15" t="s">
        <v>512</v>
      </c>
      <c r="F11027" s="16">
        <v>237.74</v>
      </c>
    </row>
    <row r="11028" spans="1:6">
      <c r="A11028" s="15">
        <v>11024</v>
      </c>
      <c r="B11028" s="15" t="s">
        <v>9</v>
      </c>
      <c r="C11028" s="15" t="s">
        <v>11041</v>
      </c>
      <c r="D11028" s="15" t="s">
        <v>11</v>
      </c>
      <c r="E11028" s="15" t="s">
        <v>512</v>
      </c>
      <c r="F11028" s="16">
        <v>359</v>
      </c>
    </row>
    <row r="11029" spans="1:6">
      <c r="A11029" s="15">
        <v>11025</v>
      </c>
      <c r="B11029" s="15" t="s">
        <v>9</v>
      </c>
      <c r="C11029" s="15" t="s">
        <v>11042</v>
      </c>
      <c r="D11029" s="15" t="s">
        <v>11</v>
      </c>
      <c r="E11029" s="15" t="s">
        <v>3486</v>
      </c>
      <c r="F11029" s="16">
        <v>342.3</v>
      </c>
    </row>
    <row r="11030" spans="1:6">
      <c r="A11030" s="15">
        <v>11026</v>
      </c>
      <c r="B11030" s="15" t="s">
        <v>9</v>
      </c>
      <c r="C11030" s="15" t="s">
        <v>11043</v>
      </c>
      <c r="D11030" s="15" t="s">
        <v>11</v>
      </c>
      <c r="E11030" s="15" t="s">
        <v>12</v>
      </c>
      <c r="F11030" s="16">
        <v>218.1</v>
      </c>
    </row>
    <row r="11031" spans="1:6">
      <c r="A11031" s="15">
        <v>11027</v>
      </c>
      <c r="B11031" s="15" t="s">
        <v>9</v>
      </c>
      <c r="C11031" s="15" t="s">
        <v>11044</v>
      </c>
      <c r="D11031" s="15" t="s">
        <v>11</v>
      </c>
      <c r="E11031" s="15" t="s">
        <v>512</v>
      </c>
      <c r="F11031" s="16">
        <v>237.74</v>
      </c>
    </row>
    <row r="11032" spans="1:6">
      <c r="A11032" s="15">
        <v>11028</v>
      </c>
      <c r="B11032" s="15" t="s">
        <v>9</v>
      </c>
      <c r="C11032" s="15" t="s">
        <v>11045</v>
      </c>
      <c r="D11032" s="15" t="s">
        <v>11</v>
      </c>
      <c r="E11032" s="15" t="s">
        <v>512</v>
      </c>
      <c r="F11032" s="16">
        <v>404.85</v>
      </c>
    </row>
    <row r="11033" spans="1:6">
      <c r="A11033" s="15">
        <v>11029</v>
      </c>
      <c r="B11033" s="15" t="s">
        <v>9</v>
      </c>
      <c r="C11033" s="15" t="s">
        <v>11046</v>
      </c>
      <c r="D11033" s="15" t="s">
        <v>11</v>
      </c>
      <c r="E11033" s="15" t="s">
        <v>512</v>
      </c>
      <c r="F11033" s="16">
        <v>593.87</v>
      </c>
    </row>
    <row r="11034" spans="1:6">
      <c r="A11034" s="15">
        <v>11030</v>
      </c>
      <c r="B11034" s="15" t="s">
        <v>9</v>
      </c>
      <c r="C11034" s="15" t="s">
        <v>11047</v>
      </c>
      <c r="D11034" s="15" t="s">
        <v>11</v>
      </c>
      <c r="E11034" s="15" t="s">
        <v>512</v>
      </c>
      <c r="F11034" s="16">
        <v>440.7</v>
      </c>
    </row>
    <row r="11035" spans="1:6">
      <c r="A11035" s="15">
        <v>11031</v>
      </c>
      <c r="B11035" s="15" t="s">
        <v>9</v>
      </c>
      <c r="C11035" s="15" t="s">
        <v>11048</v>
      </c>
      <c r="D11035" s="15" t="s">
        <v>11</v>
      </c>
      <c r="E11035" s="15" t="s">
        <v>512</v>
      </c>
      <c r="F11035" s="16">
        <v>254.85</v>
      </c>
    </row>
    <row r="11036" spans="1:6">
      <c r="A11036" s="15">
        <v>11032</v>
      </c>
      <c r="B11036" s="15" t="s">
        <v>9</v>
      </c>
      <c r="C11036" s="15" t="s">
        <v>11049</v>
      </c>
      <c r="D11036" s="15" t="s">
        <v>11</v>
      </c>
      <c r="E11036" s="15" t="s">
        <v>512</v>
      </c>
      <c r="F11036" s="16">
        <v>157.35</v>
      </c>
    </row>
    <row r="11037" spans="1:6">
      <c r="A11037" s="15">
        <v>11033</v>
      </c>
      <c r="B11037" s="15" t="s">
        <v>9</v>
      </c>
      <c r="C11037" s="15" t="s">
        <v>11050</v>
      </c>
      <c r="D11037" s="15" t="s">
        <v>11</v>
      </c>
      <c r="E11037" s="15" t="s">
        <v>12</v>
      </c>
      <c r="F11037" s="16">
        <v>247.2</v>
      </c>
    </row>
    <row r="11038" spans="1:6">
      <c r="A11038" s="15">
        <v>11034</v>
      </c>
      <c r="B11038" s="15" t="s">
        <v>9</v>
      </c>
      <c r="C11038" s="15" t="s">
        <v>11051</v>
      </c>
      <c r="D11038" s="15" t="s">
        <v>11</v>
      </c>
      <c r="E11038" s="15" t="s">
        <v>3486</v>
      </c>
      <c r="F11038" s="16">
        <v>107.49</v>
      </c>
    </row>
    <row r="11039" spans="1:6">
      <c r="A11039" s="15">
        <v>11035</v>
      </c>
      <c r="B11039" s="15" t="s">
        <v>9</v>
      </c>
      <c r="C11039" s="15" t="s">
        <v>11052</v>
      </c>
      <c r="D11039" s="15" t="s">
        <v>11</v>
      </c>
      <c r="E11039" s="15" t="s">
        <v>3486</v>
      </c>
      <c r="F11039" s="16">
        <v>122.88</v>
      </c>
    </row>
    <row r="11040" spans="1:6">
      <c r="A11040" s="15">
        <v>11036</v>
      </c>
      <c r="B11040" s="15" t="s">
        <v>9</v>
      </c>
      <c r="C11040" s="15" t="s">
        <v>11053</v>
      </c>
      <c r="D11040" s="15" t="s">
        <v>11</v>
      </c>
      <c r="E11040" s="15" t="s">
        <v>501</v>
      </c>
      <c r="F11040" s="16">
        <v>272.85</v>
      </c>
    </row>
    <row r="11041" spans="1:6">
      <c r="A11041" s="15">
        <v>11037</v>
      </c>
      <c r="B11041" s="15" t="s">
        <v>9</v>
      </c>
      <c r="C11041" s="15" t="s">
        <v>11054</v>
      </c>
      <c r="D11041" s="15" t="s">
        <v>11</v>
      </c>
      <c r="E11041" s="15" t="s">
        <v>12</v>
      </c>
      <c r="F11041" s="16">
        <v>702</v>
      </c>
    </row>
    <row r="11042" spans="1:6">
      <c r="A11042" s="15">
        <v>11038</v>
      </c>
      <c r="B11042" s="15" t="s">
        <v>9</v>
      </c>
      <c r="C11042" s="15" t="s">
        <v>11055</v>
      </c>
      <c r="D11042" s="15" t="s">
        <v>11</v>
      </c>
      <c r="E11042" s="15" t="s">
        <v>512</v>
      </c>
      <c r="F11042" s="16">
        <v>404.85</v>
      </c>
    </row>
    <row r="11043" spans="1:6">
      <c r="A11043" s="15">
        <v>11039</v>
      </c>
      <c r="B11043" s="15" t="s">
        <v>9</v>
      </c>
      <c r="C11043" s="15" t="s">
        <v>11056</v>
      </c>
      <c r="D11043" s="15" t="s">
        <v>11</v>
      </c>
      <c r="E11043" s="15" t="s">
        <v>512</v>
      </c>
      <c r="F11043" s="16">
        <v>254.85</v>
      </c>
    </row>
    <row r="11044" spans="1:6">
      <c r="A11044" s="15">
        <v>11040</v>
      </c>
      <c r="B11044" s="15" t="s">
        <v>9</v>
      </c>
      <c r="C11044" s="15" t="s">
        <v>11057</v>
      </c>
      <c r="D11044" s="15" t="s">
        <v>11</v>
      </c>
      <c r="E11044" s="15" t="s">
        <v>512</v>
      </c>
      <c r="F11044" s="16">
        <v>682.35</v>
      </c>
    </row>
    <row r="11045" spans="1:6">
      <c r="A11045" s="15">
        <v>11041</v>
      </c>
      <c r="B11045" s="15" t="s">
        <v>9</v>
      </c>
      <c r="C11045" s="15" t="s">
        <v>11058</v>
      </c>
      <c r="D11045" s="15" t="s">
        <v>11</v>
      </c>
      <c r="E11045" s="15" t="s">
        <v>3486</v>
      </c>
      <c r="F11045" s="16">
        <v>119.85</v>
      </c>
    </row>
    <row r="11046" spans="1:6">
      <c r="A11046" s="15">
        <v>11042</v>
      </c>
      <c r="B11046" s="15" t="s">
        <v>9</v>
      </c>
      <c r="C11046" s="15" t="s">
        <v>11059</v>
      </c>
      <c r="D11046" s="15" t="s">
        <v>11</v>
      </c>
      <c r="E11046" s="15" t="s">
        <v>512</v>
      </c>
      <c r="F11046" s="16">
        <v>374.76</v>
      </c>
    </row>
    <row r="11047" spans="1:6">
      <c r="A11047" s="15">
        <v>11043</v>
      </c>
      <c r="B11047" s="15" t="s">
        <v>9</v>
      </c>
      <c r="C11047" s="15" t="s">
        <v>11060</v>
      </c>
      <c r="D11047" s="15" t="s">
        <v>11</v>
      </c>
      <c r="E11047" s="15" t="s">
        <v>12</v>
      </c>
      <c r="F11047" s="16">
        <v>329.85</v>
      </c>
    </row>
    <row r="11048" spans="1:6">
      <c r="A11048" s="15">
        <v>11044</v>
      </c>
      <c r="B11048" s="15" t="s">
        <v>9</v>
      </c>
      <c r="C11048" s="15" t="s">
        <v>11061</v>
      </c>
      <c r="D11048" s="15" t="s">
        <v>11</v>
      </c>
      <c r="E11048" s="15" t="s">
        <v>501</v>
      </c>
      <c r="F11048" s="16">
        <v>209.85</v>
      </c>
    </row>
    <row r="11049" spans="1:6">
      <c r="A11049" s="15">
        <v>11045</v>
      </c>
      <c r="B11049" s="15" t="s">
        <v>9</v>
      </c>
      <c r="C11049" s="15" t="s">
        <v>11062</v>
      </c>
      <c r="D11049" s="15" t="s">
        <v>11</v>
      </c>
      <c r="E11049" s="15" t="s">
        <v>3486</v>
      </c>
      <c r="F11049" s="16">
        <v>257.55</v>
      </c>
    </row>
    <row r="11050" spans="1:6">
      <c r="A11050" s="15">
        <v>11046</v>
      </c>
      <c r="B11050" s="15" t="s">
        <v>9</v>
      </c>
      <c r="C11050" s="15" t="s">
        <v>11063</v>
      </c>
      <c r="D11050" s="15" t="s">
        <v>11</v>
      </c>
      <c r="E11050" s="15" t="s">
        <v>512</v>
      </c>
      <c r="F11050" s="16">
        <v>749.85</v>
      </c>
    </row>
    <row r="11051" spans="1:6">
      <c r="A11051" s="15">
        <v>11047</v>
      </c>
      <c r="B11051" s="15" t="s">
        <v>9</v>
      </c>
      <c r="C11051" s="15" t="s">
        <v>11064</v>
      </c>
      <c r="D11051" s="15" t="s">
        <v>11</v>
      </c>
      <c r="E11051" s="15" t="s">
        <v>501</v>
      </c>
      <c r="F11051" s="16">
        <v>327.45</v>
      </c>
    </row>
    <row r="11052" spans="1:6">
      <c r="A11052" s="15">
        <v>11048</v>
      </c>
      <c r="B11052" s="15" t="s">
        <v>9</v>
      </c>
      <c r="C11052" s="15" t="s">
        <v>11065</v>
      </c>
      <c r="D11052" s="15" t="s">
        <v>11</v>
      </c>
      <c r="E11052" s="15" t="s">
        <v>512</v>
      </c>
      <c r="F11052" s="16">
        <v>672.15</v>
      </c>
    </row>
    <row r="11053" spans="1:6">
      <c r="A11053" s="15">
        <v>11049</v>
      </c>
      <c r="B11053" s="15" t="s">
        <v>9</v>
      </c>
      <c r="C11053" s="15" t="s">
        <v>11066</v>
      </c>
      <c r="D11053" s="15" t="s">
        <v>11</v>
      </c>
      <c r="E11053" s="15" t="s">
        <v>12</v>
      </c>
      <c r="F11053" s="16">
        <v>579.45</v>
      </c>
    </row>
    <row r="11054" spans="1:6">
      <c r="A11054" s="15">
        <v>11050</v>
      </c>
      <c r="B11054" s="15" t="s">
        <v>9</v>
      </c>
      <c r="C11054" s="15" t="s">
        <v>11067</v>
      </c>
      <c r="D11054" s="15" t="s">
        <v>11</v>
      </c>
      <c r="E11054" s="15" t="s">
        <v>3505</v>
      </c>
      <c r="F11054" s="16">
        <v>167.4</v>
      </c>
    </row>
    <row r="11055" spans="1:6">
      <c r="A11055" s="15">
        <v>11051</v>
      </c>
      <c r="B11055" s="15" t="s">
        <v>9</v>
      </c>
      <c r="C11055" s="15" t="s">
        <v>11068</v>
      </c>
      <c r="D11055" s="15" t="s">
        <v>11</v>
      </c>
      <c r="E11055" s="15" t="s">
        <v>3486</v>
      </c>
      <c r="F11055" s="16">
        <v>103.67</v>
      </c>
    </row>
    <row r="11056" spans="1:6">
      <c r="A11056" s="15">
        <v>11052</v>
      </c>
      <c r="B11056" s="15" t="s">
        <v>9</v>
      </c>
      <c r="C11056" s="15" t="s">
        <v>11069</v>
      </c>
      <c r="D11056" s="15" t="s">
        <v>11</v>
      </c>
      <c r="E11056" s="15" t="s">
        <v>12</v>
      </c>
      <c r="F11056" s="16">
        <v>524.7</v>
      </c>
    </row>
    <row r="11057" spans="1:6">
      <c r="A11057" s="15">
        <v>11053</v>
      </c>
      <c r="B11057" s="15" t="s">
        <v>9</v>
      </c>
      <c r="C11057" s="15" t="s">
        <v>11070</v>
      </c>
      <c r="D11057" s="15" t="s">
        <v>11</v>
      </c>
      <c r="E11057" s="15" t="s">
        <v>12</v>
      </c>
      <c r="F11057" s="16">
        <v>254.85</v>
      </c>
    </row>
    <row r="11058" spans="1:6">
      <c r="A11058" s="15">
        <v>11054</v>
      </c>
      <c r="B11058" s="15" t="s">
        <v>9</v>
      </c>
      <c r="C11058" s="15" t="s">
        <v>11071</v>
      </c>
      <c r="D11058" s="15" t="s">
        <v>11</v>
      </c>
      <c r="E11058" s="15" t="s">
        <v>12</v>
      </c>
      <c r="F11058" s="16">
        <v>343.47</v>
      </c>
    </row>
    <row r="11059" spans="1:6">
      <c r="A11059" s="15">
        <v>11055</v>
      </c>
      <c r="B11059" s="15" t="s">
        <v>9</v>
      </c>
      <c r="C11059" s="15" t="s">
        <v>11072</v>
      </c>
      <c r="D11059" s="15" t="s">
        <v>11</v>
      </c>
      <c r="E11059" s="15" t="s">
        <v>12</v>
      </c>
      <c r="F11059" s="16">
        <v>1304.85</v>
      </c>
    </row>
    <row r="11060" spans="1:6">
      <c r="A11060" s="15">
        <v>11056</v>
      </c>
      <c r="B11060" s="15" t="s">
        <v>9</v>
      </c>
      <c r="C11060" s="15" t="s">
        <v>11073</v>
      </c>
      <c r="D11060" s="15" t="s">
        <v>11</v>
      </c>
      <c r="E11060" s="15" t="s">
        <v>501</v>
      </c>
      <c r="F11060" s="16">
        <v>209.85</v>
      </c>
    </row>
    <row r="11061" spans="1:6">
      <c r="A11061" s="15">
        <v>11057</v>
      </c>
      <c r="B11061" s="15" t="s">
        <v>9</v>
      </c>
      <c r="C11061" s="15" t="s">
        <v>11074</v>
      </c>
      <c r="D11061" s="15" t="s">
        <v>11</v>
      </c>
      <c r="E11061" s="15" t="s">
        <v>501</v>
      </c>
      <c r="F11061" s="16">
        <v>239.85</v>
      </c>
    </row>
    <row r="11062" spans="1:6">
      <c r="A11062" s="15">
        <v>11058</v>
      </c>
      <c r="B11062" s="15" t="s">
        <v>9</v>
      </c>
      <c r="C11062" s="15" t="s">
        <v>11075</v>
      </c>
      <c r="D11062" s="15" t="s">
        <v>11</v>
      </c>
      <c r="E11062" s="15" t="s">
        <v>512</v>
      </c>
      <c r="F11062" s="16">
        <v>404.85</v>
      </c>
    </row>
    <row r="11063" spans="1:6">
      <c r="A11063" s="15">
        <v>11059</v>
      </c>
      <c r="B11063" s="15" t="s">
        <v>9</v>
      </c>
      <c r="C11063" s="15" t="s">
        <v>11076</v>
      </c>
      <c r="D11063" s="15" t="s">
        <v>11</v>
      </c>
      <c r="E11063" s="15" t="s">
        <v>12</v>
      </c>
      <c r="F11063" s="16">
        <v>292.35</v>
      </c>
    </row>
    <row r="11064" spans="1:6">
      <c r="A11064" s="15">
        <v>11060</v>
      </c>
      <c r="B11064" s="15" t="s">
        <v>9</v>
      </c>
      <c r="C11064" s="15" t="s">
        <v>11077</v>
      </c>
      <c r="D11064" s="15" t="s">
        <v>11</v>
      </c>
      <c r="E11064" s="15" t="s">
        <v>3486</v>
      </c>
      <c r="F11064" s="16">
        <v>115.8</v>
      </c>
    </row>
    <row r="11065" spans="1:6">
      <c r="A11065" s="15">
        <v>11061</v>
      </c>
      <c r="B11065" s="15" t="s">
        <v>9</v>
      </c>
      <c r="C11065" s="15" t="s">
        <v>11078</v>
      </c>
      <c r="D11065" s="15" t="s">
        <v>11</v>
      </c>
      <c r="E11065" s="15" t="s">
        <v>3505</v>
      </c>
      <c r="F11065" s="16">
        <v>149.7</v>
      </c>
    </row>
    <row r="11066" spans="1:6">
      <c r="A11066" s="15">
        <v>11062</v>
      </c>
      <c r="B11066" s="15" t="s">
        <v>9</v>
      </c>
      <c r="C11066" s="15" t="s">
        <v>11079</v>
      </c>
      <c r="D11066" s="15" t="s">
        <v>11</v>
      </c>
      <c r="E11066" s="15" t="s">
        <v>12</v>
      </c>
      <c r="F11066" s="16">
        <v>344.85</v>
      </c>
    </row>
    <row r="11067" spans="1:6">
      <c r="A11067" s="15">
        <v>11063</v>
      </c>
      <c r="B11067" s="15" t="s">
        <v>9</v>
      </c>
      <c r="C11067" s="15" t="s">
        <v>11080</v>
      </c>
      <c r="D11067" s="15" t="s">
        <v>11</v>
      </c>
      <c r="E11067" s="15" t="s">
        <v>512</v>
      </c>
      <c r="F11067" s="16">
        <v>1154.85</v>
      </c>
    </row>
    <row r="11068" spans="1:6">
      <c r="A11068" s="15">
        <v>11064</v>
      </c>
      <c r="B11068" s="15" t="s">
        <v>9</v>
      </c>
      <c r="C11068" s="15" t="s">
        <v>11081</v>
      </c>
      <c r="D11068" s="15" t="s">
        <v>11</v>
      </c>
      <c r="E11068" s="15" t="s">
        <v>501</v>
      </c>
      <c r="F11068" s="16">
        <v>179.54</v>
      </c>
    </row>
    <row r="11069" spans="1:6">
      <c r="A11069" s="15">
        <v>11065</v>
      </c>
      <c r="B11069" s="15" t="s">
        <v>9</v>
      </c>
      <c r="C11069" s="15" t="s">
        <v>11082</v>
      </c>
      <c r="D11069" s="15" t="s">
        <v>11</v>
      </c>
      <c r="E11069" s="15" t="s">
        <v>3486</v>
      </c>
      <c r="F11069" s="16">
        <v>217.35</v>
      </c>
    </row>
    <row r="11070" spans="1:6">
      <c r="A11070" s="15">
        <v>11066</v>
      </c>
      <c r="B11070" s="15" t="s">
        <v>9</v>
      </c>
      <c r="C11070" s="15" t="s">
        <v>11083</v>
      </c>
      <c r="D11070" s="15" t="s">
        <v>11</v>
      </c>
      <c r="E11070" s="15" t="s">
        <v>12</v>
      </c>
      <c r="F11070" s="16">
        <v>237.75</v>
      </c>
    </row>
    <row r="11071" spans="1:6">
      <c r="A11071" s="15">
        <v>11067</v>
      </c>
      <c r="B11071" s="15" t="s">
        <v>9</v>
      </c>
      <c r="C11071" s="15" t="s">
        <v>11084</v>
      </c>
      <c r="D11071" s="15" t="s">
        <v>11</v>
      </c>
      <c r="E11071" s="15" t="s">
        <v>512</v>
      </c>
      <c r="F11071" s="16">
        <v>644.85</v>
      </c>
    </row>
    <row r="11072" spans="1:6">
      <c r="A11072" s="15">
        <v>11068</v>
      </c>
      <c r="B11072" s="15" t="s">
        <v>9</v>
      </c>
      <c r="C11072" s="15" t="s">
        <v>11085</v>
      </c>
      <c r="D11072" s="15" t="s">
        <v>11</v>
      </c>
      <c r="E11072" s="15" t="s">
        <v>12</v>
      </c>
      <c r="F11072" s="16">
        <v>793.95</v>
      </c>
    </row>
    <row r="11073" spans="1:6">
      <c r="A11073" s="15">
        <v>11069</v>
      </c>
      <c r="B11073" s="15" t="s">
        <v>9</v>
      </c>
      <c r="C11073" s="15" t="s">
        <v>11086</v>
      </c>
      <c r="D11073" s="15" t="s">
        <v>11</v>
      </c>
      <c r="E11073" s="15" t="s">
        <v>3486</v>
      </c>
      <c r="F11073" s="16">
        <v>126.32</v>
      </c>
    </row>
    <row r="11074" spans="1:6">
      <c r="A11074" s="15">
        <v>11070</v>
      </c>
      <c r="B11074" s="15" t="s">
        <v>9</v>
      </c>
      <c r="C11074" s="15" t="s">
        <v>11087</v>
      </c>
      <c r="D11074" s="15" t="s">
        <v>11</v>
      </c>
      <c r="E11074" s="15" t="s">
        <v>501</v>
      </c>
      <c r="F11074" s="16">
        <v>359.85</v>
      </c>
    </row>
    <row r="11075" spans="1:6">
      <c r="A11075" s="15">
        <v>11071</v>
      </c>
      <c r="B11075" s="15" t="s">
        <v>9</v>
      </c>
      <c r="C11075" s="15" t="s">
        <v>11088</v>
      </c>
      <c r="D11075" s="15" t="s">
        <v>11</v>
      </c>
      <c r="E11075" s="15" t="s">
        <v>512</v>
      </c>
      <c r="F11075" s="16">
        <v>196.34</v>
      </c>
    </row>
    <row r="11076" spans="1:6">
      <c r="A11076" s="15">
        <v>11072</v>
      </c>
      <c r="B11076" s="15" t="s">
        <v>9</v>
      </c>
      <c r="C11076" s="15" t="s">
        <v>11089</v>
      </c>
      <c r="D11076" s="15" t="s">
        <v>11</v>
      </c>
      <c r="E11076" s="15" t="s">
        <v>512</v>
      </c>
      <c r="F11076" s="16">
        <v>629.7</v>
      </c>
    </row>
    <row r="11077" spans="1:6">
      <c r="A11077" s="15">
        <v>11073</v>
      </c>
      <c r="B11077" s="15" t="s">
        <v>9</v>
      </c>
      <c r="C11077" s="15" t="s">
        <v>11090</v>
      </c>
      <c r="D11077" s="15" t="s">
        <v>11</v>
      </c>
      <c r="E11077" s="15" t="s">
        <v>512</v>
      </c>
      <c r="F11077" s="16">
        <v>1101.62</v>
      </c>
    </row>
    <row r="11078" spans="1:6">
      <c r="A11078" s="15">
        <v>11074</v>
      </c>
      <c r="B11078" s="15" t="s">
        <v>9</v>
      </c>
      <c r="C11078" s="15" t="s">
        <v>11091</v>
      </c>
      <c r="D11078" s="15" t="s">
        <v>11</v>
      </c>
      <c r="E11078" s="15" t="s">
        <v>512</v>
      </c>
      <c r="F11078" s="16">
        <v>749.79</v>
      </c>
    </row>
    <row r="11079" spans="1:6">
      <c r="A11079" s="15">
        <v>11075</v>
      </c>
      <c r="B11079" s="15" t="s">
        <v>9</v>
      </c>
      <c r="C11079" s="15" t="s">
        <v>11092</v>
      </c>
      <c r="D11079" s="15" t="s">
        <v>11</v>
      </c>
      <c r="E11079" s="15" t="s">
        <v>512</v>
      </c>
      <c r="F11079" s="16">
        <v>246.6</v>
      </c>
    </row>
    <row r="11080" spans="1:6">
      <c r="A11080" s="15">
        <v>11076</v>
      </c>
      <c r="B11080" s="15" t="s">
        <v>9</v>
      </c>
      <c r="C11080" s="15" t="s">
        <v>11093</v>
      </c>
      <c r="D11080" s="15" t="s">
        <v>11</v>
      </c>
      <c r="E11080" s="15" t="s">
        <v>501</v>
      </c>
      <c r="F11080" s="16">
        <v>289.35</v>
      </c>
    </row>
    <row r="11081" spans="1:6">
      <c r="A11081" s="15">
        <v>11077</v>
      </c>
      <c r="B11081" s="15" t="s">
        <v>9</v>
      </c>
      <c r="C11081" s="15" t="s">
        <v>11094</v>
      </c>
      <c r="D11081" s="15" t="s">
        <v>11</v>
      </c>
      <c r="E11081" s="15" t="s">
        <v>512</v>
      </c>
      <c r="F11081" s="16">
        <v>599.85</v>
      </c>
    </row>
    <row r="11082" spans="1:6">
      <c r="A11082" s="15">
        <v>11078</v>
      </c>
      <c r="B11082" s="15" t="s">
        <v>9</v>
      </c>
      <c r="C11082" s="15" t="s">
        <v>11095</v>
      </c>
      <c r="D11082" s="15" t="s">
        <v>11</v>
      </c>
      <c r="E11082" s="15" t="s">
        <v>512</v>
      </c>
      <c r="F11082" s="16">
        <v>382.35</v>
      </c>
    </row>
    <row r="11083" spans="1:6">
      <c r="A11083" s="15">
        <v>11079</v>
      </c>
      <c r="B11083" s="15" t="s">
        <v>9</v>
      </c>
      <c r="C11083" s="15" t="s">
        <v>11096</v>
      </c>
      <c r="D11083" s="15" t="s">
        <v>11</v>
      </c>
      <c r="E11083" s="15" t="s">
        <v>3486</v>
      </c>
      <c r="F11083" s="16">
        <v>264.6</v>
      </c>
    </row>
    <row r="11084" spans="1:6">
      <c r="A11084" s="15">
        <v>11080</v>
      </c>
      <c r="B11084" s="15" t="s">
        <v>9</v>
      </c>
      <c r="C11084" s="15" t="s">
        <v>11097</v>
      </c>
      <c r="D11084" s="15" t="s">
        <v>11</v>
      </c>
      <c r="E11084" s="15" t="s">
        <v>3486</v>
      </c>
      <c r="F11084" s="16">
        <v>185.25</v>
      </c>
    </row>
    <row r="11085" spans="1:6">
      <c r="A11085" s="15">
        <v>11081</v>
      </c>
      <c r="B11085" s="15" t="s">
        <v>9</v>
      </c>
      <c r="C11085" s="15" t="s">
        <v>11098</v>
      </c>
      <c r="D11085" s="15" t="s">
        <v>11</v>
      </c>
      <c r="E11085" s="15" t="s">
        <v>512</v>
      </c>
      <c r="F11085" s="16">
        <v>388.11</v>
      </c>
    </row>
    <row r="11086" spans="1:6">
      <c r="A11086" s="15">
        <v>11082</v>
      </c>
      <c r="B11086" s="15" t="s">
        <v>9</v>
      </c>
      <c r="C11086" s="15" t="s">
        <v>11099</v>
      </c>
      <c r="D11086" s="15" t="s">
        <v>11</v>
      </c>
      <c r="E11086" s="15" t="s">
        <v>512</v>
      </c>
      <c r="F11086" s="16">
        <v>310.37</v>
      </c>
    </row>
    <row r="11087" spans="1:6">
      <c r="A11087" s="15">
        <v>11083</v>
      </c>
      <c r="B11087" s="15" t="s">
        <v>9</v>
      </c>
      <c r="C11087" s="15" t="s">
        <v>11100</v>
      </c>
      <c r="D11087" s="15" t="s">
        <v>11</v>
      </c>
      <c r="E11087" s="15" t="s">
        <v>512</v>
      </c>
      <c r="F11087" s="16">
        <v>314.85</v>
      </c>
    </row>
    <row r="11088" spans="1:6">
      <c r="A11088" s="15">
        <v>11084</v>
      </c>
      <c r="B11088" s="15" t="s">
        <v>9</v>
      </c>
      <c r="C11088" s="15" t="s">
        <v>11101</v>
      </c>
      <c r="D11088" s="15" t="s">
        <v>11</v>
      </c>
      <c r="E11088" s="15" t="s">
        <v>512</v>
      </c>
      <c r="F11088" s="16">
        <v>237.74</v>
      </c>
    </row>
    <row r="11089" spans="1:6">
      <c r="A11089" s="15">
        <v>11085</v>
      </c>
      <c r="B11089" s="15" t="s">
        <v>9</v>
      </c>
      <c r="C11089" s="15" t="s">
        <v>11102</v>
      </c>
      <c r="D11089" s="15" t="s">
        <v>11</v>
      </c>
      <c r="E11089" s="15" t="s">
        <v>512</v>
      </c>
      <c r="F11089" s="16">
        <v>824.85</v>
      </c>
    </row>
    <row r="11090" spans="1:6">
      <c r="A11090" s="15">
        <v>11086</v>
      </c>
      <c r="B11090" s="15" t="s">
        <v>9</v>
      </c>
      <c r="C11090" s="15" t="s">
        <v>11103</v>
      </c>
      <c r="D11090" s="15" t="s">
        <v>11</v>
      </c>
      <c r="E11090" s="15" t="s">
        <v>512</v>
      </c>
      <c r="F11090" s="16">
        <v>299.7</v>
      </c>
    </row>
    <row r="11091" spans="1:6">
      <c r="A11091" s="15">
        <v>11087</v>
      </c>
      <c r="B11091" s="15" t="s">
        <v>9</v>
      </c>
      <c r="C11091" s="15" t="s">
        <v>11104</v>
      </c>
      <c r="D11091" s="15" t="s">
        <v>11</v>
      </c>
      <c r="E11091" s="15" t="s">
        <v>512</v>
      </c>
      <c r="F11091" s="16">
        <v>689.85</v>
      </c>
    </row>
    <row r="11092" spans="1:6">
      <c r="A11092" s="15">
        <v>11088</v>
      </c>
      <c r="B11092" s="15" t="s">
        <v>9</v>
      </c>
      <c r="C11092" s="15" t="s">
        <v>11105</v>
      </c>
      <c r="D11092" s="15" t="s">
        <v>11</v>
      </c>
      <c r="E11092" s="15" t="s">
        <v>512</v>
      </c>
      <c r="F11092" s="16">
        <v>419.7</v>
      </c>
    </row>
    <row r="11093" spans="1:6">
      <c r="A11093" s="15">
        <v>11089</v>
      </c>
      <c r="B11093" s="15" t="s">
        <v>9</v>
      </c>
      <c r="C11093" s="15" t="s">
        <v>11106</v>
      </c>
      <c r="D11093" s="15" t="s">
        <v>11</v>
      </c>
      <c r="E11093" s="15" t="s">
        <v>512</v>
      </c>
      <c r="F11093" s="16">
        <v>254.85</v>
      </c>
    </row>
    <row r="11094" spans="1:6">
      <c r="A11094" s="15">
        <v>11090</v>
      </c>
      <c r="B11094" s="15" t="s">
        <v>9</v>
      </c>
      <c r="C11094" s="15" t="s">
        <v>11107</v>
      </c>
      <c r="D11094" s="15" t="s">
        <v>11</v>
      </c>
      <c r="E11094" s="15" t="s">
        <v>512</v>
      </c>
      <c r="F11094" s="16">
        <v>310.37</v>
      </c>
    </row>
    <row r="11095" spans="1:6">
      <c r="A11095" s="15">
        <v>11091</v>
      </c>
      <c r="B11095" s="15" t="s">
        <v>9</v>
      </c>
      <c r="C11095" s="15" t="s">
        <v>11108</v>
      </c>
      <c r="D11095" s="15" t="s">
        <v>11</v>
      </c>
      <c r="E11095" s="15" t="s">
        <v>512</v>
      </c>
      <c r="F11095" s="16">
        <v>429.59</v>
      </c>
    </row>
    <row r="11096" spans="1:6">
      <c r="A11096" s="15">
        <v>11092</v>
      </c>
      <c r="B11096" s="15" t="s">
        <v>9</v>
      </c>
      <c r="C11096" s="15" t="s">
        <v>11109</v>
      </c>
      <c r="D11096" s="15" t="s">
        <v>11</v>
      </c>
      <c r="E11096" s="15" t="s">
        <v>512</v>
      </c>
      <c r="F11096" s="16">
        <v>269.7</v>
      </c>
    </row>
    <row r="11097" spans="1:6">
      <c r="A11097" s="15">
        <v>11093</v>
      </c>
      <c r="B11097" s="15" t="s">
        <v>9</v>
      </c>
      <c r="C11097" s="15" t="s">
        <v>11110</v>
      </c>
      <c r="D11097" s="15" t="s">
        <v>11</v>
      </c>
      <c r="E11097" s="15" t="s">
        <v>3486</v>
      </c>
      <c r="F11097" s="16">
        <v>289.2</v>
      </c>
    </row>
    <row r="11098" spans="1:6">
      <c r="A11098" s="15">
        <v>11094</v>
      </c>
      <c r="B11098" s="15" t="s">
        <v>9</v>
      </c>
      <c r="C11098" s="15" t="s">
        <v>11111</v>
      </c>
      <c r="D11098" s="15" t="s">
        <v>11</v>
      </c>
      <c r="E11098" s="15" t="s">
        <v>501</v>
      </c>
      <c r="F11098" s="16">
        <v>299.85</v>
      </c>
    </row>
    <row r="11099" spans="1:6">
      <c r="A11099" s="15">
        <v>11095</v>
      </c>
      <c r="B11099" s="15" t="s">
        <v>9</v>
      </c>
      <c r="C11099" s="15" t="s">
        <v>11112</v>
      </c>
      <c r="D11099" s="15" t="s">
        <v>11</v>
      </c>
      <c r="E11099" s="15" t="s">
        <v>12</v>
      </c>
      <c r="F11099" s="16">
        <v>209.85</v>
      </c>
    </row>
    <row r="11100" spans="1:6">
      <c r="A11100" s="15">
        <v>11096</v>
      </c>
      <c r="B11100" s="15" t="s">
        <v>9</v>
      </c>
      <c r="C11100" s="15" t="s">
        <v>11113</v>
      </c>
      <c r="D11100" s="15" t="s">
        <v>11</v>
      </c>
      <c r="E11100" s="15" t="s">
        <v>501</v>
      </c>
      <c r="F11100" s="16">
        <v>71.4</v>
      </c>
    </row>
    <row r="11101" spans="1:6">
      <c r="A11101" s="15">
        <v>11097</v>
      </c>
      <c r="B11101" s="15" t="s">
        <v>9</v>
      </c>
      <c r="C11101" s="15" t="s">
        <v>11114</v>
      </c>
      <c r="D11101" s="15" t="s">
        <v>11</v>
      </c>
      <c r="E11101" s="15" t="s">
        <v>501</v>
      </c>
      <c r="F11101" s="16">
        <v>299.7</v>
      </c>
    </row>
    <row r="11102" spans="1:6">
      <c r="A11102" s="15">
        <v>11098</v>
      </c>
      <c r="B11102" s="15" t="s">
        <v>9</v>
      </c>
      <c r="C11102" s="15" t="s">
        <v>11115</v>
      </c>
      <c r="D11102" s="15" t="s">
        <v>11</v>
      </c>
      <c r="E11102" s="15" t="s">
        <v>3486</v>
      </c>
      <c r="F11102" s="16">
        <v>87.75</v>
      </c>
    </row>
    <row r="11103" spans="1:6">
      <c r="A11103" s="15">
        <v>11099</v>
      </c>
      <c r="B11103" s="15" t="s">
        <v>9</v>
      </c>
      <c r="C11103" s="15" t="s">
        <v>11116</v>
      </c>
      <c r="D11103" s="15" t="s">
        <v>11</v>
      </c>
      <c r="E11103" s="15" t="s">
        <v>3486</v>
      </c>
      <c r="F11103" s="16">
        <v>354</v>
      </c>
    </row>
    <row r="11104" spans="1:6">
      <c r="A11104" s="15">
        <v>11100</v>
      </c>
      <c r="B11104" s="15" t="s">
        <v>9</v>
      </c>
      <c r="C11104" s="15" t="s">
        <v>11117</v>
      </c>
      <c r="D11104" s="15" t="s">
        <v>11</v>
      </c>
      <c r="E11104" s="15" t="s">
        <v>3486</v>
      </c>
      <c r="F11104" s="16">
        <v>229.35</v>
      </c>
    </row>
    <row r="11105" spans="1:6">
      <c r="A11105" s="15">
        <v>11101</v>
      </c>
      <c r="B11105" s="15" t="s">
        <v>9</v>
      </c>
      <c r="C11105" s="15" t="s">
        <v>11118</v>
      </c>
      <c r="D11105" s="15" t="s">
        <v>11</v>
      </c>
      <c r="E11105" s="15" t="s">
        <v>501</v>
      </c>
      <c r="F11105" s="16">
        <v>641.9</v>
      </c>
    </row>
    <row r="11106" spans="1:6">
      <c r="A11106" s="15">
        <v>11102</v>
      </c>
      <c r="B11106" s="15" t="s">
        <v>9</v>
      </c>
      <c r="C11106" s="15" t="s">
        <v>11119</v>
      </c>
      <c r="D11106" s="15" t="s">
        <v>11</v>
      </c>
      <c r="E11106" s="15" t="s">
        <v>12</v>
      </c>
      <c r="F11106" s="16">
        <v>582.51</v>
      </c>
    </row>
    <row r="11107" spans="1:6">
      <c r="A11107" s="15">
        <v>11103</v>
      </c>
      <c r="B11107" s="15" t="s">
        <v>9</v>
      </c>
      <c r="C11107" s="15" t="s">
        <v>11120</v>
      </c>
      <c r="D11107" s="15" t="s">
        <v>11</v>
      </c>
      <c r="E11107" s="15" t="s">
        <v>12</v>
      </c>
      <c r="F11107" s="16">
        <v>337.65</v>
      </c>
    </row>
    <row r="11108" spans="1:6">
      <c r="A11108" s="15">
        <v>11104</v>
      </c>
      <c r="B11108" s="15" t="s">
        <v>9</v>
      </c>
      <c r="C11108" s="15" t="s">
        <v>11121</v>
      </c>
      <c r="D11108" s="15" t="s">
        <v>11</v>
      </c>
      <c r="E11108" s="15" t="s">
        <v>12</v>
      </c>
      <c r="F11108" s="16">
        <v>554.7</v>
      </c>
    </row>
    <row r="11109" spans="1:6">
      <c r="A11109" s="15">
        <v>11105</v>
      </c>
      <c r="B11109" s="15" t="s">
        <v>9</v>
      </c>
      <c r="C11109" s="15" t="s">
        <v>11122</v>
      </c>
      <c r="D11109" s="15" t="s">
        <v>11</v>
      </c>
      <c r="E11109" s="15" t="s">
        <v>12</v>
      </c>
      <c r="F11109" s="16">
        <v>239.15</v>
      </c>
    </row>
    <row r="11110" spans="1:6">
      <c r="A11110" s="15">
        <v>11106</v>
      </c>
      <c r="B11110" s="15" t="s">
        <v>9</v>
      </c>
      <c r="C11110" s="15" t="s">
        <v>11123</v>
      </c>
      <c r="D11110" s="15" t="s">
        <v>11</v>
      </c>
      <c r="E11110" s="15" t="s">
        <v>3486</v>
      </c>
      <c r="F11110" s="16">
        <v>113.84</v>
      </c>
    </row>
    <row r="11111" spans="1:6">
      <c r="A11111" s="15">
        <v>11107</v>
      </c>
      <c r="B11111" s="15" t="s">
        <v>9</v>
      </c>
      <c r="C11111" s="15" t="s">
        <v>11124</v>
      </c>
      <c r="D11111" s="15" t="s">
        <v>11</v>
      </c>
      <c r="E11111" s="15" t="s">
        <v>12</v>
      </c>
      <c r="F11111" s="16">
        <v>524.7</v>
      </c>
    </row>
    <row r="11112" spans="1:6">
      <c r="A11112" s="15">
        <v>11108</v>
      </c>
      <c r="B11112" s="15" t="s">
        <v>9</v>
      </c>
      <c r="C11112" s="15" t="s">
        <v>11125</v>
      </c>
      <c r="D11112" s="15" t="s">
        <v>11</v>
      </c>
      <c r="E11112" s="15" t="s">
        <v>3486</v>
      </c>
      <c r="F11112" s="16">
        <v>449.36</v>
      </c>
    </row>
    <row r="11113" spans="1:6">
      <c r="A11113" s="15">
        <v>11109</v>
      </c>
      <c r="B11113" s="15" t="s">
        <v>9</v>
      </c>
      <c r="C11113" s="15" t="s">
        <v>11126</v>
      </c>
      <c r="D11113" s="15" t="s">
        <v>11</v>
      </c>
      <c r="E11113" s="15" t="s">
        <v>12</v>
      </c>
      <c r="F11113" s="16">
        <v>237.75</v>
      </c>
    </row>
    <row r="11114" spans="1:6">
      <c r="A11114" s="15">
        <v>11110</v>
      </c>
      <c r="B11114" s="15" t="s">
        <v>9</v>
      </c>
      <c r="C11114" s="15" t="s">
        <v>11127</v>
      </c>
      <c r="D11114" s="15" t="s">
        <v>11</v>
      </c>
      <c r="E11114" s="15" t="s">
        <v>501</v>
      </c>
      <c r="F11114" s="16">
        <v>134.85</v>
      </c>
    </row>
    <row r="11115" spans="1:6">
      <c r="A11115" s="15">
        <v>11111</v>
      </c>
      <c r="B11115" s="15" t="s">
        <v>9</v>
      </c>
      <c r="C11115" s="15" t="s">
        <v>11128</v>
      </c>
      <c r="D11115" s="15" t="s">
        <v>11</v>
      </c>
      <c r="E11115" s="15" t="s">
        <v>12</v>
      </c>
      <c r="F11115" s="16">
        <v>237.75</v>
      </c>
    </row>
    <row r="11116" spans="1:6">
      <c r="A11116" s="15">
        <v>11112</v>
      </c>
      <c r="B11116" s="15" t="s">
        <v>9</v>
      </c>
      <c r="C11116" s="15" t="s">
        <v>11129</v>
      </c>
      <c r="D11116" s="15" t="s">
        <v>11</v>
      </c>
      <c r="E11116" s="15" t="s">
        <v>512</v>
      </c>
      <c r="F11116" s="16">
        <v>193.35</v>
      </c>
    </row>
    <row r="11117" spans="1:6">
      <c r="A11117" s="15">
        <v>11113</v>
      </c>
      <c r="B11117" s="15" t="s">
        <v>9</v>
      </c>
      <c r="C11117" s="15" t="s">
        <v>11130</v>
      </c>
      <c r="D11117" s="15" t="s">
        <v>11</v>
      </c>
      <c r="E11117" s="15" t="s">
        <v>512</v>
      </c>
      <c r="F11117" s="16">
        <v>366.65</v>
      </c>
    </row>
    <row r="11118" spans="1:6">
      <c r="A11118" s="15">
        <v>11114</v>
      </c>
      <c r="B11118" s="15" t="s">
        <v>9</v>
      </c>
      <c r="C11118" s="15" t="s">
        <v>11131</v>
      </c>
      <c r="D11118" s="15" t="s">
        <v>11</v>
      </c>
      <c r="E11118" s="15" t="s">
        <v>512</v>
      </c>
      <c r="F11118" s="16">
        <v>1184.87</v>
      </c>
    </row>
    <row r="11119" spans="1:6">
      <c r="A11119" s="15">
        <v>11115</v>
      </c>
      <c r="B11119" s="15" t="s">
        <v>9</v>
      </c>
      <c r="C11119" s="15" t="s">
        <v>11132</v>
      </c>
      <c r="D11119" s="15" t="s">
        <v>11</v>
      </c>
      <c r="E11119" s="15" t="s">
        <v>512</v>
      </c>
      <c r="F11119" s="16">
        <v>374.85</v>
      </c>
    </row>
    <row r="11120" spans="1:6">
      <c r="A11120" s="15">
        <v>11116</v>
      </c>
      <c r="B11120" s="15" t="s">
        <v>9</v>
      </c>
      <c r="C11120" s="15" t="s">
        <v>11133</v>
      </c>
      <c r="D11120" s="15" t="s">
        <v>11</v>
      </c>
      <c r="E11120" s="15" t="s">
        <v>512</v>
      </c>
      <c r="F11120" s="16">
        <v>374.85</v>
      </c>
    </row>
    <row r="11121" spans="1:6">
      <c r="A11121" s="15">
        <v>11117</v>
      </c>
      <c r="B11121" s="15" t="s">
        <v>9</v>
      </c>
      <c r="C11121" s="15" t="s">
        <v>11134</v>
      </c>
      <c r="D11121" s="15" t="s">
        <v>11</v>
      </c>
      <c r="E11121" s="15" t="s">
        <v>512</v>
      </c>
      <c r="F11121" s="16">
        <v>383.85</v>
      </c>
    </row>
    <row r="11122" spans="1:6">
      <c r="A11122" s="15">
        <v>11118</v>
      </c>
      <c r="B11122" s="15" t="s">
        <v>9</v>
      </c>
      <c r="C11122" s="15" t="s">
        <v>11135</v>
      </c>
      <c r="D11122" s="15" t="s">
        <v>11</v>
      </c>
      <c r="E11122" s="15" t="s">
        <v>512</v>
      </c>
      <c r="F11122" s="16">
        <v>367.05</v>
      </c>
    </row>
    <row r="11123" spans="1:6">
      <c r="A11123" s="15">
        <v>11119</v>
      </c>
      <c r="B11123" s="15" t="s">
        <v>9</v>
      </c>
      <c r="C11123" s="15" t="s">
        <v>11136</v>
      </c>
      <c r="D11123" s="15" t="s">
        <v>11</v>
      </c>
      <c r="E11123" s="15" t="s">
        <v>512</v>
      </c>
      <c r="F11123" s="16">
        <v>1124.85</v>
      </c>
    </row>
    <row r="11124" spans="1:6">
      <c r="A11124" s="15">
        <v>11120</v>
      </c>
      <c r="B11124" s="15" t="s">
        <v>9</v>
      </c>
      <c r="C11124" s="15" t="s">
        <v>11137</v>
      </c>
      <c r="D11124" s="15" t="s">
        <v>11</v>
      </c>
      <c r="E11124" s="15" t="s">
        <v>512</v>
      </c>
      <c r="F11124" s="16">
        <v>314.69</v>
      </c>
    </row>
    <row r="11125" spans="1:6">
      <c r="A11125" s="15">
        <v>11121</v>
      </c>
      <c r="B11125" s="15" t="s">
        <v>9</v>
      </c>
      <c r="C11125" s="15" t="s">
        <v>11138</v>
      </c>
      <c r="D11125" s="15" t="s">
        <v>11</v>
      </c>
      <c r="E11125" s="15" t="s">
        <v>512</v>
      </c>
      <c r="F11125" s="16">
        <v>314.82</v>
      </c>
    </row>
    <row r="11126" spans="1:6">
      <c r="A11126" s="15">
        <v>11122</v>
      </c>
      <c r="B11126" s="15" t="s">
        <v>9</v>
      </c>
      <c r="C11126" s="15" t="s">
        <v>11139</v>
      </c>
      <c r="D11126" s="15" t="s">
        <v>11</v>
      </c>
      <c r="E11126" s="15" t="s">
        <v>12</v>
      </c>
      <c r="F11126" s="16">
        <v>149.85</v>
      </c>
    </row>
    <row r="11127" spans="1:6">
      <c r="A11127" s="15">
        <v>11123</v>
      </c>
      <c r="B11127" s="15" t="s">
        <v>9</v>
      </c>
      <c r="C11127" s="15" t="s">
        <v>11140</v>
      </c>
      <c r="D11127" s="15" t="s">
        <v>11</v>
      </c>
      <c r="E11127" s="15" t="s">
        <v>512</v>
      </c>
      <c r="F11127" s="16">
        <v>749.79</v>
      </c>
    </row>
    <row r="11128" spans="1:6">
      <c r="A11128" s="15">
        <v>11124</v>
      </c>
      <c r="B11128" s="15" t="s">
        <v>9</v>
      </c>
      <c r="C11128" s="15" t="s">
        <v>11141</v>
      </c>
      <c r="D11128" s="15" t="s">
        <v>11</v>
      </c>
      <c r="E11128" s="15" t="s">
        <v>512</v>
      </c>
      <c r="F11128" s="16">
        <v>185.24</v>
      </c>
    </row>
    <row r="11129" spans="1:6">
      <c r="A11129" s="15">
        <v>11125</v>
      </c>
      <c r="B11129" s="15" t="s">
        <v>9</v>
      </c>
      <c r="C11129" s="15" t="s">
        <v>11142</v>
      </c>
      <c r="D11129" s="15" t="s">
        <v>11</v>
      </c>
      <c r="E11129" s="15" t="s">
        <v>501</v>
      </c>
      <c r="F11129" s="16">
        <v>96.45</v>
      </c>
    </row>
    <row r="11130" spans="1:6">
      <c r="A11130" s="15">
        <v>11126</v>
      </c>
      <c r="B11130" s="15" t="s">
        <v>9</v>
      </c>
      <c r="C11130" s="15" t="s">
        <v>11143</v>
      </c>
      <c r="D11130" s="15" t="s">
        <v>11</v>
      </c>
      <c r="E11130" s="15" t="s">
        <v>512</v>
      </c>
      <c r="F11130" s="16">
        <v>292.35</v>
      </c>
    </row>
    <row r="11131" spans="1:6">
      <c r="A11131" s="15">
        <v>11127</v>
      </c>
      <c r="B11131" s="15" t="s">
        <v>9</v>
      </c>
      <c r="C11131" s="15" t="s">
        <v>11144</v>
      </c>
      <c r="D11131" s="15" t="s">
        <v>11</v>
      </c>
      <c r="E11131" s="15" t="s">
        <v>12</v>
      </c>
      <c r="F11131" s="16">
        <v>279.6</v>
      </c>
    </row>
    <row r="11132" spans="1:6">
      <c r="A11132" s="15">
        <v>11128</v>
      </c>
      <c r="B11132" s="15" t="s">
        <v>9</v>
      </c>
      <c r="C11132" s="15" t="s">
        <v>11145</v>
      </c>
      <c r="D11132" s="15" t="s">
        <v>11</v>
      </c>
      <c r="E11132" s="15" t="s">
        <v>3486</v>
      </c>
      <c r="F11132" s="16">
        <v>279.3</v>
      </c>
    </row>
    <row r="11133" spans="1:6">
      <c r="A11133" s="15">
        <v>11129</v>
      </c>
      <c r="B11133" s="15" t="s">
        <v>9</v>
      </c>
      <c r="C11133" s="15" t="s">
        <v>11146</v>
      </c>
      <c r="D11133" s="15" t="s">
        <v>11</v>
      </c>
      <c r="E11133" s="15" t="s">
        <v>512</v>
      </c>
      <c r="F11133" s="16">
        <v>404.7</v>
      </c>
    </row>
    <row r="11134" spans="1:6">
      <c r="A11134" s="15">
        <v>11130</v>
      </c>
      <c r="B11134" s="15" t="s">
        <v>9</v>
      </c>
      <c r="C11134" s="15" t="s">
        <v>11147</v>
      </c>
      <c r="D11134" s="15" t="s">
        <v>11</v>
      </c>
      <c r="E11134" s="15" t="s">
        <v>512</v>
      </c>
      <c r="F11134" s="16">
        <v>404.85</v>
      </c>
    </row>
    <row r="11135" spans="1:6">
      <c r="A11135" s="15">
        <v>11131</v>
      </c>
      <c r="B11135" s="15" t="s">
        <v>9</v>
      </c>
      <c r="C11135" s="15" t="s">
        <v>11148</v>
      </c>
      <c r="D11135" s="15" t="s">
        <v>11</v>
      </c>
      <c r="E11135" s="15" t="s">
        <v>3486</v>
      </c>
      <c r="F11135" s="16">
        <v>241.61</v>
      </c>
    </row>
    <row r="11136" spans="1:6">
      <c r="A11136" s="15">
        <v>11132</v>
      </c>
      <c r="B11136" s="15" t="s">
        <v>9</v>
      </c>
      <c r="C11136" s="15" t="s">
        <v>11149</v>
      </c>
      <c r="D11136" s="15" t="s">
        <v>11</v>
      </c>
      <c r="E11136" s="15" t="s">
        <v>3486</v>
      </c>
      <c r="F11136" s="16">
        <v>227.66</v>
      </c>
    </row>
    <row r="11137" spans="1:6">
      <c r="A11137" s="15">
        <v>11133</v>
      </c>
      <c r="B11137" s="15" t="s">
        <v>9</v>
      </c>
      <c r="C11137" s="15" t="s">
        <v>11150</v>
      </c>
      <c r="D11137" s="15" t="s">
        <v>11</v>
      </c>
      <c r="E11137" s="15" t="s">
        <v>12</v>
      </c>
      <c r="F11137" s="16">
        <v>406.12</v>
      </c>
    </row>
    <row r="11138" spans="1:6">
      <c r="A11138" s="15">
        <v>11134</v>
      </c>
      <c r="B11138" s="15" t="s">
        <v>9</v>
      </c>
      <c r="C11138" s="15" t="s">
        <v>11151</v>
      </c>
      <c r="D11138" s="15" t="s">
        <v>11</v>
      </c>
      <c r="E11138" s="15" t="s">
        <v>512</v>
      </c>
      <c r="F11138" s="16">
        <v>314.85</v>
      </c>
    </row>
    <row r="11139" spans="1:6">
      <c r="A11139" s="15">
        <v>11135</v>
      </c>
      <c r="B11139" s="15" t="s">
        <v>9</v>
      </c>
      <c r="C11139" s="15" t="s">
        <v>11152</v>
      </c>
      <c r="D11139" s="15" t="s">
        <v>11</v>
      </c>
      <c r="E11139" s="15" t="s">
        <v>12</v>
      </c>
      <c r="F11139" s="16">
        <v>973.49</v>
      </c>
    </row>
    <row r="11140" spans="1:6">
      <c r="A11140" s="15">
        <v>11136</v>
      </c>
      <c r="B11140" s="15" t="s">
        <v>9</v>
      </c>
      <c r="C11140" s="15" t="s">
        <v>11153</v>
      </c>
      <c r="D11140" s="15" t="s">
        <v>11</v>
      </c>
      <c r="E11140" s="15" t="s">
        <v>12</v>
      </c>
      <c r="F11140" s="16">
        <v>299.85</v>
      </c>
    </row>
    <row r="11141" spans="1:6">
      <c r="A11141" s="15">
        <v>11137</v>
      </c>
      <c r="B11141" s="15" t="s">
        <v>9</v>
      </c>
      <c r="C11141" s="15" t="s">
        <v>11154</v>
      </c>
      <c r="D11141" s="15" t="s">
        <v>11</v>
      </c>
      <c r="E11141" s="15" t="s">
        <v>501</v>
      </c>
      <c r="F11141" s="16">
        <v>217.79</v>
      </c>
    </row>
    <row r="11142" spans="1:6">
      <c r="A11142" s="15">
        <v>11138</v>
      </c>
      <c r="B11142" s="15" t="s">
        <v>9</v>
      </c>
      <c r="C11142" s="15" t="s">
        <v>11155</v>
      </c>
      <c r="D11142" s="15" t="s">
        <v>11</v>
      </c>
      <c r="E11142" s="15" t="s">
        <v>512</v>
      </c>
      <c r="F11142" s="16">
        <v>283.2</v>
      </c>
    </row>
    <row r="11143" spans="1:6">
      <c r="A11143" s="15">
        <v>11139</v>
      </c>
      <c r="B11143" s="15" t="s">
        <v>9</v>
      </c>
      <c r="C11143" s="15" t="s">
        <v>11156</v>
      </c>
      <c r="D11143" s="15" t="s">
        <v>11</v>
      </c>
      <c r="E11143" s="15" t="s">
        <v>12</v>
      </c>
      <c r="F11143" s="16">
        <v>419.85</v>
      </c>
    </row>
    <row r="11144" spans="1:6">
      <c r="A11144" s="15">
        <v>11140</v>
      </c>
      <c r="B11144" s="15" t="s">
        <v>9</v>
      </c>
      <c r="C11144" s="15" t="s">
        <v>11157</v>
      </c>
      <c r="D11144" s="15" t="s">
        <v>11</v>
      </c>
      <c r="E11144" s="15" t="s">
        <v>12</v>
      </c>
      <c r="F11144" s="16">
        <v>527.12</v>
      </c>
    </row>
    <row r="11145" spans="1:6">
      <c r="A11145" s="15">
        <v>11141</v>
      </c>
      <c r="B11145" s="15" t="s">
        <v>9</v>
      </c>
      <c r="C11145" s="15" t="s">
        <v>11158</v>
      </c>
      <c r="D11145" s="15" t="s">
        <v>11</v>
      </c>
      <c r="E11145" s="15" t="s">
        <v>3486</v>
      </c>
      <c r="F11145" s="16">
        <v>211.95</v>
      </c>
    </row>
    <row r="11146" spans="1:6">
      <c r="A11146" s="15">
        <v>11142</v>
      </c>
      <c r="B11146" s="15" t="s">
        <v>9</v>
      </c>
      <c r="C11146" s="15" t="s">
        <v>11159</v>
      </c>
      <c r="D11146" s="15" t="s">
        <v>11</v>
      </c>
      <c r="E11146" s="15" t="s">
        <v>12</v>
      </c>
      <c r="F11146" s="16">
        <v>508.8</v>
      </c>
    </row>
    <row r="11147" spans="1:6">
      <c r="A11147" s="15">
        <v>11143</v>
      </c>
      <c r="B11147" s="15" t="s">
        <v>9</v>
      </c>
      <c r="C11147" s="15" t="s">
        <v>11160</v>
      </c>
      <c r="D11147" s="15" t="s">
        <v>11</v>
      </c>
      <c r="E11147" s="15" t="s">
        <v>12</v>
      </c>
      <c r="F11147" s="16">
        <v>344.85</v>
      </c>
    </row>
    <row r="11148" spans="1:6">
      <c r="A11148" s="15">
        <v>11144</v>
      </c>
      <c r="B11148" s="15" t="s">
        <v>9</v>
      </c>
      <c r="C11148" s="15" t="s">
        <v>11161</v>
      </c>
      <c r="D11148" s="15" t="s">
        <v>11</v>
      </c>
      <c r="E11148" s="15" t="s">
        <v>501</v>
      </c>
      <c r="F11148" s="16">
        <v>352.28</v>
      </c>
    </row>
    <row r="11149" spans="1:6">
      <c r="A11149" s="15">
        <v>11145</v>
      </c>
      <c r="B11149" s="15" t="s">
        <v>9</v>
      </c>
      <c r="C11149" s="15" t="s">
        <v>11162</v>
      </c>
      <c r="D11149" s="15" t="s">
        <v>11</v>
      </c>
      <c r="E11149" s="15" t="s">
        <v>12</v>
      </c>
      <c r="F11149" s="16">
        <v>246.9</v>
      </c>
    </row>
    <row r="11150" spans="1:6">
      <c r="A11150" s="15">
        <v>11146</v>
      </c>
      <c r="B11150" s="15" t="s">
        <v>9</v>
      </c>
      <c r="C11150" s="15" t="s">
        <v>11163</v>
      </c>
      <c r="D11150" s="15" t="s">
        <v>11</v>
      </c>
      <c r="E11150" s="15" t="s">
        <v>3486</v>
      </c>
      <c r="F11150" s="16">
        <v>218.25</v>
      </c>
    </row>
    <row r="11151" spans="1:6">
      <c r="A11151" s="15">
        <v>11147</v>
      </c>
      <c r="B11151" s="15" t="s">
        <v>9</v>
      </c>
      <c r="C11151" s="15" t="s">
        <v>11164</v>
      </c>
      <c r="D11151" s="15" t="s">
        <v>11</v>
      </c>
      <c r="E11151" s="15" t="s">
        <v>3486</v>
      </c>
      <c r="F11151" s="16">
        <v>141.15</v>
      </c>
    </row>
    <row r="11152" spans="1:6">
      <c r="A11152" s="15">
        <v>11148</v>
      </c>
      <c r="B11152" s="15" t="s">
        <v>9</v>
      </c>
      <c r="C11152" s="15" t="s">
        <v>11165</v>
      </c>
      <c r="D11152" s="15" t="s">
        <v>11</v>
      </c>
      <c r="E11152" s="15" t="s">
        <v>12</v>
      </c>
      <c r="F11152" s="16">
        <v>373.35</v>
      </c>
    </row>
    <row r="11153" spans="1:6">
      <c r="A11153" s="15">
        <v>11149</v>
      </c>
      <c r="B11153" s="15" t="s">
        <v>9</v>
      </c>
      <c r="C11153" s="15" t="s">
        <v>11166</v>
      </c>
      <c r="D11153" s="15" t="s">
        <v>11</v>
      </c>
      <c r="E11153" s="15" t="s">
        <v>12</v>
      </c>
      <c r="F11153" s="16">
        <v>380.7</v>
      </c>
    </row>
    <row r="11154" spans="1:6">
      <c r="A11154" s="15">
        <v>11150</v>
      </c>
      <c r="B11154" s="15" t="s">
        <v>9</v>
      </c>
      <c r="C11154" s="15" t="s">
        <v>11167</v>
      </c>
      <c r="D11154" s="15" t="s">
        <v>11</v>
      </c>
      <c r="E11154" s="15" t="s">
        <v>12</v>
      </c>
      <c r="F11154" s="16">
        <v>388.2</v>
      </c>
    </row>
    <row r="11155" spans="1:6">
      <c r="A11155" s="15">
        <v>11151</v>
      </c>
      <c r="B11155" s="15" t="s">
        <v>9</v>
      </c>
      <c r="C11155" s="15" t="s">
        <v>11168</v>
      </c>
      <c r="D11155" s="15" t="s">
        <v>11</v>
      </c>
      <c r="E11155" s="15" t="s">
        <v>3505</v>
      </c>
      <c r="F11155" s="16">
        <v>97.35</v>
      </c>
    </row>
    <row r="11156" spans="1:6">
      <c r="A11156" s="15">
        <v>11152</v>
      </c>
      <c r="B11156" s="15" t="s">
        <v>9</v>
      </c>
      <c r="C11156" s="15" t="s">
        <v>11169</v>
      </c>
      <c r="D11156" s="15" t="s">
        <v>11</v>
      </c>
      <c r="E11156" s="15" t="s">
        <v>3486</v>
      </c>
      <c r="F11156" s="16">
        <v>441</v>
      </c>
    </row>
    <row r="11157" spans="1:6">
      <c r="A11157" s="15">
        <v>11153</v>
      </c>
      <c r="B11157" s="15" t="s">
        <v>9</v>
      </c>
      <c r="C11157" s="15" t="s">
        <v>11170</v>
      </c>
      <c r="D11157" s="15" t="s">
        <v>11</v>
      </c>
      <c r="E11157" s="15" t="s">
        <v>501</v>
      </c>
      <c r="F11157" s="16">
        <v>104.88</v>
      </c>
    </row>
    <row r="11158" spans="1:6">
      <c r="A11158" s="15">
        <v>11154</v>
      </c>
      <c r="B11158" s="15" t="s">
        <v>9</v>
      </c>
      <c r="C11158" s="15" t="s">
        <v>11171</v>
      </c>
      <c r="D11158" s="15" t="s">
        <v>11</v>
      </c>
      <c r="E11158" s="15" t="s">
        <v>12</v>
      </c>
      <c r="F11158" s="16">
        <v>292.2</v>
      </c>
    </row>
    <row r="11159" spans="1:6">
      <c r="A11159" s="15">
        <v>11155</v>
      </c>
      <c r="B11159" s="15" t="s">
        <v>9</v>
      </c>
      <c r="C11159" s="15" t="s">
        <v>11172</v>
      </c>
      <c r="D11159" s="15" t="s">
        <v>11</v>
      </c>
      <c r="E11159" s="15" t="s">
        <v>3486</v>
      </c>
      <c r="F11159" s="16">
        <v>115.65</v>
      </c>
    </row>
    <row r="11160" spans="1:6">
      <c r="A11160" s="15">
        <v>11156</v>
      </c>
      <c r="B11160" s="15" t="s">
        <v>9</v>
      </c>
      <c r="C11160" s="15" t="s">
        <v>11173</v>
      </c>
      <c r="D11160" s="15" t="s">
        <v>11</v>
      </c>
      <c r="E11160" s="15" t="s">
        <v>512</v>
      </c>
      <c r="F11160" s="16">
        <v>404.85</v>
      </c>
    </row>
    <row r="11161" spans="1:6">
      <c r="A11161" s="15">
        <v>11157</v>
      </c>
      <c r="B11161" s="15" t="s">
        <v>9</v>
      </c>
      <c r="C11161" s="15" t="s">
        <v>11174</v>
      </c>
      <c r="D11161" s="15" t="s">
        <v>11</v>
      </c>
      <c r="E11161" s="15" t="s">
        <v>12</v>
      </c>
      <c r="F11161" s="16">
        <v>434.85</v>
      </c>
    </row>
    <row r="11162" spans="1:6">
      <c r="A11162" s="15">
        <v>11158</v>
      </c>
      <c r="B11162" s="15" t="s">
        <v>9</v>
      </c>
      <c r="C11162" s="15" t="s">
        <v>11175</v>
      </c>
      <c r="D11162" s="15" t="s">
        <v>11</v>
      </c>
      <c r="E11162" s="15" t="s">
        <v>12</v>
      </c>
      <c r="F11162" s="16">
        <v>404.85</v>
      </c>
    </row>
    <row r="11163" spans="1:6">
      <c r="A11163" s="15">
        <v>11159</v>
      </c>
      <c r="B11163" s="15" t="s">
        <v>9</v>
      </c>
      <c r="C11163" s="15" t="s">
        <v>11176</v>
      </c>
      <c r="D11163" s="15" t="s">
        <v>11</v>
      </c>
      <c r="E11163" s="15" t="s">
        <v>3486</v>
      </c>
      <c r="F11163" s="16">
        <v>130.2</v>
      </c>
    </row>
    <row r="11164" spans="1:6">
      <c r="A11164" s="15">
        <v>11160</v>
      </c>
      <c r="B11164" s="15" t="s">
        <v>9</v>
      </c>
      <c r="C11164" s="15" t="s">
        <v>11177</v>
      </c>
      <c r="D11164" s="15" t="s">
        <v>11</v>
      </c>
      <c r="E11164" s="15" t="s">
        <v>501</v>
      </c>
      <c r="F11164" s="16">
        <v>245.85</v>
      </c>
    </row>
    <row r="11165" spans="1:6">
      <c r="A11165" s="15">
        <v>11161</v>
      </c>
      <c r="B11165" s="15" t="s">
        <v>9</v>
      </c>
      <c r="C11165" s="15" t="s">
        <v>11178</v>
      </c>
      <c r="D11165" s="15" t="s">
        <v>11</v>
      </c>
      <c r="E11165" s="15" t="s">
        <v>3505</v>
      </c>
      <c r="F11165" s="16">
        <v>267.32</v>
      </c>
    </row>
    <row r="11166" spans="1:6">
      <c r="A11166" s="15">
        <v>11162</v>
      </c>
      <c r="B11166" s="15" t="s">
        <v>9</v>
      </c>
      <c r="C11166" s="15" t="s">
        <v>11179</v>
      </c>
      <c r="D11166" s="15" t="s">
        <v>11</v>
      </c>
      <c r="E11166" s="15" t="s">
        <v>512</v>
      </c>
      <c r="F11166" s="16">
        <v>341.86</v>
      </c>
    </row>
    <row r="11167" spans="1:6">
      <c r="A11167" s="15">
        <v>11163</v>
      </c>
      <c r="B11167" s="15" t="s">
        <v>9</v>
      </c>
      <c r="C11167" s="15" t="s">
        <v>11180</v>
      </c>
      <c r="D11167" s="15" t="s">
        <v>11</v>
      </c>
      <c r="E11167" s="15" t="s">
        <v>512</v>
      </c>
      <c r="F11167" s="16">
        <v>359.78</v>
      </c>
    </row>
    <row r="11168" spans="1:6">
      <c r="A11168" s="15">
        <v>11164</v>
      </c>
      <c r="B11168" s="15" t="s">
        <v>9</v>
      </c>
      <c r="C11168" s="15" t="s">
        <v>11181</v>
      </c>
      <c r="D11168" s="15" t="s">
        <v>11</v>
      </c>
      <c r="E11168" s="15" t="s">
        <v>512</v>
      </c>
      <c r="F11168" s="16">
        <v>242.85</v>
      </c>
    </row>
    <row r="11169" spans="1:6">
      <c r="A11169" s="15">
        <v>11165</v>
      </c>
      <c r="B11169" s="15" t="s">
        <v>9</v>
      </c>
      <c r="C11169" s="15" t="s">
        <v>11182</v>
      </c>
      <c r="D11169" s="15" t="s">
        <v>11</v>
      </c>
      <c r="E11169" s="15" t="s">
        <v>512</v>
      </c>
      <c r="F11169" s="16">
        <v>970.68</v>
      </c>
    </row>
    <row r="11170" spans="1:6">
      <c r="A11170" s="15">
        <v>11166</v>
      </c>
      <c r="B11170" s="15" t="s">
        <v>9</v>
      </c>
      <c r="C11170" s="15" t="s">
        <v>11183</v>
      </c>
      <c r="D11170" s="15" t="s">
        <v>11</v>
      </c>
      <c r="E11170" s="15" t="s">
        <v>512</v>
      </c>
      <c r="F11170" s="16">
        <v>370.7</v>
      </c>
    </row>
    <row r="11171" spans="1:6">
      <c r="A11171" s="15">
        <v>11167</v>
      </c>
      <c r="B11171" s="15" t="s">
        <v>9</v>
      </c>
      <c r="C11171" s="15" t="s">
        <v>11184</v>
      </c>
      <c r="D11171" s="15" t="s">
        <v>11</v>
      </c>
      <c r="E11171" s="15" t="s">
        <v>512</v>
      </c>
      <c r="F11171" s="16">
        <v>254.85</v>
      </c>
    </row>
    <row r="11172" spans="1:6">
      <c r="A11172" s="15">
        <v>11168</v>
      </c>
      <c r="B11172" s="15" t="s">
        <v>9</v>
      </c>
      <c r="C11172" s="15" t="s">
        <v>11185</v>
      </c>
      <c r="D11172" s="15" t="s">
        <v>11</v>
      </c>
      <c r="E11172" s="15" t="s">
        <v>512</v>
      </c>
      <c r="F11172" s="16">
        <v>337.35</v>
      </c>
    </row>
    <row r="11173" spans="1:6">
      <c r="A11173" s="15">
        <v>11169</v>
      </c>
      <c r="B11173" s="15" t="s">
        <v>9</v>
      </c>
      <c r="C11173" s="15" t="s">
        <v>11186</v>
      </c>
      <c r="D11173" s="15" t="s">
        <v>11</v>
      </c>
      <c r="E11173" s="15" t="s">
        <v>512</v>
      </c>
      <c r="F11173" s="16">
        <v>269.25</v>
      </c>
    </row>
    <row r="11174" spans="1:6">
      <c r="A11174" s="15">
        <v>11170</v>
      </c>
      <c r="B11174" s="15" t="s">
        <v>9</v>
      </c>
      <c r="C11174" s="15" t="s">
        <v>11187</v>
      </c>
      <c r="D11174" s="15" t="s">
        <v>11</v>
      </c>
      <c r="E11174" s="15" t="s">
        <v>3486</v>
      </c>
      <c r="F11174" s="16">
        <v>120.51</v>
      </c>
    </row>
    <row r="11175" spans="1:6">
      <c r="A11175" s="15">
        <v>11171</v>
      </c>
      <c r="B11175" s="15" t="s">
        <v>9</v>
      </c>
      <c r="C11175" s="15" t="s">
        <v>11188</v>
      </c>
      <c r="D11175" s="15" t="s">
        <v>11</v>
      </c>
      <c r="E11175" s="15" t="s">
        <v>512</v>
      </c>
      <c r="F11175" s="16">
        <v>205.72</v>
      </c>
    </row>
    <row r="11176" spans="1:6">
      <c r="A11176" s="15">
        <v>11172</v>
      </c>
      <c r="B11176" s="15" t="s">
        <v>9</v>
      </c>
      <c r="C11176" s="15" t="s">
        <v>11189</v>
      </c>
      <c r="D11176" s="15" t="s">
        <v>11</v>
      </c>
      <c r="E11176" s="15" t="s">
        <v>512</v>
      </c>
      <c r="F11176" s="16">
        <v>269.7</v>
      </c>
    </row>
    <row r="11177" spans="1:6">
      <c r="A11177" s="15">
        <v>11173</v>
      </c>
      <c r="B11177" s="15" t="s">
        <v>9</v>
      </c>
      <c r="C11177" s="15" t="s">
        <v>11190</v>
      </c>
      <c r="D11177" s="15" t="s">
        <v>11</v>
      </c>
      <c r="E11177" s="15" t="s">
        <v>501</v>
      </c>
      <c r="F11177" s="16">
        <v>526.98</v>
      </c>
    </row>
    <row r="11178" spans="1:6">
      <c r="A11178" s="15">
        <v>11174</v>
      </c>
      <c r="B11178" s="15" t="s">
        <v>9</v>
      </c>
      <c r="C11178" s="15" t="s">
        <v>11191</v>
      </c>
      <c r="D11178" s="15" t="s">
        <v>11</v>
      </c>
      <c r="E11178" s="15" t="s">
        <v>512</v>
      </c>
      <c r="F11178" s="16">
        <v>237.74</v>
      </c>
    </row>
    <row r="11179" spans="1:6">
      <c r="A11179" s="15">
        <v>11175</v>
      </c>
      <c r="B11179" s="15" t="s">
        <v>9</v>
      </c>
      <c r="C11179" s="15" t="s">
        <v>11192</v>
      </c>
      <c r="D11179" s="15" t="s">
        <v>11</v>
      </c>
      <c r="E11179" s="15" t="s">
        <v>512</v>
      </c>
      <c r="F11179" s="16">
        <v>529.19</v>
      </c>
    </row>
    <row r="11180" spans="1:6">
      <c r="A11180" s="15">
        <v>11176</v>
      </c>
      <c r="B11180" s="15" t="s">
        <v>9</v>
      </c>
      <c r="C11180" s="15" t="s">
        <v>11193</v>
      </c>
      <c r="D11180" s="15" t="s">
        <v>11</v>
      </c>
      <c r="E11180" s="15" t="s">
        <v>3486</v>
      </c>
      <c r="F11180" s="16">
        <v>112.35</v>
      </c>
    </row>
    <row r="11181" spans="1:6">
      <c r="A11181" s="15">
        <v>11177</v>
      </c>
      <c r="B11181" s="15" t="s">
        <v>9</v>
      </c>
      <c r="C11181" s="15" t="s">
        <v>11194</v>
      </c>
      <c r="D11181" s="15" t="s">
        <v>11</v>
      </c>
      <c r="E11181" s="15" t="s">
        <v>512</v>
      </c>
      <c r="F11181" s="16">
        <v>359.82</v>
      </c>
    </row>
    <row r="11182" spans="1:6">
      <c r="A11182" s="15">
        <v>11178</v>
      </c>
      <c r="B11182" s="15" t="s">
        <v>9</v>
      </c>
      <c r="C11182" s="15" t="s">
        <v>11195</v>
      </c>
      <c r="D11182" s="15" t="s">
        <v>11</v>
      </c>
      <c r="E11182" s="15" t="s">
        <v>512</v>
      </c>
      <c r="F11182" s="16">
        <v>262.32</v>
      </c>
    </row>
    <row r="11183" spans="1:6">
      <c r="A11183" s="15">
        <v>11179</v>
      </c>
      <c r="B11183" s="15" t="s">
        <v>9</v>
      </c>
      <c r="C11183" s="15" t="s">
        <v>11196</v>
      </c>
      <c r="D11183" s="15" t="s">
        <v>11</v>
      </c>
      <c r="E11183" s="15" t="s">
        <v>512</v>
      </c>
      <c r="F11183" s="16">
        <v>401.54</v>
      </c>
    </row>
    <row r="11184" spans="1:6">
      <c r="A11184" s="15">
        <v>11180</v>
      </c>
      <c r="B11184" s="15" t="s">
        <v>9</v>
      </c>
      <c r="C11184" s="15" t="s">
        <v>11197</v>
      </c>
      <c r="D11184" s="15" t="s">
        <v>11</v>
      </c>
      <c r="E11184" s="15" t="s">
        <v>512</v>
      </c>
      <c r="F11184" s="16">
        <v>185.25</v>
      </c>
    </row>
    <row r="11185" spans="1:6">
      <c r="A11185" s="15">
        <v>11181</v>
      </c>
      <c r="B11185" s="15" t="s">
        <v>9</v>
      </c>
      <c r="C11185" s="15" t="s">
        <v>11198</v>
      </c>
      <c r="D11185" s="15" t="s">
        <v>11</v>
      </c>
      <c r="E11185" s="15" t="s">
        <v>512</v>
      </c>
      <c r="F11185" s="16">
        <v>262.28</v>
      </c>
    </row>
    <row r="11186" spans="1:6">
      <c r="A11186" s="15">
        <v>11182</v>
      </c>
      <c r="B11186" s="15" t="s">
        <v>9</v>
      </c>
      <c r="C11186" s="15" t="s">
        <v>11199</v>
      </c>
      <c r="D11186" s="15" t="s">
        <v>11</v>
      </c>
      <c r="E11186" s="15" t="s">
        <v>501</v>
      </c>
      <c r="F11186" s="16">
        <v>327.39</v>
      </c>
    </row>
    <row r="11187" spans="1:6">
      <c r="A11187" s="15">
        <v>11183</v>
      </c>
      <c r="B11187" s="15" t="s">
        <v>9</v>
      </c>
      <c r="C11187" s="15" t="s">
        <v>11200</v>
      </c>
      <c r="D11187" s="15" t="s">
        <v>11</v>
      </c>
      <c r="E11187" s="15" t="s">
        <v>3486</v>
      </c>
      <c r="F11187" s="16">
        <v>113.85</v>
      </c>
    </row>
    <row r="11188" spans="1:6">
      <c r="A11188" s="15">
        <v>11184</v>
      </c>
      <c r="B11188" s="15" t="s">
        <v>9</v>
      </c>
      <c r="C11188" s="15" t="s">
        <v>11201</v>
      </c>
      <c r="D11188" s="15" t="s">
        <v>11</v>
      </c>
      <c r="E11188" s="15" t="s">
        <v>12</v>
      </c>
      <c r="F11188" s="16">
        <v>913.8</v>
      </c>
    </row>
    <row r="11189" spans="1:6">
      <c r="A11189" s="15">
        <v>11185</v>
      </c>
      <c r="B11189" s="15" t="s">
        <v>9</v>
      </c>
      <c r="C11189" s="15" t="s">
        <v>11202</v>
      </c>
      <c r="D11189" s="15" t="s">
        <v>11</v>
      </c>
      <c r="E11189" s="15" t="s">
        <v>12</v>
      </c>
      <c r="F11189" s="16">
        <v>359.85</v>
      </c>
    </row>
    <row r="11190" spans="1:6">
      <c r="A11190" s="15">
        <v>11186</v>
      </c>
      <c r="B11190" s="15" t="s">
        <v>9</v>
      </c>
      <c r="C11190" s="15" t="s">
        <v>11203</v>
      </c>
      <c r="D11190" s="15" t="s">
        <v>11</v>
      </c>
      <c r="E11190" s="15" t="s">
        <v>512</v>
      </c>
      <c r="F11190" s="16">
        <v>475.35</v>
      </c>
    </row>
    <row r="11191" spans="1:6">
      <c r="A11191" s="15">
        <v>11187</v>
      </c>
      <c r="B11191" s="15" t="s">
        <v>9</v>
      </c>
      <c r="C11191" s="15" t="s">
        <v>11204</v>
      </c>
      <c r="D11191" s="15" t="s">
        <v>11</v>
      </c>
      <c r="E11191" s="15" t="s">
        <v>12</v>
      </c>
      <c r="F11191" s="16">
        <v>670.41</v>
      </c>
    </row>
    <row r="11192" spans="1:6">
      <c r="A11192" s="15">
        <v>11188</v>
      </c>
      <c r="B11192" s="15" t="s">
        <v>9</v>
      </c>
      <c r="C11192" s="15" t="s">
        <v>11205</v>
      </c>
      <c r="D11192" s="15" t="s">
        <v>11</v>
      </c>
      <c r="E11192" s="15" t="s">
        <v>512</v>
      </c>
      <c r="F11192" s="16">
        <v>299.84</v>
      </c>
    </row>
    <row r="11193" spans="1:6">
      <c r="A11193" s="15">
        <v>11189</v>
      </c>
      <c r="B11193" s="15" t="s">
        <v>9</v>
      </c>
      <c r="C11193" s="15" t="s">
        <v>11206</v>
      </c>
      <c r="D11193" s="15" t="s">
        <v>11</v>
      </c>
      <c r="E11193" s="15" t="s">
        <v>512</v>
      </c>
      <c r="F11193" s="16">
        <v>374.76</v>
      </c>
    </row>
    <row r="11194" spans="1:6">
      <c r="A11194" s="15">
        <v>11190</v>
      </c>
      <c r="B11194" s="15" t="s">
        <v>9</v>
      </c>
      <c r="C11194" s="15" t="s">
        <v>11207</v>
      </c>
      <c r="D11194" s="15" t="s">
        <v>11</v>
      </c>
      <c r="E11194" s="15" t="s">
        <v>512</v>
      </c>
      <c r="F11194" s="16">
        <v>329.85</v>
      </c>
    </row>
    <row r="11195" spans="1:6">
      <c r="A11195" s="15">
        <v>11191</v>
      </c>
      <c r="B11195" s="15" t="s">
        <v>9</v>
      </c>
      <c r="C11195" s="15" t="s">
        <v>11208</v>
      </c>
      <c r="D11195" s="15" t="s">
        <v>11</v>
      </c>
      <c r="E11195" s="15" t="s">
        <v>501</v>
      </c>
      <c r="F11195" s="16">
        <v>412.94</v>
      </c>
    </row>
    <row r="11196" spans="1:6">
      <c r="A11196" s="15">
        <v>11192</v>
      </c>
      <c r="B11196" s="15" t="s">
        <v>9</v>
      </c>
      <c r="C11196" s="15" t="s">
        <v>11209</v>
      </c>
      <c r="D11196" s="15" t="s">
        <v>11</v>
      </c>
      <c r="E11196" s="15" t="s">
        <v>512</v>
      </c>
      <c r="F11196" s="16">
        <v>904.6</v>
      </c>
    </row>
    <row r="11197" spans="1:6">
      <c r="A11197" s="15">
        <v>11193</v>
      </c>
      <c r="B11197" s="15" t="s">
        <v>9</v>
      </c>
      <c r="C11197" s="15" t="s">
        <v>11210</v>
      </c>
      <c r="D11197" s="15" t="s">
        <v>11</v>
      </c>
      <c r="E11197" s="15" t="s">
        <v>3486</v>
      </c>
      <c r="F11197" s="16">
        <v>141.15</v>
      </c>
    </row>
    <row r="11198" spans="1:6">
      <c r="A11198" s="15">
        <v>11194</v>
      </c>
      <c r="B11198" s="15" t="s">
        <v>9</v>
      </c>
      <c r="C11198" s="15" t="s">
        <v>11211</v>
      </c>
      <c r="D11198" s="15" t="s">
        <v>11</v>
      </c>
      <c r="E11198" s="15" t="s">
        <v>512</v>
      </c>
      <c r="F11198" s="16">
        <v>374.76</v>
      </c>
    </row>
    <row r="11199" spans="1:6">
      <c r="A11199" s="15">
        <v>11195</v>
      </c>
      <c r="B11199" s="15" t="s">
        <v>9</v>
      </c>
      <c r="C11199" s="15" t="s">
        <v>11212</v>
      </c>
      <c r="D11199" s="15" t="s">
        <v>11</v>
      </c>
      <c r="E11199" s="15" t="s">
        <v>12</v>
      </c>
      <c r="F11199" s="16">
        <v>1500</v>
      </c>
    </row>
    <row r="11200" spans="1:6">
      <c r="A11200" s="15">
        <v>11196</v>
      </c>
      <c r="B11200" s="15" t="s">
        <v>9</v>
      </c>
      <c r="C11200" s="15" t="s">
        <v>11213</v>
      </c>
      <c r="D11200" s="15" t="s">
        <v>11</v>
      </c>
      <c r="E11200" s="15" t="s">
        <v>12</v>
      </c>
      <c r="F11200" s="16">
        <v>277.35</v>
      </c>
    </row>
    <row r="11201" spans="1:6">
      <c r="A11201" s="15">
        <v>11197</v>
      </c>
      <c r="B11201" s="15" t="s">
        <v>9</v>
      </c>
      <c r="C11201" s="15" t="s">
        <v>11214</v>
      </c>
      <c r="D11201" s="15" t="s">
        <v>11</v>
      </c>
      <c r="E11201" s="15" t="s">
        <v>12</v>
      </c>
      <c r="F11201" s="16">
        <v>442.2</v>
      </c>
    </row>
    <row r="11202" spans="1:6">
      <c r="A11202" s="15">
        <v>11198</v>
      </c>
      <c r="B11202" s="15" t="s">
        <v>9</v>
      </c>
      <c r="C11202" s="15" t="s">
        <v>11215</v>
      </c>
      <c r="D11202" s="15" t="s">
        <v>11</v>
      </c>
      <c r="E11202" s="15" t="s">
        <v>3486</v>
      </c>
      <c r="F11202" s="16">
        <v>117.9</v>
      </c>
    </row>
    <row r="11203" spans="1:6">
      <c r="A11203" s="15">
        <v>11199</v>
      </c>
      <c r="B11203" s="15" t="s">
        <v>9</v>
      </c>
      <c r="C11203" s="15" t="s">
        <v>11216</v>
      </c>
      <c r="D11203" s="15" t="s">
        <v>11</v>
      </c>
      <c r="E11203" s="15" t="s">
        <v>512</v>
      </c>
      <c r="F11203" s="16">
        <v>1023.28</v>
      </c>
    </row>
    <row r="11204" spans="1:6">
      <c r="A11204" s="15">
        <v>11200</v>
      </c>
      <c r="B11204" s="15" t="s">
        <v>9</v>
      </c>
      <c r="C11204" s="15" t="s">
        <v>11217</v>
      </c>
      <c r="D11204" s="15" t="s">
        <v>11</v>
      </c>
      <c r="E11204" s="15" t="s">
        <v>3486</v>
      </c>
      <c r="F11204" s="16">
        <v>124.35</v>
      </c>
    </row>
    <row r="11205" spans="1:6">
      <c r="A11205" s="15">
        <v>11201</v>
      </c>
      <c r="B11205" s="15" t="s">
        <v>9</v>
      </c>
      <c r="C11205" s="15" t="s">
        <v>11218</v>
      </c>
      <c r="D11205" s="15" t="s">
        <v>11</v>
      </c>
      <c r="E11205" s="15" t="s">
        <v>512</v>
      </c>
      <c r="F11205" s="16">
        <v>269.7</v>
      </c>
    </row>
    <row r="11206" spans="1:6">
      <c r="A11206" s="15">
        <v>11202</v>
      </c>
      <c r="B11206" s="15" t="s">
        <v>9</v>
      </c>
      <c r="C11206" s="15" t="s">
        <v>11219</v>
      </c>
      <c r="D11206" s="15" t="s">
        <v>11</v>
      </c>
      <c r="E11206" s="15" t="s">
        <v>12</v>
      </c>
      <c r="F11206" s="16">
        <v>202.2</v>
      </c>
    </row>
    <row r="11207" spans="1:6">
      <c r="A11207" s="15">
        <v>11203</v>
      </c>
      <c r="B11207" s="15" t="s">
        <v>9</v>
      </c>
      <c r="C11207" s="15" t="s">
        <v>11220</v>
      </c>
      <c r="D11207" s="15" t="s">
        <v>11</v>
      </c>
      <c r="E11207" s="15" t="s">
        <v>12</v>
      </c>
      <c r="F11207" s="16">
        <v>343.47</v>
      </c>
    </row>
    <row r="11208" spans="1:6">
      <c r="A11208" s="15">
        <v>11204</v>
      </c>
      <c r="B11208" s="15" t="s">
        <v>9</v>
      </c>
      <c r="C11208" s="15" t="s">
        <v>11221</v>
      </c>
      <c r="D11208" s="15" t="s">
        <v>11</v>
      </c>
      <c r="E11208" s="15" t="s">
        <v>12</v>
      </c>
      <c r="F11208" s="16">
        <v>343.47</v>
      </c>
    </row>
    <row r="11209" spans="1:6">
      <c r="A11209" s="15">
        <v>11205</v>
      </c>
      <c r="B11209" s="15" t="s">
        <v>9</v>
      </c>
      <c r="C11209" s="15" t="s">
        <v>11222</v>
      </c>
      <c r="D11209" s="15" t="s">
        <v>11</v>
      </c>
      <c r="E11209" s="15" t="s">
        <v>12</v>
      </c>
      <c r="F11209" s="16">
        <v>187.35</v>
      </c>
    </row>
    <row r="11210" spans="1:6">
      <c r="A11210" s="15">
        <v>11206</v>
      </c>
      <c r="B11210" s="15" t="s">
        <v>9</v>
      </c>
      <c r="C11210" s="15" t="s">
        <v>11223</v>
      </c>
      <c r="D11210" s="15" t="s">
        <v>11</v>
      </c>
      <c r="E11210" s="15" t="s">
        <v>12</v>
      </c>
      <c r="F11210" s="16">
        <v>659.85</v>
      </c>
    </row>
    <row r="11211" spans="1:6">
      <c r="A11211" s="15">
        <v>11207</v>
      </c>
      <c r="B11211" s="15" t="s">
        <v>9</v>
      </c>
      <c r="C11211" s="15" t="s">
        <v>11224</v>
      </c>
      <c r="D11211" s="15" t="s">
        <v>11</v>
      </c>
      <c r="E11211" s="15" t="s">
        <v>512</v>
      </c>
      <c r="F11211" s="16">
        <v>224.85</v>
      </c>
    </row>
    <row r="11212" spans="1:6">
      <c r="A11212" s="15">
        <v>11208</v>
      </c>
      <c r="B11212" s="15" t="s">
        <v>9</v>
      </c>
      <c r="C11212" s="15" t="s">
        <v>11225</v>
      </c>
      <c r="D11212" s="15" t="s">
        <v>11</v>
      </c>
      <c r="E11212" s="15" t="s">
        <v>3486</v>
      </c>
      <c r="F11212" s="16">
        <v>107.4</v>
      </c>
    </row>
    <row r="11213" spans="1:6">
      <c r="A11213" s="15">
        <v>11209</v>
      </c>
      <c r="B11213" s="15" t="s">
        <v>9</v>
      </c>
      <c r="C11213" s="15" t="s">
        <v>11226</v>
      </c>
      <c r="D11213" s="15" t="s">
        <v>11</v>
      </c>
      <c r="E11213" s="15" t="s">
        <v>12</v>
      </c>
      <c r="F11213" s="16">
        <v>1180.05</v>
      </c>
    </row>
    <row r="11214" spans="1:6">
      <c r="A11214" s="15">
        <v>11210</v>
      </c>
      <c r="B11214" s="15" t="s">
        <v>9</v>
      </c>
      <c r="C11214" s="15" t="s">
        <v>11227</v>
      </c>
      <c r="D11214" s="15" t="s">
        <v>11</v>
      </c>
      <c r="E11214" s="15" t="s">
        <v>12</v>
      </c>
      <c r="F11214" s="16">
        <v>343.47</v>
      </c>
    </row>
    <row r="11215" spans="1:6">
      <c r="A11215" s="15">
        <v>11211</v>
      </c>
      <c r="B11215" s="15" t="s">
        <v>9</v>
      </c>
      <c r="C11215" s="15" t="s">
        <v>11228</v>
      </c>
      <c r="D11215" s="15" t="s">
        <v>11</v>
      </c>
      <c r="E11215" s="15" t="s">
        <v>12</v>
      </c>
      <c r="F11215" s="16">
        <v>687.09</v>
      </c>
    </row>
    <row r="11216" spans="1:6">
      <c r="A11216" s="15">
        <v>11212</v>
      </c>
      <c r="B11216" s="15" t="s">
        <v>9</v>
      </c>
      <c r="C11216" s="15" t="s">
        <v>11229</v>
      </c>
      <c r="D11216" s="15" t="s">
        <v>11</v>
      </c>
      <c r="E11216" s="15" t="s">
        <v>512</v>
      </c>
      <c r="F11216" s="16">
        <v>1027.75</v>
      </c>
    </row>
    <row r="11217" spans="1:6">
      <c r="A11217" s="15">
        <v>11213</v>
      </c>
      <c r="B11217" s="15" t="s">
        <v>9</v>
      </c>
      <c r="C11217" s="15" t="s">
        <v>11230</v>
      </c>
      <c r="D11217" s="15" t="s">
        <v>11</v>
      </c>
      <c r="E11217" s="15" t="s">
        <v>3486</v>
      </c>
      <c r="F11217" s="16">
        <v>103.23</v>
      </c>
    </row>
    <row r="11218" spans="1:6">
      <c r="A11218" s="15">
        <v>11214</v>
      </c>
      <c r="B11218" s="15" t="s">
        <v>9</v>
      </c>
      <c r="C11218" s="15" t="s">
        <v>11231</v>
      </c>
      <c r="D11218" s="15" t="s">
        <v>11</v>
      </c>
      <c r="E11218" s="15" t="s">
        <v>12</v>
      </c>
      <c r="F11218" s="16">
        <v>246.88</v>
      </c>
    </row>
    <row r="11219" spans="1:6">
      <c r="A11219" s="15">
        <v>11215</v>
      </c>
      <c r="B11219" s="15" t="s">
        <v>9</v>
      </c>
      <c r="C11219" s="15" t="s">
        <v>11232</v>
      </c>
      <c r="D11219" s="15" t="s">
        <v>11</v>
      </c>
      <c r="E11219" s="15" t="s">
        <v>512</v>
      </c>
      <c r="F11219" s="16">
        <v>310.37</v>
      </c>
    </row>
    <row r="11220" spans="1:6">
      <c r="A11220" s="15">
        <v>11216</v>
      </c>
      <c r="B11220" s="15" t="s">
        <v>9</v>
      </c>
      <c r="C11220" s="15" t="s">
        <v>11233</v>
      </c>
      <c r="D11220" s="15" t="s">
        <v>11</v>
      </c>
      <c r="E11220" s="15" t="s">
        <v>12</v>
      </c>
      <c r="F11220" s="16">
        <v>132.15</v>
      </c>
    </row>
    <row r="11221" spans="1:6">
      <c r="A11221" s="15">
        <v>11217</v>
      </c>
      <c r="B11221" s="15" t="s">
        <v>9</v>
      </c>
      <c r="C11221" s="15" t="s">
        <v>11234</v>
      </c>
      <c r="D11221" s="15" t="s">
        <v>11</v>
      </c>
      <c r="E11221" s="15" t="s">
        <v>512</v>
      </c>
      <c r="F11221" s="16">
        <v>277.35</v>
      </c>
    </row>
    <row r="11222" spans="1:6">
      <c r="A11222" s="15">
        <v>11218</v>
      </c>
      <c r="B11222" s="15" t="s">
        <v>9</v>
      </c>
      <c r="C11222" s="15" t="s">
        <v>11235</v>
      </c>
      <c r="D11222" s="15" t="s">
        <v>11</v>
      </c>
      <c r="E11222" s="15" t="s">
        <v>512</v>
      </c>
      <c r="F11222" s="16">
        <v>277.35</v>
      </c>
    </row>
    <row r="11223" spans="1:6">
      <c r="A11223" s="15">
        <v>11219</v>
      </c>
      <c r="B11223" s="15" t="s">
        <v>9</v>
      </c>
      <c r="C11223" s="15" t="s">
        <v>11236</v>
      </c>
      <c r="D11223" s="15" t="s">
        <v>11</v>
      </c>
      <c r="E11223" s="15" t="s">
        <v>512</v>
      </c>
      <c r="F11223" s="16">
        <v>299.7</v>
      </c>
    </row>
    <row r="11224" spans="1:6">
      <c r="A11224" s="15">
        <v>11220</v>
      </c>
      <c r="B11224" s="15" t="s">
        <v>9</v>
      </c>
      <c r="C11224" s="15" t="s">
        <v>11237</v>
      </c>
      <c r="D11224" s="15" t="s">
        <v>11</v>
      </c>
      <c r="E11224" s="15" t="s">
        <v>3505</v>
      </c>
      <c r="F11224" s="16">
        <v>58.05</v>
      </c>
    </row>
    <row r="11225" spans="1:6">
      <c r="A11225" s="15">
        <v>11221</v>
      </c>
      <c r="B11225" s="15" t="s">
        <v>9</v>
      </c>
      <c r="C11225" s="15" t="s">
        <v>11238</v>
      </c>
      <c r="D11225" s="15" t="s">
        <v>11</v>
      </c>
      <c r="E11225" s="15" t="s">
        <v>3486</v>
      </c>
      <c r="F11225" s="16">
        <v>197.3</v>
      </c>
    </row>
    <row r="11226" spans="1:6">
      <c r="A11226" s="15">
        <v>11222</v>
      </c>
      <c r="B11226" s="15" t="s">
        <v>9</v>
      </c>
      <c r="C11226" s="15" t="s">
        <v>11239</v>
      </c>
      <c r="D11226" s="15" t="s">
        <v>11</v>
      </c>
      <c r="E11226" s="15" t="s">
        <v>501</v>
      </c>
      <c r="F11226" s="16">
        <v>274.2</v>
      </c>
    </row>
    <row r="11227" spans="1:6">
      <c r="A11227" s="15">
        <v>11223</v>
      </c>
      <c r="B11227" s="15" t="s">
        <v>9</v>
      </c>
      <c r="C11227" s="15" t="s">
        <v>11240</v>
      </c>
      <c r="D11227" s="15" t="s">
        <v>11</v>
      </c>
      <c r="E11227" s="15" t="s">
        <v>3486</v>
      </c>
      <c r="F11227" s="16">
        <v>193.58</v>
      </c>
    </row>
    <row r="11228" spans="1:6">
      <c r="A11228" s="15">
        <v>11224</v>
      </c>
      <c r="B11228" s="15" t="s">
        <v>9</v>
      </c>
      <c r="C11228" s="15" t="s">
        <v>11241</v>
      </c>
      <c r="D11228" s="15" t="s">
        <v>11</v>
      </c>
      <c r="E11228" s="15" t="s">
        <v>512</v>
      </c>
      <c r="F11228" s="16">
        <v>299.85</v>
      </c>
    </row>
    <row r="11229" spans="1:6">
      <c r="A11229" s="15">
        <v>11225</v>
      </c>
      <c r="B11229" s="15" t="s">
        <v>9</v>
      </c>
      <c r="C11229" s="15" t="s">
        <v>11242</v>
      </c>
      <c r="D11229" s="15" t="s">
        <v>11</v>
      </c>
      <c r="E11229" s="15" t="s">
        <v>512</v>
      </c>
      <c r="F11229" s="16">
        <v>426.15</v>
      </c>
    </row>
    <row r="11230" spans="1:6">
      <c r="A11230" s="15">
        <v>11226</v>
      </c>
      <c r="B11230" s="15" t="s">
        <v>9</v>
      </c>
      <c r="C11230" s="15" t="s">
        <v>11243</v>
      </c>
      <c r="D11230" s="15" t="s">
        <v>11</v>
      </c>
      <c r="E11230" s="15" t="s">
        <v>512</v>
      </c>
      <c r="F11230" s="16">
        <v>257.87</v>
      </c>
    </row>
    <row r="11231" spans="1:6">
      <c r="A11231" s="15">
        <v>11227</v>
      </c>
      <c r="B11231" s="15" t="s">
        <v>9</v>
      </c>
      <c r="C11231" s="15" t="s">
        <v>11244</v>
      </c>
      <c r="D11231" s="15" t="s">
        <v>11</v>
      </c>
      <c r="E11231" s="15" t="s">
        <v>512</v>
      </c>
      <c r="F11231" s="16">
        <v>449.85</v>
      </c>
    </row>
    <row r="11232" spans="1:6">
      <c r="A11232" s="15">
        <v>11228</v>
      </c>
      <c r="B11232" s="15" t="s">
        <v>9</v>
      </c>
      <c r="C11232" s="15" t="s">
        <v>11245</v>
      </c>
      <c r="D11232" s="15" t="s">
        <v>11</v>
      </c>
      <c r="E11232" s="15" t="s">
        <v>512</v>
      </c>
      <c r="F11232" s="16">
        <v>314.69</v>
      </c>
    </row>
    <row r="11233" spans="1:6">
      <c r="A11233" s="15">
        <v>11229</v>
      </c>
      <c r="B11233" s="15" t="s">
        <v>9</v>
      </c>
      <c r="C11233" s="15" t="s">
        <v>11246</v>
      </c>
      <c r="D11233" s="15" t="s">
        <v>11</v>
      </c>
      <c r="E11233" s="15" t="s">
        <v>512</v>
      </c>
      <c r="F11233" s="16">
        <v>433.11</v>
      </c>
    </row>
    <row r="11234" spans="1:6">
      <c r="A11234" s="15">
        <v>11230</v>
      </c>
      <c r="B11234" s="15" t="s">
        <v>9</v>
      </c>
      <c r="C11234" s="15" t="s">
        <v>11247</v>
      </c>
      <c r="D11234" s="15" t="s">
        <v>11</v>
      </c>
      <c r="E11234" s="15" t="s">
        <v>3486</v>
      </c>
      <c r="F11234" s="16">
        <v>118.34</v>
      </c>
    </row>
    <row r="11235" spans="1:6">
      <c r="A11235" s="15">
        <v>11231</v>
      </c>
      <c r="B11235" s="15" t="s">
        <v>9</v>
      </c>
      <c r="C11235" s="15" t="s">
        <v>11248</v>
      </c>
      <c r="D11235" s="15" t="s">
        <v>11</v>
      </c>
      <c r="E11235" s="15" t="s">
        <v>12</v>
      </c>
      <c r="F11235" s="16">
        <v>809.85</v>
      </c>
    </row>
    <row r="11236" spans="1:6">
      <c r="A11236" s="15">
        <v>11232</v>
      </c>
      <c r="B11236" s="15" t="s">
        <v>9</v>
      </c>
      <c r="C11236" s="15" t="s">
        <v>11249</v>
      </c>
      <c r="D11236" s="15" t="s">
        <v>11</v>
      </c>
      <c r="E11236" s="15" t="s">
        <v>512</v>
      </c>
      <c r="F11236" s="16">
        <v>494.85</v>
      </c>
    </row>
    <row r="11237" spans="1:6">
      <c r="A11237" s="15">
        <v>11233</v>
      </c>
      <c r="B11237" s="15" t="s">
        <v>9</v>
      </c>
      <c r="C11237" s="15" t="s">
        <v>11250</v>
      </c>
      <c r="D11237" s="15" t="s">
        <v>11</v>
      </c>
      <c r="E11237" s="15" t="s">
        <v>12</v>
      </c>
      <c r="F11237" s="16">
        <v>395.7</v>
      </c>
    </row>
    <row r="11238" spans="1:6">
      <c r="A11238" s="15">
        <v>11234</v>
      </c>
      <c r="B11238" s="15" t="s">
        <v>9</v>
      </c>
      <c r="C11238" s="15" t="s">
        <v>11251</v>
      </c>
      <c r="D11238" s="15" t="s">
        <v>11</v>
      </c>
      <c r="E11238" s="15" t="s">
        <v>501</v>
      </c>
      <c r="F11238" s="16">
        <v>389.1</v>
      </c>
    </row>
    <row r="11239" spans="1:6">
      <c r="A11239" s="15">
        <v>11235</v>
      </c>
      <c r="B11239" s="15" t="s">
        <v>9</v>
      </c>
      <c r="C11239" s="15" t="s">
        <v>11252</v>
      </c>
      <c r="D11239" s="15" t="s">
        <v>11</v>
      </c>
      <c r="E11239" s="15" t="s">
        <v>3505</v>
      </c>
      <c r="F11239" s="16">
        <v>149.7</v>
      </c>
    </row>
    <row r="11240" spans="1:6">
      <c r="A11240" s="15">
        <v>11236</v>
      </c>
      <c r="B11240" s="15" t="s">
        <v>9</v>
      </c>
      <c r="C11240" s="15" t="s">
        <v>11253</v>
      </c>
      <c r="D11240" s="15" t="s">
        <v>11</v>
      </c>
      <c r="E11240" s="15" t="s">
        <v>501</v>
      </c>
      <c r="F11240" s="16">
        <v>112.35</v>
      </c>
    </row>
    <row r="11241" spans="1:6">
      <c r="A11241" s="15">
        <v>11237</v>
      </c>
      <c r="B11241" s="15" t="s">
        <v>9</v>
      </c>
      <c r="C11241" s="15" t="s">
        <v>11254</v>
      </c>
      <c r="D11241" s="15" t="s">
        <v>11</v>
      </c>
      <c r="E11241" s="15" t="s">
        <v>501</v>
      </c>
      <c r="F11241" s="16">
        <v>239.85</v>
      </c>
    </row>
    <row r="11242" spans="1:6">
      <c r="A11242" s="15">
        <v>11238</v>
      </c>
      <c r="B11242" s="15" t="s">
        <v>9</v>
      </c>
      <c r="C11242" s="15" t="s">
        <v>11255</v>
      </c>
      <c r="D11242" s="15" t="s">
        <v>11</v>
      </c>
      <c r="E11242" s="15" t="s">
        <v>12</v>
      </c>
      <c r="F11242" s="16">
        <v>764.7</v>
      </c>
    </row>
    <row r="11243" spans="1:6">
      <c r="A11243" s="15">
        <v>11239</v>
      </c>
      <c r="B11243" s="15" t="s">
        <v>9</v>
      </c>
      <c r="C11243" s="15" t="s">
        <v>11256</v>
      </c>
      <c r="D11243" s="15" t="s">
        <v>11</v>
      </c>
      <c r="E11243" s="15" t="s">
        <v>3486</v>
      </c>
      <c r="F11243" s="16">
        <v>159.75</v>
      </c>
    </row>
    <row r="11244" spans="1:6">
      <c r="A11244" s="15">
        <v>11240</v>
      </c>
      <c r="B11244" s="15" t="s">
        <v>9</v>
      </c>
      <c r="C11244" s="15" t="s">
        <v>11257</v>
      </c>
      <c r="D11244" s="15" t="s">
        <v>11</v>
      </c>
      <c r="E11244" s="15" t="s">
        <v>12</v>
      </c>
      <c r="F11244" s="16">
        <v>756.15</v>
      </c>
    </row>
    <row r="11245" spans="1:6">
      <c r="A11245" s="15">
        <v>11241</v>
      </c>
      <c r="B11245" s="15" t="s">
        <v>9</v>
      </c>
      <c r="C11245" s="15" t="s">
        <v>11258</v>
      </c>
      <c r="D11245" s="15" t="s">
        <v>11</v>
      </c>
      <c r="E11245" s="15" t="s">
        <v>3505</v>
      </c>
      <c r="F11245" s="16">
        <v>47.85</v>
      </c>
    </row>
    <row r="11246" spans="1:6">
      <c r="A11246" s="15">
        <v>11242</v>
      </c>
      <c r="B11246" s="15" t="s">
        <v>9</v>
      </c>
      <c r="C11246" s="15" t="s">
        <v>11259</v>
      </c>
      <c r="D11246" s="15" t="s">
        <v>11</v>
      </c>
      <c r="E11246" s="15" t="s">
        <v>512</v>
      </c>
      <c r="F11246" s="16">
        <v>281.86</v>
      </c>
    </row>
    <row r="11247" spans="1:6">
      <c r="A11247" s="15">
        <v>11243</v>
      </c>
      <c r="B11247" s="15" t="s">
        <v>9</v>
      </c>
      <c r="C11247" s="15" t="s">
        <v>11260</v>
      </c>
      <c r="D11247" s="15" t="s">
        <v>11</v>
      </c>
      <c r="E11247" s="15" t="s">
        <v>512</v>
      </c>
      <c r="F11247" s="16">
        <v>239.77</v>
      </c>
    </row>
    <row r="11248" spans="1:6">
      <c r="A11248" s="15">
        <v>11244</v>
      </c>
      <c r="B11248" s="15" t="s">
        <v>9</v>
      </c>
      <c r="C11248" s="15" t="s">
        <v>11261</v>
      </c>
      <c r="D11248" s="15" t="s">
        <v>11</v>
      </c>
      <c r="E11248" s="15" t="s">
        <v>512</v>
      </c>
      <c r="F11248" s="16">
        <v>401.09</v>
      </c>
    </row>
    <row r="11249" spans="1:6">
      <c r="A11249" s="15">
        <v>11245</v>
      </c>
      <c r="B11249" s="15" t="s">
        <v>9</v>
      </c>
      <c r="C11249" s="15" t="s">
        <v>11262</v>
      </c>
      <c r="D11249" s="15" t="s">
        <v>11</v>
      </c>
      <c r="E11249" s="15" t="s">
        <v>3486</v>
      </c>
      <c r="F11249" s="16">
        <v>274.65</v>
      </c>
    </row>
    <row r="11250" spans="1:6">
      <c r="A11250" s="15">
        <v>11246</v>
      </c>
      <c r="B11250" s="15" t="s">
        <v>9</v>
      </c>
      <c r="C11250" s="15" t="s">
        <v>11263</v>
      </c>
      <c r="D11250" s="15" t="s">
        <v>11</v>
      </c>
      <c r="E11250" s="15" t="s">
        <v>501</v>
      </c>
      <c r="F11250" s="16">
        <v>299.85</v>
      </c>
    </row>
    <row r="11251" spans="1:6">
      <c r="A11251" s="15">
        <v>11247</v>
      </c>
      <c r="B11251" s="15" t="s">
        <v>9</v>
      </c>
      <c r="C11251" s="15" t="s">
        <v>11264</v>
      </c>
      <c r="D11251" s="15" t="s">
        <v>11</v>
      </c>
      <c r="E11251" s="15" t="s">
        <v>512</v>
      </c>
      <c r="F11251" s="16">
        <v>314.7</v>
      </c>
    </row>
    <row r="11252" spans="1:6">
      <c r="A11252" s="15">
        <v>11248</v>
      </c>
      <c r="B11252" s="15" t="s">
        <v>9</v>
      </c>
      <c r="C11252" s="15" t="s">
        <v>11265</v>
      </c>
      <c r="D11252" s="15" t="s">
        <v>11</v>
      </c>
      <c r="E11252" s="15" t="s">
        <v>501</v>
      </c>
      <c r="F11252" s="16">
        <v>104.85</v>
      </c>
    </row>
    <row r="11253" spans="1:6">
      <c r="A11253" s="15">
        <v>11249</v>
      </c>
      <c r="B11253" s="15" t="s">
        <v>9</v>
      </c>
      <c r="C11253" s="15" t="s">
        <v>11266</v>
      </c>
      <c r="D11253" s="15" t="s">
        <v>11</v>
      </c>
      <c r="E11253" s="15" t="s">
        <v>3486</v>
      </c>
      <c r="F11253" s="16">
        <v>456.65</v>
      </c>
    </row>
    <row r="11254" spans="1:6">
      <c r="A11254" s="15">
        <v>11250</v>
      </c>
      <c r="B11254" s="15" t="s">
        <v>9</v>
      </c>
      <c r="C11254" s="15" t="s">
        <v>11267</v>
      </c>
      <c r="D11254" s="15" t="s">
        <v>11</v>
      </c>
      <c r="E11254" s="15" t="s">
        <v>501</v>
      </c>
      <c r="F11254" s="16">
        <v>397.31</v>
      </c>
    </row>
    <row r="11255" spans="1:6">
      <c r="A11255" s="15">
        <v>11251</v>
      </c>
      <c r="B11255" s="15" t="s">
        <v>9</v>
      </c>
      <c r="C11255" s="15" t="s">
        <v>11268</v>
      </c>
      <c r="D11255" s="15" t="s">
        <v>11</v>
      </c>
      <c r="E11255" s="15" t="s">
        <v>3486</v>
      </c>
      <c r="F11255" s="16">
        <v>240.18</v>
      </c>
    </row>
    <row r="11256" spans="1:6">
      <c r="A11256" s="15">
        <v>11252</v>
      </c>
      <c r="B11256" s="15" t="s">
        <v>9</v>
      </c>
      <c r="C11256" s="15" t="s">
        <v>11269</v>
      </c>
      <c r="D11256" s="15" t="s">
        <v>11</v>
      </c>
      <c r="E11256" s="15" t="s">
        <v>501</v>
      </c>
      <c r="F11256" s="16">
        <v>456.61</v>
      </c>
    </row>
    <row r="11257" spans="1:6">
      <c r="A11257" s="15">
        <v>11253</v>
      </c>
      <c r="B11257" s="15" t="s">
        <v>9</v>
      </c>
      <c r="C11257" s="15" t="s">
        <v>11270</v>
      </c>
      <c r="D11257" s="15" t="s">
        <v>11</v>
      </c>
      <c r="E11257" s="15" t="s">
        <v>3486</v>
      </c>
      <c r="F11257" s="16">
        <v>108.15</v>
      </c>
    </row>
    <row r="11258" spans="1:6">
      <c r="A11258" s="15">
        <v>11254</v>
      </c>
      <c r="B11258" s="15" t="s">
        <v>9</v>
      </c>
      <c r="C11258" s="15" t="s">
        <v>11271</v>
      </c>
      <c r="D11258" s="15" t="s">
        <v>11</v>
      </c>
      <c r="E11258" s="15" t="s">
        <v>12</v>
      </c>
      <c r="F11258" s="16">
        <v>579.45</v>
      </c>
    </row>
    <row r="11259" spans="1:6">
      <c r="A11259" s="15">
        <v>11255</v>
      </c>
      <c r="B11259" s="15" t="s">
        <v>9</v>
      </c>
      <c r="C11259" s="15" t="s">
        <v>11272</v>
      </c>
      <c r="D11259" s="15" t="s">
        <v>11</v>
      </c>
      <c r="E11259" s="15" t="s">
        <v>12</v>
      </c>
      <c r="F11259" s="16">
        <v>806.9</v>
      </c>
    </row>
    <row r="11260" spans="1:6">
      <c r="A11260" s="15">
        <v>11256</v>
      </c>
      <c r="B11260" s="15" t="s">
        <v>9</v>
      </c>
      <c r="C11260" s="15" t="s">
        <v>11273</v>
      </c>
      <c r="D11260" s="15" t="s">
        <v>11</v>
      </c>
      <c r="E11260" s="15" t="s">
        <v>512</v>
      </c>
      <c r="F11260" s="16">
        <v>237.72</v>
      </c>
    </row>
    <row r="11261" spans="1:6">
      <c r="A11261" s="15">
        <v>11257</v>
      </c>
      <c r="B11261" s="15" t="s">
        <v>9</v>
      </c>
      <c r="C11261" s="15" t="s">
        <v>11274</v>
      </c>
      <c r="D11261" s="15" t="s">
        <v>11</v>
      </c>
      <c r="E11261" s="15" t="s">
        <v>512</v>
      </c>
      <c r="F11261" s="16">
        <v>412.97</v>
      </c>
    </row>
    <row r="11262" spans="1:6">
      <c r="A11262" s="15">
        <v>11258</v>
      </c>
      <c r="B11262" s="15" t="s">
        <v>9</v>
      </c>
      <c r="C11262" s="15" t="s">
        <v>11275</v>
      </c>
      <c r="D11262" s="15" t="s">
        <v>11</v>
      </c>
      <c r="E11262" s="15" t="s">
        <v>12</v>
      </c>
      <c r="F11262" s="16">
        <v>129.9</v>
      </c>
    </row>
    <row r="11263" spans="1:6">
      <c r="A11263" s="15">
        <v>11259</v>
      </c>
      <c r="B11263" s="15" t="s">
        <v>9</v>
      </c>
      <c r="C11263" s="15" t="s">
        <v>11276</v>
      </c>
      <c r="D11263" s="15" t="s">
        <v>11</v>
      </c>
      <c r="E11263" s="15" t="s">
        <v>512</v>
      </c>
      <c r="F11263" s="16">
        <v>404.85</v>
      </c>
    </row>
    <row r="11264" spans="1:6">
      <c r="A11264" s="15">
        <v>11260</v>
      </c>
      <c r="B11264" s="15" t="s">
        <v>9</v>
      </c>
      <c r="C11264" s="15" t="s">
        <v>11277</v>
      </c>
      <c r="D11264" s="15" t="s">
        <v>11</v>
      </c>
      <c r="E11264" s="15" t="s">
        <v>3486</v>
      </c>
      <c r="F11264" s="16">
        <v>103.23</v>
      </c>
    </row>
    <row r="11265" spans="1:6">
      <c r="A11265" s="15">
        <v>11261</v>
      </c>
      <c r="B11265" s="15" t="s">
        <v>9</v>
      </c>
      <c r="C11265" s="15" t="s">
        <v>11278</v>
      </c>
      <c r="D11265" s="15" t="s">
        <v>11</v>
      </c>
      <c r="E11265" s="15" t="s">
        <v>512</v>
      </c>
      <c r="F11265" s="16">
        <v>271.8</v>
      </c>
    </row>
    <row r="11266" spans="1:6">
      <c r="A11266" s="15">
        <v>11262</v>
      </c>
      <c r="B11266" s="15" t="s">
        <v>9</v>
      </c>
      <c r="C11266" s="15" t="s">
        <v>11279</v>
      </c>
      <c r="D11266" s="15" t="s">
        <v>11</v>
      </c>
      <c r="E11266" s="15" t="s">
        <v>512</v>
      </c>
      <c r="F11266" s="16">
        <v>398.7</v>
      </c>
    </row>
    <row r="11267" spans="1:6">
      <c r="A11267" s="15">
        <v>11263</v>
      </c>
      <c r="B11267" s="15" t="s">
        <v>9</v>
      </c>
      <c r="C11267" s="15" t="s">
        <v>11280</v>
      </c>
      <c r="D11267" s="15" t="s">
        <v>11</v>
      </c>
      <c r="E11267" s="15" t="s">
        <v>512</v>
      </c>
      <c r="F11267" s="16">
        <v>312.94</v>
      </c>
    </row>
    <row r="11268" spans="1:6">
      <c r="A11268" s="15">
        <v>11264</v>
      </c>
      <c r="B11268" s="15" t="s">
        <v>9</v>
      </c>
      <c r="C11268" s="15" t="s">
        <v>11281</v>
      </c>
      <c r="D11268" s="15" t="s">
        <v>11</v>
      </c>
      <c r="E11268" s="15" t="s">
        <v>512</v>
      </c>
      <c r="F11268" s="16">
        <v>350.4</v>
      </c>
    </row>
    <row r="11269" spans="1:6">
      <c r="A11269" s="15">
        <v>11265</v>
      </c>
      <c r="B11269" s="15" t="s">
        <v>9</v>
      </c>
      <c r="C11269" s="15" t="s">
        <v>11282</v>
      </c>
      <c r="D11269" s="15" t="s">
        <v>11</v>
      </c>
      <c r="E11269" s="15" t="s">
        <v>3486</v>
      </c>
      <c r="F11269" s="16">
        <v>132.97</v>
      </c>
    </row>
    <row r="11270" spans="1:6">
      <c r="A11270" s="15">
        <v>11266</v>
      </c>
      <c r="B11270" s="15" t="s">
        <v>9</v>
      </c>
      <c r="C11270" s="15" t="s">
        <v>11283</v>
      </c>
      <c r="D11270" s="15" t="s">
        <v>11</v>
      </c>
      <c r="E11270" s="15" t="s">
        <v>3486</v>
      </c>
      <c r="F11270" s="16">
        <v>185.09</v>
      </c>
    </row>
    <row r="11271" spans="1:6">
      <c r="A11271" s="15">
        <v>11267</v>
      </c>
      <c r="B11271" s="15" t="s">
        <v>9</v>
      </c>
      <c r="C11271" s="15" t="s">
        <v>11284</v>
      </c>
      <c r="D11271" s="15" t="s">
        <v>11</v>
      </c>
      <c r="E11271" s="15" t="s">
        <v>512</v>
      </c>
      <c r="F11271" s="16">
        <v>484.04</v>
      </c>
    </row>
    <row r="11272" spans="1:6">
      <c r="A11272" s="15">
        <v>11268</v>
      </c>
      <c r="B11272" s="15" t="s">
        <v>9</v>
      </c>
      <c r="C11272" s="15" t="s">
        <v>11285</v>
      </c>
      <c r="D11272" s="15" t="s">
        <v>11</v>
      </c>
      <c r="E11272" s="15" t="s">
        <v>512</v>
      </c>
      <c r="F11272" s="16">
        <v>240.75</v>
      </c>
    </row>
    <row r="11273" spans="1:6">
      <c r="A11273" s="15">
        <v>11269</v>
      </c>
      <c r="B11273" s="15" t="s">
        <v>9</v>
      </c>
      <c r="C11273" s="15" t="s">
        <v>11286</v>
      </c>
      <c r="D11273" s="15" t="s">
        <v>11</v>
      </c>
      <c r="E11273" s="15" t="s">
        <v>3486</v>
      </c>
      <c r="F11273" s="16">
        <v>118.35</v>
      </c>
    </row>
    <row r="11274" spans="1:6">
      <c r="A11274" s="15">
        <v>11270</v>
      </c>
      <c r="B11274" s="15" t="s">
        <v>9</v>
      </c>
      <c r="C11274" s="15" t="s">
        <v>11287</v>
      </c>
      <c r="D11274" s="15" t="s">
        <v>11</v>
      </c>
      <c r="E11274" s="15" t="s">
        <v>512</v>
      </c>
      <c r="F11274" s="16">
        <v>1094.85</v>
      </c>
    </row>
    <row r="11275" spans="1:6">
      <c r="A11275" s="15">
        <v>11271</v>
      </c>
      <c r="B11275" s="15" t="s">
        <v>9</v>
      </c>
      <c r="C11275" s="15" t="s">
        <v>11288</v>
      </c>
      <c r="D11275" s="15" t="s">
        <v>11</v>
      </c>
      <c r="E11275" s="15" t="s">
        <v>3486</v>
      </c>
      <c r="F11275" s="16">
        <v>239.85</v>
      </c>
    </row>
    <row r="11276" spans="1:6">
      <c r="A11276" s="15">
        <v>11272</v>
      </c>
      <c r="B11276" s="15" t="s">
        <v>9</v>
      </c>
      <c r="C11276" s="15" t="s">
        <v>11289</v>
      </c>
      <c r="D11276" s="15" t="s">
        <v>11</v>
      </c>
      <c r="E11276" s="15" t="s">
        <v>12</v>
      </c>
      <c r="F11276" s="16">
        <v>790.41</v>
      </c>
    </row>
    <row r="11277" spans="1:6">
      <c r="A11277" s="15">
        <v>11273</v>
      </c>
      <c r="B11277" s="15" t="s">
        <v>9</v>
      </c>
      <c r="C11277" s="15" t="s">
        <v>11290</v>
      </c>
      <c r="D11277" s="15" t="s">
        <v>11</v>
      </c>
      <c r="E11277" s="15" t="s">
        <v>12</v>
      </c>
      <c r="F11277" s="16">
        <v>288.39</v>
      </c>
    </row>
    <row r="11278" spans="1:6">
      <c r="A11278" s="15">
        <v>11274</v>
      </c>
      <c r="B11278" s="15" t="s">
        <v>9</v>
      </c>
      <c r="C11278" s="15" t="s">
        <v>11291</v>
      </c>
      <c r="D11278" s="15" t="s">
        <v>11</v>
      </c>
      <c r="E11278" s="15" t="s">
        <v>512</v>
      </c>
      <c r="F11278" s="16">
        <v>343.32</v>
      </c>
    </row>
    <row r="11279" spans="1:6">
      <c r="A11279" s="15">
        <v>11275</v>
      </c>
      <c r="B11279" s="15" t="s">
        <v>9</v>
      </c>
      <c r="C11279" s="15" t="s">
        <v>11292</v>
      </c>
      <c r="D11279" s="15" t="s">
        <v>11</v>
      </c>
      <c r="E11279" s="15" t="s">
        <v>3486</v>
      </c>
      <c r="F11279" s="16">
        <v>315.5</v>
      </c>
    </row>
    <row r="11280" spans="1:6">
      <c r="A11280" s="15">
        <v>11276</v>
      </c>
      <c r="B11280" s="15" t="s">
        <v>9</v>
      </c>
      <c r="C11280" s="15" t="s">
        <v>11293</v>
      </c>
      <c r="D11280" s="15" t="s">
        <v>11</v>
      </c>
      <c r="E11280" s="15" t="s">
        <v>12</v>
      </c>
      <c r="F11280" s="16">
        <v>494.7</v>
      </c>
    </row>
    <row r="11281" spans="1:6">
      <c r="A11281" s="15">
        <v>11277</v>
      </c>
      <c r="B11281" s="15" t="s">
        <v>9</v>
      </c>
      <c r="C11281" s="15" t="s">
        <v>11294</v>
      </c>
      <c r="D11281" s="15" t="s">
        <v>11</v>
      </c>
      <c r="E11281" s="15" t="s">
        <v>12</v>
      </c>
      <c r="F11281" s="16">
        <v>455.7</v>
      </c>
    </row>
    <row r="11282" spans="1:6">
      <c r="A11282" s="15">
        <v>11278</v>
      </c>
      <c r="B11282" s="15" t="s">
        <v>9</v>
      </c>
      <c r="C11282" s="15" t="s">
        <v>11295</v>
      </c>
      <c r="D11282" s="15" t="s">
        <v>11</v>
      </c>
      <c r="E11282" s="15" t="s">
        <v>512</v>
      </c>
      <c r="F11282" s="16">
        <v>582.3</v>
      </c>
    </row>
    <row r="11283" spans="1:6">
      <c r="A11283" s="15">
        <v>11279</v>
      </c>
      <c r="B11283" s="15" t="s">
        <v>9</v>
      </c>
      <c r="C11283" s="15" t="s">
        <v>11296</v>
      </c>
      <c r="D11283" s="15" t="s">
        <v>11</v>
      </c>
      <c r="E11283" s="15" t="s">
        <v>12</v>
      </c>
      <c r="F11283" s="16">
        <v>442.2</v>
      </c>
    </row>
    <row r="11284" spans="1:6">
      <c r="A11284" s="15">
        <v>11280</v>
      </c>
      <c r="B11284" s="15" t="s">
        <v>9</v>
      </c>
      <c r="C11284" s="15" t="s">
        <v>11297</v>
      </c>
      <c r="D11284" s="15" t="s">
        <v>11</v>
      </c>
      <c r="E11284" s="15" t="s">
        <v>501</v>
      </c>
      <c r="F11284" s="16">
        <v>441.59</v>
      </c>
    </row>
    <row r="11285" spans="1:6">
      <c r="A11285" s="15">
        <v>11281</v>
      </c>
      <c r="B11285" s="15" t="s">
        <v>9</v>
      </c>
      <c r="C11285" s="15" t="s">
        <v>11298</v>
      </c>
      <c r="D11285" s="15" t="s">
        <v>11</v>
      </c>
      <c r="E11285" s="15" t="s">
        <v>501</v>
      </c>
      <c r="F11285" s="16">
        <v>107.84</v>
      </c>
    </row>
    <row r="11286" spans="1:6">
      <c r="A11286" s="15">
        <v>11282</v>
      </c>
      <c r="B11286" s="15" t="s">
        <v>9</v>
      </c>
      <c r="C11286" s="15" t="s">
        <v>11299</v>
      </c>
      <c r="D11286" s="15" t="s">
        <v>11</v>
      </c>
      <c r="E11286" s="15" t="s">
        <v>12</v>
      </c>
      <c r="F11286" s="16">
        <v>430.04</v>
      </c>
    </row>
    <row r="11287" spans="1:6">
      <c r="A11287" s="15">
        <v>11283</v>
      </c>
      <c r="B11287" s="15" t="s">
        <v>9</v>
      </c>
      <c r="C11287" s="15" t="s">
        <v>11300</v>
      </c>
      <c r="D11287" s="15" t="s">
        <v>11</v>
      </c>
      <c r="E11287" s="15" t="s">
        <v>512</v>
      </c>
      <c r="F11287" s="16">
        <v>674.85</v>
      </c>
    </row>
    <row r="11288" spans="1:6">
      <c r="A11288" s="15">
        <v>11284</v>
      </c>
      <c r="B11288" s="15" t="s">
        <v>9</v>
      </c>
      <c r="C11288" s="15" t="s">
        <v>11301</v>
      </c>
      <c r="D11288" s="15" t="s">
        <v>11</v>
      </c>
      <c r="E11288" s="15" t="s">
        <v>501</v>
      </c>
      <c r="F11288" s="16">
        <v>202.8</v>
      </c>
    </row>
    <row r="11289" spans="1:6">
      <c r="A11289" s="15">
        <v>11285</v>
      </c>
      <c r="B11289" s="15" t="s">
        <v>9</v>
      </c>
      <c r="C11289" s="15" t="s">
        <v>11302</v>
      </c>
      <c r="D11289" s="15" t="s">
        <v>11</v>
      </c>
      <c r="E11289" s="15" t="s">
        <v>12</v>
      </c>
      <c r="F11289" s="16">
        <v>202.2</v>
      </c>
    </row>
    <row r="11290" spans="1:6">
      <c r="A11290" s="15">
        <v>11286</v>
      </c>
      <c r="B11290" s="15" t="s">
        <v>9</v>
      </c>
      <c r="C11290" s="15" t="s">
        <v>11303</v>
      </c>
      <c r="D11290" s="15" t="s">
        <v>11</v>
      </c>
      <c r="E11290" s="15" t="s">
        <v>501</v>
      </c>
      <c r="F11290" s="16">
        <v>256.65</v>
      </c>
    </row>
    <row r="11291" spans="1:6">
      <c r="A11291" s="15">
        <v>11287</v>
      </c>
      <c r="B11291" s="15" t="s">
        <v>9</v>
      </c>
      <c r="C11291" s="15" t="s">
        <v>11304</v>
      </c>
      <c r="D11291" s="15" t="s">
        <v>11</v>
      </c>
      <c r="E11291" s="15" t="s">
        <v>12</v>
      </c>
      <c r="F11291" s="16">
        <v>254.85</v>
      </c>
    </row>
    <row r="11292" spans="1:6">
      <c r="A11292" s="15">
        <v>11288</v>
      </c>
      <c r="B11292" s="15" t="s">
        <v>9</v>
      </c>
      <c r="C11292" s="15" t="s">
        <v>11305</v>
      </c>
      <c r="D11292" s="15" t="s">
        <v>11</v>
      </c>
      <c r="E11292" s="15" t="s">
        <v>12</v>
      </c>
      <c r="F11292" s="16">
        <v>269.82</v>
      </c>
    </row>
    <row r="11293" spans="1:6">
      <c r="A11293" s="15">
        <v>11289</v>
      </c>
      <c r="B11293" s="15" t="s">
        <v>9</v>
      </c>
      <c r="C11293" s="15" t="s">
        <v>11306</v>
      </c>
      <c r="D11293" s="15" t="s">
        <v>11</v>
      </c>
      <c r="E11293" s="15" t="s">
        <v>512</v>
      </c>
      <c r="F11293" s="16">
        <v>588.45</v>
      </c>
    </row>
    <row r="11294" spans="1:6">
      <c r="A11294" s="15">
        <v>11290</v>
      </c>
      <c r="B11294" s="15" t="s">
        <v>9</v>
      </c>
      <c r="C11294" s="15" t="s">
        <v>11307</v>
      </c>
      <c r="D11294" s="15" t="s">
        <v>11</v>
      </c>
      <c r="E11294" s="15" t="s">
        <v>512</v>
      </c>
      <c r="F11294" s="16">
        <v>524.85</v>
      </c>
    </row>
    <row r="11295" spans="1:6">
      <c r="A11295" s="15">
        <v>11291</v>
      </c>
      <c r="B11295" s="15" t="s">
        <v>9</v>
      </c>
      <c r="C11295" s="15" t="s">
        <v>11308</v>
      </c>
      <c r="D11295" s="15" t="s">
        <v>11</v>
      </c>
      <c r="E11295" s="15" t="s">
        <v>12</v>
      </c>
      <c r="F11295" s="16">
        <v>1493.85</v>
      </c>
    </row>
    <row r="11296" spans="1:6">
      <c r="A11296" s="15">
        <v>11292</v>
      </c>
      <c r="B11296" s="15" t="s">
        <v>9</v>
      </c>
      <c r="C11296" s="15" t="s">
        <v>11309</v>
      </c>
      <c r="D11296" s="15" t="s">
        <v>11</v>
      </c>
      <c r="E11296" s="15" t="s">
        <v>512</v>
      </c>
      <c r="F11296" s="16">
        <v>235.35</v>
      </c>
    </row>
    <row r="11297" spans="1:6">
      <c r="A11297" s="15">
        <v>11293</v>
      </c>
      <c r="B11297" s="15" t="s">
        <v>9</v>
      </c>
      <c r="C11297" s="15" t="s">
        <v>11310</v>
      </c>
      <c r="D11297" s="15" t="s">
        <v>11</v>
      </c>
      <c r="E11297" s="15" t="s">
        <v>512</v>
      </c>
      <c r="F11297" s="16">
        <v>617.87</v>
      </c>
    </row>
    <row r="11298" spans="1:6">
      <c r="A11298" s="15">
        <v>11294</v>
      </c>
      <c r="B11298" s="15" t="s">
        <v>9</v>
      </c>
      <c r="C11298" s="15" t="s">
        <v>11311</v>
      </c>
      <c r="D11298" s="15" t="s">
        <v>11</v>
      </c>
      <c r="E11298" s="15" t="s">
        <v>512</v>
      </c>
      <c r="F11298" s="16">
        <v>246.9</v>
      </c>
    </row>
    <row r="11299" spans="1:6">
      <c r="A11299" s="15">
        <v>11295</v>
      </c>
      <c r="B11299" s="15" t="s">
        <v>9</v>
      </c>
      <c r="C11299" s="15" t="s">
        <v>11312</v>
      </c>
      <c r="D11299" s="15" t="s">
        <v>11</v>
      </c>
      <c r="E11299" s="15" t="s">
        <v>512</v>
      </c>
      <c r="F11299" s="16">
        <v>336.31</v>
      </c>
    </row>
    <row r="11300" spans="1:6">
      <c r="A11300" s="15">
        <v>11296</v>
      </c>
      <c r="B11300" s="15" t="s">
        <v>9</v>
      </c>
      <c r="C11300" s="15" t="s">
        <v>11313</v>
      </c>
      <c r="D11300" s="15" t="s">
        <v>11</v>
      </c>
      <c r="E11300" s="15" t="s">
        <v>512</v>
      </c>
      <c r="F11300" s="16">
        <v>299.7</v>
      </c>
    </row>
    <row r="11301" spans="1:6">
      <c r="A11301" s="15">
        <v>11297</v>
      </c>
      <c r="B11301" s="15" t="s">
        <v>9</v>
      </c>
      <c r="C11301" s="15" t="s">
        <v>11314</v>
      </c>
      <c r="D11301" s="15" t="s">
        <v>11</v>
      </c>
      <c r="E11301" s="15" t="s">
        <v>512</v>
      </c>
      <c r="F11301" s="16">
        <v>351.75</v>
      </c>
    </row>
    <row r="11302" spans="1:6">
      <c r="A11302" s="15">
        <v>11298</v>
      </c>
      <c r="B11302" s="15" t="s">
        <v>9</v>
      </c>
      <c r="C11302" s="15" t="s">
        <v>11315</v>
      </c>
      <c r="D11302" s="15" t="s">
        <v>11</v>
      </c>
      <c r="E11302" s="15" t="s">
        <v>3486</v>
      </c>
      <c r="F11302" s="16">
        <v>269.85</v>
      </c>
    </row>
    <row r="11303" spans="1:6">
      <c r="A11303" s="15">
        <v>11299</v>
      </c>
      <c r="B11303" s="15" t="s">
        <v>9</v>
      </c>
      <c r="C11303" s="15" t="s">
        <v>11316</v>
      </c>
      <c r="D11303" s="15" t="s">
        <v>11</v>
      </c>
      <c r="E11303" s="15" t="s">
        <v>512</v>
      </c>
      <c r="F11303" s="16">
        <v>541.87</v>
      </c>
    </row>
    <row r="11304" spans="1:6">
      <c r="A11304" s="15">
        <v>11300</v>
      </c>
      <c r="B11304" s="15" t="s">
        <v>9</v>
      </c>
      <c r="C11304" s="15" t="s">
        <v>11317</v>
      </c>
      <c r="D11304" s="15" t="s">
        <v>11</v>
      </c>
      <c r="E11304" s="15" t="s">
        <v>512</v>
      </c>
      <c r="F11304" s="16">
        <v>314.69</v>
      </c>
    </row>
    <row r="11305" spans="1:6">
      <c r="A11305" s="15">
        <v>11301</v>
      </c>
      <c r="B11305" s="15" t="s">
        <v>9</v>
      </c>
      <c r="C11305" s="15" t="s">
        <v>11318</v>
      </c>
      <c r="D11305" s="15" t="s">
        <v>11</v>
      </c>
      <c r="E11305" s="15" t="s">
        <v>512</v>
      </c>
      <c r="F11305" s="16">
        <v>769.36</v>
      </c>
    </row>
    <row r="11306" spans="1:6">
      <c r="A11306" s="15">
        <v>11302</v>
      </c>
      <c r="B11306" s="15" t="s">
        <v>9</v>
      </c>
      <c r="C11306" s="15" t="s">
        <v>11319</v>
      </c>
      <c r="D11306" s="15" t="s">
        <v>11</v>
      </c>
      <c r="E11306" s="15" t="s">
        <v>512</v>
      </c>
      <c r="F11306" s="16">
        <v>405.6</v>
      </c>
    </row>
    <row r="11307" spans="1:6">
      <c r="A11307" s="15">
        <v>11303</v>
      </c>
      <c r="B11307" s="15" t="s">
        <v>9</v>
      </c>
      <c r="C11307" s="15" t="s">
        <v>11320</v>
      </c>
      <c r="D11307" s="15" t="s">
        <v>11</v>
      </c>
      <c r="E11307" s="15" t="s">
        <v>512</v>
      </c>
      <c r="F11307" s="16">
        <v>262.32</v>
      </c>
    </row>
    <row r="11308" spans="1:6">
      <c r="A11308" s="15">
        <v>11304</v>
      </c>
      <c r="B11308" s="15" t="s">
        <v>9</v>
      </c>
      <c r="C11308" s="15" t="s">
        <v>11321</v>
      </c>
      <c r="D11308" s="15" t="s">
        <v>11</v>
      </c>
      <c r="E11308" s="15" t="s">
        <v>3486</v>
      </c>
      <c r="F11308" s="16">
        <v>187.8</v>
      </c>
    </row>
    <row r="11309" spans="1:6">
      <c r="A11309" s="15">
        <v>11305</v>
      </c>
      <c r="B11309" s="15" t="s">
        <v>9</v>
      </c>
      <c r="C11309" s="15" t="s">
        <v>11322</v>
      </c>
      <c r="D11309" s="15" t="s">
        <v>11</v>
      </c>
      <c r="E11309" s="15" t="s">
        <v>512</v>
      </c>
      <c r="F11309" s="16">
        <v>277.35</v>
      </c>
    </row>
    <row r="11310" spans="1:6">
      <c r="A11310" s="15">
        <v>11306</v>
      </c>
      <c r="B11310" s="15" t="s">
        <v>9</v>
      </c>
      <c r="C11310" s="15" t="s">
        <v>11323</v>
      </c>
      <c r="D11310" s="15" t="s">
        <v>11</v>
      </c>
      <c r="E11310" s="15" t="s">
        <v>12</v>
      </c>
      <c r="F11310" s="16">
        <v>197.85</v>
      </c>
    </row>
    <row r="11311" spans="1:6">
      <c r="A11311" s="15">
        <v>11307</v>
      </c>
      <c r="B11311" s="15" t="s">
        <v>9</v>
      </c>
      <c r="C11311" s="15" t="s">
        <v>11324</v>
      </c>
      <c r="D11311" s="15" t="s">
        <v>11</v>
      </c>
      <c r="E11311" s="15" t="s">
        <v>12</v>
      </c>
      <c r="F11311" s="16">
        <v>546.88</v>
      </c>
    </row>
    <row r="11312" spans="1:6">
      <c r="A11312" s="15">
        <v>11308</v>
      </c>
      <c r="B11312" s="15" t="s">
        <v>9</v>
      </c>
      <c r="C11312" s="15" t="s">
        <v>11325</v>
      </c>
      <c r="D11312" s="15" t="s">
        <v>11</v>
      </c>
      <c r="E11312" s="15" t="s">
        <v>512</v>
      </c>
      <c r="F11312" s="16">
        <v>314.82</v>
      </c>
    </row>
    <row r="11313" spans="1:6">
      <c r="A11313" s="15">
        <v>11309</v>
      </c>
      <c r="B11313" s="15" t="s">
        <v>9</v>
      </c>
      <c r="C11313" s="15" t="s">
        <v>11326</v>
      </c>
      <c r="D11313" s="15" t="s">
        <v>11</v>
      </c>
      <c r="E11313" s="15" t="s">
        <v>512</v>
      </c>
      <c r="F11313" s="16">
        <v>354.6</v>
      </c>
    </row>
    <row r="11314" spans="1:6">
      <c r="A11314" s="15">
        <v>11310</v>
      </c>
      <c r="B11314" s="15" t="s">
        <v>9</v>
      </c>
      <c r="C11314" s="15" t="s">
        <v>11327</v>
      </c>
      <c r="D11314" s="15" t="s">
        <v>11</v>
      </c>
      <c r="E11314" s="15" t="s">
        <v>12</v>
      </c>
      <c r="F11314" s="16">
        <v>359.85</v>
      </c>
    </row>
    <row r="11315" spans="1:6">
      <c r="A11315" s="15">
        <v>11311</v>
      </c>
      <c r="B11315" s="15" t="s">
        <v>9</v>
      </c>
      <c r="C11315" s="15" t="s">
        <v>11328</v>
      </c>
      <c r="D11315" s="15" t="s">
        <v>11</v>
      </c>
      <c r="E11315" s="15" t="s">
        <v>512</v>
      </c>
      <c r="F11315" s="16">
        <v>404.85</v>
      </c>
    </row>
    <row r="11316" spans="1:6">
      <c r="A11316" s="15">
        <v>11312</v>
      </c>
      <c r="B11316" s="15" t="s">
        <v>9</v>
      </c>
      <c r="C11316" s="15" t="s">
        <v>11329</v>
      </c>
      <c r="D11316" s="15" t="s">
        <v>11</v>
      </c>
      <c r="E11316" s="15" t="s">
        <v>512</v>
      </c>
      <c r="F11316" s="16">
        <v>314.85</v>
      </c>
    </row>
    <row r="11317" spans="1:6">
      <c r="A11317" s="15">
        <v>11313</v>
      </c>
      <c r="B11317" s="15" t="s">
        <v>9</v>
      </c>
      <c r="C11317" s="15" t="s">
        <v>11330</v>
      </c>
      <c r="D11317" s="15" t="s">
        <v>11</v>
      </c>
      <c r="E11317" s="15" t="s">
        <v>3486</v>
      </c>
      <c r="F11317" s="16">
        <v>253.87</v>
      </c>
    </row>
    <row r="11318" spans="1:6">
      <c r="A11318" s="15">
        <v>11314</v>
      </c>
      <c r="B11318" s="15" t="s">
        <v>9</v>
      </c>
      <c r="C11318" s="15" t="s">
        <v>11331</v>
      </c>
      <c r="D11318" s="15" t="s">
        <v>11</v>
      </c>
      <c r="E11318" s="15" t="s">
        <v>3486</v>
      </c>
      <c r="F11318" s="16">
        <v>320.1</v>
      </c>
    </row>
    <row r="11319" spans="1:6">
      <c r="A11319" s="15">
        <v>11315</v>
      </c>
      <c r="B11319" s="15" t="s">
        <v>9</v>
      </c>
      <c r="C11319" s="15" t="s">
        <v>11332</v>
      </c>
      <c r="D11319" s="15" t="s">
        <v>11</v>
      </c>
      <c r="E11319" s="15" t="s">
        <v>501</v>
      </c>
      <c r="F11319" s="16">
        <v>386.85</v>
      </c>
    </row>
    <row r="11320" spans="1:6">
      <c r="A11320" s="15">
        <v>11316</v>
      </c>
      <c r="B11320" s="15" t="s">
        <v>9</v>
      </c>
      <c r="C11320" s="15" t="s">
        <v>11333</v>
      </c>
      <c r="D11320" s="15" t="s">
        <v>11</v>
      </c>
      <c r="E11320" s="15" t="s">
        <v>12</v>
      </c>
      <c r="F11320" s="16">
        <v>224.85</v>
      </c>
    </row>
    <row r="11321" spans="1:6">
      <c r="A11321" s="15">
        <v>11317</v>
      </c>
      <c r="B11321" s="15" t="s">
        <v>9</v>
      </c>
      <c r="C11321" s="15" t="s">
        <v>11334</v>
      </c>
      <c r="D11321" s="15" t="s">
        <v>11</v>
      </c>
      <c r="E11321" s="15" t="s">
        <v>12</v>
      </c>
      <c r="F11321" s="16">
        <v>410.7</v>
      </c>
    </row>
    <row r="11322" spans="1:6">
      <c r="A11322" s="15">
        <v>11318</v>
      </c>
      <c r="B11322" s="15" t="s">
        <v>9</v>
      </c>
      <c r="C11322" s="15" t="s">
        <v>11335</v>
      </c>
      <c r="D11322" s="15" t="s">
        <v>11</v>
      </c>
      <c r="E11322" s="15" t="s">
        <v>501</v>
      </c>
      <c r="F11322" s="16">
        <v>127.35</v>
      </c>
    </row>
    <row r="11323" spans="1:6">
      <c r="A11323" s="15">
        <v>11319</v>
      </c>
      <c r="B11323" s="15" t="s">
        <v>9</v>
      </c>
      <c r="C11323" s="15" t="s">
        <v>11336</v>
      </c>
      <c r="D11323" s="15" t="s">
        <v>11</v>
      </c>
      <c r="E11323" s="15" t="s">
        <v>3505</v>
      </c>
      <c r="F11323" s="16">
        <v>68.84</v>
      </c>
    </row>
    <row r="11324" spans="1:6">
      <c r="A11324" s="15">
        <v>11320</v>
      </c>
      <c r="B11324" s="15" t="s">
        <v>9</v>
      </c>
      <c r="C11324" s="15" t="s">
        <v>11337</v>
      </c>
      <c r="D11324" s="15" t="s">
        <v>11</v>
      </c>
      <c r="E11324" s="15" t="s">
        <v>3486</v>
      </c>
      <c r="F11324" s="16">
        <v>166.65</v>
      </c>
    </row>
    <row r="11325" spans="1:6">
      <c r="A11325" s="15">
        <v>11321</v>
      </c>
      <c r="B11325" s="15" t="s">
        <v>9</v>
      </c>
      <c r="C11325" s="15" t="s">
        <v>11338</v>
      </c>
      <c r="D11325" s="15" t="s">
        <v>11</v>
      </c>
      <c r="E11325" s="15" t="s">
        <v>512</v>
      </c>
      <c r="F11325" s="16">
        <v>358.05</v>
      </c>
    </row>
    <row r="11326" spans="1:6">
      <c r="A11326" s="15">
        <v>11322</v>
      </c>
      <c r="B11326" s="15" t="s">
        <v>9</v>
      </c>
      <c r="C11326" s="15" t="s">
        <v>11339</v>
      </c>
      <c r="D11326" s="15" t="s">
        <v>11</v>
      </c>
      <c r="E11326" s="15" t="s">
        <v>12</v>
      </c>
      <c r="F11326" s="16">
        <v>448.05</v>
      </c>
    </row>
    <row r="11327" spans="1:6">
      <c r="A11327" s="15">
        <v>11323</v>
      </c>
      <c r="B11327" s="15" t="s">
        <v>9</v>
      </c>
      <c r="C11327" s="15" t="s">
        <v>11340</v>
      </c>
      <c r="D11327" s="15" t="s">
        <v>11</v>
      </c>
      <c r="E11327" s="15" t="s">
        <v>3486</v>
      </c>
      <c r="F11327" s="16">
        <v>114.15</v>
      </c>
    </row>
    <row r="11328" spans="1:6">
      <c r="A11328" s="15">
        <v>11324</v>
      </c>
      <c r="B11328" s="15" t="s">
        <v>9</v>
      </c>
      <c r="C11328" s="15" t="s">
        <v>11341</v>
      </c>
      <c r="D11328" s="15" t="s">
        <v>11</v>
      </c>
      <c r="E11328" s="15" t="s">
        <v>12</v>
      </c>
      <c r="F11328" s="16">
        <v>477.93</v>
      </c>
    </row>
    <row r="11329" spans="1:6">
      <c r="A11329" s="15">
        <v>11325</v>
      </c>
      <c r="B11329" s="15" t="s">
        <v>9</v>
      </c>
      <c r="C11329" s="15" t="s">
        <v>11342</v>
      </c>
      <c r="D11329" s="15" t="s">
        <v>11</v>
      </c>
      <c r="E11329" s="15" t="s">
        <v>12</v>
      </c>
      <c r="F11329" s="16">
        <v>683.21</v>
      </c>
    </row>
    <row r="11330" spans="1:6">
      <c r="A11330" s="15">
        <v>11326</v>
      </c>
      <c r="B11330" s="15" t="s">
        <v>9</v>
      </c>
      <c r="C11330" s="15" t="s">
        <v>11343</v>
      </c>
      <c r="D11330" s="15" t="s">
        <v>11</v>
      </c>
      <c r="E11330" s="15" t="s">
        <v>12</v>
      </c>
      <c r="F11330" s="16">
        <v>239.85</v>
      </c>
    </row>
    <row r="11331" spans="1:6">
      <c r="A11331" s="15">
        <v>11327</v>
      </c>
      <c r="B11331" s="15" t="s">
        <v>9</v>
      </c>
      <c r="C11331" s="15" t="s">
        <v>11344</v>
      </c>
      <c r="D11331" s="15" t="s">
        <v>11</v>
      </c>
      <c r="E11331" s="15" t="s">
        <v>512</v>
      </c>
      <c r="F11331" s="16">
        <v>419.85</v>
      </c>
    </row>
    <row r="11332" spans="1:6">
      <c r="A11332" s="15">
        <v>11328</v>
      </c>
      <c r="B11332" s="15" t="s">
        <v>9</v>
      </c>
      <c r="C11332" s="15" t="s">
        <v>11345</v>
      </c>
      <c r="D11332" s="15" t="s">
        <v>11</v>
      </c>
      <c r="E11332" s="15" t="s">
        <v>3505</v>
      </c>
      <c r="F11332" s="16">
        <v>254.85</v>
      </c>
    </row>
    <row r="11333" spans="1:6">
      <c r="A11333" s="15">
        <v>11329</v>
      </c>
      <c r="B11333" s="15" t="s">
        <v>9</v>
      </c>
      <c r="C11333" s="15" t="s">
        <v>11346</v>
      </c>
      <c r="D11333" s="15" t="s">
        <v>11</v>
      </c>
      <c r="E11333" s="15" t="s">
        <v>12</v>
      </c>
      <c r="F11333" s="16">
        <v>343.47</v>
      </c>
    </row>
    <row r="11334" spans="1:6">
      <c r="A11334" s="15">
        <v>11330</v>
      </c>
      <c r="B11334" s="15" t="s">
        <v>9</v>
      </c>
      <c r="C11334" s="15" t="s">
        <v>11347</v>
      </c>
      <c r="D11334" s="15" t="s">
        <v>11</v>
      </c>
      <c r="E11334" s="15" t="s">
        <v>3486</v>
      </c>
      <c r="F11334" s="16">
        <v>434.85</v>
      </c>
    </row>
    <row r="11335" spans="1:6">
      <c r="A11335" s="15">
        <v>11331</v>
      </c>
      <c r="B11335" s="15" t="s">
        <v>9</v>
      </c>
      <c r="C11335" s="15" t="s">
        <v>11348</v>
      </c>
      <c r="D11335" s="15" t="s">
        <v>11</v>
      </c>
      <c r="E11335" s="15" t="s">
        <v>501</v>
      </c>
      <c r="F11335" s="16">
        <v>179.85</v>
      </c>
    </row>
    <row r="11336" spans="1:6">
      <c r="A11336" s="15">
        <v>11332</v>
      </c>
      <c r="B11336" s="15" t="s">
        <v>9</v>
      </c>
      <c r="C11336" s="15" t="s">
        <v>11349</v>
      </c>
      <c r="D11336" s="15" t="s">
        <v>11</v>
      </c>
      <c r="E11336" s="15" t="s">
        <v>12</v>
      </c>
      <c r="F11336" s="16">
        <v>254.85</v>
      </c>
    </row>
    <row r="11337" spans="1:6">
      <c r="A11337" s="15">
        <v>11333</v>
      </c>
      <c r="B11337" s="15" t="s">
        <v>9</v>
      </c>
      <c r="C11337" s="15" t="s">
        <v>11350</v>
      </c>
      <c r="D11337" s="15" t="s">
        <v>11</v>
      </c>
      <c r="E11337" s="15" t="s">
        <v>501</v>
      </c>
      <c r="F11337" s="16">
        <v>472.37</v>
      </c>
    </row>
    <row r="11338" spans="1:6">
      <c r="A11338" s="15">
        <v>11334</v>
      </c>
      <c r="B11338" s="15" t="s">
        <v>9</v>
      </c>
      <c r="C11338" s="15" t="s">
        <v>11351</v>
      </c>
      <c r="D11338" s="15" t="s">
        <v>11</v>
      </c>
      <c r="E11338" s="15" t="s">
        <v>501</v>
      </c>
      <c r="F11338" s="16">
        <v>374.63</v>
      </c>
    </row>
    <row r="11339" spans="1:6">
      <c r="A11339" s="15">
        <v>11335</v>
      </c>
      <c r="B11339" s="15" t="s">
        <v>9</v>
      </c>
      <c r="C11339" s="15" t="s">
        <v>11352</v>
      </c>
      <c r="D11339" s="15" t="s">
        <v>11</v>
      </c>
      <c r="E11339" s="15" t="s">
        <v>3486</v>
      </c>
      <c r="F11339" s="16">
        <v>176.25</v>
      </c>
    </row>
    <row r="11340" spans="1:6">
      <c r="A11340" s="15">
        <v>11336</v>
      </c>
      <c r="B11340" s="15" t="s">
        <v>9</v>
      </c>
      <c r="C11340" s="15" t="s">
        <v>11353</v>
      </c>
      <c r="D11340" s="15" t="s">
        <v>11</v>
      </c>
      <c r="E11340" s="15" t="s">
        <v>12</v>
      </c>
      <c r="F11340" s="16">
        <v>350.87</v>
      </c>
    </row>
    <row r="11341" spans="1:6">
      <c r="A11341" s="15">
        <v>11337</v>
      </c>
      <c r="B11341" s="15" t="s">
        <v>9</v>
      </c>
      <c r="C11341" s="15" t="s">
        <v>11354</v>
      </c>
      <c r="D11341" s="15" t="s">
        <v>11</v>
      </c>
      <c r="E11341" s="15" t="s">
        <v>12</v>
      </c>
      <c r="F11341" s="16">
        <v>217.35</v>
      </c>
    </row>
    <row r="11342" spans="1:6">
      <c r="A11342" s="15">
        <v>11338</v>
      </c>
      <c r="B11342" s="15" t="s">
        <v>9</v>
      </c>
      <c r="C11342" s="15" t="s">
        <v>11355</v>
      </c>
      <c r="D11342" s="15" t="s">
        <v>11</v>
      </c>
      <c r="E11342" s="15" t="s">
        <v>3486</v>
      </c>
      <c r="F11342" s="16">
        <v>403.23</v>
      </c>
    </row>
    <row r="11343" spans="1:6">
      <c r="A11343" s="15">
        <v>11339</v>
      </c>
      <c r="B11343" s="15" t="s">
        <v>9</v>
      </c>
      <c r="C11343" s="15" t="s">
        <v>11356</v>
      </c>
      <c r="D11343" s="15" t="s">
        <v>11</v>
      </c>
      <c r="E11343" s="15" t="s">
        <v>501</v>
      </c>
      <c r="F11343" s="16">
        <v>636.83</v>
      </c>
    </row>
    <row r="11344" spans="1:6">
      <c r="A11344" s="15">
        <v>11340</v>
      </c>
      <c r="B11344" s="15" t="s">
        <v>9</v>
      </c>
      <c r="C11344" s="15" t="s">
        <v>11357</v>
      </c>
      <c r="D11344" s="15" t="s">
        <v>11</v>
      </c>
      <c r="E11344" s="15" t="s">
        <v>12</v>
      </c>
      <c r="F11344" s="16">
        <v>599.85</v>
      </c>
    </row>
    <row r="11345" spans="1:6">
      <c r="A11345" s="15">
        <v>11341</v>
      </c>
      <c r="B11345" s="15" t="s">
        <v>9</v>
      </c>
      <c r="C11345" s="15" t="s">
        <v>11358</v>
      </c>
      <c r="D11345" s="15" t="s">
        <v>11</v>
      </c>
      <c r="E11345" s="15" t="s">
        <v>501</v>
      </c>
      <c r="F11345" s="16">
        <v>209.85</v>
      </c>
    </row>
    <row r="11346" spans="1:6">
      <c r="A11346" s="15">
        <v>11342</v>
      </c>
      <c r="B11346" s="15" t="s">
        <v>9</v>
      </c>
      <c r="C11346" s="15" t="s">
        <v>11359</v>
      </c>
      <c r="D11346" s="15" t="s">
        <v>11</v>
      </c>
      <c r="E11346" s="15" t="s">
        <v>12</v>
      </c>
      <c r="F11346" s="16">
        <v>449.85</v>
      </c>
    </row>
    <row r="11347" spans="1:6">
      <c r="A11347" s="15">
        <v>11343</v>
      </c>
      <c r="B11347" s="15" t="s">
        <v>9</v>
      </c>
      <c r="C11347" s="15" t="s">
        <v>11360</v>
      </c>
      <c r="D11347" s="15" t="s">
        <v>11</v>
      </c>
      <c r="E11347" s="15" t="s">
        <v>3505</v>
      </c>
      <c r="F11347" s="16">
        <v>65.7</v>
      </c>
    </row>
    <row r="11348" spans="1:6">
      <c r="A11348" s="15">
        <v>11344</v>
      </c>
      <c r="B11348" s="15" t="s">
        <v>9</v>
      </c>
      <c r="C11348" s="15" t="s">
        <v>11361</v>
      </c>
      <c r="D11348" s="15" t="s">
        <v>11</v>
      </c>
      <c r="E11348" s="15" t="s">
        <v>12</v>
      </c>
      <c r="F11348" s="16">
        <v>509.85</v>
      </c>
    </row>
    <row r="11349" spans="1:6">
      <c r="A11349" s="15">
        <v>11345</v>
      </c>
      <c r="B11349" s="15" t="s">
        <v>9</v>
      </c>
      <c r="C11349" s="15" t="s">
        <v>11362</v>
      </c>
      <c r="D11349" s="15" t="s">
        <v>11</v>
      </c>
      <c r="E11349" s="15" t="s">
        <v>3486</v>
      </c>
      <c r="F11349" s="16">
        <v>317.1</v>
      </c>
    </row>
    <row r="11350" spans="1:6">
      <c r="A11350" s="15">
        <v>11346</v>
      </c>
      <c r="B11350" s="15" t="s">
        <v>9</v>
      </c>
      <c r="C11350" s="15" t="s">
        <v>11363</v>
      </c>
      <c r="D11350" s="15" t="s">
        <v>11</v>
      </c>
      <c r="E11350" s="15" t="s">
        <v>3486</v>
      </c>
      <c r="F11350" s="16">
        <v>242.85</v>
      </c>
    </row>
    <row r="11351" spans="1:6">
      <c r="A11351" s="15">
        <v>11347</v>
      </c>
      <c r="B11351" s="15" t="s">
        <v>9</v>
      </c>
      <c r="C11351" s="15" t="s">
        <v>11364</v>
      </c>
      <c r="D11351" s="15" t="s">
        <v>11</v>
      </c>
      <c r="E11351" s="15" t="s">
        <v>512</v>
      </c>
      <c r="F11351" s="16">
        <v>1154.85</v>
      </c>
    </row>
    <row r="11352" spans="1:6">
      <c r="A11352" s="15">
        <v>11348</v>
      </c>
      <c r="B11352" s="15" t="s">
        <v>9</v>
      </c>
      <c r="C11352" s="15" t="s">
        <v>11365</v>
      </c>
      <c r="D11352" s="15" t="s">
        <v>11</v>
      </c>
      <c r="E11352" s="15" t="s">
        <v>3486</v>
      </c>
      <c r="F11352" s="16">
        <v>105.6</v>
      </c>
    </row>
    <row r="11353" spans="1:6">
      <c r="A11353" s="15">
        <v>11349</v>
      </c>
      <c r="B11353" s="15" t="s">
        <v>9</v>
      </c>
      <c r="C11353" s="15" t="s">
        <v>11366</v>
      </c>
      <c r="D11353" s="15" t="s">
        <v>11</v>
      </c>
      <c r="E11353" s="15" t="s">
        <v>512</v>
      </c>
      <c r="F11353" s="16">
        <v>314.82</v>
      </c>
    </row>
    <row r="11354" spans="1:6">
      <c r="A11354" s="15">
        <v>11350</v>
      </c>
      <c r="B11354" s="15" t="s">
        <v>9</v>
      </c>
      <c r="C11354" s="15" t="s">
        <v>11367</v>
      </c>
      <c r="D11354" s="15" t="s">
        <v>11</v>
      </c>
      <c r="E11354" s="15" t="s">
        <v>3486</v>
      </c>
      <c r="F11354" s="16">
        <v>352.65</v>
      </c>
    </row>
    <row r="11355" spans="1:6">
      <c r="A11355" s="15">
        <v>11351</v>
      </c>
      <c r="B11355" s="15" t="s">
        <v>9</v>
      </c>
      <c r="C11355" s="15" t="s">
        <v>11368</v>
      </c>
      <c r="D11355" s="15" t="s">
        <v>11</v>
      </c>
      <c r="E11355" s="15" t="s">
        <v>512</v>
      </c>
      <c r="F11355" s="16">
        <v>237.72</v>
      </c>
    </row>
    <row r="11356" spans="1:6">
      <c r="A11356" s="15">
        <v>11352</v>
      </c>
      <c r="B11356" s="15" t="s">
        <v>9</v>
      </c>
      <c r="C11356" s="15" t="s">
        <v>11369</v>
      </c>
      <c r="D11356" s="15" t="s">
        <v>11</v>
      </c>
      <c r="E11356" s="15" t="s">
        <v>512</v>
      </c>
      <c r="F11356" s="16">
        <v>445.23</v>
      </c>
    </row>
    <row r="11357" spans="1:6">
      <c r="A11357" s="15">
        <v>11353</v>
      </c>
      <c r="B11357" s="15" t="s">
        <v>9</v>
      </c>
      <c r="C11357" s="15" t="s">
        <v>11370</v>
      </c>
      <c r="D11357" s="15" t="s">
        <v>11</v>
      </c>
      <c r="E11357" s="15" t="s">
        <v>512</v>
      </c>
      <c r="F11357" s="16">
        <v>295.37</v>
      </c>
    </row>
    <row r="11358" spans="1:6">
      <c r="A11358" s="15">
        <v>11354</v>
      </c>
      <c r="B11358" s="15" t="s">
        <v>9</v>
      </c>
      <c r="C11358" s="15" t="s">
        <v>11371</v>
      </c>
      <c r="D11358" s="15" t="s">
        <v>11</v>
      </c>
      <c r="E11358" s="15" t="s">
        <v>512</v>
      </c>
      <c r="F11358" s="16">
        <v>1344.45</v>
      </c>
    </row>
    <row r="11359" spans="1:6">
      <c r="A11359" s="15">
        <v>11355</v>
      </c>
      <c r="B11359" s="15" t="s">
        <v>9</v>
      </c>
      <c r="C11359" s="15" t="s">
        <v>11372</v>
      </c>
      <c r="D11359" s="15" t="s">
        <v>11</v>
      </c>
      <c r="E11359" s="15" t="s">
        <v>512</v>
      </c>
      <c r="F11359" s="16">
        <v>389.84</v>
      </c>
    </row>
    <row r="11360" spans="1:6">
      <c r="A11360" s="15">
        <v>11356</v>
      </c>
      <c r="B11360" s="15" t="s">
        <v>9</v>
      </c>
      <c r="C11360" s="15" t="s">
        <v>11373</v>
      </c>
      <c r="D11360" s="15" t="s">
        <v>11</v>
      </c>
      <c r="E11360" s="15" t="s">
        <v>512</v>
      </c>
      <c r="F11360" s="16">
        <v>1139.7</v>
      </c>
    </row>
    <row r="11361" spans="1:6">
      <c r="A11361" s="15">
        <v>11357</v>
      </c>
      <c r="B11361" s="15" t="s">
        <v>9</v>
      </c>
      <c r="C11361" s="15" t="s">
        <v>11374</v>
      </c>
      <c r="D11361" s="15" t="s">
        <v>11</v>
      </c>
      <c r="E11361" s="15" t="s">
        <v>3486</v>
      </c>
      <c r="F11361" s="16">
        <v>183.61</v>
      </c>
    </row>
    <row r="11362" spans="1:6">
      <c r="A11362" s="15">
        <v>11358</v>
      </c>
      <c r="B11362" s="15" t="s">
        <v>9</v>
      </c>
      <c r="C11362" s="15" t="s">
        <v>11375</v>
      </c>
      <c r="D11362" s="15" t="s">
        <v>11</v>
      </c>
      <c r="E11362" s="15" t="s">
        <v>512</v>
      </c>
      <c r="F11362" s="16">
        <v>310.37</v>
      </c>
    </row>
    <row r="11363" spans="1:6">
      <c r="A11363" s="15">
        <v>11359</v>
      </c>
      <c r="B11363" s="15" t="s">
        <v>9</v>
      </c>
      <c r="C11363" s="15" t="s">
        <v>11376</v>
      </c>
      <c r="D11363" s="15" t="s">
        <v>11</v>
      </c>
      <c r="E11363" s="15" t="s">
        <v>512</v>
      </c>
      <c r="F11363" s="16">
        <v>239.7</v>
      </c>
    </row>
    <row r="11364" spans="1:6">
      <c r="A11364" s="15">
        <v>11360</v>
      </c>
      <c r="B11364" s="15" t="s">
        <v>9</v>
      </c>
      <c r="C11364" s="15" t="s">
        <v>11377</v>
      </c>
      <c r="D11364" s="15" t="s">
        <v>11</v>
      </c>
      <c r="E11364" s="15" t="s">
        <v>512</v>
      </c>
      <c r="F11364" s="16">
        <v>544.05</v>
      </c>
    </row>
    <row r="11365" spans="1:6">
      <c r="A11365" s="15">
        <v>11361</v>
      </c>
      <c r="B11365" s="15" t="s">
        <v>9</v>
      </c>
      <c r="C11365" s="15" t="s">
        <v>11378</v>
      </c>
      <c r="D11365" s="15" t="s">
        <v>11</v>
      </c>
      <c r="E11365" s="15" t="s">
        <v>3486</v>
      </c>
      <c r="F11365" s="16">
        <v>236.4</v>
      </c>
    </row>
    <row r="11366" spans="1:6">
      <c r="A11366" s="15">
        <v>11362</v>
      </c>
      <c r="B11366" s="15" t="s">
        <v>9</v>
      </c>
      <c r="C11366" s="15" t="s">
        <v>11379</v>
      </c>
      <c r="D11366" s="15" t="s">
        <v>11</v>
      </c>
      <c r="E11366" s="15" t="s">
        <v>501</v>
      </c>
      <c r="F11366" s="16">
        <v>127.68</v>
      </c>
    </row>
    <row r="11367" spans="1:6">
      <c r="A11367" s="15">
        <v>11363</v>
      </c>
      <c r="B11367" s="15" t="s">
        <v>9</v>
      </c>
      <c r="C11367" s="15" t="s">
        <v>11380</v>
      </c>
      <c r="D11367" s="15" t="s">
        <v>11</v>
      </c>
      <c r="E11367" s="15" t="s">
        <v>512</v>
      </c>
      <c r="F11367" s="16">
        <v>237.74</v>
      </c>
    </row>
    <row r="11368" spans="1:6">
      <c r="A11368" s="15">
        <v>11364</v>
      </c>
      <c r="B11368" s="15" t="s">
        <v>9</v>
      </c>
      <c r="C11368" s="15" t="s">
        <v>11381</v>
      </c>
      <c r="D11368" s="15" t="s">
        <v>11</v>
      </c>
      <c r="E11368" s="15" t="s">
        <v>512</v>
      </c>
      <c r="F11368" s="16">
        <v>307.35</v>
      </c>
    </row>
    <row r="11369" spans="1:6">
      <c r="A11369" s="15">
        <v>11365</v>
      </c>
      <c r="B11369" s="15" t="s">
        <v>9</v>
      </c>
      <c r="C11369" s="15" t="s">
        <v>11382</v>
      </c>
      <c r="D11369" s="15" t="s">
        <v>11</v>
      </c>
      <c r="E11369" s="15" t="s">
        <v>512</v>
      </c>
      <c r="F11369" s="16">
        <v>254.55</v>
      </c>
    </row>
    <row r="11370" spans="1:6">
      <c r="A11370" s="15">
        <v>11366</v>
      </c>
      <c r="B11370" s="15" t="s">
        <v>9</v>
      </c>
      <c r="C11370" s="15" t="s">
        <v>11383</v>
      </c>
      <c r="D11370" s="15" t="s">
        <v>11</v>
      </c>
      <c r="E11370" s="15" t="s">
        <v>512</v>
      </c>
      <c r="F11370" s="16">
        <v>367.35</v>
      </c>
    </row>
    <row r="11371" spans="1:6">
      <c r="A11371" s="15">
        <v>11367</v>
      </c>
      <c r="B11371" s="15" t="s">
        <v>9</v>
      </c>
      <c r="C11371" s="15" t="s">
        <v>11384</v>
      </c>
      <c r="D11371" s="15" t="s">
        <v>11</v>
      </c>
      <c r="E11371" s="15" t="s">
        <v>3486</v>
      </c>
      <c r="F11371" s="16">
        <v>126.75</v>
      </c>
    </row>
    <row r="11372" spans="1:6">
      <c r="A11372" s="15">
        <v>11368</v>
      </c>
      <c r="B11372" s="15" t="s">
        <v>9</v>
      </c>
      <c r="C11372" s="15" t="s">
        <v>11385</v>
      </c>
      <c r="D11372" s="15" t="s">
        <v>11</v>
      </c>
      <c r="E11372" s="15" t="s">
        <v>501</v>
      </c>
      <c r="F11372" s="16">
        <v>135.91</v>
      </c>
    </row>
    <row r="11373" spans="1:6">
      <c r="A11373" s="15">
        <v>11369</v>
      </c>
      <c r="B11373" s="15" t="s">
        <v>9</v>
      </c>
      <c r="C11373" s="15" t="s">
        <v>11386</v>
      </c>
      <c r="D11373" s="15" t="s">
        <v>11</v>
      </c>
      <c r="E11373" s="15" t="s">
        <v>3505</v>
      </c>
      <c r="F11373" s="16">
        <v>136.2</v>
      </c>
    </row>
    <row r="11374" spans="1:6">
      <c r="A11374" s="15">
        <v>11370</v>
      </c>
      <c r="B11374" s="15" t="s">
        <v>9</v>
      </c>
      <c r="C11374" s="15" t="s">
        <v>11387</v>
      </c>
      <c r="D11374" s="15" t="s">
        <v>11</v>
      </c>
      <c r="E11374" s="15" t="s">
        <v>512</v>
      </c>
      <c r="F11374" s="16">
        <v>884.22</v>
      </c>
    </row>
    <row r="11375" spans="1:6">
      <c r="A11375" s="15">
        <v>11371</v>
      </c>
      <c r="B11375" s="15" t="s">
        <v>9</v>
      </c>
      <c r="C11375" s="15" t="s">
        <v>11388</v>
      </c>
      <c r="D11375" s="15" t="s">
        <v>11</v>
      </c>
      <c r="E11375" s="15" t="s">
        <v>512</v>
      </c>
      <c r="F11375" s="16">
        <v>298.34</v>
      </c>
    </row>
    <row r="11376" spans="1:6">
      <c r="A11376" s="15">
        <v>11372</v>
      </c>
      <c r="B11376" s="15" t="s">
        <v>9</v>
      </c>
      <c r="C11376" s="15" t="s">
        <v>11389</v>
      </c>
      <c r="D11376" s="15" t="s">
        <v>11</v>
      </c>
      <c r="E11376" s="15" t="s">
        <v>12</v>
      </c>
      <c r="F11376" s="16">
        <v>614.93</v>
      </c>
    </row>
    <row r="11377" spans="1:6">
      <c r="A11377" s="15">
        <v>11373</v>
      </c>
      <c r="B11377" s="15" t="s">
        <v>9</v>
      </c>
      <c r="C11377" s="15" t="s">
        <v>11390</v>
      </c>
      <c r="D11377" s="15" t="s">
        <v>11</v>
      </c>
      <c r="E11377" s="15" t="s">
        <v>512</v>
      </c>
      <c r="F11377" s="16">
        <v>359.85</v>
      </c>
    </row>
    <row r="11378" spans="1:6">
      <c r="A11378" s="15">
        <v>11374</v>
      </c>
      <c r="B11378" s="15" t="s">
        <v>9</v>
      </c>
      <c r="C11378" s="15" t="s">
        <v>11391</v>
      </c>
      <c r="D11378" s="15" t="s">
        <v>11</v>
      </c>
      <c r="E11378" s="15" t="s">
        <v>501</v>
      </c>
      <c r="F11378" s="16">
        <v>283.19</v>
      </c>
    </row>
    <row r="11379" spans="1:6">
      <c r="A11379" s="15">
        <v>11375</v>
      </c>
      <c r="B11379" s="15" t="s">
        <v>9</v>
      </c>
      <c r="C11379" s="15" t="s">
        <v>11392</v>
      </c>
      <c r="D11379" s="15" t="s">
        <v>11</v>
      </c>
      <c r="E11379" s="15" t="s">
        <v>12</v>
      </c>
      <c r="F11379" s="16">
        <v>433.05</v>
      </c>
    </row>
    <row r="11380" spans="1:6">
      <c r="A11380" s="15">
        <v>11376</v>
      </c>
      <c r="B11380" s="15" t="s">
        <v>9</v>
      </c>
      <c r="C11380" s="15" t="s">
        <v>11393</v>
      </c>
      <c r="D11380" s="15" t="s">
        <v>11</v>
      </c>
      <c r="E11380" s="15" t="s">
        <v>12</v>
      </c>
      <c r="F11380" s="16">
        <v>882.25</v>
      </c>
    </row>
    <row r="11381" spans="1:6">
      <c r="A11381" s="15">
        <v>11377</v>
      </c>
      <c r="B11381" s="15" t="s">
        <v>9</v>
      </c>
      <c r="C11381" s="15" t="s">
        <v>11394</v>
      </c>
      <c r="D11381" s="15" t="s">
        <v>11</v>
      </c>
      <c r="E11381" s="15" t="s">
        <v>3486</v>
      </c>
      <c r="F11381" s="16">
        <v>544.85</v>
      </c>
    </row>
    <row r="11382" spans="1:6">
      <c r="A11382" s="15">
        <v>11378</v>
      </c>
      <c r="B11382" s="15" t="s">
        <v>9</v>
      </c>
      <c r="C11382" s="15" t="s">
        <v>11395</v>
      </c>
      <c r="D11382" s="15" t="s">
        <v>11</v>
      </c>
      <c r="E11382" s="15" t="s">
        <v>12</v>
      </c>
      <c r="F11382" s="16">
        <v>433.05</v>
      </c>
    </row>
    <row r="11383" spans="1:6">
      <c r="A11383" s="15">
        <v>11379</v>
      </c>
      <c r="B11383" s="15" t="s">
        <v>9</v>
      </c>
      <c r="C11383" s="15" t="s">
        <v>11396</v>
      </c>
      <c r="D11383" s="15" t="s">
        <v>11</v>
      </c>
      <c r="E11383" s="15" t="s">
        <v>512</v>
      </c>
      <c r="F11383" s="16">
        <v>1094.85</v>
      </c>
    </row>
    <row r="11384" spans="1:6">
      <c r="A11384" s="15">
        <v>11380</v>
      </c>
      <c r="B11384" s="15" t="s">
        <v>9</v>
      </c>
      <c r="C11384" s="15" t="s">
        <v>11397</v>
      </c>
      <c r="D11384" s="15" t="s">
        <v>11</v>
      </c>
      <c r="E11384" s="15" t="s">
        <v>512</v>
      </c>
      <c r="F11384" s="16">
        <v>464.85</v>
      </c>
    </row>
    <row r="11385" spans="1:6">
      <c r="A11385" s="15">
        <v>11381</v>
      </c>
      <c r="B11385" s="15" t="s">
        <v>9</v>
      </c>
      <c r="C11385" s="15" t="s">
        <v>11398</v>
      </c>
      <c r="D11385" s="15" t="s">
        <v>11</v>
      </c>
      <c r="E11385" s="15" t="s">
        <v>3486</v>
      </c>
      <c r="F11385" s="16">
        <v>211.2</v>
      </c>
    </row>
    <row r="11386" spans="1:6">
      <c r="A11386" s="15">
        <v>11382</v>
      </c>
      <c r="B11386" s="15" t="s">
        <v>9</v>
      </c>
      <c r="C11386" s="15" t="s">
        <v>11399</v>
      </c>
      <c r="D11386" s="15" t="s">
        <v>11</v>
      </c>
      <c r="E11386" s="15" t="s">
        <v>12</v>
      </c>
      <c r="F11386" s="16">
        <v>253.55</v>
      </c>
    </row>
    <row r="11387" spans="1:6">
      <c r="A11387" s="15">
        <v>11383</v>
      </c>
      <c r="B11387" s="15" t="s">
        <v>9</v>
      </c>
      <c r="C11387" s="15" t="s">
        <v>11400</v>
      </c>
      <c r="D11387" s="15" t="s">
        <v>11</v>
      </c>
      <c r="E11387" s="15" t="s">
        <v>12</v>
      </c>
      <c r="F11387" s="16">
        <v>1259.85</v>
      </c>
    </row>
    <row r="11388" spans="1:6">
      <c r="A11388" s="15">
        <v>11384</v>
      </c>
      <c r="B11388" s="15" t="s">
        <v>9</v>
      </c>
      <c r="C11388" s="15" t="s">
        <v>11401</v>
      </c>
      <c r="D11388" s="15" t="s">
        <v>11</v>
      </c>
      <c r="E11388" s="15" t="s">
        <v>3486</v>
      </c>
      <c r="F11388" s="16">
        <v>152.7</v>
      </c>
    </row>
    <row r="11389" spans="1:6">
      <c r="A11389" s="15">
        <v>11385</v>
      </c>
      <c r="B11389" s="15" t="s">
        <v>9</v>
      </c>
      <c r="C11389" s="15" t="s">
        <v>11402</v>
      </c>
      <c r="D11389" s="15" t="s">
        <v>11</v>
      </c>
      <c r="E11389" s="15" t="s">
        <v>3486</v>
      </c>
      <c r="F11389" s="16">
        <v>122.55</v>
      </c>
    </row>
    <row r="11390" spans="1:6">
      <c r="A11390" s="15">
        <v>11386</v>
      </c>
      <c r="B11390" s="15" t="s">
        <v>9</v>
      </c>
      <c r="C11390" s="15" t="s">
        <v>11403</v>
      </c>
      <c r="D11390" s="15" t="s">
        <v>11</v>
      </c>
      <c r="E11390" s="15" t="s">
        <v>12</v>
      </c>
      <c r="F11390" s="16">
        <v>882.18</v>
      </c>
    </row>
    <row r="11391" spans="1:6">
      <c r="A11391" s="15">
        <v>11387</v>
      </c>
      <c r="B11391" s="15" t="s">
        <v>9</v>
      </c>
      <c r="C11391" s="15" t="s">
        <v>11404</v>
      </c>
      <c r="D11391" s="15" t="s">
        <v>11</v>
      </c>
      <c r="E11391" s="15" t="s">
        <v>3505</v>
      </c>
      <c r="F11391" s="16">
        <v>601.86</v>
      </c>
    </row>
    <row r="11392" spans="1:6">
      <c r="A11392" s="15">
        <v>11388</v>
      </c>
      <c r="B11392" s="15" t="s">
        <v>9</v>
      </c>
      <c r="C11392" s="15" t="s">
        <v>11405</v>
      </c>
      <c r="D11392" s="15" t="s">
        <v>11</v>
      </c>
      <c r="E11392" s="15" t="s">
        <v>12</v>
      </c>
      <c r="F11392" s="16">
        <v>448.2</v>
      </c>
    </row>
    <row r="11393" spans="1:6">
      <c r="A11393" s="15">
        <v>11389</v>
      </c>
      <c r="B11393" s="15" t="s">
        <v>9</v>
      </c>
      <c r="C11393" s="15" t="s">
        <v>11406</v>
      </c>
      <c r="D11393" s="15" t="s">
        <v>11</v>
      </c>
      <c r="E11393" s="15" t="s">
        <v>3486</v>
      </c>
      <c r="F11393" s="16">
        <v>254.7</v>
      </c>
    </row>
    <row r="11394" spans="1:6">
      <c r="A11394" s="15">
        <v>11390</v>
      </c>
      <c r="B11394" s="15" t="s">
        <v>9</v>
      </c>
      <c r="C11394" s="15" t="s">
        <v>11407</v>
      </c>
      <c r="D11394" s="15" t="s">
        <v>11</v>
      </c>
      <c r="E11394" s="15" t="s">
        <v>12</v>
      </c>
      <c r="F11394" s="16">
        <v>334.2</v>
      </c>
    </row>
    <row r="11395" spans="1:6">
      <c r="A11395" s="15">
        <v>11391</v>
      </c>
      <c r="B11395" s="15" t="s">
        <v>9</v>
      </c>
      <c r="C11395" s="15" t="s">
        <v>11408</v>
      </c>
      <c r="D11395" s="15" t="s">
        <v>11</v>
      </c>
      <c r="E11395" s="15" t="s">
        <v>501</v>
      </c>
      <c r="F11395" s="16">
        <v>335.07</v>
      </c>
    </row>
    <row r="11396" spans="1:6">
      <c r="A11396" s="15">
        <v>11392</v>
      </c>
      <c r="B11396" s="15" t="s">
        <v>9</v>
      </c>
      <c r="C11396" s="15" t="s">
        <v>11409</v>
      </c>
      <c r="D11396" s="15" t="s">
        <v>11</v>
      </c>
      <c r="E11396" s="15" t="s">
        <v>12</v>
      </c>
      <c r="F11396" s="16">
        <v>277.2</v>
      </c>
    </row>
    <row r="11397" spans="1:6">
      <c r="A11397" s="15">
        <v>11393</v>
      </c>
      <c r="B11397" s="15" t="s">
        <v>9</v>
      </c>
      <c r="C11397" s="15" t="s">
        <v>11410</v>
      </c>
      <c r="D11397" s="15" t="s">
        <v>11</v>
      </c>
      <c r="E11397" s="15" t="s">
        <v>3505</v>
      </c>
      <c r="F11397" s="16">
        <v>97.35</v>
      </c>
    </row>
    <row r="11398" spans="1:6">
      <c r="A11398" s="15">
        <v>11394</v>
      </c>
      <c r="B11398" s="15" t="s">
        <v>9</v>
      </c>
      <c r="C11398" s="15" t="s">
        <v>11411</v>
      </c>
      <c r="D11398" s="15" t="s">
        <v>11</v>
      </c>
      <c r="E11398" s="15" t="s">
        <v>12</v>
      </c>
      <c r="F11398" s="16">
        <v>193.8</v>
      </c>
    </row>
    <row r="11399" spans="1:6">
      <c r="A11399" s="15">
        <v>11395</v>
      </c>
      <c r="B11399" s="15" t="s">
        <v>9</v>
      </c>
      <c r="C11399" s="15" t="s">
        <v>11412</v>
      </c>
      <c r="D11399" s="15" t="s">
        <v>11</v>
      </c>
      <c r="E11399" s="15" t="s">
        <v>12</v>
      </c>
      <c r="F11399" s="16">
        <v>438.41</v>
      </c>
    </row>
    <row r="11400" spans="1:6">
      <c r="A11400" s="15">
        <v>11396</v>
      </c>
      <c r="B11400" s="15" t="s">
        <v>9</v>
      </c>
      <c r="C11400" s="15" t="s">
        <v>11413</v>
      </c>
      <c r="D11400" s="15" t="s">
        <v>11</v>
      </c>
      <c r="E11400" s="15" t="s">
        <v>501</v>
      </c>
      <c r="F11400" s="16">
        <v>224.85</v>
      </c>
    </row>
    <row r="11401" spans="1:6">
      <c r="A11401" s="15">
        <v>11397</v>
      </c>
      <c r="B11401" s="15" t="s">
        <v>9</v>
      </c>
      <c r="C11401" s="15" t="s">
        <v>11414</v>
      </c>
      <c r="D11401" s="15" t="s">
        <v>11</v>
      </c>
      <c r="E11401" s="15" t="s">
        <v>512</v>
      </c>
      <c r="F11401" s="16">
        <v>475.35</v>
      </c>
    </row>
    <row r="11402" spans="1:6">
      <c r="A11402" s="15">
        <v>11398</v>
      </c>
      <c r="B11402" s="15" t="s">
        <v>9</v>
      </c>
      <c r="C11402" s="15" t="s">
        <v>11415</v>
      </c>
      <c r="D11402" s="15" t="s">
        <v>11</v>
      </c>
      <c r="E11402" s="15" t="s">
        <v>512</v>
      </c>
      <c r="F11402" s="16">
        <v>222.15</v>
      </c>
    </row>
    <row r="11403" spans="1:6">
      <c r="A11403" s="15">
        <v>11399</v>
      </c>
      <c r="B11403" s="15" t="s">
        <v>9</v>
      </c>
      <c r="C11403" s="15" t="s">
        <v>11416</v>
      </c>
      <c r="D11403" s="15" t="s">
        <v>11</v>
      </c>
      <c r="E11403" s="15" t="s">
        <v>501</v>
      </c>
      <c r="F11403" s="16">
        <v>529.34</v>
      </c>
    </row>
    <row r="11404" spans="1:6">
      <c r="A11404" s="15">
        <v>11400</v>
      </c>
      <c r="B11404" s="15" t="s">
        <v>9</v>
      </c>
      <c r="C11404" s="15" t="s">
        <v>11417</v>
      </c>
      <c r="D11404" s="15" t="s">
        <v>11</v>
      </c>
      <c r="E11404" s="15" t="s">
        <v>3486</v>
      </c>
      <c r="F11404" s="16">
        <v>119.85</v>
      </c>
    </row>
    <row r="11405" spans="1:6">
      <c r="A11405" s="15">
        <v>11401</v>
      </c>
      <c r="B11405" s="15" t="s">
        <v>9</v>
      </c>
      <c r="C11405" s="15" t="s">
        <v>11418</v>
      </c>
      <c r="D11405" s="15" t="s">
        <v>11</v>
      </c>
      <c r="E11405" s="15" t="s">
        <v>12</v>
      </c>
      <c r="F11405" s="16">
        <v>418.65</v>
      </c>
    </row>
    <row r="11406" spans="1:6">
      <c r="A11406" s="15">
        <v>11402</v>
      </c>
      <c r="B11406" s="15" t="s">
        <v>9</v>
      </c>
      <c r="C11406" s="15" t="s">
        <v>11419</v>
      </c>
      <c r="D11406" s="15" t="s">
        <v>11</v>
      </c>
      <c r="E11406" s="15" t="s">
        <v>512</v>
      </c>
      <c r="F11406" s="16">
        <v>165.21</v>
      </c>
    </row>
    <row r="11407" spans="1:6">
      <c r="A11407" s="15">
        <v>11403</v>
      </c>
      <c r="B11407" s="15" t="s">
        <v>9</v>
      </c>
      <c r="C11407" s="15" t="s">
        <v>11420</v>
      </c>
      <c r="D11407" s="15" t="s">
        <v>11</v>
      </c>
      <c r="E11407" s="15" t="s">
        <v>512</v>
      </c>
      <c r="F11407" s="16">
        <v>299.85</v>
      </c>
    </row>
    <row r="11408" spans="1:6">
      <c r="A11408" s="15">
        <v>11404</v>
      </c>
      <c r="B11408" s="15" t="s">
        <v>9</v>
      </c>
      <c r="C11408" s="15" t="s">
        <v>11421</v>
      </c>
      <c r="D11408" s="15" t="s">
        <v>11</v>
      </c>
      <c r="E11408" s="15" t="s">
        <v>512</v>
      </c>
      <c r="F11408" s="16">
        <v>356.82</v>
      </c>
    </row>
    <row r="11409" spans="1:6">
      <c r="A11409" s="15">
        <v>11405</v>
      </c>
      <c r="B11409" s="15" t="s">
        <v>9</v>
      </c>
      <c r="C11409" s="15" t="s">
        <v>11422</v>
      </c>
      <c r="D11409" s="15" t="s">
        <v>11</v>
      </c>
      <c r="E11409" s="15" t="s">
        <v>512</v>
      </c>
      <c r="F11409" s="16">
        <v>262.19</v>
      </c>
    </row>
    <row r="11410" spans="1:6">
      <c r="A11410" s="15">
        <v>11406</v>
      </c>
      <c r="B11410" s="15" t="s">
        <v>9</v>
      </c>
      <c r="C11410" s="15" t="s">
        <v>11423</v>
      </c>
      <c r="D11410" s="15" t="s">
        <v>11</v>
      </c>
      <c r="E11410" s="15" t="s">
        <v>512</v>
      </c>
      <c r="F11410" s="16">
        <v>206.85</v>
      </c>
    </row>
    <row r="11411" spans="1:6">
      <c r="A11411" s="15">
        <v>11407</v>
      </c>
      <c r="B11411" s="15" t="s">
        <v>9</v>
      </c>
      <c r="C11411" s="15" t="s">
        <v>11424</v>
      </c>
      <c r="D11411" s="15" t="s">
        <v>11</v>
      </c>
      <c r="E11411" s="15" t="s">
        <v>512</v>
      </c>
      <c r="F11411" s="16">
        <v>249.75</v>
      </c>
    </row>
    <row r="11412" spans="1:6">
      <c r="A11412" s="15">
        <v>11408</v>
      </c>
      <c r="B11412" s="15" t="s">
        <v>9</v>
      </c>
      <c r="C11412" s="15" t="s">
        <v>11425</v>
      </c>
      <c r="D11412" s="15" t="s">
        <v>11</v>
      </c>
      <c r="E11412" s="15" t="s">
        <v>501</v>
      </c>
      <c r="F11412" s="16">
        <v>396.6</v>
      </c>
    </row>
    <row r="11413" spans="1:6">
      <c r="A11413" s="15">
        <v>11409</v>
      </c>
      <c r="B11413" s="15" t="s">
        <v>9</v>
      </c>
      <c r="C11413" s="15" t="s">
        <v>11426</v>
      </c>
      <c r="D11413" s="15" t="s">
        <v>11</v>
      </c>
      <c r="E11413" s="15" t="s">
        <v>501</v>
      </c>
      <c r="F11413" s="16">
        <v>104.85</v>
      </c>
    </row>
    <row r="11414" spans="1:6">
      <c r="A11414" s="15">
        <v>11410</v>
      </c>
      <c r="B11414" s="15" t="s">
        <v>9</v>
      </c>
      <c r="C11414" s="15" t="s">
        <v>11427</v>
      </c>
      <c r="D11414" s="15" t="s">
        <v>11</v>
      </c>
      <c r="E11414" s="15" t="s">
        <v>512</v>
      </c>
      <c r="F11414" s="16">
        <v>262.19</v>
      </c>
    </row>
    <row r="11415" spans="1:6">
      <c r="A11415" s="15">
        <v>11411</v>
      </c>
      <c r="B11415" s="15" t="s">
        <v>9</v>
      </c>
      <c r="C11415" s="15" t="s">
        <v>11428</v>
      </c>
      <c r="D11415" s="15" t="s">
        <v>11</v>
      </c>
      <c r="E11415" s="15" t="s">
        <v>3505</v>
      </c>
      <c r="F11415" s="16">
        <v>58.35</v>
      </c>
    </row>
    <row r="11416" spans="1:6">
      <c r="A11416" s="15">
        <v>11412</v>
      </c>
      <c r="B11416" s="15" t="s">
        <v>9</v>
      </c>
      <c r="C11416" s="15" t="s">
        <v>11429</v>
      </c>
      <c r="D11416" s="15" t="s">
        <v>11</v>
      </c>
      <c r="E11416" s="15" t="s">
        <v>512</v>
      </c>
      <c r="F11416" s="16">
        <v>972.67</v>
      </c>
    </row>
    <row r="11417" spans="1:6">
      <c r="A11417" s="15">
        <v>11413</v>
      </c>
      <c r="B11417" s="15" t="s">
        <v>9</v>
      </c>
      <c r="C11417" s="15" t="s">
        <v>11430</v>
      </c>
      <c r="D11417" s="15" t="s">
        <v>11</v>
      </c>
      <c r="E11417" s="15" t="s">
        <v>501</v>
      </c>
      <c r="F11417" s="16">
        <v>89.78</v>
      </c>
    </row>
    <row r="11418" spans="1:6">
      <c r="A11418" s="15">
        <v>11414</v>
      </c>
      <c r="B11418" s="15" t="s">
        <v>9</v>
      </c>
      <c r="C11418" s="15" t="s">
        <v>11431</v>
      </c>
      <c r="D11418" s="15" t="s">
        <v>11</v>
      </c>
      <c r="E11418" s="15" t="s">
        <v>3486</v>
      </c>
      <c r="F11418" s="16">
        <v>104.55</v>
      </c>
    </row>
    <row r="11419" spans="1:6">
      <c r="A11419" s="15">
        <v>11415</v>
      </c>
      <c r="B11419" s="15" t="s">
        <v>9</v>
      </c>
      <c r="C11419" s="15" t="s">
        <v>11432</v>
      </c>
      <c r="D11419" s="15" t="s">
        <v>11</v>
      </c>
      <c r="E11419" s="15" t="s">
        <v>512</v>
      </c>
      <c r="F11419" s="16">
        <v>494.7</v>
      </c>
    </row>
    <row r="11420" spans="1:6">
      <c r="A11420" s="15">
        <v>11416</v>
      </c>
      <c r="B11420" s="15" t="s">
        <v>9</v>
      </c>
      <c r="C11420" s="15" t="s">
        <v>11433</v>
      </c>
      <c r="D11420" s="15" t="s">
        <v>11</v>
      </c>
      <c r="E11420" s="15" t="s">
        <v>512</v>
      </c>
      <c r="F11420" s="16">
        <v>419.85</v>
      </c>
    </row>
    <row r="11421" spans="1:6">
      <c r="A11421" s="15">
        <v>11417</v>
      </c>
      <c r="B11421" s="15" t="s">
        <v>9</v>
      </c>
      <c r="C11421" s="15" t="s">
        <v>11434</v>
      </c>
      <c r="D11421" s="15" t="s">
        <v>11</v>
      </c>
      <c r="E11421" s="15" t="s">
        <v>512</v>
      </c>
      <c r="F11421" s="16">
        <v>249.75</v>
      </c>
    </row>
    <row r="11422" spans="1:6">
      <c r="A11422" s="15">
        <v>11418</v>
      </c>
      <c r="B11422" s="15" t="s">
        <v>9</v>
      </c>
      <c r="C11422" s="15" t="s">
        <v>11435</v>
      </c>
      <c r="D11422" s="15" t="s">
        <v>11</v>
      </c>
      <c r="E11422" s="15" t="s">
        <v>501</v>
      </c>
      <c r="F11422" s="16">
        <v>299.85</v>
      </c>
    </row>
    <row r="11423" spans="1:6">
      <c r="A11423" s="15">
        <v>11419</v>
      </c>
      <c r="B11423" s="15" t="s">
        <v>9</v>
      </c>
      <c r="C11423" s="15" t="s">
        <v>11436</v>
      </c>
      <c r="D11423" s="15" t="s">
        <v>11</v>
      </c>
      <c r="E11423" s="15" t="s">
        <v>501</v>
      </c>
      <c r="F11423" s="16">
        <v>194.85</v>
      </c>
    </row>
    <row r="11424" spans="1:6">
      <c r="A11424" s="15">
        <v>11420</v>
      </c>
      <c r="B11424" s="15" t="s">
        <v>9</v>
      </c>
      <c r="C11424" s="15" t="s">
        <v>11437</v>
      </c>
      <c r="D11424" s="15" t="s">
        <v>11</v>
      </c>
      <c r="E11424" s="15" t="s">
        <v>3486</v>
      </c>
      <c r="F11424" s="16">
        <v>229.23</v>
      </c>
    </row>
    <row r="11425" spans="1:6">
      <c r="A11425" s="15">
        <v>11421</v>
      </c>
      <c r="B11425" s="15" t="s">
        <v>9</v>
      </c>
      <c r="C11425" s="15" t="s">
        <v>11438</v>
      </c>
      <c r="D11425" s="15" t="s">
        <v>11</v>
      </c>
      <c r="E11425" s="15" t="s">
        <v>512</v>
      </c>
      <c r="F11425" s="16">
        <v>251.86</v>
      </c>
    </row>
    <row r="11426" spans="1:6">
      <c r="A11426" s="15">
        <v>11422</v>
      </c>
      <c r="B11426" s="15" t="s">
        <v>9</v>
      </c>
      <c r="C11426" s="15" t="s">
        <v>11439</v>
      </c>
      <c r="D11426" s="15" t="s">
        <v>11</v>
      </c>
      <c r="E11426" s="15" t="s">
        <v>512</v>
      </c>
      <c r="F11426" s="16">
        <v>299.85</v>
      </c>
    </row>
    <row r="11427" spans="1:6">
      <c r="A11427" s="15">
        <v>11423</v>
      </c>
      <c r="B11427" s="15" t="s">
        <v>9</v>
      </c>
      <c r="C11427" s="15" t="s">
        <v>11440</v>
      </c>
      <c r="D11427" s="15" t="s">
        <v>11</v>
      </c>
      <c r="E11427" s="15" t="s">
        <v>3505</v>
      </c>
      <c r="F11427" s="16">
        <v>296.87</v>
      </c>
    </row>
    <row r="11428" spans="1:6">
      <c r="A11428" s="15">
        <v>11424</v>
      </c>
      <c r="B11428" s="15" t="s">
        <v>9</v>
      </c>
      <c r="C11428" s="15" t="s">
        <v>11441</v>
      </c>
      <c r="D11428" s="15" t="s">
        <v>11</v>
      </c>
      <c r="E11428" s="15" t="s">
        <v>3505</v>
      </c>
      <c r="F11428" s="16">
        <v>296.87</v>
      </c>
    </row>
    <row r="11429" spans="1:6">
      <c r="A11429" s="15">
        <v>11425</v>
      </c>
      <c r="B11429" s="15" t="s">
        <v>9</v>
      </c>
      <c r="C11429" s="15" t="s">
        <v>11442</v>
      </c>
      <c r="D11429" s="15" t="s">
        <v>11</v>
      </c>
      <c r="E11429" s="15" t="s">
        <v>512</v>
      </c>
      <c r="F11429" s="16">
        <v>434.85</v>
      </c>
    </row>
    <row r="11430" spans="1:6">
      <c r="A11430" s="15">
        <v>11426</v>
      </c>
      <c r="B11430" s="15" t="s">
        <v>9</v>
      </c>
      <c r="C11430" s="15" t="s">
        <v>11443</v>
      </c>
      <c r="D11430" s="15" t="s">
        <v>11</v>
      </c>
      <c r="E11430" s="15" t="s">
        <v>512</v>
      </c>
      <c r="F11430" s="16">
        <v>614.85</v>
      </c>
    </row>
    <row r="11431" spans="1:6">
      <c r="A11431" s="15">
        <v>11427</v>
      </c>
      <c r="B11431" s="15" t="s">
        <v>9</v>
      </c>
      <c r="C11431" s="15" t="s">
        <v>11444</v>
      </c>
      <c r="D11431" s="15" t="s">
        <v>11</v>
      </c>
      <c r="E11431" s="15" t="s">
        <v>12</v>
      </c>
      <c r="F11431" s="16">
        <v>896.25</v>
      </c>
    </row>
    <row r="11432" spans="1:6">
      <c r="A11432" s="15">
        <v>11428</v>
      </c>
      <c r="B11432" s="15" t="s">
        <v>9</v>
      </c>
      <c r="C11432" s="15" t="s">
        <v>11445</v>
      </c>
      <c r="D11432" s="15" t="s">
        <v>11</v>
      </c>
      <c r="E11432" s="15" t="s">
        <v>3486</v>
      </c>
      <c r="F11432" s="16">
        <v>278.36</v>
      </c>
    </row>
    <row r="11433" spans="1:6">
      <c r="A11433" s="15">
        <v>11429</v>
      </c>
      <c r="B11433" s="15" t="s">
        <v>9</v>
      </c>
      <c r="C11433" s="15" t="s">
        <v>11446</v>
      </c>
      <c r="D11433" s="15" t="s">
        <v>11</v>
      </c>
      <c r="E11433" s="15" t="s">
        <v>512</v>
      </c>
      <c r="F11433" s="16">
        <v>397.35</v>
      </c>
    </row>
    <row r="11434" spans="1:6">
      <c r="A11434" s="15">
        <v>11430</v>
      </c>
      <c r="B11434" s="15" t="s">
        <v>9</v>
      </c>
      <c r="C11434" s="15" t="s">
        <v>11447</v>
      </c>
      <c r="D11434" s="15" t="s">
        <v>11</v>
      </c>
      <c r="E11434" s="15" t="s">
        <v>3486</v>
      </c>
      <c r="F11434" s="16">
        <v>258.45</v>
      </c>
    </row>
    <row r="11435" spans="1:6">
      <c r="A11435" s="15">
        <v>11431</v>
      </c>
      <c r="B11435" s="15" t="s">
        <v>9</v>
      </c>
      <c r="C11435" s="15" t="s">
        <v>11448</v>
      </c>
      <c r="D11435" s="15" t="s">
        <v>11</v>
      </c>
      <c r="E11435" s="15" t="s">
        <v>501</v>
      </c>
      <c r="F11435" s="16">
        <v>597.45</v>
      </c>
    </row>
    <row r="11436" spans="1:6">
      <c r="A11436" s="15">
        <v>11432</v>
      </c>
      <c r="B11436" s="15" t="s">
        <v>9</v>
      </c>
      <c r="C11436" s="15" t="s">
        <v>11449</v>
      </c>
      <c r="D11436" s="15" t="s">
        <v>11</v>
      </c>
      <c r="E11436" s="15" t="s">
        <v>501</v>
      </c>
      <c r="F11436" s="16">
        <v>97.35</v>
      </c>
    </row>
    <row r="11437" spans="1:6">
      <c r="A11437" s="15">
        <v>11433</v>
      </c>
      <c r="B11437" s="15" t="s">
        <v>9</v>
      </c>
      <c r="C11437" s="15" t="s">
        <v>11450</v>
      </c>
      <c r="D11437" s="15" t="s">
        <v>11</v>
      </c>
      <c r="E11437" s="15" t="s">
        <v>3486</v>
      </c>
      <c r="F11437" s="16">
        <v>155.7</v>
      </c>
    </row>
    <row r="11438" spans="1:6">
      <c r="A11438" s="15">
        <v>11434</v>
      </c>
      <c r="B11438" s="15" t="s">
        <v>9</v>
      </c>
      <c r="C11438" s="15" t="s">
        <v>11451</v>
      </c>
      <c r="D11438" s="15" t="s">
        <v>11</v>
      </c>
      <c r="E11438" s="15" t="s">
        <v>3486</v>
      </c>
      <c r="F11438" s="16">
        <v>166.65</v>
      </c>
    </row>
    <row r="11439" spans="1:6">
      <c r="A11439" s="15">
        <v>11435</v>
      </c>
      <c r="B11439" s="15" t="s">
        <v>9</v>
      </c>
      <c r="C11439" s="15" t="s">
        <v>11452</v>
      </c>
      <c r="D11439" s="15" t="s">
        <v>11</v>
      </c>
      <c r="E11439" s="15" t="s">
        <v>512</v>
      </c>
      <c r="F11439" s="16">
        <v>674.85</v>
      </c>
    </row>
    <row r="11440" spans="1:6">
      <c r="A11440" s="15">
        <v>11436</v>
      </c>
      <c r="B11440" s="15" t="s">
        <v>9</v>
      </c>
      <c r="C11440" s="15" t="s">
        <v>11453</v>
      </c>
      <c r="D11440" s="15" t="s">
        <v>11</v>
      </c>
      <c r="E11440" s="15" t="s">
        <v>12</v>
      </c>
      <c r="F11440" s="16">
        <v>1154.85</v>
      </c>
    </row>
    <row r="11441" spans="1:6">
      <c r="A11441" s="15">
        <v>11437</v>
      </c>
      <c r="B11441" s="15" t="s">
        <v>9</v>
      </c>
      <c r="C11441" s="15" t="s">
        <v>11454</v>
      </c>
      <c r="D11441" s="15" t="s">
        <v>11</v>
      </c>
      <c r="E11441" s="15" t="s">
        <v>12</v>
      </c>
      <c r="F11441" s="16">
        <v>449.85</v>
      </c>
    </row>
    <row r="11442" spans="1:6">
      <c r="A11442" s="15">
        <v>11438</v>
      </c>
      <c r="B11442" s="15" t="s">
        <v>9</v>
      </c>
      <c r="C11442" s="15" t="s">
        <v>11455</v>
      </c>
      <c r="D11442" s="15" t="s">
        <v>11</v>
      </c>
      <c r="E11442" s="15" t="s">
        <v>12</v>
      </c>
      <c r="F11442" s="16">
        <v>555.3</v>
      </c>
    </row>
    <row r="11443" spans="1:6">
      <c r="A11443" s="15">
        <v>11439</v>
      </c>
      <c r="B11443" s="15" t="s">
        <v>9</v>
      </c>
      <c r="C11443" s="15" t="s">
        <v>11456</v>
      </c>
      <c r="D11443" s="15" t="s">
        <v>11</v>
      </c>
      <c r="E11443" s="15" t="s">
        <v>12</v>
      </c>
      <c r="F11443" s="16">
        <v>847.2</v>
      </c>
    </row>
    <row r="11444" spans="1:6">
      <c r="A11444" s="15">
        <v>11440</v>
      </c>
      <c r="B11444" s="15" t="s">
        <v>9</v>
      </c>
      <c r="C11444" s="15" t="s">
        <v>11457</v>
      </c>
      <c r="D11444" s="15" t="s">
        <v>11</v>
      </c>
      <c r="E11444" s="15" t="s">
        <v>12</v>
      </c>
      <c r="F11444" s="16">
        <v>410.7</v>
      </c>
    </row>
    <row r="11445" spans="1:6">
      <c r="A11445" s="15">
        <v>11441</v>
      </c>
      <c r="B11445" s="15" t="s">
        <v>9</v>
      </c>
      <c r="C11445" s="15" t="s">
        <v>11458</v>
      </c>
      <c r="D11445" s="15" t="s">
        <v>11</v>
      </c>
      <c r="E11445" s="15" t="s">
        <v>12</v>
      </c>
      <c r="F11445" s="16">
        <v>794.7</v>
      </c>
    </row>
    <row r="11446" spans="1:6">
      <c r="A11446" s="15">
        <v>11442</v>
      </c>
      <c r="B11446" s="15" t="s">
        <v>9</v>
      </c>
      <c r="C11446" s="15" t="s">
        <v>11459</v>
      </c>
      <c r="D11446" s="15" t="s">
        <v>11</v>
      </c>
      <c r="E11446" s="15" t="s">
        <v>501</v>
      </c>
      <c r="F11446" s="16">
        <v>352.76</v>
      </c>
    </row>
    <row r="11447" spans="1:6">
      <c r="A11447" s="15">
        <v>11443</v>
      </c>
      <c r="B11447" s="15" t="s">
        <v>9</v>
      </c>
      <c r="C11447" s="15" t="s">
        <v>11460</v>
      </c>
      <c r="D11447" s="15" t="s">
        <v>11</v>
      </c>
      <c r="E11447" s="15" t="s">
        <v>3505</v>
      </c>
      <c r="F11447" s="16">
        <v>47.85</v>
      </c>
    </row>
    <row r="11448" spans="1:6">
      <c r="A11448" s="15">
        <v>11444</v>
      </c>
      <c r="B11448" s="15" t="s">
        <v>9</v>
      </c>
      <c r="C11448" s="15" t="s">
        <v>11461</v>
      </c>
      <c r="D11448" s="15" t="s">
        <v>11</v>
      </c>
      <c r="E11448" s="15" t="s">
        <v>3486</v>
      </c>
      <c r="F11448" s="16">
        <v>113.7</v>
      </c>
    </row>
    <row r="11449" spans="1:6">
      <c r="A11449" s="15">
        <v>11445</v>
      </c>
      <c r="B11449" s="15" t="s">
        <v>9</v>
      </c>
      <c r="C11449" s="15" t="s">
        <v>11462</v>
      </c>
      <c r="D11449" s="15" t="s">
        <v>11</v>
      </c>
      <c r="E11449" s="15" t="s">
        <v>3505</v>
      </c>
      <c r="F11449" s="16">
        <v>104.7</v>
      </c>
    </row>
    <row r="11450" spans="1:6">
      <c r="A11450" s="15">
        <v>11446</v>
      </c>
      <c r="B11450" s="15" t="s">
        <v>9</v>
      </c>
      <c r="C11450" s="15" t="s">
        <v>11463</v>
      </c>
      <c r="D11450" s="15" t="s">
        <v>11</v>
      </c>
      <c r="E11450" s="15" t="s">
        <v>512</v>
      </c>
      <c r="F11450" s="16">
        <v>599.85</v>
      </c>
    </row>
    <row r="11451" spans="1:6">
      <c r="A11451" s="15">
        <v>11447</v>
      </c>
      <c r="B11451" s="15" t="s">
        <v>9</v>
      </c>
      <c r="C11451" s="15" t="s">
        <v>11464</v>
      </c>
      <c r="D11451" s="15" t="s">
        <v>11</v>
      </c>
      <c r="E11451" s="15" t="s">
        <v>512</v>
      </c>
      <c r="F11451" s="16">
        <v>389.85</v>
      </c>
    </row>
    <row r="11452" spans="1:6">
      <c r="A11452" s="15">
        <v>11448</v>
      </c>
      <c r="B11452" s="15" t="s">
        <v>9</v>
      </c>
      <c r="C11452" s="15" t="s">
        <v>11465</v>
      </c>
      <c r="D11452" s="15" t="s">
        <v>11</v>
      </c>
      <c r="E11452" s="15" t="s">
        <v>512</v>
      </c>
      <c r="F11452" s="16">
        <v>868.35</v>
      </c>
    </row>
    <row r="11453" spans="1:6">
      <c r="A11453" s="15">
        <v>11449</v>
      </c>
      <c r="B11453" s="15" t="s">
        <v>9</v>
      </c>
      <c r="C11453" s="15" t="s">
        <v>11466</v>
      </c>
      <c r="D11453" s="15" t="s">
        <v>11</v>
      </c>
      <c r="E11453" s="15" t="s">
        <v>512</v>
      </c>
      <c r="F11453" s="16">
        <v>254.69</v>
      </c>
    </row>
    <row r="11454" spans="1:6">
      <c r="A11454" s="15">
        <v>11450</v>
      </c>
      <c r="B11454" s="15" t="s">
        <v>9</v>
      </c>
      <c r="C11454" s="15" t="s">
        <v>11467</v>
      </c>
      <c r="D11454" s="15" t="s">
        <v>11</v>
      </c>
      <c r="E11454" s="15" t="s">
        <v>512</v>
      </c>
      <c r="F11454" s="16">
        <v>312.59</v>
      </c>
    </row>
    <row r="11455" spans="1:6">
      <c r="A11455" s="15">
        <v>11451</v>
      </c>
      <c r="B11455" s="15" t="s">
        <v>9</v>
      </c>
      <c r="C11455" s="15" t="s">
        <v>11468</v>
      </c>
      <c r="D11455" s="15" t="s">
        <v>11</v>
      </c>
      <c r="E11455" s="15" t="s">
        <v>501</v>
      </c>
      <c r="F11455" s="16">
        <v>194.85</v>
      </c>
    </row>
    <row r="11456" spans="1:6">
      <c r="A11456" s="15">
        <v>11452</v>
      </c>
      <c r="B11456" s="15" t="s">
        <v>9</v>
      </c>
      <c r="C11456" s="15" t="s">
        <v>11469</v>
      </c>
      <c r="D11456" s="15" t="s">
        <v>11</v>
      </c>
      <c r="E11456" s="15" t="s">
        <v>512</v>
      </c>
      <c r="F11456" s="16">
        <v>254.82</v>
      </c>
    </row>
    <row r="11457" spans="1:6">
      <c r="A11457" s="15">
        <v>11453</v>
      </c>
      <c r="B11457" s="15" t="s">
        <v>9</v>
      </c>
      <c r="C11457" s="15" t="s">
        <v>11470</v>
      </c>
      <c r="D11457" s="15" t="s">
        <v>11</v>
      </c>
      <c r="E11457" s="15" t="s">
        <v>512</v>
      </c>
      <c r="F11457" s="16">
        <v>419.82</v>
      </c>
    </row>
    <row r="11458" spans="1:6">
      <c r="A11458" s="15">
        <v>11454</v>
      </c>
      <c r="B11458" s="15" t="s">
        <v>9</v>
      </c>
      <c r="C11458" s="15" t="s">
        <v>11471</v>
      </c>
      <c r="D11458" s="15" t="s">
        <v>11</v>
      </c>
      <c r="E11458" s="15" t="s">
        <v>12</v>
      </c>
      <c r="F11458" s="16">
        <v>119.7</v>
      </c>
    </row>
    <row r="11459" spans="1:6">
      <c r="A11459" s="15">
        <v>11455</v>
      </c>
      <c r="B11459" s="15" t="s">
        <v>9</v>
      </c>
      <c r="C11459" s="15" t="s">
        <v>11472</v>
      </c>
      <c r="D11459" s="15" t="s">
        <v>11</v>
      </c>
      <c r="E11459" s="15" t="s">
        <v>512</v>
      </c>
      <c r="F11459" s="16">
        <v>249.75</v>
      </c>
    </row>
    <row r="11460" spans="1:6">
      <c r="A11460" s="15">
        <v>11456</v>
      </c>
      <c r="B11460" s="15" t="s">
        <v>9</v>
      </c>
      <c r="C11460" s="15" t="s">
        <v>11473</v>
      </c>
      <c r="D11460" s="15" t="s">
        <v>11</v>
      </c>
      <c r="E11460" s="15" t="s">
        <v>512</v>
      </c>
      <c r="F11460" s="16">
        <v>419.85</v>
      </c>
    </row>
    <row r="11461" spans="1:6">
      <c r="A11461" s="15">
        <v>11457</v>
      </c>
      <c r="B11461" s="15" t="s">
        <v>9</v>
      </c>
      <c r="C11461" s="15" t="s">
        <v>11474</v>
      </c>
      <c r="D11461" s="15" t="s">
        <v>11</v>
      </c>
      <c r="E11461" s="15" t="s">
        <v>512</v>
      </c>
      <c r="F11461" s="16">
        <v>326.25</v>
      </c>
    </row>
    <row r="11462" spans="1:6">
      <c r="A11462" s="15">
        <v>11458</v>
      </c>
      <c r="B11462" s="15" t="s">
        <v>9</v>
      </c>
      <c r="C11462" s="15" t="s">
        <v>11475</v>
      </c>
      <c r="D11462" s="15" t="s">
        <v>11</v>
      </c>
      <c r="E11462" s="15" t="s">
        <v>512</v>
      </c>
      <c r="F11462" s="16">
        <v>182.18</v>
      </c>
    </row>
    <row r="11463" spans="1:6">
      <c r="A11463" s="15">
        <v>11459</v>
      </c>
      <c r="B11463" s="15" t="s">
        <v>9</v>
      </c>
      <c r="C11463" s="15" t="s">
        <v>11476</v>
      </c>
      <c r="D11463" s="15" t="s">
        <v>11</v>
      </c>
      <c r="E11463" s="15" t="s">
        <v>3505</v>
      </c>
      <c r="F11463" s="16">
        <v>106.59</v>
      </c>
    </row>
    <row r="11464" spans="1:6">
      <c r="A11464" s="15">
        <v>11460</v>
      </c>
      <c r="B11464" s="15" t="s">
        <v>9</v>
      </c>
      <c r="C11464" s="15" t="s">
        <v>11477</v>
      </c>
      <c r="D11464" s="15" t="s">
        <v>11</v>
      </c>
      <c r="E11464" s="15" t="s">
        <v>3486</v>
      </c>
      <c r="F11464" s="16">
        <v>131</v>
      </c>
    </row>
    <row r="11465" spans="1:6">
      <c r="A11465" s="15">
        <v>11461</v>
      </c>
      <c r="B11465" s="15" t="s">
        <v>9</v>
      </c>
      <c r="C11465" s="15" t="s">
        <v>11478</v>
      </c>
      <c r="D11465" s="15" t="s">
        <v>11</v>
      </c>
      <c r="E11465" s="15" t="s">
        <v>512</v>
      </c>
      <c r="F11465" s="16">
        <v>220.37</v>
      </c>
    </row>
    <row r="11466" spans="1:6">
      <c r="A11466" s="15">
        <v>11462</v>
      </c>
      <c r="B11466" s="15" t="s">
        <v>9</v>
      </c>
      <c r="C11466" s="15" t="s">
        <v>11479</v>
      </c>
      <c r="D11466" s="15" t="s">
        <v>11</v>
      </c>
      <c r="E11466" s="15" t="s">
        <v>512</v>
      </c>
      <c r="F11466" s="16">
        <v>415.65</v>
      </c>
    </row>
    <row r="11467" spans="1:6">
      <c r="A11467" s="15">
        <v>11463</v>
      </c>
      <c r="B11467" s="15" t="s">
        <v>9</v>
      </c>
      <c r="C11467" s="15" t="s">
        <v>11480</v>
      </c>
      <c r="D11467" s="15" t="s">
        <v>11</v>
      </c>
      <c r="E11467" s="15" t="s">
        <v>512</v>
      </c>
      <c r="F11467" s="16">
        <v>284.85</v>
      </c>
    </row>
    <row r="11468" spans="1:6">
      <c r="A11468" s="15">
        <v>11464</v>
      </c>
      <c r="B11468" s="15" t="s">
        <v>9</v>
      </c>
      <c r="C11468" s="15" t="s">
        <v>11481</v>
      </c>
      <c r="D11468" s="15" t="s">
        <v>11</v>
      </c>
      <c r="E11468" s="15" t="s">
        <v>12</v>
      </c>
      <c r="F11468" s="16">
        <v>254.85</v>
      </c>
    </row>
    <row r="11469" spans="1:6">
      <c r="A11469" s="15">
        <v>11465</v>
      </c>
      <c r="B11469" s="15" t="s">
        <v>9</v>
      </c>
      <c r="C11469" s="15" t="s">
        <v>11482</v>
      </c>
      <c r="D11469" s="15" t="s">
        <v>11</v>
      </c>
      <c r="E11469" s="15" t="s">
        <v>501</v>
      </c>
      <c r="F11469" s="16">
        <v>193.95</v>
      </c>
    </row>
    <row r="11470" spans="1:6">
      <c r="A11470" s="15">
        <v>11466</v>
      </c>
      <c r="B11470" s="15" t="s">
        <v>9</v>
      </c>
      <c r="C11470" s="15" t="s">
        <v>11483</v>
      </c>
      <c r="D11470" s="15" t="s">
        <v>11</v>
      </c>
      <c r="E11470" s="15" t="s">
        <v>512</v>
      </c>
      <c r="F11470" s="16">
        <v>448.05</v>
      </c>
    </row>
    <row r="11471" spans="1:6">
      <c r="A11471" s="15">
        <v>11467</v>
      </c>
      <c r="B11471" s="15" t="s">
        <v>9</v>
      </c>
      <c r="C11471" s="15" t="s">
        <v>11484</v>
      </c>
      <c r="D11471" s="15" t="s">
        <v>11</v>
      </c>
      <c r="E11471" s="15" t="s">
        <v>12</v>
      </c>
      <c r="F11471" s="16">
        <v>391.2</v>
      </c>
    </row>
    <row r="11472" spans="1:6">
      <c r="A11472" s="15">
        <v>11468</v>
      </c>
      <c r="B11472" s="15" t="s">
        <v>9</v>
      </c>
      <c r="C11472" s="15" t="s">
        <v>11485</v>
      </c>
      <c r="D11472" s="15" t="s">
        <v>11</v>
      </c>
      <c r="E11472" s="15" t="s">
        <v>512</v>
      </c>
      <c r="F11472" s="16">
        <v>434.85</v>
      </c>
    </row>
    <row r="11473" spans="1:6">
      <c r="A11473" s="15">
        <v>11469</v>
      </c>
      <c r="B11473" s="15" t="s">
        <v>9</v>
      </c>
      <c r="C11473" s="15" t="s">
        <v>11486</v>
      </c>
      <c r="D11473" s="15" t="s">
        <v>11</v>
      </c>
      <c r="E11473" s="15" t="s">
        <v>3486</v>
      </c>
      <c r="F11473" s="16">
        <v>315.59</v>
      </c>
    </row>
    <row r="11474" spans="1:6">
      <c r="A11474" s="15">
        <v>11470</v>
      </c>
      <c r="B11474" s="15" t="s">
        <v>9</v>
      </c>
      <c r="C11474" s="15" t="s">
        <v>11487</v>
      </c>
      <c r="D11474" s="15" t="s">
        <v>11</v>
      </c>
      <c r="E11474" s="15" t="s">
        <v>512</v>
      </c>
      <c r="F11474" s="16">
        <v>434.85</v>
      </c>
    </row>
    <row r="11475" spans="1:6">
      <c r="A11475" s="15">
        <v>11471</v>
      </c>
      <c r="B11475" s="15" t="s">
        <v>9</v>
      </c>
      <c r="C11475" s="15" t="s">
        <v>11488</v>
      </c>
      <c r="D11475" s="15" t="s">
        <v>11</v>
      </c>
      <c r="E11475" s="15" t="s">
        <v>501</v>
      </c>
      <c r="F11475" s="16">
        <v>134.85</v>
      </c>
    </row>
    <row r="11476" spans="1:6">
      <c r="A11476" s="15">
        <v>11472</v>
      </c>
      <c r="B11476" s="15" t="s">
        <v>9</v>
      </c>
      <c r="C11476" s="15" t="s">
        <v>11489</v>
      </c>
      <c r="D11476" s="15" t="s">
        <v>11</v>
      </c>
      <c r="E11476" s="15" t="s">
        <v>12</v>
      </c>
      <c r="F11476" s="16">
        <v>332.82</v>
      </c>
    </row>
    <row r="11477" spans="1:6">
      <c r="A11477" s="15">
        <v>11473</v>
      </c>
      <c r="B11477" s="15" t="s">
        <v>9</v>
      </c>
      <c r="C11477" s="15" t="s">
        <v>11490</v>
      </c>
      <c r="D11477" s="15" t="s">
        <v>11</v>
      </c>
      <c r="E11477" s="15" t="s">
        <v>12</v>
      </c>
      <c r="F11477" s="16">
        <v>187.35</v>
      </c>
    </row>
    <row r="11478" spans="1:6">
      <c r="A11478" s="15">
        <v>11474</v>
      </c>
      <c r="B11478" s="15" t="s">
        <v>9</v>
      </c>
      <c r="C11478" s="15" t="s">
        <v>11491</v>
      </c>
      <c r="D11478" s="15" t="s">
        <v>11</v>
      </c>
      <c r="E11478" s="15" t="s">
        <v>12</v>
      </c>
      <c r="F11478" s="16">
        <v>410.7</v>
      </c>
    </row>
    <row r="11479" spans="1:6">
      <c r="A11479" s="15">
        <v>11475</v>
      </c>
      <c r="B11479" s="15" t="s">
        <v>9</v>
      </c>
      <c r="C11479" s="15" t="s">
        <v>11492</v>
      </c>
      <c r="D11479" s="15" t="s">
        <v>11</v>
      </c>
      <c r="E11479" s="15" t="s">
        <v>3486</v>
      </c>
      <c r="F11479" s="16">
        <v>91.5</v>
      </c>
    </row>
    <row r="11480" spans="1:6">
      <c r="A11480" s="15">
        <v>11476</v>
      </c>
      <c r="B11480" s="15" t="s">
        <v>9</v>
      </c>
      <c r="C11480" s="15" t="s">
        <v>11493</v>
      </c>
      <c r="D11480" s="15" t="s">
        <v>11</v>
      </c>
      <c r="E11480" s="15" t="s">
        <v>501</v>
      </c>
      <c r="F11480" s="16">
        <v>220.05</v>
      </c>
    </row>
    <row r="11481" spans="1:6">
      <c r="A11481" s="15">
        <v>11477</v>
      </c>
      <c r="B11481" s="15" t="s">
        <v>9</v>
      </c>
      <c r="C11481" s="15" t="s">
        <v>11494</v>
      </c>
      <c r="D11481" s="15" t="s">
        <v>11</v>
      </c>
      <c r="E11481" s="15" t="s">
        <v>3486</v>
      </c>
      <c r="F11481" s="16">
        <v>91.5</v>
      </c>
    </row>
    <row r="11482" spans="1:6">
      <c r="A11482" s="15">
        <v>11478</v>
      </c>
      <c r="B11482" s="15" t="s">
        <v>9</v>
      </c>
      <c r="C11482" s="15" t="s">
        <v>11495</v>
      </c>
      <c r="D11482" s="15" t="s">
        <v>11</v>
      </c>
      <c r="E11482" s="15" t="s">
        <v>3486</v>
      </c>
      <c r="F11482" s="16">
        <v>239.55</v>
      </c>
    </row>
    <row r="11483" spans="1:6">
      <c r="A11483" s="15">
        <v>11479</v>
      </c>
      <c r="B11483" s="15" t="s">
        <v>9</v>
      </c>
      <c r="C11483" s="15" t="s">
        <v>11496</v>
      </c>
      <c r="D11483" s="15" t="s">
        <v>11</v>
      </c>
      <c r="E11483" s="15" t="s">
        <v>12</v>
      </c>
      <c r="F11483" s="16">
        <v>1207.2</v>
      </c>
    </row>
    <row r="11484" spans="1:6">
      <c r="A11484" s="15">
        <v>11480</v>
      </c>
      <c r="B11484" s="15" t="s">
        <v>9</v>
      </c>
      <c r="C11484" s="15" t="s">
        <v>11497</v>
      </c>
      <c r="D11484" s="15" t="s">
        <v>11</v>
      </c>
      <c r="E11484" s="15" t="s">
        <v>501</v>
      </c>
      <c r="F11484" s="16">
        <v>301.46</v>
      </c>
    </row>
    <row r="11485" spans="1:6">
      <c r="A11485" s="15">
        <v>11481</v>
      </c>
      <c r="B11485" s="15" t="s">
        <v>9</v>
      </c>
      <c r="C11485" s="15" t="s">
        <v>11498</v>
      </c>
      <c r="D11485" s="15" t="s">
        <v>11</v>
      </c>
      <c r="E11485" s="15" t="s">
        <v>3505</v>
      </c>
      <c r="F11485" s="16">
        <v>104.7</v>
      </c>
    </row>
    <row r="11486" spans="1:6">
      <c r="A11486" s="15">
        <v>11482</v>
      </c>
      <c r="B11486" s="15" t="s">
        <v>9</v>
      </c>
      <c r="C11486" s="15" t="s">
        <v>11499</v>
      </c>
      <c r="D11486" s="15" t="s">
        <v>11</v>
      </c>
      <c r="E11486" s="15" t="s">
        <v>12</v>
      </c>
      <c r="F11486" s="16">
        <v>365.7</v>
      </c>
    </row>
    <row r="11487" spans="1:6">
      <c r="A11487" s="15">
        <v>11483</v>
      </c>
      <c r="B11487" s="15" t="s">
        <v>9</v>
      </c>
      <c r="C11487" s="15" t="s">
        <v>11500</v>
      </c>
      <c r="D11487" s="15" t="s">
        <v>11</v>
      </c>
      <c r="E11487" s="15" t="s">
        <v>3486</v>
      </c>
      <c r="F11487" s="16">
        <v>118.2</v>
      </c>
    </row>
    <row r="11488" spans="1:6">
      <c r="A11488" s="15">
        <v>11484</v>
      </c>
      <c r="B11488" s="15" t="s">
        <v>9</v>
      </c>
      <c r="C11488" s="15" t="s">
        <v>11501</v>
      </c>
      <c r="D11488" s="15" t="s">
        <v>11</v>
      </c>
      <c r="E11488" s="15" t="s">
        <v>3486</v>
      </c>
      <c r="F11488" s="16">
        <v>395.73</v>
      </c>
    </row>
    <row r="11489" spans="1:6">
      <c r="A11489" s="15">
        <v>11485</v>
      </c>
      <c r="B11489" s="15" t="s">
        <v>9</v>
      </c>
      <c r="C11489" s="15" t="s">
        <v>11502</v>
      </c>
      <c r="D11489" s="15" t="s">
        <v>11</v>
      </c>
      <c r="E11489" s="15" t="s">
        <v>512</v>
      </c>
      <c r="F11489" s="16">
        <v>277.35</v>
      </c>
    </row>
    <row r="11490" spans="1:6">
      <c r="A11490" s="15">
        <v>11486</v>
      </c>
      <c r="B11490" s="15" t="s">
        <v>9</v>
      </c>
      <c r="C11490" s="15" t="s">
        <v>11503</v>
      </c>
      <c r="D11490" s="15" t="s">
        <v>11</v>
      </c>
      <c r="E11490" s="15" t="s">
        <v>512</v>
      </c>
      <c r="F11490" s="16">
        <v>383.85</v>
      </c>
    </row>
    <row r="11491" spans="1:6">
      <c r="A11491" s="15">
        <v>11487</v>
      </c>
      <c r="B11491" s="15" t="s">
        <v>9</v>
      </c>
      <c r="C11491" s="15" t="s">
        <v>11504</v>
      </c>
      <c r="D11491" s="15" t="s">
        <v>11</v>
      </c>
      <c r="E11491" s="15" t="s">
        <v>3505</v>
      </c>
      <c r="F11491" s="16">
        <v>70.5</v>
      </c>
    </row>
    <row r="11492" spans="1:6">
      <c r="A11492" s="15">
        <v>11488</v>
      </c>
      <c r="B11492" s="15" t="s">
        <v>9</v>
      </c>
      <c r="C11492" s="15" t="s">
        <v>11505</v>
      </c>
      <c r="D11492" s="15" t="s">
        <v>11</v>
      </c>
      <c r="E11492" s="15" t="s">
        <v>12</v>
      </c>
      <c r="F11492" s="16">
        <v>493.94</v>
      </c>
    </row>
    <row r="11493" spans="1:6">
      <c r="A11493" s="15">
        <v>11489</v>
      </c>
      <c r="B11493" s="15" t="s">
        <v>9</v>
      </c>
      <c r="C11493" s="15" t="s">
        <v>11506</v>
      </c>
      <c r="D11493" s="15" t="s">
        <v>11</v>
      </c>
      <c r="E11493" s="15" t="s">
        <v>501</v>
      </c>
      <c r="F11493" s="16">
        <v>127.2</v>
      </c>
    </row>
    <row r="11494" spans="1:6">
      <c r="A11494" s="15">
        <v>11490</v>
      </c>
      <c r="B11494" s="15" t="s">
        <v>9</v>
      </c>
      <c r="C11494" s="15" t="s">
        <v>11507</v>
      </c>
      <c r="D11494" s="15" t="s">
        <v>11</v>
      </c>
      <c r="E11494" s="15" t="s">
        <v>12</v>
      </c>
      <c r="F11494" s="16">
        <v>405.57</v>
      </c>
    </row>
    <row r="11495" spans="1:6">
      <c r="A11495" s="15">
        <v>11491</v>
      </c>
      <c r="B11495" s="15" t="s">
        <v>9</v>
      </c>
      <c r="C11495" s="15" t="s">
        <v>11508</v>
      </c>
      <c r="D11495" s="15" t="s">
        <v>11</v>
      </c>
      <c r="E11495" s="15" t="s">
        <v>3486</v>
      </c>
      <c r="F11495" s="16">
        <v>204</v>
      </c>
    </row>
    <row r="11496" spans="1:6">
      <c r="A11496" s="15">
        <v>11492</v>
      </c>
      <c r="B11496" s="15" t="s">
        <v>9</v>
      </c>
      <c r="C11496" s="15" t="s">
        <v>11509</v>
      </c>
      <c r="D11496" s="15" t="s">
        <v>11</v>
      </c>
      <c r="E11496" s="15" t="s">
        <v>512</v>
      </c>
      <c r="F11496" s="16">
        <v>539.85</v>
      </c>
    </row>
    <row r="11497" spans="1:6">
      <c r="A11497" s="15">
        <v>11493</v>
      </c>
      <c r="B11497" s="15" t="s">
        <v>9</v>
      </c>
      <c r="C11497" s="15" t="s">
        <v>11510</v>
      </c>
      <c r="D11497" s="15" t="s">
        <v>11</v>
      </c>
      <c r="E11497" s="15" t="s">
        <v>512</v>
      </c>
      <c r="F11497" s="16">
        <v>398.7</v>
      </c>
    </row>
    <row r="11498" spans="1:6">
      <c r="A11498" s="15">
        <v>11494</v>
      </c>
      <c r="B11498" s="15" t="s">
        <v>9</v>
      </c>
      <c r="C11498" s="15" t="s">
        <v>11511</v>
      </c>
      <c r="D11498" s="15" t="s">
        <v>11</v>
      </c>
      <c r="E11498" s="15" t="s">
        <v>512</v>
      </c>
      <c r="F11498" s="16">
        <v>599.85</v>
      </c>
    </row>
    <row r="11499" spans="1:6">
      <c r="A11499" s="15">
        <v>11495</v>
      </c>
      <c r="B11499" s="15" t="s">
        <v>9</v>
      </c>
      <c r="C11499" s="15" t="s">
        <v>11512</v>
      </c>
      <c r="D11499" s="15" t="s">
        <v>11</v>
      </c>
      <c r="E11499" s="15" t="s">
        <v>3486</v>
      </c>
      <c r="F11499" s="16">
        <v>185.25</v>
      </c>
    </row>
    <row r="11500" spans="1:6">
      <c r="A11500" s="15">
        <v>11496</v>
      </c>
      <c r="B11500" s="15" t="s">
        <v>9</v>
      </c>
      <c r="C11500" s="15" t="s">
        <v>11513</v>
      </c>
      <c r="D11500" s="15" t="s">
        <v>11</v>
      </c>
      <c r="E11500" s="15" t="s">
        <v>512</v>
      </c>
      <c r="F11500" s="16">
        <v>322.35</v>
      </c>
    </row>
    <row r="11501" spans="1:6">
      <c r="A11501" s="15">
        <v>11497</v>
      </c>
      <c r="B11501" s="15" t="s">
        <v>9</v>
      </c>
      <c r="C11501" s="15" t="s">
        <v>11514</v>
      </c>
      <c r="D11501" s="15" t="s">
        <v>11</v>
      </c>
      <c r="E11501" s="15" t="s">
        <v>512</v>
      </c>
      <c r="F11501" s="16">
        <v>359.85</v>
      </c>
    </row>
    <row r="11502" spans="1:6">
      <c r="A11502" s="15">
        <v>11498</v>
      </c>
      <c r="B11502" s="15" t="s">
        <v>9</v>
      </c>
      <c r="C11502" s="15" t="s">
        <v>11515</v>
      </c>
      <c r="D11502" s="15" t="s">
        <v>11</v>
      </c>
      <c r="E11502" s="15" t="s">
        <v>512</v>
      </c>
      <c r="F11502" s="16">
        <v>454.73</v>
      </c>
    </row>
    <row r="11503" spans="1:6">
      <c r="A11503" s="15">
        <v>11499</v>
      </c>
      <c r="B11503" s="15" t="s">
        <v>9</v>
      </c>
      <c r="C11503" s="15" t="s">
        <v>11516</v>
      </c>
      <c r="D11503" s="15" t="s">
        <v>11</v>
      </c>
      <c r="E11503" s="15" t="s">
        <v>512</v>
      </c>
      <c r="F11503" s="16">
        <v>254.55</v>
      </c>
    </row>
    <row r="11504" spans="1:6">
      <c r="A11504" s="15">
        <v>11500</v>
      </c>
      <c r="B11504" s="15" t="s">
        <v>9</v>
      </c>
      <c r="C11504" s="15" t="s">
        <v>11517</v>
      </c>
      <c r="D11504" s="15" t="s">
        <v>11</v>
      </c>
      <c r="E11504" s="15" t="s">
        <v>512</v>
      </c>
      <c r="F11504" s="16">
        <v>232.35</v>
      </c>
    </row>
    <row r="11505" spans="1:6">
      <c r="A11505" s="15">
        <v>11501</v>
      </c>
      <c r="B11505" s="15" t="s">
        <v>9</v>
      </c>
      <c r="C11505" s="15" t="s">
        <v>11518</v>
      </c>
      <c r="D11505" s="15" t="s">
        <v>11</v>
      </c>
      <c r="E11505" s="15" t="s">
        <v>512</v>
      </c>
      <c r="F11505" s="16">
        <v>299.85</v>
      </c>
    </row>
    <row r="11506" spans="1:6">
      <c r="A11506" s="15">
        <v>11502</v>
      </c>
      <c r="B11506" s="15" t="s">
        <v>9</v>
      </c>
      <c r="C11506" s="15" t="s">
        <v>11519</v>
      </c>
      <c r="D11506" s="15" t="s">
        <v>11</v>
      </c>
      <c r="E11506" s="15" t="s">
        <v>512</v>
      </c>
      <c r="F11506" s="16">
        <v>398.7</v>
      </c>
    </row>
    <row r="11507" spans="1:6">
      <c r="A11507" s="15">
        <v>11503</v>
      </c>
      <c r="B11507" s="15" t="s">
        <v>9</v>
      </c>
      <c r="C11507" s="15" t="s">
        <v>11520</v>
      </c>
      <c r="D11507" s="15" t="s">
        <v>11</v>
      </c>
      <c r="E11507" s="15" t="s">
        <v>501</v>
      </c>
      <c r="F11507" s="16">
        <v>127.2</v>
      </c>
    </row>
    <row r="11508" spans="1:6">
      <c r="A11508" s="15">
        <v>11504</v>
      </c>
      <c r="B11508" s="15" t="s">
        <v>9</v>
      </c>
      <c r="C11508" s="15" t="s">
        <v>11521</v>
      </c>
      <c r="D11508" s="15" t="s">
        <v>11</v>
      </c>
      <c r="E11508" s="15" t="s">
        <v>512</v>
      </c>
      <c r="F11508" s="16">
        <v>185.24</v>
      </c>
    </row>
    <row r="11509" spans="1:6">
      <c r="A11509" s="15">
        <v>11505</v>
      </c>
      <c r="B11509" s="15" t="s">
        <v>9</v>
      </c>
      <c r="C11509" s="15" t="s">
        <v>11522</v>
      </c>
      <c r="D11509" s="15" t="s">
        <v>11</v>
      </c>
      <c r="E11509" s="15" t="s">
        <v>512</v>
      </c>
      <c r="F11509" s="16">
        <v>274.68</v>
      </c>
    </row>
    <row r="11510" spans="1:6">
      <c r="A11510" s="15">
        <v>11506</v>
      </c>
      <c r="B11510" s="15" t="s">
        <v>9</v>
      </c>
      <c r="C11510" s="15" t="s">
        <v>11523</v>
      </c>
      <c r="D11510" s="15" t="s">
        <v>11</v>
      </c>
      <c r="E11510" s="15" t="s">
        <v>12</v>
      </c>
      <c r="F11510" s="16">
        <v>644.85</v>
      </c>
    </row>
    <row r="11511" spans="1:6">
      <c r="A11511" s="15">
        <v>11507</v>
      </c>
      <c r="B11511" s="15" t="s">
        <v>9</v>
      </c>
      <c r="C11511" s="15" t="s">
        <v>11524</v>
      </c>
      <c r="D11511" s="15" t="s">
        <v>11</v>
      </c>
      <c r="E11511" s="15" t="s">
        <v>512</v>
      </c>
      <c r="F11511" s="16">
        <v>284.85</v>
      </c>
    </row>
    <row r="11512" spans="1:6">
      <c r="A11512" s="15">
        <v>11508</v>
      </c>
      <c r="B11512" s="15" t="s">
        <v>9</v>
      </c>
      <c r="C11512" s="15" t="s">
        <v>11525</v>
      </c>
      <c r="D11512" s="15" t="s">
        <v>11</v>
      </c>
      <c r="E11512" s="15" t="s">
        <v>512</v>
      </c>
      <c r="F11512" s="16">
        <v>389.85</v>
      </c>
    </row>
    <row r="11513" spans="1:6">
      <c r="A11513" s="15">
        <v>11509</v>
      </c>
      <c r="B11513" s="15" t="s">
        <v>9</v>
      </c>
      <c r="C11513" s="15" t="s">
        <v>11526</v>
      </c>
      <c r="D11513" s="15" t="s">
        <v>11</v>
      </c>
      <c r="E11513" s="15" t="s">
        <v>12</v>
      </c>
      <c r="F11513" s="16">
        <v>297</v>
      </c>
    </row>
    <row r="11514" spans="1:6">
      <c r="A11514" s="15">
        <v>11510</v>
      </c>
      <c r="B11514" s="15" t="s">
        <v>9</v>
      </c>
      <c r="C11514" s="15" t="s">
        <v>11527</v>
      </c>
      <c r="D11514" s="15" t="s">
        <v>11</v>
      </c>
      <c r="E11514" s="15" t="s">
        <v>512</v>
      </c>
      <c r="F11514" s="16">
        <v>374.76</v>
      </c>
    </row>
    <row r="11515" spans="1:6">
      <c r="A11515" s="15">
        <v>11511</v>
      </c>
      <c r="B11515" s="15" t="s">
        <v>9</v>
      </c>
      <c r="C11515" s="15" t="s">
        <v>11528</v>
      </c>
      <c r="D11515" s="15" t="s">
        <v>11</v>
      </c>
      <c r="E11515" s="15" t="s">
        <v>12</v>
      </c>
      <c r="F11515" s="16">
        <v>811.59</v>
      </c>
    </row>
    <row r="11516" spans="1:6">
      <c r="A11516" s="15">
        <v>11512</v>
      </c>
      <c r="B11516" s="15" t="s">
        <v>9</v>
      </c>
      <c r="C11516" s="15" t="s">
        <v>11529</v>
      </c>
      <c r="D11516" s="15" t="s">
        <v>11</v>
      </c>
      <c r="E11516" s="15" t="s">
        <v>12</v>
      </c>
      <c r="F11516" s="16">
        <v>254.85</v>
      </c>
    </row>
    <row r="11517" spans="1:6">
      <c r="A11517" s="15">
        <v>11513</v>
      </c>
      <c r="B11517" s="15" t="s">
        <v>9</v>
      </c>
      <c r="C11517" s="15" t="s">
        <v>11530</v>
      </c>
      <c r="D11517" s="15" t="s">
        <v>11</v>
      </c>
      <c r="E11517" s="15" t="s">
        <v>501</v>
      </c>
      <c r="F11517" s="16">
        <v>426.6</v>
      </c>
    </row>
    <row r="11518" spans="1:6">
      <c r="A11518" s="15">
        <v>11514</v>
      </c>
      <c r="B11518" s="15" t="s">
        <v>9</v>
      </c>
      <c r="C11518" s="15" t="s">
        <v>11531</v>
      </c>
      <c r="D11518" s="15" t="s">
        <v>11</v>
      </c>
      <c r="E11518" s="15" t="s">
        <v>501</v>
      </c>
      <c r="F11518" s="16">
        <v>239.85</v>
      </c>
    </row>
    <row r="11519" spans="1:6">
      <c r="A11519" s="15">
        <v>11515</v>
      </c>
      <c r="B11519" s="15" t="s">
        <v>9</v>
      </c>
      <c r="C11519" s="15" t="s">
        <v>11532</v>
      </c>
      <c r="D11519" s="15" t="s">
        <v>11</v>
      </c>
      <c r="E11519" s="15" t="s">
        <v>501</v>
      </c>
      <c r="F11519" s="16">
        <v>325.62</v>
      </c>
    </row>
    <row r="11520" spans="1:6">
      <c r="A11520" s="15">
        <v>11516</v>
      </c>
      <c r="B11520" s="15" t="s">
        <v>9</v>
      </c>
      <c r="C11520" s="15" t="s">
        <v>11533</v>
      </c>
      <c r="D11520" s="15" t="s">
        <v>11</v>
      </c>
      <c r="E11520" s="15" t="s">
        <v>12</v>
      </c>
      <c r="F11520" s="16">
        <v>1269.75</v>
      </c>
    </row>
    <row r="11521" spans="1:6">
      <c r="A11521" s="15">
        <v>11517</v>
      </c>
      <c r="B11521" s="15" t="s">
        <v>9</v>
      </c>
      <c r="C11521" s="15" t="s">
        <v>11534</v>
      </c>
      <c r="D11521" s="15" t="s">
        <v>11</v>
      </c>
      <c r="E11521" s="15" t="s">
        <v>12</v>
      </c>
      <c r="F11521" s="16">
        <v>269.85</v>
      </c>
    </row>
    <row r="11522" spans="1:6">
      <c r="A11522" s="15">
        <v>11518</v>
      </c>
      <c r="B11522" s="15" t="s">
        <v>9</v>
      </c>
      <c r="C11522" s="15" t="s">
        <v>11535</v>
      </c>
      <c r="D11522" s="15" t="s">
        <v>11</v>
      </c>
      <c r="E11522" s="15" t="s">
        <v>501</v>
      </c>
      <c r="F11522" s="16">
        <v>264.53</v>
      </c>
    </row>
    <row r="11523" spans="1:6">
      <c r="A11523" s="15">
        <v>11519</v>
      </c>
      <c r="B11523" s="15" t="s">
        <v>9</v>
      </c>
      <c r="C11523" s="15" t="s">
        <v>11536</v>
      </c>
      <c r="D11523" s="15" t="s">
        <v>11</v>
      </c>
      <c r="E11523" s="15" t="s">
        <v>12</v>
      </c>
      <c r="F11523" s="16">
        <v>458.87</v>
      </c>
    </row>
    <row r="11524" spans="1:6">
      <c r="A11524" s="15">
        <v>11520</v>
      </c>
      <c r="B11524" s="15" t="s">
        <v>9</v>
      </c>
      <c r="C11524" s="15" t="s">
        <v>11537</v>
      </c>
      <c r="D11524" s="15" t="s">
        <v>11</v>
      </c>
      <c r="E11524" s="15" t="s">
        <v>3486</v>
      </c>
      <c r="F11524" s="16">
        <v>268.35</v>
      </c>
    </row>
    <row r="11525" spans="1:6">
      <c r="A11525" s="15">
        <v>11521</v>
      </c>
      <c r="B11525" s="15" t="s">
        <v>9</v>
      </c>
      <c r="C11525" s="15" t="s">
        <v>11538</v>
      </c>
      <c r="D11525" s="15" t="s">
        <v>11</v>
      </c>
      <c r="E11525" s="15" t="s">
        <v>12</v>
      </c>
      <c r="F11525" s="16">
        <v>370.98</v>
      </c>
    </row>
    <row r="11526" spans="1:6">
      <c r="A11526" s="15">
        <v>11522</v>
      </c>
      <c r="B11526" s="15" t="s">
        <v>9</v>
      </c>
      <c r="C11526" s="15" t="s">
        <v>11539</v>
      </c>
      <c r="D11526" s="15" t="s">
        <v>11</v>
      </c>
      <c r="E11526" s="15" t="s">
        <v>501</v>
      </c>
      <c r="F11526" s="16">
        <v>381.62</v>
      </c>
    </row>
    <row r="11527" spans="1:6">
      <c r="A11527" s="15">
        <v>11523</v>
      </c>
      <c r="B11527" s="15" t="s">
        <v>9</v>
      </c>
      <c r="C11527" s="15" t="s">
        <v>11540</v>
      </c>
      <c r="D11527" s="15" t="s">
        <v>11</v>
      </c>
      <c r="E11527" s="15" t="s">
        <v>3486</v>
      </c>
      <c r="F11527" s="16">
        <v>123.3</v>
      </c>
    </row>
    <row r="11528" spans="1:6">
      <c r="A11528" s="15">
        <v>11524</v>
      </c>
      <c r="B11528" s="15" t="s">
        <v>9</v>
      </c>
      <c r="C11528" s="15" t="s">
        <v>11541</v>
      </c>
      <c r="D11528" s="15" t="s">
        <v>11</v>
      </c>
      <c r="E11528" s="15" t="s">
        <v>501</v>
      </c>
      <c r="F11528" s="16">
        <v>233.55</v>
      </c>
    </row>
    <row r="11529" spans="1:6">
      <c r="A11529" s="15">
        <v>11525</v>
      </c>
      <c r="B11529" s="15" t="s">
        <v>9</v>
      </c>
      <c r="C11529" s="15" t="s">
        <v>11542</v>
      </c>
      <c r="D11529" s="15" t="s">
        <v>11</v>
      </c>
      <c r="E11529" s="15" t="s">
        <v>501</v>
      </c>
      <c r="F11529" s="16">
        <v>351.19</v>
      </c>
    </row>
    <row r="11530" spans="1:6">
      <c r="A11530" s="15">
        <v>11526</v>
      </c>
      <c r="B11530" s="15" t="s">
        <v>9</v>
      </c>
      <c r="C11530" s="15" t="s">
        <v>11543</v>
      </c>
      <c r="D11530" s="15" t="s">
        <v>11</v>
      </c>
      <c r="E11530" s="15" t="s">
        <v>501</v>
      </c>
      <c r="F11530" s="16">
        <v>478.1</v>
      </c>
    </row>
    <row r="11531" spans="1:6">
      <c r="A11531" s="15">
        <v>11527</v>
      </c>
      <c r="B11531" s="15" t="s">
        <v>9</v>
      </c>
      <c r="C11531" s="15" t="s">
        <v>11544</v>
      </c>
      <c r="D11531" s="15" t="s">
        <v>11</v>
      </c>
      <c r="E11531" s="15" t="s">
        <v>12</v>
      </c>
      <c r="F11531" s="16">
        <v>254.85</v>
      </c>
    </row>
    <row r="11532" spans="1:6">
      <c r="A11532" s="15">
        <v>11528</v>
      </c>
      <c r="B11532" s="15" t="s">
        <v>9</v>
      </c>
      <c r="C11532" s="15" t="s">
        <v>11545</v>
      </c>
      <c r="D11532" s="15" t="s">
        <v>11</v>
      </c>
      <c r="E11532" s="15" t="s">
        <v>12</v>
      </c>
      <c r="F11532" s="16">
        <v>508.2</v>
      </c>
    </row>
    <row r="11533" spans="1:6">
      <c r="A11533" s="15">
        <v>11529</v>
      </c>
      <c r="B11533" s="15" t="s">
        <v>9</v>
      </c>
      <c r="C11533" s="15" t="s">
        <v>11546</v>
      </c>
      <c r="D11533" s="15" t="s">
        <v>11</v>
      </c>
      <c r="E11533" s="15" t="s">
        <v>12</v>
      </c>
      <c r="F11533" s="16">
        <v>674.85</v>
      </c>
    </row>
    <row r="11534" spans="1:6">
      <c r="A11534" s="15">
        <v>11530</v>
      </c>
      <c r="B11534" s="15" t="s">
        <v>9</v>
      </c>
      <c r="C11534" s="15" t="s">
        <v>11547</v>
      </c>
      <c r="D11534" s="15" t="s">
        <v>11</v>
      </c>
      <c r="E11534" s="15" t="s">
        <v>12</v>
      </c>
      <c r="F11534" s="16">
        <v>254.85</v>
      </c>
    </row>
    <row r="11535" spans="1:6">
      <c r="A11535" s="15">
        <v>11531</v>
      </c>
      <c r="B11535" s="15" t="s">
        <v>9</v>
      </c>
      <c r="C11535" s="15" t="s">
        <v>11548</v>
      </c>
      <c r="D11535" s="15" t="s">
        <v>11</v>
      </c>
      <c r="E11535" s="15" t="s">
        <v>12</v>
      </c>
      <c r="F11535" s="16">
        <v>824.85</v>
      </c>
    </row>
    <row r="11536" spans="1:6">
      <c r="A11536" s="15">
        <v>11532</v>
      </c>
      <c r="B11536" s="15" t="s">
        <v>9</v>
      </c>
      <c r="C11536" s="15" t="s">
        <v>11549</v>
      </c>
      <c r="D11536" s="15" t="s">
        <v>11</v>
      </c>
      <c r="E11536" s="15" t="s">
        <v>12</v>
      </c>
      <c r="F11536" s="16">
        <v>644.85</v>
      </c>
    </row>
    <row r="11537" spans="1:6">
      <c r="A11537" s="15">
        <v>11533</v>
      </c>
      <c r="B11537" s="15" t="s">
        <v>9</v>
      </c>
      <c r="C11537" s="15" t="s">
        <v>11550</v>
      </c>
      <c r="D11537" s="15" t="s">
        <v>11</v>
      </c>
      <c r="E11537" s="15" t="s">
        <v>3505</v>
      </c>
      <c r="F11537" s="16">
        <v>134.7</v>
      </c>
    </row>
    <row r="11538" spans="1:6">
      <c r="A11538" s="15">
        <v>11534</v>
      </c>
      <c r="B11538" s="15" t="s">
        <v>9</v>
      </c>
      <c r="C11538" s="15" t="s">
        <v>11551</v>
      </c>
      <c r="D11538" s="15" t="s">
        <v>11</v>
      </c>
      <c r="E11538" s="15" t="s">
        <v>12</v>
      </c>
      <c r="F11538" s="16">
        <v>472.35</v>
      </c>
    </row>
    <row r="11539" spans="1:6">
      <c r="A11539" s="15">
        <v>11535</v>
      </c>
      <c r="B11539" s="15" t="s">
        <v>9</v>
      </c>
      <c r="C11539" s="15" t="s">
        <v>11552</v>
      </c>
      <c r="D11539" s="15" t="s">
        <v>11</v>
      </c>
      <c r="E11539" s="15" t="s">
        <v>12</v>
      </c>
      <c r="F11539" s="16">
        <v>254.85</v>
      </c>
    </row>
    <row r="11540" spans="1:6">
      <c r="A11540" s="15">
        <v>11536</v>
      </c>
      <c r="B11540" s="15" t="s">
        <v>9</v>
      </c>
      <c r="C11540" s="15" t="s">
        <v>11553</v>
      </c>
      <c r="D11540" s="15" t="s">
        <v>11</v>
      </c>
      <c r="E11540" s="15" t="s">
        <v>12</v>
      </c>
      <c r="F11540" s="16">
        <v>599.85</v>
      </c>
    </row>
    <row r="11541" spans="1:6">
      <c r="A11541" s="15">
        <v>11537</v>
      </c>
      <c r="B11541" s="15" t="s">
        <v>9</v>
      </c>
      <c r="C11541" s="15" t="s">
        <v>11554</v>
      </c>
      <c r="D11541" s="15" t="s">
        <v>11</v>
      </c>
      <c r="E11541" s="15" t="s">
        <v>512</v>
      </c>
      <c r="F11541" s="16">
        <v>389.85</v>
      </c>
    </row>
    <row r="11542" spans="1:6">
      <c r="A11542" s="15">
        <v>11538</v>
      </c>
      <c r="B11542" s="15" t="s">
        <v>9</v>
      </c>
      <c r="C11542" s="15" t="s">
        <v>11555</v>
      </c>
      <c r="D11542" s="15" t="s">
        <v>11</v>
      </c>
      <c r="E11542" s="15" t="s">
        <v>3486</v>
      </c>
      <c r="F11542" s="16">
        <v>190.47</v>
      </c>
    </row>
    <row r="11543" spans="1:6">
      <c r="A11543" s="15">
        <v>11539</v>
      </c>
      <c r="B11543" s="15" t="s">
        <v>9</v>
      </c>
      <c r="C11543" s="15" t="s">
        <v>11556</v>
      </c>
      <c r="D11543" s="15" t="s">
        <v>11</v>
      </c>
      <c r="E11543" s="15" t="s">
        <v>512</v>
      </c>
      <c r="F11543" s="16">
        <v>323.86</v>
      </c>
    </row>
    <row r="11544" spans="1:6">
      <c r="A11544" s="15">
        <v>11540</v>
      </c>
      <c r="B11544" s="15" t="s">
        <v>9</v>
      </c>
      <c r="C11544" s="15" t="s">
        <v>11557</v>
      </c>
      <c r="D11544" s="15" t="s">
        <v>11</v>
      </c>
      <c r="E11544" s="15" t="s">
        <v>512</v>
      </c>
      <c r="F11544" s="16">
        <v>281.73</v>
      </c>
    </row>
    <row r="11545" spans="1:6">
      <c r="A11545" s="15">
        <v>11541</v>
      </c>
      <c r="B11545" s="15" t="s">
        <v>9</v>
      </c>
      <c r="C11545" s="15" t="s">
        <v>11558</v>
      </c>
      <c r="D11545" s="15" t="s">
        <v>11</v>
      </c>
      <c r="E11545" s="15" t="s">
        <v>512</v>
      </c>
      <c r="F11545" s="16">
        <v>314.69</v>
      </c>
    </row>
    <row r="11546" spans="1:6">
      <c r="A11546" s="15">
        <v>11542</v>
      </c>
      <c r="B11546" s="15" t="s">
        <v>9</v>
      </c>
      <c r="C11546" s="15" t="s">
        <v>11559</v>
      </c>
      <c r="D11546" s="15" t="s">
        <v>11</v>
      </c>
      <c r="E11546" s="15" t="s">
        <v>512</v>
      </c>
      <c r="F11546" s="16">
        <v>277.2</v>
      </c>
    </row>
    <row r="11547" spans="1:6">
      <c r="A11547" s="15">
        <v>11543</v>
      </c>
      <c r="B11547" s="15" t="s">
        <v>9</v>
      </c>
      <c r="C11547" s="15" t="s">
        <v>11560</v>
      </c>
      <c r="D11547" s="15" t="s">
        <v>11</v>
      </c>
      <c r="E11547" s="15" t="s">
        <v>512</v>
      </c>
      <c r="F11547" s="16">
        <v>237.74</v>
      </c>
    </row>
    <row r="11548" spans="1:6">
      <c r="A11548" s="15">
        <v>11544</v>
      </c>
      <c r="B11548" s="15" t="s">
        <v>9</v>
      </c>
      <c r="C11548" s="15" t="s">
        <v>11561</v>
      </c>
      <c r="D11548" s="15" t="s">
        <v>11</v>
      </c>
      <c r="E11548" s="15" t="s">
        <v>512</v>
      </c>
      <c r="F11548" s="16">
        <v>269.7</v>
      </c>
    </row>
    <row r="11549" spans="1:6">
      <c r="A11549" s="15">
        <v>11545</v>
      </c>
      <c r="B11549" s="15" t="s">
        <v>9</v>
      </c>
      <c r="C11549" s="15" t="s">
        <v>11562</v>
      </c>
      <c r="D11549" s="15" t="s">
        <v>11</v>
      </c>
      <c r="E11549" s="15" t="s">
        <v>512</v>
      </c>
      <c r="F11549" s="16">
        <v>217.2</v>
      </c>
    </row>
    <row r="11550" spans="1:6">
      <c r="A11550" s="15">
        <v>11546</v>
      </c>
      <c r="B11550" s="15" t="s">
        <v>9</v>
      </c>
      <c r="C11550" s="15" t="s">
        <v>11563</v>
      </c>
      <c r="D11550" s="15" t="s">
        <v>11</v>
      </c>
      <c r="E11550" s="15" t="s">
        <v>12</v>
      </c>
      <c r="F11550" s="16">
        <v>149.85</v>
      </c>
    </row>
    <row r="11551" spans="1:6">
      <c r="A11551" s="15">
        <v>11547</v>
      </c>
      <c r="B11551" s="15" t="s">
        <v>9</v>
      </c>
      <c r="C11551" s="15" t="s">
        <v>11564</v>
      </c>
      <c r="D11551" s="15" t="s">
        <v>11</v>
      </c>
      <c r="E11551" s="15" t="s">
        <v>512</v>
      </c>
      <c r="F11551" s="16">
        <v>314.69</v>
      </c>
    </row>
    <row r="11552" spans="1:6">
      <c r="A11552" s="15">
        <v>11548</v>
      </c>
      <c r="B11552" s="15" t="s">
        <v>9</v>
      </c>
      <c r="C11552" s="15" t="s">
        <v>11565</v>
      </c>
      <c r="D11552" s="15" t="s">
        <v>11</v>
      </c>
      <c r="E11552" s="15" t="s">
        <v>512</v>
      </c>
      <c r="F11552" s="16">
        <v>239.85</v>
      </c>
    </row>
    <row r="11553" spans="1:6">
      <c r="A11553" s="15">
        <v>11549</v>
      </c>
      <c r="B11553" s="15" t="s">
        <v>9</v>
      </c>
      <c r="C11553" s="15" t="s">
        <v>11566</v>
      </c>
      <c r="D11553" s="15" t="s">
        <v>11</v>
      </c>
      <c r="E11553" s="15" t="s">
        <v>512</v>
      </c>
      <c r="F11553" s="16">
        <v>310.37</v>
      </c>
    </row>
    <row r="11554" spans="1:6">
      <c r="A11554" s="15">
        <v>11550</v>
      </c>
      <c r="B11554" s="15" t="s">
        <v>9</v>
      </c>
      <c r="C11554" s="15" t="s">
        <v>11567</v>
      </c>
      <c r="D11554" s="15" t="s">
        <v>11</v>
      </c>
      <c r="E11554" s="15" t="s">
        <v>3486</v>
      </c>
      <c r="F11554" s="16">
        <v>248.55</v>
      </c>
    </row>
    <row r="11555" spans="1:6">
      <c r="A11555" s="15">
        <v>11551</v>
      </c>
      <c r="B11555" s="15" t="s">
        <v>9</v>
      </c>
      <c r="C11555" s="15" t="s">
        <v>11568</v>
      </c>
      <c r="D11555" s="15" t="s">
        <v>11</v>
      </c>
      <c r="E11555" s="15" t="s">
        <v>3486</v>
      </c>
      <c r="F11555" s="16">
        <v>223.25</v>
      </c>
    </row>
    <row r="11556" spans="1:6">
      <c r="A11556" s="15">
        <v>11552</v>
      </c>
      <c r="B11556" s="15" t="s">
        <v>9</v>
      </c>
      <c r="C11556" s="15" t="s">
        <v>11569</v>
      </c>
      <c r="D11556" s="15" t="s">
        <v>11</v>
      </c>
      <c r="E11556" s="15" t="s">
        <v>12</v>
      </c>
      <c r="F11556" s="16">
        <v>556.5</v>
      </c>
    </row>
    <row r="11557" spans="1:6">
      <c r="A11557" s="15">
        <v>11553</v>
      </c>
      <c r="B11557" s="15" t="s">
        <v>9</v>
      </c>
      <c r="C11557" s="15" t="s">
        <v>11570</v>
      </c>
      <c r="D11557" s="15" t="s">
        <v>11</v>
      </c>
      <c r="E11557" s="15" t="s">
        <v>512</v>
      </c>
      <c r="F11557" s="16">
        <v>434.57</v>
      </c>
    </row>
    <row r="11558" spans="1:6">
      <c r="A11558" s="15">
        <v>11554</v>
      </c>
      <c r="B11558" s="15" t="s">
        <v>9</v>
      </c>
      <c r="C11558" s="15" t="s">
        <v>11571</v>
      </c>
      <c r="D11558" s="15" t="s">
        <v>11</v>
      </c>
      <c r="E11558" s="15" t="s">
        <v>501</v>
      </c>
      <c r="F11558" s="16">
        <v>290.7</v>
      </c>
    </row>
    <row r="11559" spans="1:6">
      <c r="A11559" s="15">
        <v>11555</v>
      </c>
      <c r="B11559" s="15" t="s">
        <v>9</v>
      </c>
      <c r="C11559" s="15" t="s">
        <v>11572</v>
      </c>
      <c r="D11559" s="15" t="s">
        <v>11</v>
      </c>
      <c r="E11559" s="15" t="s">
        <v>512</v>
      </c>
      <c r="F11559" s="16">
        <v>734.66</v>
      </c>
    </row>
    <row r="11560" spans="1:6">
      <c r="A11560" s="15">
        <v>11556</v>
      </c>
      <c r="B11560" s="15" t="s">
        <v>9</v>
      </c>
      <c r="C11560" s="15" t="s">
        <v>11573</v>
      </c>
      <c r="D11560" s="15" t="s">
        <v>11</v>
      </c>
      <c r="E11560" s="15" t="s">
        <v>501</v>
      </c>
      <c r="F11560" s="16">
        <v>127.2</v>
      </c>
    </row>
    <row r="11561" spans="1:6">
      <c r="A11561" s="15">
        <v>11557</v>
      </c>
      <c r="B11561" s="15" t="s">
        <v>9</v>
      </c>
      <c r="C11561" s="15" t="s">
        <v>11574</v>
      </c>
      <c r="D11561" s="15" t="s">
        <v>11</v>
      </c>
      <c r="E11561" s="15" t="s">
        <v>512</v>
      </c>
      <c r="F11561" s="16">
        <v>224.85</v>
      </c>
    </row>
    <row r="11562" spans="1:6">
      <c r="A11562" s="15">
        <v>11558</v>
      </c>
      <c r="B11562" s="15" t="s">
        <v>9</v>
      </c>
      <c r="C11562" s="15" t="s">
        <v>11575</v>
      </c>
      <c r="D11562" s="15" t="s">
        <v>11</v>
      </c>
      <c r="E11562" s="15" t="s">
        <v>501</v>
      </c>
      <c r="F11562" s="16">
        <v>239.85</v>
      </c>
    </row>
    <row r="11563" spans="1:6">
      <c r="A11563" s="15">
        <v>11559</v>
      </c>
      <c r="B11563" s="15" t="s">
        <v>9</v>
      </c>
      <c r="C11563" s="15" t="s">
        <v>11576</v>
      </c>
      <c r="D11563" s="15" t="s">
        <v>11</v>
      </c>
      <c r="E11563" s="15" t="s">
        <v>501</v>
      </c>
      <c r="F11563" s="16">
        <v>182.85</v>
      </c>
    </row>
    <row r="11564" spans="1:6">
      <c r="A11564" s="15">
        <v>11560</v>
      </c>
      <c r="B11564" s="15" t="s">
        <v>9</v>
      </c>
      <c r="C11564" s="15" t="s">
        <v>11577</v>
      </c>
      <c r="D11564" s="15" t="s">
        <v>11</v>
      </c>
      <c r="E11564" s="15" t="s">
        <v>12</v>
      </c>
      <c r="F11564" s="16">
        <v>85.35</v>
      </c>
    </row>
    <row r="11565" spans="1:6">
      <c r="A11565" s="15">
        <v>11561</v>
      </c>
      <c r="B11565" s="15" t="s">
        <v>9</v>
      </c>
      <c r="C11565" s="15" t="s">
        <v>11578</v>
      </c>
      <c r="D11565" s="15" t="s">
        <v>11</v>
      </c>
      <c r="E11565" s="15" t="s">
        <v>3486</v>
      </c>
      <c r="F11565" s="16">
        <v>119.85</v>
      </c>
    </row>
    <row r="11566" spans="1:6">
      <c r="A11566" s="15">
        <v>11562</v>
      </c>
      <c r="B11566" s="15" t="s">
        <v>9</v>
      </c>
      <c r="C11566" s="15" t="s">
        <v>11579</v>
      </c>
      <c r="D11566" s="15" t="s">
        <v>11</v>
      </c>
      <c r="E11566" s="15" t="s">
        <v>512</v>
      </c>
      <c r="F11566" s="16">
        <v>359.37</v>
      </c>
    </row>
    <row r="11567" spans="1:6">
      <c r="A11567" s="15">
        <v>11563</v>
      </c>
      <c r="B11567" s="15" t="s">
        <v>9</v>
      </c>
      <c r="C11567" s="15" t="s">
        <v>11580</v>
      </c>
      <c r="D11567" s="15" t="s">
        <v>11</v>
      </c>
      <c r="E11567" s="15" t="s">
        <v>501</v>
      </c>
      <c r="F11567" s="16">
        <v>299.84</v>
      </c>
    </row>
    <row r="11568" spans="1:6">
      <c r="A11568" s="15">
        <v>11564</v>
      </c>
      <c r="B11568" s="15" t="s">
        <v>9</v>
      </c>
      <c r="C11568" s="15" t="s">
        <v>11581</v>
      </c>
      <c r="D11568" s="15" t="s">
        <v>11</v>
      </c>
      <c r="E11568" s="15" t="s">
        <v>501</v>
      </c>
      <c r="F11568" s="16">
        <v>582.12</v>
      </c>
    </row>
    <row r="11569" spans="1:6">
      <c r="A11569" s="15">
        <v>11565</v>
      </c>
      <c r="B11569" s="15" t="s">
        <v>9</v>
      </c>
      <c r="C11569" s="15" t="s">
        <v>11582</v>
      </c>
      <c r="D11569" s="15" t="s">
        <v>11</v>
      </c>
      <c r="E11569" s="15" t="s">
        <v>3505</v>
      </c>
      <c r="F11569" s="16">
        <v>52.35</v>
      </c>
    </row>
    <row r="11570" spans="1:6">
      <c r="A11570" s="15">
        <v>11566</v>
      </c>
      <c r="B11570" s="15" t="s">
        <v>9</v>
      </c>
      <c r="C11570" s="15" t="s">
        <v>11583</v>
      </c>
      <c r="D11570" s="15" t="s">
        <v>11</v>
      </c>
      <c r="E11570" s="15" t="s">
        <v>12</v>
      </c>
      <c r="F11570" s="16">
        <v>719.85</v>
      </c>
    </row>
    <row r="11571" spans="1:6">
      <c r="A11571" s="15">
        <v>11567</v>
      </c>
      <c r="B11571" s="15" t="s">
        <v>9</v>
      </c>
      <c r="C11571" s="15" t="s">
        <v>11584</v>
      </c>
      <c r="D11571" s="15" t="s">
        <v>11</v>
      </c>
      <c r="E11571" s="15" t="s">
        <v>512</v>
      </c>
      <c r="F11571" s="16">
        <v>284.85</v>
      </c>
    </row>
    <row r="11572" spans="1:6">
      <c r="A11572" s="15">
        <v>11568</v>
      </c>
      <c r="B11572" s="15" t="s">
        <v>9</v>
      </c>
      <c r="C11572" s="15" t="s">
        <v>11585</v>
      </c>
      <c r="D11572" s="15" t="s">
        <v>11</v>
      </c>
      <c r="E11572" s="15" t="s">
        <v>501</v>
      </c>
      <c r="F11572" s="16">
        <v>307.24</v>
      </c>
    </row>
    <row r="11573" spans="1:6">
      <c r="A11573" s="15">
        <v>11569</v>
      </c>
      <c r="B11573" s="15" t="s">
        <v>9</v>
      </c>
      <c r="C11573" s="15" t="s">
        <v>11586</v>
      </c>
      <c r="D11573" s="15" t="s">
        <v>11</v>
      </c>
      <c r="E11573" s="15" t="s">
        <v>3505</v>
      </c>
      <c r="F11573" s="16">
        <v>109.96</v>
      </c>
    </row>
    <row r="11574" spans="1:6">
      <c r="A11574" s="15">
        <v>11570</v>
      </c>
      <c r="B11574" s="15" t="s">
        <v>9</v>
      </c>
      <c r="C11574" s="15" t="s">
        <v>11587</v>
      </c>
      <c r="D11574" s="15" t="s">
        <v>11</v>
      </c>
      <c r="E11574" s="15" t="s">
        <v>501</v>
      </c>
      <c r="F11574" s="16">
        <v>366</v>
      </c>
    </row>
    <row r="11575" spans="1:6">
      <c r="A11575" s="15">
        <v>11571</v>
      </c>
      <c r="B11575" s="15" t="s">
        <v>9</v>
      </c>
      <c r="C11575" s="15" t="s">
        <v>11588</v>
      </c>
      <c r="D11575" s="15" t="s">
        <v>11</v>
      </c>
      <c r="E11575" s="15" t="s">
        <v>3486</v>
      </c>
      <c r="F11575" s="16">
        <v>211.05</v>
      </c>
    </row>
    <row r="11576" spans="1:6">
      <c r="A11576" s="15">
        <v>11572</v>
      </c>
      <c r="B11576" s="15" t="s">
        <v>9</v>
      </c>
      <c r="C11576" s="15" t="s">
        <v>11589</v>
      </c>
      <c r="D11576" s="15" t="s">
        <v>11</v>
      </c>
      <c r="E11576" s="15" t="s">
        <v>501</v>
      </c>
      <c r="F11576" s="16">
        <v>452.52</v>
      </c>
    </row>
    <row r="11577" spans="1:6">
      <c r="A11577" s="15">
        <v>11573</v>
      </c>
      <c r="B11577" s="15" t="s">
        <v>9</v>
      </c>
      <c r="C11577" s="15" t="s">
        <v>11590</v>
      </c>
      <c r="D11577" s="15" t="s">
        <v>11</v>
      </c>
      <c r="E11577" s="15" t="s">
        <v>501</v>
      </c>
      <c r="F11577" s="16">
        <v>599.81</v>
      </c>
    </row>
    <row r="11578" spans="1:6">
      <c r="A11578" s="15">
        <v>11574</v>
      </c>
      <c r="B11578" s="15" t="s">
        <v>9</v>
      </c>
      <c r="C11578" s="15" t="s">
        <v>11591</v>
      </c>
      <c r="D11578" s="15" t="s">
        <v>11</v>
      </c>
      <c r="E11578" s="15" t="s">
        <v>501</v>
      </c>
      <c r="F11578" s="16">
        <v>239.85</v>
      </c>
    </row>
    <row r="11579" spans="1:6">
      <c r="A11579" s="15">
        <v>11575</v>
      </c>
      <c r="B11579" s="15" t="s">
        <v>9</v>
      </c>
      <c r="C11579" s="15" t="s">
        <v>11592</v>
      </c>
      <c r="D11579" s="15" t="s">
        <v>11</v>
      </c>
      <c r="E11579" s="15" t="s">
        <v>512</v>
      </c>
      <c r="F11579" s="16">
        <v>299.85</v>
      </c>
    </row>
    <row r="11580" spans="1:6">
      <c r="A11580" s="15">
        <v>11576</v>
      </c>
      <c r="B11580" s="15" t="s">
        <v>9</v>
      </c>
      <c r="C11580" s="15" t="s">
        <v>11593</v>
      </c>
      <c r="D11580" s="15" t="s">
        <v>11</v>
      </c>
      <c r="E11580" s="15" t="s">
        <v>12</v>
      </c>
      <c r="F11580" s="16">
        <v>659.85</v>
      </c>
    </row>
    <row r="11581" spans="1:6">
      <c r="A11581" s="15">
        <v>11577</v>
      </c>
      <c r="B11581" s="15" t="s">
        <v>9</v>
      </c>
      <c r="C11581" s="15" t="s">
        <v>11594</v>
      </c>
      <c r="D11581" s="15" t="s">
        <v>11</v>
      </c>
      <c r="E11581" s="15" t="s">
        <v>3505</v>
      </c>
      <c r="F11581" s="16">
        <v>644.85</v>
      </c>
    </row>
    <row r="11582" spans="1:6">
      <c r="A11582" s="15">
        <v>11578</v>
      </c>
      <c r="B11582" s="15" t="s">
        <v>9</v>
      </c>
      <c r="C11582" s="15" t="s">
        <v>11595</v>
      </c>
      <c r="D11582" s="15" t="s">
        <v>11</v>
      </c>
      <c r="E11582" s="15" t="s">
        <v>12</v>
      </c>
      <c r="F11582" s="16">
        <v>494.85</v>
      </c>
    </row>
    <row r="11583" spans="1:6">
      <c r="A11583" s="15">
        <v>11579</v>
      </c>
      <c r="B11583" s="15" t="s">
        <v>9</v>
      </c>
      <c r="C11583" s="15" t="s">
        <v>11596</v>
      </c>
      <c r="D11583" s="15" t="s">
        <v>11</v>
      </c>
      <c r="E11583" s="15" t="s">
        <v>12</v>
      </c>
      <c r="F11583" s="16">
        <v>479.85</v>
      </c>
    </row>
    <row r="11584" spans="1:6">
      <c r="A11584" s="15">
        <v>11580</v>
      </c>
      <c r="B11584" s="15" t="s">
        <v>9</v>
      </c>
      <c r="C11584" s="15" t="s">
        <v>11597</v>
      </c>
      <c r="D11584" s="15" t="s">
        <v>11</v>
      </c>
      <c r="E11584" s="15" t="s">
        <v>12</v>
      </c>
      <c r="F11584" s="16">
        <v>242.9</v>
      </c>
    </row>
    <row r="11585" spans="1:6">
      <c r="A11585" s="15">
        <v>11581</v>
      </c>
      <c r="B11585" s="15" t="s">
        <v>9</v>
      </c>
      <c r="C11585" s="15" t="s">
        <v>11598</v>
      </c>
      <c r="D11585" s="15" t="s">
        <v>11</v>
      </c>
      <c r="E11585" s="15" t="s">
        <v>512</v>
      </c>
      <c r="F11585" s="16">
        <v>220.65</v>
      </c>
    </row>
    <row r="11586" spans="1:6">
      <c r="A11586" s="15">
        <v>11582</v>
      </c>
      <c r="B11586" s="15" t="s">
        <v>9</v>
      </c>
      <c r="C11586" s="15" t="s">
        <v>11599</v>
      </c>
      <c r="D11586" s="15" t="s">
        <v>11</v>
      </c>
      <c r="E11586" s="15" t="s">
        <v>512</v>
      </c>
      <c r="F11586" s="16">
        <v>389.85</v>
      </c>
    </row>
    <row r="11587" spans="1:6">
      <c r="A11587" s="15">
        <v>11583</v>
      </c>
      <c r="B11587" s="15" t="s">
        <v>9</v>
      </c>
      <c r="C11587" s="15" t="s">
        <v>11600</v>
      </c>
      <c r="D11587" s="15" t="s">
        <v>11</v>
      </c>
      <c r="E11587" s="15" t="s">
        <v>512</v>
      </c>
      <c r="F11587" s="16">
        <v>719.82</v>
      </c>
    </row>
    <row r="11588" spans="1:6">
      <c r="A11588" s="15">
        <v>11584</v>
      </c>
      <c r="B11588" s="15" t="s">
        <v>9</v>
      </c>
      <c r="C11588" s="15" t="s">
        <v>11601</v>
      </c>
      <c r="D11588" s="15" t="s">
        <v>11</v>
      </c>
      <c r="E11588" s="15" t="s">
        <v>3486</v>
      </c>
      <c r="F11588" s="16">
        <v>245.43</v>
      </c>
    </row>
    <row r="11589" spans="1:6">
      <c r="A11589" s="15">
        <v>11585</v>
      </c>
      <c r="B11589" s="15" t="s">
        <v>9</v>
      </c>
      <c r="C11589" s="15" t="s">
        <v>11602</v>
      </c>
      <c r="D11589" s="15" t="s">
        <v>11</v>
      </c>
      <c r="E11589" s="15" t="s">
        <v>501</v>
      </c>
      <c r="F11589" s="16">
        <v>552.57</v>
      </c>
    </row>
    <row r="11590" spans="1:6">
      <c r="A11590" s="15">
        <v>11586</v>
      </c>
      <c r="B11590" s="15" t="s">
        <v>9</v>
      </c>
      <c r="C11590" s="15" t="s">
        <v>11603</v>
      </c>
      <c r="D11590" s="15" t="s">
        <v>11</v>
      </c>
      <c r="E11590" s="15" t="s">
        <v>3505</v>
      </c>
      <c r="F11590" s="16">
        <v>196.63</v>
      </c>
    </row>
    <row r="11591" spans="1:6">
      <c r="A11591" s="15">
        <v>11587</v>
      </c>
      <c r="B11591" s="15" t="s">
        <v>9</v>
      </c>
      <c r="C11591" s="15" t="s">
        <v>11604</v>
      </c>
      <c r="D11591" s="15" t="s">
        <v>11</v>
      </c>
      <c r="E11591" s="15" t="s">
        <v>3486</v>
      </c>
      <c r="F11591" s="16">
        <v>264.45</v>
      </c>
    </row>
    <row r="11592" spans="1:6">
      <c r="A11592" s="15">
        <v>11588</v>
      </c>
      <c r="B11592" s="15" t="s">
        <v>9</v>
      </c>
      <c r="C11592" s="15" t="s">
        <v>11605</v>
      </c>
      <c r="D11592" s="15" t="s">
        <v>11</v>
      </c>
      <c r="E11592" s="15" t="s">
        <v>512</v>
      </c>
      <c r="F11592" s="16">
        <v>749.85</v>
      </c>
    </row>
    <row r="11593" spans="1:6">
      <c r="A11593" s="15">
        <v>11589</v>
      </c>
      <c r="B11593" s="15" t="s">
        <v>9</v>
      </c>
      <c r="C11593" s="15" t="s">
        <v>11606</v>
      </c>
      <c r="D11593" s="15" t="s">
        <v>11</v>
      </c>
      <c r="E11593" s="15" t="s">
        <v>512</v>
      </c>
      <c r="F11593" s="16">
        <v>539.85</v>
      </c>
    </row>
    <row r="11594" spans="1:6">
      <c r="A11594" s="15">
        <v>11590</v>
      </c>
      <c r="B11594" s="15" t="s">
        <v>9</v>
      </c>
      <c r="C11594" s="15" t="s">
        <v>11607</v>
      </c>
      <c r="D11594" s="15" t="s">
        <v>11</v>
      </c>
      <c r="E11594" s="15" t="s">
        <v>512</v>
      </c>
      <c r="F11594" s="16">
        <v>1139.85</v>
      </c>
    </row>
    <row r="11595" spans="1:6">
      <c r="A11595" s="15">
        <v>11591</v>
      </c>
      <c r="B11595" s="15" t="s">
        <v>9</v>
      </c>
      <c r="C11595" s="15" t="s">
        <v>11608</v>
      </c>
      <c r="D11595" s="15" t="s">
        <v>11</v>
      </c>
      <c r="E11595" s="15" t="s">
        <v>12</v>
      </c>
      <c r="F11595" s="16">
        <v>187.35</v>
      </c>
    </row>
    <row r="11596" spans="1:6">
      <c r="A11596" s="15">
        <v>11592</v>
      </c>
      <c r="B11596" s="15" t="s">
        <v>9</v>
      </c>
      <c r="C11596" s="15" t="s">
        <v>11609</v>
      </c>
      <c r="D11596" s="15" t="s">
        <v>11</v>
      </c>
      <c r="E11596" s="15" t="s">
        <v>501</v>
      </c>
      <c r="F11596" s="16">
        <v>215.46</v>
      </c>
    </row>
    <row r="11597" spans="1:6">
      <c r="A11597" s="15">
        <v>11593</v>
      </c>
      <c r="B11597" s="15" t="s">
        <v>9</v>
      </c>
      <c r="C11597" s="15" t="s">
        <v>11610</v>
      </c>
      <c r="D11597" s="15" t="s">
        <v>11</v>
      </c>
      <c r="E11597" s="15" t="s">
        <v>501</v>
      </c>
      <c r="F11597" s="16">
        <v>329.85</v>
      </c>
    </row>
    <row r="11598" spans="1:6">
      <c r="A11598" s="15">
        <v>11594</v>
      </c>
      <c r="B11598" s="15" t="s">
        <v>9</v>
      </c>
      <c r="C11598" s="15" t="s">
        <v>11611</v>
      </c>
      <c r="D11598" s="15" t="s">
        <v>11</v>
      </c>
      <c r="E11598" s="15" t="s">
        <v>12</v>
      </c>
      <c r="F11598" s="16">
        <v>779.85</v>
      </c>
    </row>
    <row r="11599" spans="1:6">
      <c r="A11599" s="15">
        <v>11595</v>
      </c>
      <c r="B11599" s="15" t="s">
        <v>9</v>
      </c>
      <c r="C11599" s="15" t="s">
        <v>11612</v>
      </c>
      <c r="D11599" s="15" t="s">
        <v>11</v>
      </c>
      <c r="E11599" s="15" t="s">
        <v>3486</v>
      </c>
      <c r="F11599" s="16">
        <v>179.85</v>
      </c>
    </row>
    <row r="11600" spans="1:6">
      <c r="A11600" s="15">
        <v>11596</v>
      </c>
      <c r="B11600" s="15" t="s">
        <v>9</v>
      </c>
      <c r="C11600" s="15" t="s">
        <v>11613</v>
      </c>
      <c r="D11600" s="15" t="s">
        <v>11</v>
      </c>
      <c r="E11600" s="15" t="s">
        <v>12</v>
      </c>
      <c r="F11600" s="16">
        <v>484.38</v>
      </c>
    </row>
    <row r="11601" spans="1:6">
      <c r="A11601" s="15">
        <v>11597</v>
      </c>
      <c r="B11601" s="15" t="s">
        <v>9</v>
      </c>
      <c r="C11601" s="15" t="s">
        <v>11614</v>
      </c>
      <c r="D11601" s="15" t="s">
        <v>11</v>
      </c>
      <c r="E11601" s="15" t="s">
        <v>12</v>
      </c>
      <c r="F11601" s="16">
        <v>224.85</v>
      </c>
    </row>
    <row r="11602" spans="1:6">
      <c r="A11602" s="15">
        <v>11598</v>
      </c>
      <c r="B11602" s="15" t="s">
        <v>9</v>
      </c>
      <c r="C11602" s="15" t="s">
        <v>11615</v>
      </c>
      <c r="D11602" s="15" t="s">
        <v>11</v>
      </c>
      <c r="E11602" s="15" t="s">
        <v>12</v>
      </c>
      <c r="F11602" s="16">
        <v>332.4</v>
      </c>
    </row>
    <row r="11603" spans="1:6">
      <c r="A11603" s="15">
        <v>11599</v>
      </c>
      <c r="B11603" s="15" t="s">
        <v>9</v>
      </c>
      <c r="C11603" s="15" t="s">
        <v>11616</v>
      </c>
      <c r="D11603" s="15" t="s">
        <v>11</v>
      </c>
      <c r="E11603" s="15" t="s">
        <v>501</v>
      </c>
      <c r="F11603" s="16">
        <v>335.07</v>
      </c>
    </row>
    <row r="11604" spans="1:6">
      <c r="A11604" s="15">
        <v>11600</v>
      </c>
      <c r="B11604" s="15" t="s">
        <v>9</v>
      </c>
      <c r="C11604" s="15" t="s">
        <v>11617</v>
      </c>
      <c r="D11604" s="15" t="s">
        <v>11</v>
      </c>
      <c r="E11604" s="15" t="s">
        <v>12</v>
      </c>
      <c r="F11604" s="16">
        <v>374.85</v>
      </c>
    </row>
    <row r="11605" spans="1:6">
      <c r="A11605" s="15">
        <v>11601</v>
      </c>
      <c r="B11605" s="15" t="s">
        <v>9</v>
      </c>
      <c r="C11605" s="15" t="s">
        <v>11618</v>
      </c>
      <c r="D11605" s="15" t="s">
        <v>11</v>
      </c>
      <c r="E11605" s="15" t="s">
        <v>12</v>
      </c>
      <c r="F11605" s="16">
        <v>289.2</v>
      </c>
    </row>
    <row r="11606" spans="1:6">
      <c r="A11606" s="15">
        <v>11602</v>
      </c>
      <c r="B11606" s="15" t="s">
        <v>9</v>
      </c>
      <c r="C11606" s="15" t="s">
        <v>11619</v>
      </c>
      <c r="D11606" s="15" t="s">
        <v>11</v>
      </c>
      <c r="E11606" s="15" t="s">
        <v>3486</v>
      </c>
      <c r="F11606" s="16">
        <v>239.85</v>
      </c>
    </row>
    <row r="11607" spans="1:6">
      <c r="A11607" s="15">
        <v>11603</v>
      </c>
      <c r="B11607" s="15" t="s">
        <v>9</v>
      </c>
      <c r="C11607" s="15" t="s">
        <v>11620</v>
      </c>
      <c r="D11607" s="15" t="s">
        <v>11</v>
      </c>
      <c r="E11607" s="15" t="s">
        <v>501</v>
      </c>
      <c r="F11607" s="16">
        <v>587.11</v>
      </c>
    </row>
    <row r="11608" spans="1:6">
      <c r="A11608" s="15">
        <v>11604</v>
      </c>
      <c r="B11608" s="15" t="s">
        <v>9</v>
      </c>
      <c r="C11608" s="15" t="s">
        <v>11621</v>
      </c>
      <c r="D11608" s="15" t="s">
        <v>11</v>
      </c>
      <c r="E11608" s="15" t="s">
        <v>501</v>
      </c>
      <c r="F11608" s="16">
        <v>200.7</v>
      </c>
    </row>
    <row r="11609" spans="1:6">
      <c r="A11609" s="15">
        <v>11605</v>
      </c>
      <c r="B11609" s="15" t="s">
        <v>9</v>
      </c>
      <c r="C11609" s="15" t="s">
        <v>11622</v>
      </c>
      <c r="D11609" s="15" t="s">
        <v>11</v>
      </c>
      <c r="E11609" s="15" t="s">
        <v>3505</v>
      </c>
      <c r="F11609" s="16">
        <v>209.85</v>
      </c>
    </row>
    <row r="11610" spans="1:6">
      <c r="A11610" s="15">
        <v>11606</v>
      </c>
      <c r="B11610" s="15" t="s">
        <v>9</v>
      </c>
      <c r="C11610" s="15" t="s">
        <v>11623</v>
      </c>
      <c r="D11610" s="15" t="s">
        <v>11</v>
      </c>
      <c r="E11610" s="15" t="s">
        <v>501</v>
      </c>
      <c r="F11610" s="16">
        <v>149.85</v>
      </c>
    </row>
    <row r="11611" spans="1:6">
      <c r="A11611" s="15">
        <v>11607</v>
      </c>
      <c r="B11611" s="15" t="s">
        <v>9</v>
      </c>
      <c r="C11611" s="15" t="s">
        <v>11624</v>
      </c>
      <c r="D11611" s="15" t="s">
        <v>11</v>
      </c>
      <c r="E11611" s="15" t="s">
        <v>12</v>
      </c>
      <c r="F11611" s="16">
        <v>472.35</v>
      </c>
    </row>
    <row r="11612" spans="1:6">
      <c r="A11612" s="15">
        <v>11608</v>
      </c>
      <c r="B11612" s="15" t="s">
        <v>9</v>
      </c>
      <c r="C11612" s="15" t="s">
        <v>11625</v>
      </c>
      <c r="D11612" s="15" t="s">
        <v>11</v>
      </c>
      <c r="E11612" s="15" t="s">
        <v>12</v>
      </c>
      <c r="F11612" s="16">
        <v>187.35</v>
      </c>
    </row>
    <row r="11613" spans="1:6">
      <c r="A11613" s="15">
        <v>11609</v>
      </c>
      <c r="B11613" s="15" t="s">
        <v>9</v>
      </c>
      <c r="C11613" s="15" t="s">
        <v>11626</v>
      </c>
      <c r="D11613" s="15" t="s">
        <v>11</v>
      </c>
      <c r="E11613" s="15" t="s">
        <v>12</v>
      </c>
      <c r="F11613" s="16">
        <v>332.82</v>
      </c>
    </row>
    <row r="11614" spans="1:6">
      <c r="A11614" s="15">
        <v>11610</v>
      </c>
      <c r="B11614" s="15" t="s">
        <v>9</v>
      </c>
      <c r="C11614" s="15" t="s">
        <v>11627</v>
      </c>
      <c r="D11614" s="15" t="s">
        <v>11</v>
      </c>
      <c r="E11614" s="15" t="s">
        <v>12</v>
      </c>
      <c r="F11614" s="16">
        <v>344.85</v>
      </c>
    </row>
    <row r="11615" spans="1:6">
      <c r="A11615" s="15">
        <v>11611</v>
      </c>
      <c r="B11615" s="15" t="s">
        <v>9</v>
      </c>
      <c r="C11615" s="15" t="s">
        <v>11628</v>
      </c>
      <c r="D11615" s="15" t="s">
        <v>11</v>
      </c>
      <c r="E11615" s="15" t="s">
        <v>3486</v>
      </c>
      <c r="F11615" s="16">
        <v>89.85</v>
      </c>
    </row>
    <row r="11616" spans="1:6">
      <c r="A11616" s="15">
        <v>11612</v>
      </c>
      <c r="B11616" s="15" t="s">
        <v>9</v>
      </c>
      <c r="C11616" s="15" t="s">
        <v>11629</v>
      </c>
      <c r="D11616" s="15" t="s">
        <v>11</v>
      </c>
      <c r="E11616" s="15" t="s">
        <v>12</v>
      </c>
      <c r="F11616" s="16">
        <v>988.06</v>
      </c>
    </row>
    <row r="11617" spans="1:6">
      <c r="A11617" s="15">
        <v>11613</v>
      </c>
      <c r="B11617" s="15" t="s">
        <v>9</v>
      </c>
      <c r="C11617" s="15" t="s">
        <v>11630</v>
      </c>
      <c r="D11617" s="15" t="s">
        <v>11</v>
      </c>
      <c r="E11617" s="15" t="s">
        <v>512</v>
      </c>
      <c r="F11617" s="16">
        <v>440.7</v>
      </c>
    </row>
    <row r="11618" spans="1:6">
      <c r="A11618" s="15">
        <v>11614</v>
      </c>
      <c r="B11618" s="15" t="s">
        <v>9</v>
      </c>
      <c r="C11618" s="15" t="s">
        <v>11631</v>
      </c>
      <c r="D11618" s="15" t="s">
        <v>11</v>
      </c>
      <c r="E11618" s="15" t="s">
        <v>512</v>
      </c>
      <c r="F11618" s="16">
        <v>838.05</v>
      </c>
    </row>
    <row r="11619" spans="1:6">
      <c r="A11619" s="15">
        <v>11615</v>
      </c>
      <c r="B11619" s="15" t="s">
        <v>9</v>
      </c>
      <c r="C11619" s="15" t="s">
        <v>11632</v>
      </c>
      <c r="D11619" s="15" t="s">
        <v>11</v>
      </c>
      <c r="E11619" s="15" t="s">
        <v>512</v>
      </c>
      <c r="F11619" s="16">
        <v>247.35</v>
      </c>
    </row>
    <row r="11620" spans="1:6">
      <c r="A11620" s="15">
        <v>11616</v>
      </c>
      <c r="B11620" s="15" t="s">
        <v>9</v>
      </c>
      <c r="C11620" s="15" t="s">
        <v>11633</v>
      </c>
      <c r="D11620" s="15" t="s">
        <v>11</v>
      </c>
      <c r="E11620" s="15" t="s">
        <v>12</v>
      </c>
      <c r="F11620" s="16">
        <v>1023.15</v>
      </c>
    </row>
    <row r="11621" spans="1:6">
      <c r="A11621" s="15">
        <v>11617</v>
      </c>
      <c r="B11621" s="15" t="s">
        <v>9</v>
      </c>
      <c r="C11621" s="15" t="s">
        <v>11634</v>
      </c>
      <c r="D11621" s="15" t="s">
        <v>11</v>
      </c>
      <c r="E11621" s="15" t="s">
        <v>501</v>
      </c>
      <c r="F11621" s="16">
        <v>491.85</v>
      </c>
    </row>
    <row r="11622" spans="1:6">
      <c r="A11622" s="15">
        <v>11618</v>
      </c>
      <c r="B11622" s="15" t="s">
        <v>9</v>
      </c>
      <c r="C11622" s="15" t="s">
        <v>11635</v>
      </c>
      <c r="D11622" s="15" t="s">
        <v>11</v>
      </c>
      <c r="E11622" s="15" t="s">
        <v>3486</v>
      </c>
      <c r="F11622" s="16">
        <v>441</v>
      </c>
    </row>
    <row r="11623" spans="1:6">
      <c r="A11623" s="15">
        <v>11619</v>
      </c>
      <c r="B11623" s="15" t="s">
        <v>9</v>
      </c>
      <c r="C11623" s="15" t="s">
        <v>11636</v>
      </c>
      <c r="D11623" s="15" t="s">
        <v>11</v>
      </c>
      <c r="E11623" s="15" t="s">
        <v>12</v>
      </c>
      <c r="F11623" s="16">
        <v>405.57</v>
      </c>
    </row>
    <row r="11624" spans="1:6">
      <c r="A11624" s="15">
        <v>11620</v>
      </c>
      <c r="B11624" s="15" t="s">
        <v>9</v>
      </c>
      <c r="C11624" s="15" t="s">
        <v>11637</v>
      </c>
      <c r="D11624" s="15" t="s">
        <v>11</v>
      </c>
      <c r="E11624" s="15" t="s">
        <v>512</v>
      </c>
      <c r="F11624" s="16">
        <v>310.37</v>
      </c>
    </row>
    <row r="11625" spans="1:6">
      <c r="A11625" s="15">
        <v>11621</v>
      </c>
      <c r="B11625" s="15" t="s">
        <v>9</v>
      </c>
      <c r="C11625" s="15" t="s">
        <v>11638</v>
      </c>
      <c r="D11625" s="15" t="s">
        <v>11</v>
      </c>
      <c r="E11625" s="15" t="s">
        <v>12</v>
      </c>
      <c r="F11625" s="16">
        <v>241.63</v>
      </c>
    </row>
    <row r="11626" spans="1:6">
      <c r="A11626" s="15">
        <v>11622</v>
      </c>
      <c r="B11626" s="15" t="s">
        <v>9</v>
      </c>
      <c r="C11626" s="15" t="s">
        <v>11639</v>
      </c>
      <c r="D11626" s="15" t="s">
        <v>11</v>
      </c>
      <c r="E11626" s="15" t="s">
        <v>512</v>
      </c>
      <c r="F11626" s="16">
        <v>269.7</v>
      </c>
    </row>
    <row r="11627" spans="1:6">
      <c r="A11627" s="15">
        <v>11623</v>
      </c>
      <c r="B11627" s="15" t="s">
        <v>9</v>
      </c>
      <c r="C11627" s="15" t="s">
        <v>11640</v>
      </c>
      <c r="D11627" s="15" t="s">
        <v>11</v>
      </c>
      <c r="E11627" s="15" t="s">
        <v>512</v>
      </c>
      <c r="F11627" s="16">
        <v>382.35</v>
      </c>
    </row>
    <row r="11628" spans="1:6">
      <c r="A11628" s="15">
        <v>11624</v>
      </c>
      <c r="B11628" s="15" t="s">
        <v>9</v>
      </c>
      <c r="C11628" s="15" t="s">
        <v>11641</v>
      </c>
      <c r="D11628" s="15" t="s">
        <v>11</v>
      </c>
      <c r="E11628" s="15" t="s">
        <v>512</v>
      </c>
      <c r="F11628" s="16">
        <v>185.24</v>
      </c>
    </row>
    <row r="11629" spans="1:6">
      <c r="A11629" s="15">
        <v>11625</v>
      </c>
      <c r="B11629" s="15" t="s">
        <v>9</v>
      </c>
      <c r="C11629" s="15" t="s">
        <v>11642</v>
      </c>
      <c r="D11629" s="15" t="s">
        <v>11</v>
      </c>
      <c r="E11629" s="15" t="s">
        <v>512</v>
      </c>
      <c r="F11629" s="16">
        <v>292.35</v>
      </c>
    </row>
    <row r="11630" spans="1:6">
      <c r="A11630" s="15">
        <v>11626</v>
      </c>
      <c r="B11630" s="15" t="s">
        <v>9</v>
      </c>
      <c r="C11630" s="15" t="s">
        <v>11643</v>
      </c>
      <c r="D11630" s="15" t="s">
        <v>11</v>
      </c>
      <c r="E11630" s="15" t="s">
        <v>512</v>
      </c>
      <c r="F11630" s="16">
        <v>314.82</v>
      </c>
    </row>
    <row r="11631" spans="1:6">
      <c r="A11631" s="15">
        <v>11627</v>
      </c>
      <c r="B11631" s="15" t="s">
        <v>9</v>
      </c>
      <c r="C11631" s="15" t="s">
        <v>11644</v>
      </c>
      <c r="D11631" s="15" t="s">
        <v>11</v>
      </c>
      <c r="E11631" s="15" t="s">
        <v>512</v>
      </c>
      <c r="F11631" s="16">
        <v>329.85</v>
      </c>
    </row>
    <row r="11632" spans="1:6">
      <c r="A11632" s="15">
        <v>11628</v>
      </c>
      <c r="B11632" s="15" t="s">
        <v>9</v>
      </c>
      <c r="C11632" s="15" t="s">
        <v>11645</v>
      </c>
      <c r="D11632" s="15" t="s">
        <v>11</v>
      </c>
      <c r="E11632" s="15" t="s">
        <v>501</v>
      </c>
      <c r="F11632" s="16">
        <v>224.7</v>
      </c>
    </row>
    <row r="11633" spans="1:6">
      <c r="A11633" s="15">
        <v>11629</v>
      </c>
      <c r="B11633" s="15" t="s">
        <v>9</v>
      </c>
      <c r="C11633" s="15" t="s">
        <v>11646</v>
      </c>
      <c r="D11633" s="15" t="s">
        <v>11</v>
      </c>
      <c r="E11633" s="15" t="s">
        <v>12</v>
      </c>
      <c r="F11633" s="16">
        <v>617.99</v>
      </c>
    </row>
    <row r="11634" spans="1:6">
      <c r="A11634" s="15">
        <v>11630</v>
      </c>
      <c r="B11634" s="15" t="s">
        <v>9</v>
      </c>
      <c r="C11634" s="15" t="s">
        <v>11647</v>
      </c>
      <c r="D11634" s="15" t="s">
        <v>11</v>
      </c>
      <c r="E11634" s="15" t="s">
        <v>3486</v>
      </c>
      <c r="F11634" s="16">
        <v>283.28</v>
      </c>
    </row>
    <row r="11635" spans="1:6">
      <c r="A11635" s="15">
        <v>11631</v>
      </c>
      <c r="B11635" s="15" t="s">
        <v>9</v>
      </c>
      <c r="C11635" s="15" t="s">
        <v>11648</v>
      </c>
      <c r="D11635" s="15" t="s">
        <v>11</v>
      </c>
      <c r="E11635" s="15" t="s">
        <v>512</v>
      </c>
      <c r="F11635" s="16">
        <v>232.65</v>
      </c>
    </row>
    <row r="11636" spans="1:6">
      <c r="A11636" s="15">
        <v>11632</v>
      </c>
      <c r="B11636" s="15" t="s">
        <v>9</v>
      </c>
      <c r="C11636" s="15" t="s">
        <v>11649</v>
      </c>
      <c r="D11636" s="15" t="s">
        <v>11</v>
      </c>
      <c r="E11636" s="15" t="s">
        <v>512</v>
      </c>
      <c r="F11636" s="16">
        <v>310.37</v>
      </c>
    </row>
    <row r="11637" spans="1:6">
      <c r="A11637" s="15">
        <v>11633</v>
      </c>
      <c r="B11637" s="15" t="s">
        <v>9</v>
      </c>
      <c r="C11637" s="15" t="s">
        <v>11650</v>
      </c>
      <c r="D11637" s="15" t="s">
        <v>11</v>
      </c>
      <c r="E11637" s="15" t="s">
        <v>501</v>
      </c>
      <c r="F11637" s="16">
        <v>745.35</v>
      </c>
    </row>
    <row r="11638" spans="1:6">
      <c r="A11638" s="15">
        <v>11634</v>
      </c>
      <c r="B11638" s="15" t="s">
        <v>9</v>
      </c>
      <c r="C11638" s="15" t="s">
        <v>11651</v>
      </c>
      <c r="D11638" s="15" t="s">
        <v>11</v>
      </c>
      <c r="E11638" s="15" t="s">
        <v>501</v>
      </c>
      <c r="F11638" s="16">
        <v>88.51</v>
      </c>
    </row>
    <row r="11639" spans="1:6">
      <c r="A11639" s="15">
        <v>11635</v>
      </c>
      <c r="B11639" s="15" t="s">
        <v>9</v>
      </c>
      <c r="C11639" s="15" t="s">
        <v>11652</v>
      </c>
      <c r="D11639" s="15" t="s">
        <v>11</v>
      </c>
      <c r="E11639" s="15" t="s">
        <v>512</v>
      </c>
      <c r="F11639" s="16">
        <v>254.79</v>
      </c>
    </row>
    <row r="11640" spans="1:6">
      <c r="A11640" s="15">
        <v>11636</v>
      </c>
      <c r="B11640" s="15" t="s">
        <v>9</v>
      </c>
      <c r="C11640" s="15" t="s">
        <v>11653</v>
      </c>
      <c r="D11640" s="15" t="s">
        <v>11</v>
      </c>
      <c r="E11640" s="15" t="s">
        <v>501</v>
      </c>
      <c r="F11640" s="16">
        <v>141.14</v>
      </c>
    </row>
    <row r="11641" spans="1:6">
      <c r="A11641" s="15">
        <v>11637</v>
      </c>
      <c r="B11641" s="15" t="s">
        <v>9</v>
      </c>
      <c r="C11641" s="15" t="s">
        <v>11654</v>
      </c>
      <c r="D11641" s="15" t="s">
        <v>11</v>
      </c>
      <c r="E11641" s="15" t="s">
        <v>512</v>
      </c>
      <c r="F11641" s="16">
        <v>419.85</v>
      </c>
    </row>
    <row r="11642" spans="1:6">
      <c r="A11642" s="15">
        <v>11638</v>
      </c>
      <c r="B11642" s="15" t="s">
        <v>9</v>
      </c>
      <c r="C11642" s="15" t="s">
        <v>11655</v>
      </c>
      <c r="D11642" s="15" t="s">
        <v>11</v>
      </c>
      <c r="E11642" s="15" t="s">
        <v>3486</v>
      </c>
      <c r="F11642" s="16">
        <v>108.3</v>
      </c>
    </row>
    <row r="11643" spans="1:6">
      <c r="A11643" s="15">
        <v>11639</v>
      </c>
      <c r="B11643" s="15" t="s">
        <v>9</v>
      </c>
      <c r="C11643" s="15" t="s">
        <v>11656</v>
      </c>
      <c r="D11643" s="15" t="s">
        <v>11</v>
      </c>
      <c r="E11643" s="15" t="s">
        <v>501</v>
      </c>
      <c r="F11643" s="16">
        <v>142.35</v>
      </c>
    </row>
    <row r="11644" spans="1:6">
      <c r="A11644" s="15">
        <v>11640</v>
      </c>
      <c r="B11644" s="15" t="s">
        <v>9</v>
      </c>
      <c r="C11644" s="15" t="s">
        <v>11657</v>
      </c>
      <c r="D11644" s="15" t="s">
        <v>11</v>
      </c>
      <c r="E11644" s="15" t="s">
        <v>512</v>
      </c>
      <c r="F11644" s="16">
        <v>297.6</v>
      </c>
    </row>
    <row r="11645" spans="1:6">
      <c r="A11645" s="15">
        <v>11641</v>
      </c>
      <c r="B11645" s="15" t="s">
        <v>9</v>
      </c>
      <c r="C11645" s="15" t="s">
        <v>11658</v>
      </c>
      <c r="D11645" s="15" t="s">
        <v>11</v>
      </c>
      <c r="E11645" s="15" t="s">
        <v>501</v>
      </c>
      <c r="F11645" s="16">
        <v>283.19</v>
      </c>
    </row>
    <row r="11646" spans="1:6">
      <c r="A11646" s="15">
        <v>11642</v>
      </c>
      <c r="B11646" s="15" t="s">
        <v>9</v>
      </c>
      <c r="C11646" s="15" t="s">
        <v>11659</v>
      </c>
      <c r="D11646" s="15" t="s">
        <v>11</v>
      </c>
      <c r="E11646" s="15" t="s">
        <v>512</v>
      </c>
      <c r="F11646" s="16">
        <v>299.7</v>
      </c>
    </row>
    <row r="11647" spans="1:6">
      <c r="A11647" s="15">
        <v>11643</v>
      </c>
      <c r="B11647" s="15" t="s">
        <v>9</v>
      </c>
      <c r="C11647" s="15" t="s">
        <v>11660</v>
      </c>
      <c r="D11647" s="15" t="s">
        <v>11</v>
      </c>
      <c r="E11647" s="15" t="s">
        <v>12</v>
      </c>
      <c r="F11647" s="16">
        <v>234.51</v>
      </c>
    </row>
    <row r="11648" spans="1:6">
      <c r="A11648" s="15">
        <v>11644</v>
      </c>
      <c r="B11648" s="15" t="s">
        <v>9</v>
      </c>
      <c r="C11648" s="15" t="s">
        <v>11661</v>
      </c>
      <c r="D11648" s="15" t="s">
        <v>11</v>
      </c>
      <c r="E11648" s="15" t="s">
        <v>12</v>
      </c>
      <c r="F11648" s="16">
        <v>359.85</v>
      </c>
    </row>
    <row r="11649" spans="1:6">
      <c r="A11649" s="15">
        <v>11645</v>
      </c>
      <c r="B11649" s="15" t="s">
        <v>9</v>
      </c>
      <c r="C11649" s="15" t="s">
        <v>11662</v>
      </c>
      <c r="D11649" s="15" t="s">
        <v>11</v>
      </c>
      <c r="E11649" s="15" t="s">
        <v>501</v>
      </c>
      <c r="F11649" s="16">
        <v>121.35</v>
      </c>
    </row>
    <row r="11650" spans="1:6">
      <c r="A11650" s="15">
        <v>11646</v>
      </c>
      <c r="B11650" s="15" t="s">
        <v>9</v>
      </c>
      <c r="C11650" s="15" t="s">
        <v>11663</v>
      </c>
      <c r="D11650" s="15" t="s">
        <v>11</v>
      </c>
      <c r="E11650" s="15" t="s">
        <v>3486</v>
      </c>
      <c r="F11650" s="16">
        <v>273.02</v>
      </c>
    </row>
    <row r="11651" spans="1:6">
      <c r="A11651" s="15">
        <v>11647</v>
      </c>
      <c r="B11651" s="15" t="s">
        <v>9</v>
      </c>
      <c r="C11651" s="15" t="s">
        <v>11664</v>
      </c>
      <c r="D11651" s="15" t="s">
        <v>11</v>
      </c>
      <c r="E11651" s="15" t="s">
        <v>512</v>
      </c>
      <c r="F11651" s="16">
        <v>580.5</v>
      </c>
    </row>
    <row r="11652" spans="1:6">
      <c r="A11652" s="15">
        <v>11648</v>
      </c>
      <c r="B11652" s="15" t="s">
        <v>9</v>
      </c>
      <c r="C11652" s="15" t="s">
        <v>11665</v>
      </c>
      <c r="D11652" s="15" t="s">
        <v>11</v>
      </c>
      <c r="E11652" s="15" t="s">
        <v>12</v>
      </c>
      <c r="F11652" s="16">
        <v>405.71</v>
      </c>
    </row>
    <row r="11653" spans="1:6">
      <c r="A11653" s="15">
        <v>11649</v>
      </c>
      <c r="B11653" s="15" t="s">
        <v>9</v>
      </c>
      <c r="C11653" s="15" t="s">
        <v>11666</v>
      </c>
      <c r="D11653" s="15" t="s">
        <v>11</v>
      </c>
      <c r="E11653" s="15" t="s">
        <v>12</v>
      </c>
      <c r="F11653" s="16">
        <v>239.85</v>
      </c>
    </row>
    <row r="11654" spans="1:6">
      <c r="A11654" s="15">
        <v>11650</v>
      </c>
      <c r="B11654" s="15" t="s">
        <v>9</v>
      </c>
      <c r="C11654" s="15" t="s">
        <v>11667</v>
      </c>
      <c r="D11654" s="15" t="s">
        <v>11</v>
      </c>
      <c r="E11654" s="15" t="s">
        <v>512</v>
      </c>
      <c r="F11654" s="16">
        <v>299.7</v>
      </c>
    </row>
    <row r="11655" spans="1:6">
      <c r="A11655" s="15">
        <v>11651</v>
      </c>
      <c r="B11655" s="15" t="s">
        <v>9</v>
      </c>
      <c r="C11655" s="15" t="s">
        <v>11668</v>
      </c>
      <c r="D11655" s="15" t="s">
        <v>11</v>
      </c>
      <c r="E11655" s="15" t="s">
        <v>12</v>
      </c>
      <c r="F11655" s="16">
        <v>582.51</v>
      </c>
    </row>
    <row r="11656" spans="1:6">
      <c r="A11656" s="15">
        <v>11652</v>
      </c>
      <c r="B11656" s="15" t="s">
        <v>9</v>
      </c>
      <c r="C11656" s="15" t="s">
        <v>11669</v>
      </c>
      <c r="D11656" s="15" t="s">
        <v>11</v>
      </c>
      <c r="E11656" s="15" t="s">
        <v>12</v>
      </c>
      <c r="F11656" s="16">
        <v>269.85</v>
      </c>
    </row>
    <row r="11657" spans="1:6">
      <c r="A11657" s="15">
        <v>11653</v>
      </c>
      <c r="B11657" s="15" t="s">
        <v>9</v>
      </c>
      <c r="C11657" s="15" t="s">
        <v>11670</v>
      </c>
      <c r="D11657" s="15" t="s">
        <v>11</v>
      </c>
      <c r="E11657" s="15" t="s">
        <v>3486</v>
      </c>
      <c r="F11657" s="16">
        <v>161.7</v>
      </c>
    </row>
    <row r="11658" spans="1:6">
      <c r="A11658" s="15">
        <v>11654</v>
      </c>
      <c r="B11658" s="15" t="s">
        <v>9</v>
      </c>
      <c r="C11658" s="15" t="s">
        <v>11671</v>
      </c>
      <c r="D11658" s="15" t="s">
        <v>11</v>
      </c>
      <c r="E11658" s="15" t="s">
        <v>3486</v>
      </c>
      <c r="F11658" s="16">
        <v>220.35</v>
      </c>
    </row>
    <row r="11659" spans="1:6">
      <c r="A11659" s="15">
        <v>11655</v>
      </c>
      <c r="B11659" s="15" t="s">
        <v>9</v>
      </c>
      <c r="C11659" s="15" t="s">
        <v>11672</v>
      </c>
      <c r="D11659" s="15" t="s">
        <v>11</v>
      </c>
      <c r="E11659" s="15" t="s">
        <v>12</v>
      </c>
      <c r="F11659" s="16">
        <v>237.75</v>
      </c>
    </row>
    <row r="11660" spans="1:6">
      <c r="A11660" s="15">
        <v>11656</v>
      </c>
      <c r="B11660" s="15" t="s">
        <v>9</v>
      </c>
      <c r="C11660" s="15" t="s">
        <v>11673</v>
      </c>
      <c r="D11660" s="15" t="s">
        <v>11</v>
      </c>
      <c r="E11660" s="15" t="s">
        <v>501</v>
      </c>
      <c r="F11660" s="16">
        <v>239.85</v>
      </c>
    </row>
    <row r="11661" spans="1:6">
      <c r="A11661" s="15">
        <v>11657</v>
      </c>
      <c r="B11661" s="15" t="s">
        <v>9</v>
      </c>
      <c r="C11661" s="15" t="s">
        <v>11674</v>
      </c>
      <c r="D11661" s="15" t="s">
        <v>11</v>
      </c>
      <c r="E11661" s="15" t="s">
        <v>3486</v>
      </c>
      <c r="F11661" s="16">
        <v>291</v>
      </c>
    </row>
    <row r="11662" spans="1:6">
      <c r="A11662" s="15">
        <v>11658</v>
      </c>
      <c r="B11662" s="15" t="s">
        <v>9</v>
      </c>
      <c r="C11662" s="15" t="s">
        <v>11675</v>
      </c>
      <c r="D11662" s="15" t="s">
        <v>11</v>
      </c>
      <c r="E11662" s="15" t="s">
        <v>3505</v>
      </c>
      <c r="F11662" s="16">
        <v>719.85</v>
      </c>
    </row>
    <row r="11663" spans="1:6">
      <c r="A11663" s="15">
        <v>11659</v>
      </c>
      <c r="B11663" s="15" t="s">
        <v>9</v>
      </c>
      <c r="C11663" s="15" t="s">
        <v>11676</v>
      </c>
      <c r="D11663" s="15" t="s">
        <v>11</v>
      </c>
      <c r="E11663" s="15" t="s">
        <v>3486</v>
      </c>
      <c r="F11663" s="16">
        <v>721.35</v>
      </c>
    </row>
    <row r="11664" spans="1:6">
      <c r="A11664" s="15">
        <v>11660</v>
      </c>
      <c r="B11664" s="15" t="s">
        <v>9</v>
      </c>
      <c r="C11664" s="15" t="s">
        <v>11677</v>
      </c>
      <c r="D11664" s="15" t="s">
        <v>11</v>
      </c>
      <c r="E11664" s="15" t="s">
        <v>512</v>
      </c>
      <c r="F11664" s="16">
        <v>489.9</v>
      </c>
    </row>
    <row r="11665" spans="1:6">
      <c r="A11665" s="15">
        <v>11661</v>
      </c>
      <c r="B11665" s="15" t="s">
        <v>9</v>
      </c>
      <c r="C11665" s="15" t="s">
        <v>11678</v>
      </c>
      <c r="D11665" s="15" t="s">
        <v>11</v>
      </c>
      <c r="E11665" s="15" t="s">
        <v>512</v>
      </c>
      <c r="F11665" s="16">
        <v>344.79</v>
      </c>
    </row>
    <row r="11666" spans="1:6">
      <c r="A11666" s="15">
        <v>11662</v>
      </c>
      <c r="B11666" s="15" t="s">
        <v>9</v>
      </c>
      <c r="C11666" s="15" t="s">
        <v>11679</v>
      </c>
      <c r="D11666" s="15" t="s">
        <v>11</v>
      </c>
      <c r="E11666" s="15" t="s">
        <v>3486</v>
      </c>
      <c r="F11666" s="16">
        <v>352.8</v>
      </c>
    </row>
    <row r="11667" spans="1:6">
      <c r="A11667" s="15">
        <v>11663</v>
      </c>
      <c r="B11667" s="15" t="s">
        <v>9</v>
      </c>
      <c r="C11667" s="15" t="s">
        <v>11680</v>
      </c>
      <c r="D11667" s="15" t="s">
        <v>11</v>
      </c>
      <c r="E11667" s="15" t="s">
        <v>12</v>
      </c>
      <c r="F11667" s="16">
        <v>1254.75</v>
      </c>
    </row>
    <row r="11668" spans="1:6">
      <c r="A11668" s="15">
        <v>11664</v>
      </c>
      <c r="B11668" s="15" t="s">
        <v>9</v>
      </c>
      <c r="C11668" s="15" t="s">
        <v>11681</v>
      </c>
      <c r="D11668" s="15" t="s">
        <v>11</v>
      </c>
      <c r="E11668" s="15" t="s">
        <v>12</v>
      </c>
      <c r="F11668" s="16">
        <v>419.85</v>
      </c>
    </row>
    <row r="11669" spans="1:6">
      <c r="A11669" s="15">
        <v>11665</v>
      </c>
      <c r="B11669" s="15" t="s">
        <v>9</v>
      </c>
      <c r="C11669" s="15" t="s">
        <v>11682</v>
      </c>
      <c r="D11669" s="15" t="s">
        <v>11</v>
      </c>
      <c r="E11669" s="15" t="s">
        <v>12</v>
      </c>
      <c r="F11669" s="16">
        <v>882.18</v>
      </c>
    </row>
    <row r="11670" spans="1:6">
      <c r="A11670" s="15">
        <v>11666</v>
      </c>
      <c r="B11670" s="15" t="s">
        <v>9</v>
      </c>
      <c r="C11670" s="15" t="s">
        <v>11683</v>
      </c>
      <c r="D11670" s="15" t="s">
        <v>11</v>
      </c>
      <c r="E11670" s="15" t="s">
        <v>3486</v>
      </c>
      <c r="F11670" s="16">
        <v>232.34</v>
      </c>
    </row>
    <row r="11671" spans="1:6">
      <c r="A11671" s="15">
        <v>11667</v>
      </c>
      <c r="B11671" s="15" t="s">
        <v>9</v>
      </c>
      <c r="C11671" s="15" t="s">
        <v>11684</v>
      </c>
      <c r="D11671" s="15" t="s">
        <v>11</v>
      </c>
      <c r="E11671" s="15" t="s">
        <v>12</v>
      </c>
      <c r="F11671" s="16">
        <v>500.7</v>
      </c>
    </row>
    <row r="11672" spans="1:6">
      <c r="A11672" s="15">
        <v>11668</v>
      </c>
      <c r="B11672" s="15" t="s">
        <v>9</v>
      </c>
      <c r="C11672" s="15" t="s">
        <v>11685</v>
      </c>
      <c r="D11672" s="15" t="s">
        <v>11</v>
      </c>
      <c r="E11672" s="15" t="s">
        <v>512</v>
      </c>
      <c r="F11672" s="16">
        <v>494.85</v>
      </c>
    </row>
    <row r="11673" spans="1:6">
      <c r="A11673" s="15">
        <v>11669</v>
      </c>
      <c r="B11673" s="15" t="s">
        <v>9</v>
      </c>
      <c r="C11673" s="15" t="s">
        <v>11686</v>
      </c>
      <c r="D11673" s="15" t="s">
        <v>11</v>
      </c>
      <c r="E11673" s="15" t="s">
        <v>3486</v>
      </c>
      <c r="F11673" s="16">
        <v>258.45</v>
      </c>
    </row>
    <row r="11674" spans="1:6">
      <c r="A11674" s="15">
        <v>11670</v>
      </c>
      <c r="B11674" s="15" t="s">
        <v>9</v>
      </c>
      <c r="C11674" s="15" t="s">
        <v>11687</v>
      </c>
      <c r="D11674" s="15" t="s">
        <v>11</v>
      </c>
      <c r="E11674" s="15" t="s">
        <v>12</v>
      </c>
      <c r="F11674" s="16">
        <v>427.8</v>
      </c>
    </row>
    <row r="11675" spans="1:6">
      <c r="A11675" s="15">
        <v>11671</v>
      </c>
      <c r="B11675" s="15" t="s">
        <v>9</v>
      </c>
      <c r="C11675" s="15" t="s">
        <v>11688</v>
      </c>
      <c r="D11675" s="15" t="s">
        <v>11</v>
      </c>
      <c r="E11675" s="15" t="s">
        <v>3486</v>
      </c>
      <c r="F11675" s="16">
        <v>278.85</v>
      </c>
    </row>
    <row r="11676" spans="1:6">
      <c r="A11676" s="15">
        <v>11672</v>
      </c>
      <c r="B11676" s="15" t="s">
        <v>9</v>
      </c>
      <c r="C11676" s="15" t="s">
        <v>11689</v>
      </c>
      <c r="D11676" s="15" t="s">
        <v>11</v>
      </c>
      <c r="E11676" s="15" t="s">
        <v>512</v>
      </c>
      <c r="F11676" s="16">
        <v>254.85</v>
      </c>
    </row>
    <row r="11677" spans="1:6">
      <c r="A11677" s="15">
        <v>11673</v>
      </c>
      <c r="B11677" s="15" t="s">
        <v>9</v>
      </c>
      <c r="C11677" s="15" t="s">
        <v>11690</v>
      </c>
      <c r="D11677" s="15" t="s">
        <v>11</v>
      </c>
      <c r="E11677" s="15" t="s">
        <v>3505</v>
      </c>
      <c r="F11677" s="16">
        <v>431.43</v>
      </c>
    </row>
    <row r="11678" spans="1:6">
      <c r="A11678" s="15">
        <v>11674</v>
      </c>
      <c r="B11678" s="15" t="s">
        <v>9</v>
      </c>
      <c r="C11678" s="15" t="s">
        <v>11691</v>
      </c>
      <c r="D11678" s="15" t="s">
        <v>11</v>
      </c>
      <c r="E11678" s="15" t="s">
        <v>512</v>
      </c>
      <c r="F11678" s="16">
        <v>537.69</v>
      </c>
    </row>
    <row r="11679" spans="1:6">
      <c r="A11679" s="15">
        <v>11675</v>
      </c>
      <c r="B11679" s="15" t="s">
        <v>9</v>
      </c>
      <c r="C11679" s="15" t="s">
        <v>11692</v>
      </c>
      <c r="D11679" s="15" t="s">
        <v>11</v>
      </c>
      <c r="E11679" s="15" t="s">
        <v>501</v>
      </c>
      <c r="F11679" s="16">
        <v>142.35</v>
      </c>
    </row>
    <row r="11680" spans="1:6">
      <c r="A11680" s="15">
        <v>11676</v>
      </c>
      <c r="B11680" s="15" t="s">
        <v>9</v>
      </c>
      <c r="C11680" s="15" t="s">
        <v>11693</v>
      </c>
      <c r="D11680" s="15" t="s">
        <v>11</v>
      </c>
      <c r="E11680" s="15" t="s">
        <v>512</v>
      </c>
      <c r="F11680" s="16">
        <v>224.85</v>
      </c>
    </row>
    <row r="11681" spans="1:6">
      <c r="A11681" s="15">
        <v>11677</v>
      </c>
      <c r="B11681" s="15" t="s">
        <v>9</v>
      </c>
      <c r="C11681" s="15" t="s">
        <v>11694</v>
      </c>
      <c r="D11681" s="15" t="s">
        <v>11</v>
      </c>
      <c r="E11681" s="15" t="s">
        <v>501</v>
      </c>
      <c r="F11681" s="16">
        <v>192.36</v>
      </c>
    </row>
    <row r="11682" spans="1:6">
      <c r="A11682" s="15">
        <v>11678</v>
      </c>
      <c r="B11682" s="15" t="s">
        <v>9</v>
      </c>
      <c r="C11682" s="15" t="s">
        <v>11695</v>
      </c>
      <c r="D11682" s="15" t="s">
        <v>11</v>
      </c>
      <c r="E11682" s="15" t="s">
        <v>512</v>
      </c>
      <c r="F11682" s="16">
        <v>262.32</v>
      </c>
    </row>
    <row r="11683" spans="1:6">
      <c r="A11683" s="15">
        <v>11679</v>
      </c>
      <c r="B11683" s="15" t="s">
        <v>9</v>
      </c>
      <c r="C11683" s="15" t="s">
        <v>11696</v>
      </c>
      <c r="D11683" s="15" t="s">
        <v>11</v>
      </c>
      <c r="E11683" s="15" t="s">
        <v>512</v>
      </c>
      <c r="F11683" s="16">
        <v>1019.7</v>
      </c>
    </row>
    <row r="11684" spans="1:6">
      <c r="A11684" s="15">
        <v>11680</v>
      </c>
      <c r="B11684" s="15" t="s">
        <v>9</v>
      </c>
      <c r="C11684" s="15" t="s">
        <v>11697</v>
      </c>
      <c r="D11684" s="15" t="s">
        <v>11</v>
      </c>
      <c r="E11684" s="15" t="s">
        <v>3486</v>
      </c>
      <c r="F11684" s="16">
        <v>110.34</v>
      </c>
    </row>
    <row r="11685" spans="1:6">
      <c r="A11685" s="15">
        <v>11681</v>
      </c>
      <c r="B11685" s="15" t="s">
        <v>9</v>
      </c>
      <c r="C11685" s="15" t="s">
        <v>11698</v>
      </c>
      <c r="D11685" s="15" t="s">
        <v>11</v>
      </c>
      <c r="E11685" s="15" t="s">
        <v>512</v>
      </c>
      <c r="F11685" s="16">
        <v>292.35</v>
      </c>
    </row>
    <row r="11686" spans="1:6">
      <c r="A11686" s="15">
        <v>11682</v>
      </c>
      <c r="B11686" s="15" t="s">
        <v>9</v>
      </c>
      <c r="C11686" s="15" t="s">
        <v>11699</v>
      </c>
      <c r="D11686" s="15" t="s">
        <v>11</v>
      </c>
      <c r="E11686" s="15" t="s">
        <v>512</v>
      </c>
      <c r="F11686" s="16">
        <v>411.45</v>
      </c>
    </row>
    <row r="11687" spans="1:6">
      <c r="A11687" s="15">
        <v>11683</v>
      </c>
      <c r="B11687" s="15" t="s">
        <v>9</v>
      </c>
      <c r="C11687" s="15" t="s">
        <v>11700</v>
      </c>
      <c r="D11687" s="15" t="s">
        <v>11</v>
      </c>
      <c r="E11687" s="15" t="s">
        <v>512</v>
      </c>
      <c r="F11687" s="16">
        <v>194.1</v>
      </c>
    </row>
    <row r="11688" spans="1:6">
      <c r="A11688" s="15">
        <v>11684</v>
      </c>
      <c r="B11688" s="15" t="s">
        <v>9</v>
      </c>
      <c r="C11688" s="15" t="s">
        <v>11701</v>
      </c>
      <c r="D11688" s="15" t="s">
        <v>11</v>
      </c>
      <c r="E11688" s="15" t="s">
        <v>512</v>
      </c>
      <c r="F11688" s="16">
        <v>299.7</v>
      </c>
    </row>
    <row r="11689" spans="1:6">
      <c r="A11689" s="15">
        <v>11685</v>
      </c>
      <c r="B11689" s="15" t="s">
        <v>9</v>
      </c>
      <c r="C11689" s="15" t="s">
        <v>11702</v>
      </c>
      <c r="D11689" s="15" t="s">
        <v>11</v>
      </c>
      <c r="E11689" s="15" t="s">
        <v>512</v>
      </c>
      <c r="F11689" s="16">
        <v>670.82</v>
      </c>
    </row>
    <row r="11690" spans="1:6">
      <c r="A11690" s="15">
        <v>11686</v>
      </c>
      <c r="B11690" s="15" t="s">
        <v>9</v>
      </c>
      <c r="C11690" s="15" t="s">
        <v>11703</v>
      </c>
      <c r="D11690" s="15" t="s">
        <v>11</v>
      </c>
      <c r="E11690" s="15" t="s">
        <v>501</v>
      </c>
      <c r="F11690" s="16">
        <v>130.59</v>
      </c>
    </row>
    <row r="11691" spans="1:6">
      <c r="A11691" s="15">
        <v>11687</v>
      </c>
      <c r="B11691" s="15" t="s">
        <v>9</v>
      </c>
      <c r="C11691" s="15" t="s">
        <v>11704</v>
      </c>
      <c r="D11691" s="15" t="s">
        <v>11</v>
      </c>
      <c r="E11691" s="15" t="s">
        <v>512</v>
      </c>
      <c r="F11691" s="16">
        <v>404.85</v>
      </c>
    </row>
    <row r="11692" spans="1:6">
      <c r="A11692" s="15">
        <v>11688</v>
      </c>
      <c r="B11692" s="15" t="s">
        <v>9</v>
      </c>
      <c r="C11692" s="15" t="s">
        <v>11705</v>
      </c>
      <c r="D11692" s="15" t="s">
        <v>11</v>
      </c>
      <c r="E11692" s="15" t="s">
        <v>501</v>
      </c>
      <c r="F11692" s="16">
        <v>253.35</v>
      </c>
    </row>
    <row r="11693" spans="1:6">
      <c r="A11693" s="15">
        <v>11689</v>
      </c>
      <c r="B11693" s="15" t="s">
        <v>9</v>
      </c>
      <c r="C11693" s="15" t="s">
        <v>11706</v>
      </c>
      <c r="D11693" s="15" t="s">
        <v>11</v>
      </c>
      <c r="E11693" s="15" t="s">
        <v>512</v>
      </c>
      <c r="F11693" s="16">
        <v>551.64</v>
      </c>
    </row>
    <row r="11694" spans="1:6">
      <c r="A11694" s="15">
        <v>11690</v>
      </c>
      <c r="B11694" s="15" t="s">
        <v>9</v>
      </c>
      <c r="C11694" s="15" t="s">
        <v>11707</v>
      </c>
      <c r="D11694" s="15" t="s">
        <v>11</v>
      </c>
      <c r="E11694" s="15" t="s">
        <v>512</v>
      </c>
      <c r="F11694" s="16">
        <v>296.1</v>
      </c>
    </row>
    <row r="11695" spans="1:6">
      <c r="A11695" s="15">
        <v>11691</v>
      </c>
      <c r="B11695" s="15" t="s">
        <v>9</v>
      </c>
      <c r="C11695" s="15" t="s">
        <v>11708</v>
      </c>
      <c r="D11695" s="15" t="s">
        <v>11</v>
      </c>
      <c r="E11695" s="15" t="s">
        <v>12</v>
      </c>
      <c r="F11695" s="16">
        <v>779.85</v>
      </c>
    </row>
    <row r="11696" spans="1:6">
      <c r="A11696" s="15">
        <v>11692</v>
      </c>
      <c r="B11696" s="15" t="s">
        <v>9</v>
      </c>
      <c r="C11696" s="15" t="s">
        <v>11709</v>
      </c>
      <c r="D11696" s="15" t="s">
        <v>11</v>
      </c>
      <c r="E11696" s="15" t="s">
        <v>512</v>
      </c>
      <c r="F11696" s="16">
        <v>419.85</v>
      </c>
    </row>
    <row r="11697" spans="1:6">
      <c r="A11697" s="15">
        <v>11693</v>
      </c>
      <c r="B11697" s="15" t="s">
        <v>9</v>
      </c>
      <c r="C11697" s="15" t="s">
        <v>11710</v>
      </c>
      <c r="D11697" s="15" t="s">
        <v>11</v>
      </c>
      <c r="E11697" s="15" t="s">
        <v>12</v>
      </c>
      <c r="F11697" s="16">
        <v>314.85</v>
      </c>
    </row>
    <row r="11698" spans="1:6">
      <c r="A11698" s="15">
        <v>11694</v>
      </c>
      <c r="B11698" s="15" t="s">
        <v>9</v>
      </c>
      <c r="C11698" s="15" t="s">
        <v>11711</v>
      </c>
      <c r="D11698" s="15" t="s">
        <v>11</v>
      </c>
      <c r="E11698" s="15" t="s">
        <v>501</v>
      </c>
      <c r="F11698" s="16">
        <v>359.85</v>
      </c>
    </row>
    <row r="11699" spans="1:6">
      <c r="A11699" s="15">
        <v>11695</v>
      </c>
      <c r="B11699" s="15" t="s">
        <v>9</v>
      </c>
      <c r="C11699" s="15" t="s">
        <v>11712</v>
      </c>
      <c r="D11699" s="15" t="s">
        <v>11</v>
      </c>
      <c r="E11699" s="15" t="s">
        <v>3486</v>
      </c>
      <c r="F11699" s="16">
        <v>239.55</v>
      </c>
    </row>
    <row r="11700" spans="1:6">
      <c r="A11700" s="15">
        <v>11696</v>
      </c>
      <c r="B11700" s="15" t="s">
        <v>9</v>
      </c>
      <c r="C11700" s="15" t="s">
        <v>11713</v>
      </c>
      <c r="D11700" s="15" t="s">
        <v>11</v>
      </c>
      <c r="E11700" s="15" t="s">
        <v>3486</v>
      </c>
      <c r="F11700" s="16">
        <v>124.65</v>
      </c>
    </row>
    <row r="11701" spans="1:6">
      <c r="A11701" s="15">
        <v>11697</v>
      </c>
      <c r="B11701" s="15" t="s">
        <v>9</v>
      </c>
      <c r="C11701" s="15" t="s">
        <v>11714</v>
      </c>
      <c r="D11701" s="15" t="s">
        <v>11</v>
      </c>
      <c r="E11701" s="15" t="s">
        <v>3486</v>
      </c>
      <c r="F11701" s="16">
        <v>317.4</v>
      </c>
    </row>
    <row r="11702" spans="1:6">
      <c r="A11702" s="15">
        <v>11698</v>
      </c>
      <c r="B11702" s="15" t="s">
        <v>9</v>
      </c>
      <c r="C11702" s="15" t="s">
        <v>11715</v>
      </c>
      <c r="D11702" s="15" t="s">
        <v>11</v>
      </c>
      <c r="E11702" s="15" t="s">
        <v>3486</v>
      </c>
      <c r="F11702" s="16">
        <v>211.35</v>
      </c>
    </row>
    <row r="11703" spans="1:6">
      <c r="A11703" s="15">
        <v>11699</v>
      </c>
      <c r="B11703" s="15" t="s">
        <v>9</v>
      </c>
      <c r="C11703" s="15" t="s">
        <v>11716</v>
      </c>
      <c r="D11703" s="15" t="s">
        <v>11</v>
      </c>
      <c r="E11703" s="15" t="s">
        <v>12</v>
      </c>
      <c r="F11703" s="16">
        <v>472.35</v>
      </c>
    </row>
    <row r="11704" spans="1:6">
      <c r="A11704" s="15">
        <v>11700</v>
      </c>
      <c r="B11704" s="15" t="s">
        <v>9</v>
      </c>
      <c r="C11704" s="15" t="s">
        <v>11717</v>
      </c>
      <c r="D11704" s="15" t="s">
        <v>11</v>
      </c>
      <c r="E11704" s="15" t="s">
        <v>501</v>
      </c>
      <c r="F11704" s="16">
        <v>112.35</v>
      </c>
    </row>
    <row r="11705" spans="1:6">
      <c r="A11705" s="15">
        <v>11701</v>
      </c>
      <c r="B11705" s="15" t="s">
        <v>9</v>
      </c>
      <c r="C11705" s="15" t="s">
        <v>11718</v>
      </c>
      <c r="D11705" s="15" t="s">
        <v>11</v>
      </c>
      <c r="E11705" s="15" t="s">
        <v>3505</v>
      </c>
      <c r="F11705" s="16">
        <v>112.2</v>
      </c>
    </row>
    <row r="11706" spans="1:6">
      <c r="A11706" s="15">
        <v>11702</v>
      </c>
      <c r="B11706" s="15" t="s">
        <v>9</v>
      </c>
      <c r="C11706" s="15" t="s">
        <v>11719</v>
      </c>
      <c r="D11706" s="15" t="s">
        <v>11</v>
      </c>
      <c r="E11706" s="15" t="s">
        <v>3486</v>
      </c>
      <c r="F11706" s="16">
        <v>116.55</v>
      </c>
    </row>
    <row r="11707" spans="1:6">
      <c r="A11707" s="15">
        <v>11703</v>
      </c>
      <c r="B11707" s="15" t="s">
        <v>9</v>
      </c>
      <c r="C11707" s="15" t="s">
        <v>11720</v>
      </c>
      <c r="D11707" s="15" t="s">
        <v>11</v>
      </c>
      <c r="E11707" s="15" t="s">
        <v>12</v>
      </c>
      <c r="F11707" s="16">
        <v>299.85</v>
      </c>
    </row>
    <row r="11708" spans="1:6">
      <c r="A11708" s="15">
        <v>11704</v>
      </c>
      <c r="B11708" s="15" t="s">
        <v>9</v>
      </c>
      <c r="C11708" s="15" t="s">
        <v>11721</v>
      </c>
      <c r="D11708" s="15" t="s">
        <v>11</v>
      </c>
      <c r="E11708" s="15" t="s">
        <v>512</v>
      </c>
      <c r="F11708" s="16">
        <v>232.35</v>
      </c>
    </row>
    <row r="11709" spans="1:6">
      <c r="A11709" s="15">
        <v>11705</v>
      </c>
      <c r="B11709" s="15" t="s">
        <v>9</v>
      </c>
      <c r="C11709" s="15" t="s">
        <v>11722</v>
      </c>
      <c r="D11709" s="15" t="s">
        <v>11</v>
      </c>
      <c r="E11709" s="15" t="s">
        <v>12</v>
      </c>
      <c r="F11709" s="16">
        <v>230.82</v>
      </c>
    </row>
    <row r="11710" spans="1:6">
      <c r="A11710" s="15">
        <v>11706</v>
      </c>
      <c r="B11710" s="15" t="s">
        <v>9</v>
      </c>
      <c r="C11710" s="15" t="s">
        <v>11723</v>
      </c>
      <c r="D11710" s="15" t="s">
        <v>11</v>
      </c>
      <c r="E11710" s="15" t="s">
        <v>512</v>
      </c>
      <c r="F11710" s="16">
        <v>239.7</v>
      </c>
    </row>
    <row r="11711" spans="1:6">
      <c r="A11711" s="15">
        <v>11707</v>
      </c>
      <c r="B11711" s="15" t="s">
        <v>9</v>
      </c>
      <c r="C11711" s="15" t="s">
        <v>11724</v>
      </c>
      <c r="D11711" s="15" t="s">
        <v>11</v>
      </c>
      <c r="E11711" s="15" t="s">
        <v>3486</v>
      </c>
      <c r="F11711" s="16">
        <v>269.85</v>
      </c>
    </row>
    <row r="11712" spans="1:6">
      <c r="A11712" s="15">
        <v>11708</v>
      </c>
      <c r="B11712" s="15" t="s">
        <v>9</v>
      </c>
      <c r="C11712" s="15" t="s">
        <v>11725</v>
      </c>
      <c r="D11712" s="15" t="s">
        <v>11</v>
      </c>
      <c r="E11712" s="15" t="s">
        <v>3486</v>
      </c>
      <c r="F11712" s="16">
        <v>97.35</v>
      </c>
    </row>
    <row r="11713" spans="1:6">
      <c r="A11713" s="15">
        <v>11709</v>
      </c>
      <c r="B11713" s="15" t="s">
        <v>9</v>
      </c>
      <c r="C11713" s="15" t="s">
        <v>11726</v>
      </c>
      <c r="D11713" s="15" t="s">
        <v>11</v>
      </c>
      <c r="E11713" s="15" t="s">
        <v>512</v>
      </c>
      <c r="F11713" s="16">
        <v>237.74</v>
      </c>
    </row>
    <row r="11714" spans="1:6">
      <c r="A11714" s="15">
        <v>11710</v>
      </c>
      <c r="B11714" s="15" t="s">
        <v>9</v>
      </c>
      <c r="C11714" s="15" t="s">
        <v>11727</v>
      </c>
      <c r="D11714" s="15" t="s">
        <v>11</v>
      </c>
      <c r="E11714" s="15" t="s">
        <v>512</v>
      </c>
      <c r="F11714" s="16">
        <v>303.72</v>
      </c>
    </row>
    <row r="11715" spans="1:6">
      <c r="A11715" s="15">
        <v>11711</v>
      </c>
      <c r="B11715" s="15" t="s">
        <v>9</v>
      </c>
      <c r="C11715" s="15" t="s">
        <v>11728</v>
      </c>
      <c r="D11715" s="15" t="s">
        <v>11</v>
      </c>
      <c r="E11715" s="15" t="s">
        <v>3486</v>
      </c>
      <c r="F11715" s="16">
        <v>97.35</v>
      </c>
    </row>
    <row r="11716" spans="1:6">
      <c r="A11716" s="15">
        <v>11712</v>
      </c>
      <c r="B11716" s="15" t="s">
        <v>9</v>
      </c>
      <c r="C11716" s="15" t="s">
        <v>11729</v>
      </c>
      <c r="D11716" s="15" t="s">
        <v>11</v>
      </c>
      <c r="E11716" s="15" t="s">
        <v>3486</v>
      </c>
      <c r="F11716" s="16">
        <v>229.92</v>
      </c>
    </row>
    <row r="11717" spans="1:6">
      <c r="A11717" s="15">
        <v>11713</v>
      </c>
      <c r="B11717" s="15" t="s">
        <v>9</v>
      </c>
      <c r="C11717" s="15" t="s">
        <v>11730</v>
      </c>
      <c r="D11717" s="15" t="s">
        <v>11</v>
      </c>
      <c r="E11717" s="15" t="s">
        <v>512</v>
      </c>
      <c r="F11717" s="16">
        <v>213.93</v>
      </c>
    </row>
    <row r="11718" spans="1:6">
      <c r="A11718" s="15">
        <v>11714</v>
      </c>
      <c r="B11718" s="15" t="s">
        <v>9</v>
      </c>
      <c r="C11718" s="15" t="s">
        <v>11731</v>
      </c>
      <c r="D11718" s="15" t="s">
        <v>11</v>
      </c>
      <c r="E11718" s="15" t="s">
        <v>501</v>
      </c>
      <c r="F11718" s="16">
        <v>209.85</v>
      </c>
    </row>
    <row r="11719" spans="1:6">
      <c r="A11719" s="15">
        <v>11715</v>
      </c>
      <c r="B11719" s="15" t="s">
        <v>9</v>
      </c>
      <c r="C11719" s="15" t="s">
        <v>11732</v>
      </c>
      <c r="D11719" s="15" t="s">
        <v>11</v>
      </c>
      <c r="E11719" s="15" t="s">
        <v>512</v>
      </c>
      <c r="F11719" s="16">
        <v>352.35</v>
      </c>
    </row>
    <row r="11720" spans="1:6">
      <c r="A11720" s="15">
        <v>11716</v>
      </c>
      <c r="B11720" s="15" t="s">
        <v>9</v>
      </c>
      <c r="C11720" s="15" t="s">
        <v>11733</v>
      </c>
      <c r="D11720" s="15" t="s">
        <v>11</v>
      </c>
      <c r="E11720" s="15" t="s">
        <v>512</v>
      </c>
      <c r="F11720" s="16">
        <v>235.8</v>
      </c>
    </row>
    <row r="11721" spans="1:6">
      <c r="A11721" s="15">
        <v>11717</v>
      </c>
      <c r="B11721" s="15" t="s">
        <v>9</v>
      </c>
      <c r="C11721" s="15" t="s">
        <v>11734</v>
      </c>
      <c r="D11721" s="15" t="s">
        <v>11</v>
      </c>
      <c r="E11721" s="15" t="s">
        <v>12</v>
      </c>
      <c r="F11721" s="16">
        <v>359.85</v>
      </c>
    </row>
    <row r="11722" spans="1:6">
      <c r="A11722" s="15">
        <v>11718</v>
      </c>
      <c r="B11722" s="15" t="s">
        <v>9</v>
      </c>
      <c r="C11722" s="15" t="s">
        <v>11735</v>
      </c>
      <c r="D11722" s="15" t="s">
        <v>11</v>
      </c>
      <c r="E11722" s="15" t="s">
        <v>3505</v>
      </c>
      <c r="F11722" s="16">
        <v>105.6</v>
      </c>
    </row>
    <row r="11723" spans="1:6">
      <c r="A11723" s="15">
        <v>11719</v>
      </c>
      <c r="B11723" s="15" t="s">
        <v>9</v>
      </c>
      <c r="C11723" s="15" t="s">
        <v>11736</v>
      </c>
      <c r="D11723" s="15" t="s">
        <v>11</v>
      </c>
      <c r="E11723" s="15" t="s">
        <v>512</v>
      </c>
      <c r="F11723" s="16">
        <v>914.85</v>
      </c>
    </row>
    <row r="11724" spans="1:6">
      <c r="A11724" s="15">
        <v>11720</v>
      </c>
      <c r="B11724" s="15" t="s">
        <v>9</v>
      </c>
      <c r="C11724" s="15" t="s">
        <v>11737</v>
      </c>
      <c r="D11724" s="15" t="s">
        <v>11</v>
      </c>
      <c r="E11724" s="15" t="s">
        <v>512</v>
      </c>
      <c r="F11724" s="16">
        <v>222.59</v>
      </c>
    </row>
    <row r="11725" spans="1:6">
      <c r="A11725" s="15">
        <v>11721</v>
      </c>
      <c r="B11725" s="15" t="s">
        <v>9</v>
      </c>
      <c r="C11725" s="15" t="s">
        <v>11738</v>
      </c>
      <c r="D11725" s="15" t="s">
        <v>11</v>
      </c>
      <c r="E11725" s="15" t="s">
        <v>512</v>
      </c>
      <c r="F11725" s="16">
        <v>688.05</v>
      </c>
    </row>
    <row r="11726" spans="1:6">
      <c r="A11726" s="15">
        <v>11722</v>
      </c>
      <c r="B11726" s="15" t="s">
        <v>9</v>
      </c>
      <c r="C11726" s="15" t="s">
        <v>11739</v>
      </c>
      <c r="D11726" s="15" t="s">
        <v>11</v>
      </c>
      <c r="E11726" s="15" t="s">
        <v>512</v>
      </c>
      <c r="F11726" s="16">
        <v>449.85</v>
      </c>
    </row>
    <row r="11727" spans="1:6">
      <c r="A11727" s="15">
        <v>11723</v>
      </c>
      <c r="B11727" s="15" t="s">
        <v>9</v>
      </c>
      <c r="C11727" s="15" t="s">
        <v>11740</v>
      </c>
      <c r="D11727" s="15" t="s">
        <v>11</v>
      </c>
      <c r="E11727" s="15" t="s">
        <v>501</v>
      </c>
      <c r="F11727" s="16">
        <v>145.35</v>
      </c>
    </row>
    <row r="11728" spans="1:6">
      <c r="A11728" s="15">
        <v>11724</v>
      </c>
      <c r="B11728" s="15" t="s">
        <v>9</v>
      </c>
      <c r="C11728" s="15" t="s">
        <v>11741</v>
      </c>
      <c r="D11728" s="15" t="s">
        <v>11</v>
      </c>
      <c r="E11728" s="15" t="s">
        <v>512</v>
      </c>
      <c r="F11728" s="16">
        <v>614.85</v>
      </c>
    </row>
    <row r="11729" spans="1:6">
      <c r="A11729" s="15">
        <v>11725</v>
      </c>
      <c r="B11729" s="15" t="s">
        <v>9</v>
      </c>
      <c r="C11729" s="15" t="s">
        <v>11742</v>
      </c>
      <c r="D11729" s="15" t="s">
        <v>11</v>
      </c>
      <c r="E11729" s="15" t="s">
        <v>512</v>
      </c>
      <c r="F11729" s="16">
        <v>328.95</v>
      </c>
    </row>
    <row r="11730" spans="1:6">
      <c r="A11730" s="15">
        <v>11726</v>
      </c>
      <c r="B11730" s="15" t="s">
        <v>9</v>
      </c>
      <c r="C11730" s="15" t="s">
        <v>11743</v>
      </c>
      <c r="D11730" s="15" t="s">
        <v>11</v>
      </c>
      <c r="E11730" s="15" t="s">
        <v>3486</v>
      </c>
      <c r="F11730" s="16">
        <v>155.85</v>
      </c>
    </row>
    <row r="11731" spans="1:6">
      <c r="A11731" s="15">
        <v>11727</v>
      </c>
      <c r="B11731" s="15" t="s">
        <v>9</v>
      </c>
      <c r="C11731" s="15" t="s">
        <v>11744</v>
      </c>
      <c r="D11731" s="15" t="s">
        <v>11</v>
      </c>
      <c r="E11731" s="15" t="s">
        <v>512</v>
      </c>
      <c r="F11731" s="16">
        <v>246.9</v>
      </c>
    </row>
    <row r="11732" spans="1:6">
      <c r="A11732" s="15">
        <v>11728</v>
      </c>
      <c r="B11732" s="15" t="s">
        <v>9</v>
      </c>
      <c r="C11732" s="15" t="s">
        <v>11745</v>
      </c>
      <c r="D11732" s="15" t="s">
        <v>11</v>
      </c>
      <c r="E11732" s="15" t="s">
        <v>12</v>
      </c>
      <c r="F11732" s="16">
        <v>674.85</v>
      </c>
    </row>
    <row r="11733" spans="1:6">
      <c r="A11733" s="15">
        <v>11729</v>
      </c>
      <c r="B11733" s="15" t="s">
        <v>9</v>
      </c>
      <c r="C11733" s="15" t="s">
        <v>11746</v>
      </c>
      <c r="D11733" s="15" t="s">
        <v>11</v>
      </c>
      <c r="E11733" s="15" t="s">
        <v>501</v>
      </c>
      <c r="F11733" s="16">
        <v>793.8</v>
      </c>
    </row>
    <row r="11734" spans="1:6">
      <c r="A11734" s="15">
        <v>11730</v>
      </c>
      <c r="B11734" s="15" t="s">
        <v>9</v>
      </c>
      <c r="C11734" s="15" t="s">
        <v>11747</v>
      </c>
      <c r="D11734" s="15" t="s">
        <v>11</v>
      </c>
      <c r="E11734" s="15" t="s">
        <v>501</v>
      </c>
      <c r="F11734" s="16">
        <v>149.7</v>
      </c>
    </row>
    <row r="11735" spans="1:6">
      <c r="A11735" s="15">
        <v>11731</v>
      </c>
      <c r="B11735" s="15" t="s">
        <v>9</v>
      </c>
      <c r="C11735" s="15" t="s">
        <v>11748</v>
      </c>
      <c r="D11735" s="15" t="s">
        <v>11</v>
      </c>
      <c r="E11735" s="15" t="s">
        <v>501</v>
      </c>
      <c r="F11735" s="16">
        <v>94.72</v>
      </c>
    </row>
    <row r="11736" spans="1:6">
      <c r="A11736" s="15">
        <v>11732</v>
      </c>
      <c r="B11736" s="15" t="s">
        <v>9</v>
      </c>
      <c r="C11736" s="15" t="s">
        <v>11749</v>
      </c>
      <c r="D11736" s="15" t="s">
        <v>11</v>
      </c>
      <c r="E11736" s="15" t="s">
        <v>12</v>
      </c>
      <c r="F11736" s="16">
        <v>414.22</v>
      </c>
    </row>
    <row r="11737" spans="1:6">
      <c r="A11737" s="15">
        <v>11733</v>
      </c>
      <c r="B11737" s="15" t="s">
        <v>9</v>
      </c>
      <c r="C11737" s="15" t="s">
        <v>11750</v>
      </c>
      <c r="D11737" s="15" t="s">
        <v>11</v>
      </c>
      <c r="E11737" s="15" t="s">
        <v>512</v>
      </c>
      <c r="F11737" s="16">
        <v>434.85</v>
      </c>
    </row>
    <row r="11738" spans="1:6">
      <c r="A11738" s="15">
        <v>11734</v>
      </c>
      <c r="B11738" s="15" t="s">
        <v>9</v>
      </c>
      <c r="C11738" s="15" t="s">
        <v>11751</v>
      </c>
      <c r="D11738" s="15" t="s">
        <v>11</v>
      </c>
      <c r="E11738" s="15" t="s">
        <v>12</v>
      </c>
      <c r="F11738" s="16">
        <v>277.2</v>
      </c>
    </row>
    <row r="11739" spans="1:6">
      <c r="A11739" s="15">
        <v>11735</v>
      </c>
      <c r="B11739" s="15" t="s">
        <v>9</v>
      </c>
      <c r="C11739" s="15" t="s">
        <v>11752</v>
      </c>
      <c r="D11739" s="15" t="s">
        <v>11</v>
      </c>
      <c r="E11739" s="15" t="s">
        <v>3505</v>
      </c>
      <c r="F11739" s="16">
        <v>300.37</v>
      </c>
    </row>
    <row r="11740" spans="1:6">
      <c r="A11740" s="15">
        <v>11736</v>
      </c>
      <c r="B11740" s="15" t="s">
        <v>9</v>
      </c>
      <c r="C11740" s="15" t="s">
        <v>11753</v>
      </c>
      <c r="D11740" s="15" t="s">
        <v>11</v>
      </c>
      <c r="E11740" s="15" t="s">
        <v>12</v>
      </c>
      <c r="F11740" s="16">
        <v>476.29</v>
      </c>
    </row>
    <row r="11741" spans="1:6">
      <c r="A11741" s="15">
        <v>11737</v>
      </c>
      <c r="B11741" s="15" t="s">
        <v>9</v>
      </c>
      <c r="C11741" s="15" t="s">
        <v>11754</v>
      </c>
      <c r="D11741" s="15" t="s">
        <v>11</v>
      </c>
      <c r="E11741" s="15" t="s">
        <v>12</v>
      </c>
      <c r="F11741" s="16">
        <v>187.35</v>
      </c>
    </row>
    <row r="11742" spans="1:6">
      <c r="A11742" s="15">
        <v>11738</v>
      </c>
      <c r="B11742" s="15" t="s">
        <v>9</v>
      </c>
      <c r="C11742" s="15" t="s">
        <v>11755</v>
      </c>
      <c r="D11742" s="15" t="s">
        <v>11</v>
      </c>
      <c r="E11742" s="15" t="s">
        <v>501</v>
      </c>
      <c r="F11742" s="16">
        <v>299.7</v>
      </c>
    </row>
    <row r="11743" spans="1:6">
      <c r="A11743" s="15">
        <v>11739</v>
      </c>
      <c r="B11743" s="15" t="s">
        <v>9</v>
      </c>
      <c r="C11743" s="15" t="s">
        <v>11756</v>
      </c>
      <c r="D11743" s="15" t="s">
        <v>11</v>
      </c>
      <c r="E11743" s="15" t="s">
        <v>512</v>
      </c>
      <c r="F11743" s="16">
        <v>246.9</v>
      </c>
    </row>
    <row r="11744" spans="1:6">
      <c r="A11744" s="15">
        <v>11740</v>
      </c>
      <c r="B11744" s="15" t="s">
        <v>9</v>
      </c>
      <c r="C11744" s="15" t="s">
        <v>11757</v>
      </c>
      <c r="D11744" s="15" t="s">
        <v>11</v>
      </c>
      <c r="E11744" s="15" t="s">
        <v>512</v>
      </c>
      <c r="F11744" s="16">
        <v>389.7</v>
      </c>
    </row>
    <row r="11745" spans="1:6">
      <c r="A11745" s="15">
        <v>11741</v>
      </c>
      <c r="B11745" s="15" t="s">
        <v>9</v>
      </c>
      <c r="C11745" s="15" t="s">
        <v>11758</v>
      </c>
      <c r="D11745" s="15" t="s">
        <v>11</v>
      </c>
      <c r="E11745" s="15" t="s">
        <v>512</v>
      </c>
      <c r="F11745" s="16">
        <v>257.4</v>
      </c>
    </row>
    <row r="11746" spans="1:6">
      <c r="A11746" s="15">
        <v>11742</v>
      </c>
      <c r="B11746" s="15" t="s">
        <v>9</v>
      </c>
      <c r="C11746" s="15" t="s">
        <v>11759</v>
      </c>
      <c r="D11746" s="15" t="s">
        <v>11</v>
      </c>
      <c r="E11746" s="15" t="s">
        <v>512</v>
      </c>
      <c r="F11746" s="16">
        <v>614.85</v>
      </c>
    </row>
    <row r="11747" spans="1:6">
      <c r="A11747" s="15">
        <v>11743</v>
      </c>
      <c r="B11747" s="15" t="s">
        <v>9</v>
      </c>
      <c r="C11747" s="15" t="s">
        <v>11760</v>
      </c>
      <c r="D11747" s="15" t="s">
        <v>11</v>
      </c>
      <c r="E11747" s="15" t="s">
        <v>501</v>
      </c>
      <c r="F11747" s="16">
        <v>284.85</v>
      </c>
    </row>
    <row r="11748" spans="1:6">
      <c r="A11748" s="15">
        <v>11744</v>
      </c>
      <c r="B11748" s="15" t="s">
        <v>9</v>
      </c>
      <c r="C11748" s="15" t="s">
        <v>11761</v>
      </c>
      <c r="D11748" s="15" t="s">
        <v>11</v>
      </c>
      <c r="E11748" s="15" t="s">
        <v>12</v>
      </c>
      <c r="F11748" s="16">
        <v>232.34</v>
      </c>
    </row>
    <row r="11749" spans="1:6">
      <c r="A11749" s="15">
        <v>11745</v>
      </c>
      <c r="B11749" s="15" t="s">
        <v>9</v>
      </c>
      <c r="C11749" s="15" t="s">
        <v>11762</v>
      </c>
      <c r="D11749" s="15" t="s">
        <v>11</v>
      </c>
      <c r="E11749" s="15" t="s">
        <v>3486</v>
      </c>
      <c r="F11749" s="16">
        <v>138.08</v>
      </c>
    </row>
    <row r="11750" spans="1:6">
      <c r="A11750" s="15">
        <v>11746</v>
      </c>
      <c r="B11750" s="15" t="s">
        <v>9</v>
      </c>
      <c r="C11750" s="15" t="s">
        <v>11763</v>
      </c>
      <c r="D11750" s="15" t="s">
        <v>11</v>
      </c>
      <c r="E11750" s="15" t="s">
        <v>512</v>
      </c>
      <c r="F11750" s="16">
        <v>254.69</v>
      </c>
    </row>
    <row r="11751" spans="1:6">
      <c r="A11751" s="15">
        <v>11747</v>
      </c>
      <c r="B11751" s="15" t="s">
        <v>9</v>
      </c>
      <c r="C11751" s="15" t="s">
        <v>11764</v>
      </c>
      <c r="D11751" s="15" t="s">
        <v>11</v>
      </c>
      <c r="E11751" s="15" t="s">
        <v>501</v>
      </c>
      <c r="F11751" s="16">
        <v>284.85</v>
      </c>
    </row>
    <row r="11752" spans="1:6">
      <c r="A11752" s="15">
        <v>11748</v>
      </c>
      <c r="B11752" s="15" t="s">
        <v>9</v>
      </c>
      <c r="C11752" s="15" t="s">
        <v>11765</v>
      </c>
      <c r="D11752" s="15" t="s">
        <v>11</v>
      </c>
      <c r="E11752" s="15" t="s">
        <v>501</v>
      </c>
      <c r="F11752" s="16">
        <v>344.85</v>
      </c>
    </row>
    <row r="11753" spans="1:6">
      <c r="A11753" s="15">
        <v>11749</v>
      </c>
      <c r="B11753" s="15" t="s">
        <v>9</v>
      </c>
      <c r="C11753" s="15" t="s">
        <v>11766</v>
      </c>
      <c r="D11753" s="15" t="s">
        <v>11</v>
      </c>
      <c r="E11753" s="15" t="s">
        <v>12</v>
      </c>
      <c r="F11753" s="16">
        <v>329.55</v>
      </c>
    </row>
    <row r="11754" spans="1:6">
      <c r="A11754" s="15">
        <v>11750</v>
      </c>
      <c r="B11754" s="15" t="s">
        <v>9</v>
      </c>
      <c r="C11754" s="15" t="s">
        <v>11767</v>
      </c>
      <c r="D11754" s="15" t="s">
        <v>11</v>
      </c>
      <c r="E11754" s="15" t="s">
        <v>512</v>
      </c>
      <c r="F11754" s="16">
        <v>269.7</v>
      </c>
    </row>
    <row r="11755" spans="1:6">
      <c r="A11755" s="15">
        <v>11751</v>
      </c>
      <c r="B11755" s="15" t="s">
        <v>9</v>
      </c>
      <c r="C11755" s="15" t="s">
        <v>11768</v>
      </c>
      <c r="D11755" s="15" t="s">
        <v>11</v>
      </c>
      <c r="E11755" s="15" t="s">
        <v>501</v>
      </c>
      <c r="F11755" s="16">
        <v>214.2</v>
      </c>
    </row>
    <row r="11756" spans="1:6">
      <c r="A11756" s="15">
        <v>11752</v>
      </c>
      <c r="B11756" s="15" t="s">
        <v>9</v>
      </c>
      <c r="C11756" s="15" t="s">
        <v>11769</v>
      </c>
      <c r="D11756" s="15" t="s">
        <v>11</v>
      </c>
      <c r="E11756" s="15" t="s">
        <v>12</v>
      </c>
      <c r="F11756" s="16">
        <v>539.85</v>
      </c>
    </row>
    <row r="11757" spans="1:6">
      <c r="A11757" s="15">
        <v>11753</v>
      </c>
      <c r="B11757" s="15" t="s">
        <v>9</v>
      </c>
      <c r="C11757" s="15" t="s">
        <v>11770</v>
      </c>
      <c r="D11757" s="15" t="s">
        <v>11</v>
      </c>
      <c r="E11757" s="15" t="s">
        <v>512</v>
      </c>
      <c r="F11757" s="16">
        <v>269.7</v>
      </c>
    </row>
    <row r="11758" spans="1:6">
      <c r="A11758" s="15">
        <v>11754</v>
      </c>
      <c r="B11758" s="15" t="s">
        <v>9</v>
      </c>
      <c r="C11758" s="15" t="s">
        <v>11771</v>
      </c>
      <c r="D11758" s="15" t="s">
        <v>11</v>
      </c>
      <c r="E11758" s="15" t="s">
        <v>512</v>
      </c>
      <c r="F11758" s="16">
        <v>352.35</v>
      </c>
    </row>
    <row r="11759" spans="1:6">
      <c r="A11759" s="15">
        <v>11755</v>
      </c>
      <c r="B11759" s="15" t="s">
        <v>9</v>
      </c>
      <c r="C11759" s="15" t="s">
        <v>11772</v>
      </c>
      <c r="D11759" s="15" t="s">
        <v>11</v>
      </c>
      <c r="E11759" s="15" t="s">
        <v>12</v>
      </c>
      <c r="F11759" s="16">
        <v>473.1</v>
      </c>
    </row>
    <row r="11760" spans="1:6">
      <c r="A11760" s="15">
        <v>11756</v>
      </c>
      <c r="B11760" s="15" t="s">
        <v>9</v>
      </c>
      <c r="C11760" s="15" t="s">
        <v>11773</v>
      </c>
      <c r="D11760" s="15" t="s">
        <v>11</v>
      </c>
      <c r="E11760" s="15" t="s">
        <v>12</v>
      </c>
      <c r="F11760" s="16">
        <v>209.85</v>
      </c>
    </row>
    <row r="11761" spans="1:6">
      <c r="A11761" s="15">
        <v>11757</v>
      </c>
      <c r="B11761" s="15" t="s">
        <v>9</v>
      </c>
      <c r="C11761" s="15" t="s">
        <v>11774</v>
      </c>
      <c r="D11761" s="15" t="s">
        <v>11</v>
      </c>
      <c r="E11761" s="15" t="s">
        <v>512</v>
      </c>
      <c r="F11761" s="16">
        <v>254.85</v>
      </c>
    </row>
    <row r="11762" spans="1:6">
      <c r="A11762" s="15">
        <v>11758</v>
      </c>
      <c r="B11762" s="15" t="s">
        <v>9</v>
      </c>
      <c r="C11762" s="15" t="s">
        <v>11775</v>
      </c>
      <c r="D11762" s="15" t="s">
        <v>11</v>
      </c>
      <c r="E11762" s="15" t="s">
        <v>512</v>
      </c>
      <c r="F11762" s="16">
        <v>254.85</v>
      </c>
    </row>
    <row r="11763" spans="1:6">
      <c r="A11763" s="15">
        <v>11759</v>
      </c>
      <c r="B11763" s="15" t="s">
        <v>9</v>
      </c>
      <c r="C11763" s="15" t="s">
        <v>11776</v>
      </c>
      <c r="D11763" s="15" t="s">
        <v>11</v>
      </c>
      <c r="E11763" s="15" t="s">
        <v>501</v>
      </c>
      <c r="F11763" s="16">
        <v>390.22</v>
      </c>
    </row>
    <row r="11764" spans="1:6">
      <c r="A11764" s="15">
        <v>11760</v>
      </c>
      <c r="B11764" s="15" t="s">
        <v>9</v>
      </c>
      <c r="C11764" s="15" t="s">
        <v>11777</v>
      </c>
      <c r="D11764" s="15" t="s">
        <v>11</v>
      </c>
      <c r="E11764" s="15" t="s">
        <v>512</v>
      </c>
      <c r="F11764" s="16">
        <v>704.85</v>
      </c>
    </row>
    <row r="11765" spans="1:6">
      <c r="A11765" s="15">
        <v>11761</v>
      </c>
      <c r="B11765" s="15" t="s">
        <v>9</v>
      </c>
      <c r="C11765" s="15" t="s">
        <v>11778</v>
      </c>
      <c r="D11765" s="15" t="s">
        <v>11</v>
      </c>
      <c r="E11765" s="15" t="s">
        <v>501</v>
      </c>
      <c r="F11765" s="16">
        <v>282.15</v>
      </c>
    </row>
    <row r="11766" spans="1:6">
      <c r="A11766" s="15">
        <v>11762</v>
      </c>
      <c r="B11766" s="15" t="s">
        <v>9</v>
      </c>
      <c r="C11766" s="15" t="s">
        <v>11779</v>
      </c>
      <c r="D11766" s="15" t="s">
        <v>11</v>
      </c>
      <c r="E11766" s="15" t="s">
        <v>12</v>
      </c>
      <c r="F11766" s="16">
        <v>523.8</v>
      </c>
    </row>
    <row r="11767" spans="1:6">
      <c r="A11767" s="15">
        <v>11763</v>
      </c>
      <c r="B11767" s="15" t="s">
        <v>9</v>
      </c>
      <c r="C11767" s="15" t="s">
        <v>11780</v>
      </c>
      <c r="D11767" s="15" t="s">
        <v>11</v>
      </c>
      <c r="E11767" s="15" t="s">
        <v>12</v>
      </c>
      <c r="F11767" s="16">
        <v>202.2</v>
      </c>
    </row>
    <row r="11768" spans="1:6">
      <c r="A11768" s="15">
        <v>11764</v>
      </c>
      <c r="B11768" s="15" t="s">
        <v>9</v>
      </c>
      <c r="C11768" s="15" t="s">
        <v>11781</v>
      </c>
      <c r="D11768" s="15" t="s">
        <v>11</v>
      </c>
      <c r="E11768" s="15" t="s">
        <v>3486</v>
      </c>
      <c r="F11768" s="16">
        <v>122.55</v>
      </c>
    </row>
    <row r="11769" spans="1:6">
      <c r="A11769" s="15">
        <v>11765</v>
      </c>
      <c r="B11769" s="15" t="s">
        <v>9</v>
      </c>
      <c r="C11769" s="15" t="s">
        <v>11782</v>
      </c>
      <c r="D11769" s="15" t="s">
        <v>11</v>
      </c>
      <c r="E11769" s="15" t="s">
        <v>512</v>
      </c>
      <c r="F11769" s="16">
        <v>224.85</v>
      </c>
    </row>
    <row r="11770" spans="1:6">
      <c r="A11770" s="15">
        <v>11766</v>
      </c>
      <c r="B11770" s="15" t="s">
        <v>9</v>
      </c>
      <c r="C11770" s="15" t="s">
        <v>11783</v>
      </c>
      <c r="D11770" s="15" t="s">
        <v>11</v>
      </c>
      <c r="E11770" s="15" t="s">
        <v>501</v>
      </c>
      <c r="F11770" s="16">
        <v>343.44</v>
      </c>
    </row>
    <row r="11771" spans="1:6">
      <c r="A11771" s="15">
        <v>11767</v>
      </c>
      <c r="B11771" s="15" t="s">
        <v>9</v>
      </c>
      <c r="C11771" s="15" t="s">
        <v>11784</v>
      </c>
      <c r="D11771" s="15" t="s">
        <v>11</v>
      </c>
      <c r="E11771" s="15" t="s">
        <v>501</v>
      </c>
      <c r="F11771" s="16">
        <v>215.46</v>
      </c>
    </row>
    <row r="11772" spans="1:6">
      <c r="A11772" s="15">
        <v>11768</v>
      </c>
      <c r="B11772" s="15" t="s">
        <v>9</v>
      </c>
      <c r="C11772" s="15" t="s">
        <v>11785</v>
      </c>
      <c r="D11772" s="15" t="s">
        <v>11</v>
      </c>
      <c r="E11772" s="15" t="s">
        <v>12</v>
      </c>
      <c r="F11772" s="16">
        <v>329.7</v>
      </c>
    </row>
    <row r="11773" spans="1:6">
      <c r="A11773" s="15">
        <v>11769</v>
      </c>
      <c r="B11773" s="15" t="s">
        <v>9</v>
      </c>
      <c r="C11773" s="15" t="s">
        <v>11786</v>
      </c>
      <c r="D11773" s="15" t="s">
        <v>11</v>
      </c>
      <c r="E11773" s="15" t="s">
        <v>501</v>
      </c>
      <c r="F11773" s="16">
        <v>455.9</v>
      </c>
    </row>
    <row r="11774" spans="1:6">
      <c r="A11774" s="15">
        <v>11770</v>
      </c>
      <c r="B11774" s="15" t="s">
        <v>9</v>
      </c>
      <c r="C11774" s="15" t="s">
        <v>11787</v>
      </c>
      <c r="D11774" s="15" t="s">
        <v>11</v>
      </c>
      <c r="E11774" s="15" t="s">
        <v>3486</v>
      </c>
      <c r="F11774" s="16">
        <v>138.15</v>
      </c>
    </row>
    <row r="11775" spans="1:6">
      <c r="A11775" s="15">
        <v>11771</v>
      </c>
      <c r="B11775" s="15" t="s">
        <v>9</v>
      </c>
      <c r="C11775" s="15" t="s">
        <v>11788</v>
      </c>
      <c r="D11775" s="15" t="s">
        <v>11</v>
      </c>
      <c r="E11775" s="15" t="s">
        <v>12</v>
      </c>
      <c r="F11775" s="16">
        <v>779.85</v>
      </c>
    </row>
    <row r="11776" spans="1:6">
      <c r="A11776" s="15">
        <v>11772</v>
      </c>
      <c r="B11776" s="15" t="s">
        <v>9</v>
      </c>
      <c r="C11776" s="15" t="s">
        <v>11789</v>
      </c>
      <c r="D11776" s="15" t="s">
        <v>11</v>
      </c>
      <c r="E11776" s="15" t="s">
        <v>3486</v>
      </c>
      <c r="F11776" s="16">
        <v>317.4</v>
      </c>
    </row>
    <row r="11777" spans="1:6">
      <c r="A11777" s="15">
        <v>11773</v>
      </c>
      <c r="B11777" s="15" t="s">
        <v>9</v>
      </c>
      <c r="C11777" s="15" t="s">
        <v>11790</v>
      </c>
      <c r="D11777" s="15" t="s">
        <v>11</v>
      </c>
      <c r="E11777" s="15" t="s">
        <v>501</v>
      </c>
      <c r="F11777" s="16">
        <v>239.85</v>
      </c>
    </row>
    <row r="11778" spans="1:6">
      <c r="A11778" s="15">
        <v>11774</v>
      </c>
      <c r="B11778" s="15" t="s">
        <v>9</v>
      </c>
      <c r="C11778" s="15" t="s">
        <v>11791</v>
      </c>
      <c r="D11778" s="15" t="s">
        <v>11</v>
      </c>
      <c r="E11778" s="15" t="s">
        <v>512</v>
      </c>
      <c r="F11778" s="16">
        <v>494.85</v>
      </c>
    </row>
    <row r="11779" spans="1:6">
      <c r="A11779" s="15">
        <v>11775</v>
      </c>
      <c r="B11779" s="15" t="s">
        <v>9</v>
      </c>
      <c r="C11779" s="15" t="s">
        <v>11792</v>
      </c>
      <c r="D11779" s="15" t="s">
        <v>11</v>
      </c>
      <c r="E11779" s="15" t="s">
        <v>12</v>
      </c>
      <c r="F11779" s="16">
        <v>277.35</v>
      </c>
    </row>
    <row r="11780" spans="1:6">
      <c r="A11780" s="15">
        <v>11776</v>
      </c>
      <c r="B11780" s="15" t="s">
        <v>9</v>
      </c>
      <c r="C11780" s="15" t="s">
        <v>11793</v>
      </c>
      <c r="D11780" s="15" t="s">
        <v>11</v>
      </c>
      <c r="E11780" s="15" t="s">
        <v>12</v>
      </c>
      <c r="F11780" s="16">
        <v>642.21</v>
      </c>
    </row>
    <row r="11781" spans="1:6">
      <c r="A11781" s="15">
        <v>11777</v>
      </c>
      <c r="B11781" s="15" t="s">
        <v>9</v>
      </c>
      <c r="C11781" s="15" t="s">
        <v>11794</v>
      </c>
      <c r="D11781" s="15" t="s">
        <v>11</v>
      </c>
      <c r="E11781" s="15" t="s">
        <v>512</v>
      </c>
      <c r="F11781" s="16">
        <v>509.53</v>
      </c>
    </row>
    <row r="11782" spans="1:6">
      <c r="A11782" s="15">
        <v>11778</v>
      </c>
      <c r="B11782" s="15" t="s">
        <v>9</v>
      </c>
      <c r="C11782" s="15" t="s">
        <v>11795</v>
      </c>
      <c r="D11782" s="15" t="s">
        <v>11</v>
      </c>
      <c r="E11782" s="15" t="s">
        <v>501</v>
      </c>
      <c r="F11782" s="16">
        <v>140.99</v>
      </c>
    </row>
    <row r="11783" spans="1:6">
      <c r="A11783" s="15">
        <v>11779</v>
      </c>
      <c r="B11783" s="15" t="s">
        <v>9</v>
      </c>
      <c r="C11783" s="15" t="s">
        <v>11796</v>
      </c>
      <c r="D11783" s="15" t="s">
        <v>11</v>
      </c>
      <c r="E11783" s="15" t="s">
        <v>512</v>
      </c>
      <c r="F11783" s="16">
        <v>172.35</v>
      </c>
    </row>
    <row r="11784" spans="1:6">
      <c r="A11784" s="15">
        <v>11780</v>
      </c>
      <c r="B11784" s="15" t="s">
        <v>9</v>
      </c>
      <c r="C11784" s="15" t="s">
        <v>11797</v>
      </c>
      <c r="D11784" s="15" t="s">
        <v>11</v>
      </c>
      <c r="E11784" s="15" t="s">
        <v>512</v>
      </c>
      <c r="F11784" s="16">
        <v>419.85</v>
      </c>
    </row>
    <row r="11785" spans="1:6">
      <c r="A11785" s="15">
        <v>11781</v>
      </c>
      <c r="B11785" s="15" t="s">
        <v>9</v>
      </c>
      <c r="C11785" s="15" t="s">
        <v>11798</v>
      </c>
      <c r="D11785" s="15" t="s">
        <v>11</v>
      </c>
      <c r="E11785" s="15" t="s">
        <v>512</v>
      </c>
      <c r="F11785" s="16">
        <v>541.82</v>
      </c>
    </row>
    <row r="11786" spans="1:6">
      <c r="A11786" s="15">
        <v>11782</v>
      </c>
      <c r="B11786" s="15" t="s">
        <v>9</v>
      </c>
      <c r="C11786" s="15" t="s">
        <v>11799</v>
      </c>
      <c r="D11786" s="15" t="s">
        <v>11</v>
      </c>
      <c r="E11786" s="15" t="s">
        <v>512</v>
      </c>
      <c r="F11786" s="16">
        <v>209.7</v>
      </c>
    </row>
    <row r="11787" spans="1:6">
      <c r="A11787" s="15">
        <v>11783</v>
      </c>
      <c r="B11787" s="15" t="s">
        <v>9</v>
      </c>
      <c r="C11787" s="15" t="s">
        <v>11800</v>
      </c>
      <c r="D11787" s="15" t="s">
        <v>11</v>
      </c>
      <c r="E11787" s="15" t="s">
        <v>512</v>
      </c>
      <c r="F11787" s="16">
        <v>310.22</v>
      </c>
    </row>
    <row r="11788" spans="1:6">
      <c r="A11788" s="15">
        <v>11784</v>
      </c>
      <c r="B11788" s="15" t="s">
        <v>9</v>
      </c>
      <c r="C11788" s="15" t="s">
        <v>11801</v>
      </c>
      <c r="D11788" s="15" t="s">
        <v>11</v>
      </c>
      <c r="E11788" s="15" t="s">
        <v>512</v>
      </c>
      <c r="F11788" s="16">
        <v>314.85</v>
      </c>
    </row>
    <row r="11789" spans="1:6">
      <c r="A11789" s="15">
        <v>11785</v>
      </c>
      <c r="B11789" s="15" t="s">
        <v>9</v>
      </c>
      <c r="C11789" s="15" t="s">
        <v>11802</v>
      </c>
      <c r="D11789" s="15" t="s">
        <v>11</v>
      </c>
      <c r="E11789" s="15" t="s">
        <v>512</v>
      </c>
      <c r="F11789" s="16">
        <v>310.37</v>
      </c>
    </row>
    <row r="11790" spans="1:6">
      <c r="A11790" s="15">
        <v>11786</v>
      </c>
      <c r="B11790" s="15" t="s">
        <v>9</v>
      </c>
      <c r="C11790" s="15" t="s">
        <v>11803</v>
      </c>
      <c r="D11790" s="15" t="s">
        <v>11</v>
      </c>
      <c r="E11790" s="15" t="s">
        <v>512</v>
      </c>
      <c r="F11790" s="16">
        <v>359.7</v>
      </c>
    </row>
    <row r="11791" spans="1:6">
      <c r="A11791" s="15">
        <v>11787</v>
      </c>
      <c r="B11791" s="15" t="s">
        <v>9</v>
      </c>
      <c r="C11791" s="15" t="s">
        <v>11804</v>
      </c>
      <c r="D11791" s="15" t="s">
        <v>11</v>
      </c>
      <c r="E11791" s="15" t="s">
        <v>512</v>
      </c>
      <c r="F11791" s="16">
        <v>419.7</v>
      </c>
    </row>
    <row r="11792" spans="1:6">
      <c r="A11792" s="15">
        <v>11788</v>
      </c>
      <c r="B11792" s="15" t="s">
        <v>9</v>
      </c>
      <c r="C11792" s="15" t="s">
        <v>11805</v>
      </c>
      <c r="D11792" s="15" t="s">
        <v>11</v>
      </c>
      <c r="E11792" s="15" t="s">
        <v>512</v>
      </c>
      <c r="F11792" s="16">
        <v>260.09</v>
      </c>
    </row>
    <row r="11793" spans="1:6">
      <c r="A11793" s="15">
        <v>11789</v>
      </c>
      <c r="B11793" s="15" t="s">
        <v>9</v>
      </c>
      <c r="C11793" s="15" t="s">
        <v>11806</v>
      </c>
      <c r="D11793" s="15" t="s">
        <v>11</v>
      </c>
      <c r="E11793" s="15" t="s">
        <v>3486</v>
      </c>
      <c r="F11793" s="16">
        <v>269.85</v>
      </c>
    </row>
    <row r="11794" spans="1:6">
      <c r="A11794" s="15">
        <v>11790</v>
      </c>
      <c r="B11794" s="15" t="s">
        <v>9</v>
      </c>
      <c r="C11794" s="15" t="s">
        <v>11807</v>
      </c>
      <c r="D11794" s="15" t="s">
        <v>11</v>
      </c>
      <c r="E11794" s="15" t="s">
        <v>512</v>
      </c>
      <c r="F11794" s="16">
        <v>397.35</v>
      </c>
    </row>
    <row r="11795" spans="1:6">
      <c r="A11795" s="15">
        <v>11791</v>
      </c>
      <c r="B11795" s="15" t="s">
        <v>9</v>
      </c>
      <c r="C11795" s="15" t="s">
        <v>11808</v>
      </c>
      <c r="D11795" s="15" t="s">
        <v>11</v>
      </c>
      <c r="E11795" s="15" t="s">
        <v>3486</v>
      </c>
      <c r="F11795" s="16">
        <v>119.7</v>
      </c>
    </row>
    <row r="11796" spans="1:6">
      <c r="A11796" s="15">
        <v>11792</v>
      </c>
      <c r="B11796" s="15" t="s">
        <v>9</v>
      </c>
      <c r="C11796" s="15" t="s">
        <v>11809</v>
      </c>
      <c r="D11796" s="15" t="s">
        <v>11</v>
      </c>
      <c r="E11796" s="15" t="s">
        <v>501</v>
      </c>
      <c r="F11796" s="16">
        <v>599.34</v>
      </c>
    </row>
    <row r="11797" spans="1:6">
      <c r="A11797" s="15">
        <v>11793</v>
      </c>
      <c r="B11797" s="15" t="s">
        <v>9</v>
      </c>
      <c r="C11797" s="15" t="s">
        <v>11810</v>
      </c>
      <c r="D11797" s="15" t="s">
        <v>11</v>
      </c>
      <c r="E11797" s="15" t="s">
        <v>512</v>
      </c>
      <c r="F11797" s="16">
        <v>322.35</v>
      </c>
    </row>
    <row r="11798" spans="1:6">
      <c r="A11798" s="15">
        <v>11794</v>
      </c>
      <c r="B11798" s="15" t="s">
        <v>9</v>
      </c>
      <c r="C11798" s="15" t="s">
        <v>11811</v>
      </c>
      <c r="D11798" s="15" t="s">
        <v>11</v>
      </c>
      <c r="E11798" s="15" t="s">
        <v>512</v>
      </c>
      <c r="F11798" s="16">
        <v>185.24</v>
      </c>
    </row>
    <row r="11799" spans="1:6">
      <c r="A11799" s="15">
        <v>11795</v>
      </c>
      <c r="B11799" s="15" t="s">
        <v>9</v>
      </c>
      <c r="C11799" s="15" t="s">
        <v>11812</v>
      </c>
      <c r="D11799" s="15" t="s">
        <v>11</v>
      </c>
      <c r="E11799" s="15" t="s">
        <v>512</v>
      </c>
      <c r="F11799" s="16">
        <v>247.34</v>
      </c>
    </row>
    <row r="11800" spans="1:6">
      <c r="A11800" s="15">
        <v>11796</v>
      </c>
      <c r="B11800" s="15" t="s">
        <v>9</v>
      </c>
      <c r="C11800" s="15" t="s">
        <v>11813</v>
      </c>
      <c r="D11800" s="15" t="s">
        <v>11</v>
      </c>
      <c r="E11800" s="15" t="s">
        <v>512</v>
      </c>
      <c r="F11800" s="16">
        <v>232.35</v>
      </c>
    </row>
    <row r="11801" spans="1:6">
      <c r="A11801" s="15">
        <v>11797</v>
      </c>
      <c r="B11801" s="15" t="s">
        <v>9</v>
      </c>
      <c r="C11801" s="15" t="s">
        <v>11814</v>
      </c>
      <c r="D11801" s="15" t="s">
        <v>11</v>
      </c>
      <c r="E11801" s="15" t="s">
        <v>3486</v>
      </c>
      <c r="F11801" s="16">
        <v>99.99</v>
      </c>
    </row>
    <row r="11802" spans="1:6">
      <c r="A11802" s="15">
        <v>11798</v>
      </c>
      <c r="B11802" s="15" t="s">
        <v>9</v>
      </c>
      <c r="C11802" s="15" t="s">
        <v>11815</v>
      </c>
      <c r="D11802" s="15" t="s">
        <v>11</v>
      </c>
      <c r="E11802" s="15" t="s">
        <v>512</v>
      </c>
      <c r="F11802" s="16">
        <v>254.85</v>
      </c>
    </row>
    <row r="11803" spans="1:6">
      <c r="A11803" s="15">
        <v>11799</v>
      </c>
      <c r="B11803" s="15" t="s">
        <v>9</v>
      </c>
      <c r="C11803" s="15" t="s">
        <v>11816</v>
      </c>
      <c r="D11803" s="15" t="s">
        <v>11</v>
      </c>
      <c r="E11803" s="15" t="s">
        <v>512</v>
      </c>
      <c r="F11803" s="16">
        <v>431.13</v>
      </c>
    </row>
    <row r="11804" spans="1:6">
      <c r="A11804" s="15">
        <v>11800</v>
      </c>
      <c r="B11804" s="15" t="s">
        <v>9</v>
      </c>
      <c r="C11804" s="15" t="s">
        <v>11817</v>
      </c>
      <c r="D11804" s="15" t="s">
        <v>11</v>
      </c>
      <c r="E11804" s="15" t="s">
        <v>512</v>
      </c>
      <c r="F11804" s="16">
        <v>290.87</v>
      </c>
    </row>
    <row r="11805" spans="1:6">
      <c r="A11805" s="15">
        <v>11801</v>
      </c>
      <c r="B11805" s="15" t="s">
        <v>9</v>
      </c>
      <c r="C11805" s="15" t="s">
        <v>11818</v>
      </c>
      <c r="D11805" s="15" t="s">
        <v>11</v>
      </c>
      <c r="E11805" s="15" t="s">
        <v>3486</v>
      </c>
      <c r="F11805" s="16">
        <v>128.27</v>
      </c>
    </row>
    <row r="11806" spans="1:6">
      <c r="A11806" s="15">
        <v>11802</v>
      </c>
      <c r="B11806" s="15" t="s">
        <v>9</v>
      </c>
      <c r="C11806" s="15" t="s">
        <v>11819</v>
      </c>
      <c r="D11806" s="15" t="s">
        <v>11</v>
      </c>
      <c r="E11806" s="15" t="s">
        <v>512</v>
      </c>
      <c r="F11806" s="16">
        <v>217.35</v>
      </c>
    </row>
    <row r="11807" spans="1:6">
      <c r="A11807" s="15">
        <v>11803</v>
      </c>
      <c r="B11807" s="15" t="s">
        <v>9</v>
      </c>
      <c r="C11807" s="15" t="s">
        <v>11820</v>
      </c>
      <c r="D11807" s="15" t="s">
        <v>11</v>
      </c>
      <c r="E11807" s="15" t="s">
        <v>3486</v>
      </c>
      <c r="F11807" s="16">
        <v>172.35</v>
      </c>
    </row>
    <row r="11808" spans="1:6">
      <c r="A11808" s="15">
        <v>11804</v>
      </c>
      <c r="B11808" s="15" t="s">
        <v>9</v>
      </c>
      <c r="C11808" s="15" t="s">
        <v>11821</v>
      </c>
      <c r="D11808" s="15" t="s">
        <v>11</v>
      </c>
      <c r="E11808" s="15" t="s">
        <v>12</v>
      </c>
      <c r="F11808" s="16">
        <v>131.85</v>
      </c>
    </row>
    <row r="11809" spans="1:6">
      <c r="A11809" s="15">
        <v>11805</v>
      </c>
      <c r="B11809" s="15" t="s">
        <v>9</v>
      </c>
      <c r="C11809" s="15" t="s">
        <v>11822</v>
      </c>
      <c r="D11809" s="15" t="s">
        <v>11</v>
      </c>
      <c r="E11809" s="15" t="s">
        <v>512</v>
      </c>
      <c r="F11809" s="16">
        <v>489.9</v>
      </c>
    </row>
    <row r="11810" spans="1:6">
      <c r="A11810" s="15">
        <v>11806</v>
      </c>
      <c r="B11810" s="15" t="s">
        <v>9</v>
      </c>
      <c r="C11810" s="15" t="s">
        <v>11823</v>
      </c>
      <c r="D11810" s="15" t="s">
        <v>11</v>
      </c>
      <c r="E11810" s="15" t="s">
        <v>501</v>
      </c>
      <c r="F11810" s="16">
        <v>402.78</v>
      </c>
    </row>
    <row r="11811" spans="1:6">
      <c r="A11811" s="15">
        <v>11807</v>
      </c>
      <c r="B11811" s="15" t="s">
        <v>9</v>
      </c>
      <c r="C11811" s="15" t="s">
        <v>11824</v>
      </c>
      <c r="D11811" s="15" t="s">
        <v>11</v>
      </c>
      <c r="E11811" s="15" t="s">
        <v>12</v>
      </c>
      <c r="F11811" s="16">
        <v>83.85</v>
      </c>
    </row>
    <row r="11812" spans="1:6">
      <c r="A11812" s="15">
        <v>11808</v>
      </c>
      <c r="B11812" s="15" t="s">
        <v>9</v>
      </c>
      <c r="C11812" s="15" t="s">
        <v>11825</v>
      </c>
      <c r="D11812" s="15" t="s">
        <v>11</v>
      </c>
      <c r="E11812" s="15" t="s">
        <v>512</v>
      </c>
      <c r="F11812" s="16">
        <v>374.76</v>
      </c>
    </row>
    <row r="11813" spans="1:6">
      <c r="A11813" s="15">
        <v>11809</v>
      </c>
      <c r="B11813" s="15" t="s">
        <v>9</v>
      </c>
      <c r="C11813" s="15" t="s">
        <v>11826</v>
      </c>
      <c r="D11813" s="15" t="s">
        <v>11</v>
      </c>
      <c r="E11813" s="15" t="s">
        <v>12</v>
      </c>
      <c r="F11813" s="16">
        <v>238.05</v>
      </c>
    </row>
    <row r="11814" spans="1:6">
      <c r="A11814" s="15">
        <v>11810</v>
      </c>
      <c r="B11814" s="15" t="s">
        <v>9</v>
      </c>
      <c r="C11814" s="15" t="s">
        <v>11827</v>
      </c>
      <c r="D11814" s="15" t="s">
        <v>11</v>
      </c>
      <c r="E11814" s="15" t="s">
        <v>3486</v>
      </c>
      <c r="F11814" s="16">
        <v>224.85</v>
      </c>
    </row>
    <row r="11815" spans="1:6">
      <c r="A11815" s="15">
        <v>11811</v>
      </c>
      <c r="B11815" s="15" t="s">
        <v>9</v>
      </c>
      <c r="C11815" s="15" t="s">
        <v>11828</v>
      </c>
      <c r="D11815" s="15" t="s">
        <v>11</v>
      </c>
      <c r="E11815" s="15" t="s">
        <v>512</v>
      </c>
      <c r="F11815" s="16">
        <v>402.6</v>
      </c>
    </row>
    <row r="11816" spans="1:6">
      <c r="A11816" s="15">
        <v>11812</v>
      </c>
      <c r="B11816" s="15" t="s">
        <v>9</v>
      </c>
      <c r="C11816" s="15" t="s">
        <v>11829</v>
      </c>
      <c r="D11816" s="15" t="s">
        <v>11</v>
      </c>
      <c r="E11816" s="15" t="s">
        <v>3486</v>
      </c>
      <c r="F11816" s="16">
        <v>161.85</v>
      </c>
    </row>
    <row r="11817" spans="1:6">
      <c r="A11817" s="15">
        <v>11813</v>
      </c>
      <c r="B11817" s="15" t="s">
        <v>9</v>
      </c>
      <c r="C11817" s="15" t="s">
        <v>11830</v>
      </c>
      <c r="D11817" s="15" t="s">
        <v>11</v>
      </c>
      <c r="E11817" s="15" t="s">
        <v>12</v>
      </c>
      <c r="F11817" s="16">
        <v>674.85</v>
      </c>
    </row>
    <row r="11818" spans="1:6">
      <c r="A11818" s="15">
        <v>11814</v>
      </c>
      <c r="B11818" s="15" t="s">
        <v>9</v>
      </c>
      <c r="C11818" s="15" t="s">
        <v>11831</v>
      </c>
      <c r="D11818" s="15" t="s">
        <v>11</v>
      </c>
      <c r="E11818" s="15" t="s">
        <v>512</v>
      </c>
      <c r="F11818" s="16">
        <v>344.88</v>
      </c>
    </row>
    <row r="11819" spans="1:6">
      <c r="A11819" s="15">
        <v>11815</v>
      </c>
      <c r="B11819" s="15" t="s">
        <v>9</v>
      </c>
      <c r="C11819" s="15" t="s">
        <v>11832</v>
      </c>
      <c r="D11819" s="15" t="s">
        <v>11</v>
      </c>
      <c r="E11819" s="15" t="s">
        <v>512</v>
      </c>
      <c r="F11819" s="16">
        <v>404.85</v>
      </c>
    </row>
    <row r="11820" spans="1:6">
      <c r="A11820" s="15">
        <v>11816</v>
      </c>
      <c r="B11820" s="15" t="s">
        <v>9</v>
      </c>
      <c r="C11820" s="15" t="s">
        <v>11833</v>
      </c>
      <c r="D11820" s="15" t="s">
        <v>11</v>
      </c>
      <c r="E11820" s="15" t="s">
        <v>12</v>
      </c>
      <c r="F11820" s="16">
        <v>470.46</v>
      </c>
    </row>
    <row r="11821" spans="1:6">
      <c r="A11821" s="15">
        <v>11817</v>
      </c>
      <c r="B11821" s="15" t="s">
        <v>9</v>
      </c>
      <c r="C11821" s="15" t="s">
        <v>11834</v>
      </c>
      <c r="D11821" s="15" t="s">
        <v>11</v>
      </c>
      <c r="E11821" s="15" t="s">
        <v>12</v>
      </c>
      <c r="F11821" s="16">
        <v>359.85</v>
      </c>
    </row>
    <row r="11822" spans="1:6">
      <c r="A11822" s="15">
        <v>11818</v>
      </c>
      <c r="B11822" s="15" t="s">
        <v>9</v>
      </c>
      <c r="C11822" s="15" t="s">
        <v>11835</v>
      </c>
      <c r="D11822" s="15" t="s">
        <v>11</v>
      </c>
      <c r="E11822" s="15" t="s">
        <v>12</v>
      </c>
      <c r="F11822" s="16">
        <v>442.2</v>
      </c>
    </row>
    <row r="11823" spans="1:6">
      <c r="A11823" s="15">
        <v>11819</v>
      </c>
      <c r="B11823" s="15" t="s">
        <v>9</v>
      </c>
      <c r="C11823" s="15" t="s">
        <v>11836</v>
      </c>
      <c r="D11823" s="15" t="s">
        <v>11</v>
      </c>
      <c r="E11823" s="15" t="s">
        <v>12</v>
      </c>
      <c r="F11823" s="16">
        <v>187.35</v>
      </c>
    </row>
    <row r="11824" spans="1:6">
      <c r="A11824" s="15">
        <v>11820</v>
      </c>
      <c r="B11824" s="15" t="s">
        <v>9</v>
      </c>
      <c r="C11824" s="15" t="s">
        <v>11837</v>
      </c>
      <c r="D11824" s="15" t="s">
        <v>11</v>
      </c>
      <c r="E11824" s="15" t="s">
        <v>3486</v>
      </c>
      <c r="F11824" s="16">
        <v>257.7</v>
      </c>
    </row>
    <row r="11825" spans="1:6">
      <c r="A11825" s="15">
        <v>11821</v>
      </c>
      <c r="B11825" s="15" t="s">
        <v>9</v>
      </c>
      <c r="C11825" s="15" t="s">
        <v>11838</v>
      </c>
      <c r="D11825" s="15" t="s">
        <v>11</v>
      </c>
      <c r="E11825" s="15" t="s">
        <v>512</v>
      </c>
      <c r="F11825" s="16">
        <v>239.85</v>
      </c>
    </row>
    <row r="11826" spans="1:6">
      <c r="A11826" s="15">
        <v>11822</v>
      </c>
      <c r="B11826" s="15" t="s">
        <v>9</v>
      </c>
      <c r="C11826" s="15" t="s">
        <v>11839</v>
      </c>
      <c r="D11826" s="15" t="s">
        <v>11</v>
      </c>
      <c r="E11826" s="15" t="s">
        <v>12</v>
      </c>
      <c r="F11826" s="16">
        <v>262.05</v>
      </c>
    </row>
    <row r="11827" spans="1:6">
      <c r="A11827" s="15">
        <v>11823</v>
      </c>
      <c r="B11827" s="15" t="s">
        <v>9</v>
      </c>
      <c r="C11827" s="15" t="s">
        <v>11840</v>
      </c>
      <c r="D11827" s="15" t="s">
        <v>11</v>
      </c>
      <c r="E11827" s="15" t="s">
        <v>501</v>
      </c>
      <c r="F11827" s="16">
        <v>456.56</v>
      </c>
    </row>
    <row r="11828" spans="1:6">
      <c r="A11828" s="15">
        <v>11824</v>
      </c>
      <c r="B11828" s="15" t="s">
        <v>9</v>
      </c>
      <c r="C11828" s="15" t="s">
        <v>11841</v>
      </c>
      <c r="D11828" s="15" t="s">
        <v>11</v>
      </c>
      <c r="E11828" s="15" t="s">
        <v>501</v>
      </c>
      <c r="F11828" s="16">
        <v>127.35</v>
      </c>
    </row>
    <row r="11829" spans="1:6">
      <c r="A11829" s="15">
        <v>11825</v>
      </c>
      <c r="B11829" s="15" t="s">
        <v>9</v>
      </c>
      <c r="C11829" s="15" t="s">
        <v>11842</v>
      </c>
      <c r="D11829" s="15" t="s">
        <v>11</v>
      </c>
      <c r="E11829" s="15" t="s">
        <v>512</v>
      </c>
      <c r="F11829" s="16">
        <v>323.86</v>
      </c>
    </row>
    <row r="11830" spans="1:6">
      <c r="A11830" s="15">
        <v>11826</v>
      </c>
      <c r="B11830" s="15" t="s">
        <v>9</v>
      </c>
      <c r="C11830" s="15" t="s">
        <v>11843</v>
      </c>
      <c r="D11830" s="15" t="s">
        <v>11</v>
      </c>
      <c r="E11830" s="15" t="s">
        <v>512</v>
      </c>
      <c r="F11830" s="16">
        <v>545.6</v>
      </c>
    </row>
    <row r="11831" spans="1:6">
      <c r="A11831" s="15">
        <v>11827</v>
      </c>
      <c r="B11831" s="15" t="s">
        <v>9</v>
      </c>
      <c r="C11831" s="15" t="s">
        <v>11844</v>
      </c>
      <c r="D11831" s="15" t="s">
        <v>11</v>
      </c>
      <c r="E11831" s="15" t="s">
        <v>512</v>
      </c>
      <c r="F11831" s="16">
        <v>659.87</v>
      </c>
    </row>
    <row r="11832" spans="1:6">
      <c r="A11832" s="15">
        <v>11828</v>
      </c>
      <c r="B11832" s="15" t="s">
        <v>9</v>
      </c>
      <c r="C11832" s="15" t="s">
        <v>11845</v>
      </c>
      <c r="D11832" s="15" t="s">
        <v>11</v>
      </c>
      <c r="E11832" s="15" t="s">
        <v>512</v>
      </c>
      <c r="F11832" s="16">
        <v>307.35</v>
      </c>
    </row>
    <row r="11833" spans="1:6">
      <c r="A11833" s="15">
        <v>11829</v>
      </c>
      <c r="B11833" s="15" t="s">
        <v>9</v>
      </c>
      <c r="C11833" s="15" t="s">
        <v>11846</v>
      </c>
      <c r="D11833" s="15" t="s">
        <v>11</v>
      </c>
      <c r="E11833" s="15" t="s">
        <v>512</v>
      </c>
      <c r="F11833" s="16">
        <v>310.37</v>
      </c>
    </row>
    <row r="11834" spans="1:6">
      <c r="A11834" s="15">
        <v>11830</v>
      </c>
      <c r="B11834" s="15" t="s">
        <v>9</v>
      </c>
      <c r="C11834" s="15" t="s">
        <v>11847</v>
      </c>
      <c r="D11834" s="15" t="s">
        <v>11</v>
      </c>
      <c r="E11834" s="15" t="s">
        <v>512</v>
      </c>
      <c r="F11834" s="16">
        <v>335.73</v>
      </c>
    </row>
    <row r="11835" spans="1:6">
      <c r="A11835" s="15">
        <v>11831</v>
      </c>
      <c r="B11835" s="15" t="s">
        <v>9</v>
      </c>
      <c r="C11835" s="15" t="s">
        <v>11848</v>
      </c>
      <c r="D11835" s="15" t="s">
        <v>11</v>
      </c>
      <c r="E11835" s="15" t="s">
        <v>501</v>
      </c>
      <c r="F11835" s="16">
        <v>149.72</v>
      </c>
    </row>
    <row r="11836" spans="1:6">
      <c r="A11836" s="15">
        <v>11832</v>
      </c>
      <c r="B11836" s="15" t="s">
        <v>9</v>
      </c>
      <c r="C11836" s="15" t="s">
        <v>11849</v>
      </c>
      <c r="D11836" s="15" t="s">
        <v>11</v>
      </c>
      <c r="E11836" s="15" t="s">
        <v>512</v>
      </c>
      <c r="F11836" s="16">
        <v>318.16</v>
      </c>
    </row>
    <row r="11837" spans="1:6">
      <c r="A11837" s="15">
        <v>11833</v>
      </c>
      <c r="B11837" s="15" t="s">
        <v>9</v>
      </c>
      <c r="C11837" s="15" t="s">
        <v>11850</v>
      </c>
      <c r="D11837" s="15" t="s">
        <v>11</v>
      </c>
      <c r="E11837" s="15" t="s">
        <v>512</v>
      </c>
      <c r="F11837" s="16">
        <v>404.85</v>
      </c>
    </row>
    <row r="11838" spans="1:6">
      <c r="A11838" s="15">
        <v>11834</v>
      </c>
      <c r="B11838" s="15" t="s">
        <v>9</v>
      </c>
      <c r="C11838" s="15" t="s">
        <v>11851</v>
      </c>
      <c r="D11838" s="15" t="s">
        <v>11</v>
      </c>
      <c r="E11838" s="15" t="s">
        <v>512</v>
      </c>
      <c r="F11838" s="16">
        <v>254.85</v>
      </c>
    </row>
    <row r="11839" spans="1:6">
      <c r="A11839" s="15">
        <v>11835</v>
      </c>
      <c r="B11839" s="15" t="s">
        <v>9</v>
      </c>
      <c r="C11839" s="15" t="s">
        <v>11852</v>
      </c>
      <c r="D11839" s="15" t="s">
        <v>11</v>
      </c>
      <c r="E11839" s="15" t="s">
        <v>512</v>
      </c>
      <c r="F11839" s="16">
        <v>260.57</v>
      </c>
    </row>
    <row r="11840" spans="1:6">
      <c r="A11840" s="15">
        <v>11836</v>
      </c>
      <c r="B11840" s="15" t="s">
        <v>9</v>
      </c>
      <c r="C11840" s="15" t="s">
        <v>11853</v>
      </c>
      <c r="D11840" s="15" t="s">
        <v>11</v>
      </c>
      <c r="E11840" s="15" t="s">
        <v>512</v>
      </c>
      <c r="F11840" s="16">
        <v>260.57</v>
      </c>
    </row>
    <row r="11841" spans="1:6">
      <c r="A11841" s="15">
        <v>11837</v>
      </c>
      <c r="B11841" s="15" t="s">
        <v>9</v>
      </c>
      <c r="C11841" s="15" t="s">
        <v>11854</v>
      </c>
      <c r="D11841" s="15" t="s">
        <v>11</v>
      </c>
      <c r="E11841" s="15" t="s">
        <v>3486</v>
      </c>
      <c r="F11841" s="16">
        <v>101.13</v>
      </c>
    </row>
    <row r="11842" spans="1:6">
      <c r="A11842" s="15">
        <v>11838</v>
      </c>
      <c r="B11842" s="15" t="s">
        <v>9</v>
      </c>
      <c r="C11842" s="15" t="s">
        <v>11855</v>
      </c>
      <c r="D11842" s="15" t="s">
        <v>11</v>
      </c>
      <c r="E11842" s="15" t="s">
        <v>512</v>
      </c>
      <c r="F11842" s="16">
        <v>299.7</v>
      </c>
    </row>
    <row r="11843" spans="1:6">
      <c r="A11843" s="15">
        <v>11839</v>
      </c>
      <c r="B11843" s="15" t="s">
        <v>9</v>
      </c>
      <c r="C11843" s="15" t="s">
        <v>11856</v>
      </c>
      <c r="D11843" s="15" t="s">
        <v>11</v>
      </c>
      <c r="E11843" s="15" t="s">
        <v>512</v>
      </c>
      <c r="F11843" s="16">
        <v>374.85</v>
      </c>
    </row>
    <row r="11844" spans="1:6">
      <c r="A11844" s="15">
        <v>11840</v>
      </c>
      <c r="B11844" s="15" t="s">
        <v>9</v>
      </c>
      <c r="C11844" s="15" t="s">
        <v>11857</v>
      </c>
      <c r="D11844" s="15" t="s">
        <v>11</v>
      </c>
      <c r="E11844" s="15" t="s">
        <v>512</v>
      </c>
      <c r="F11844" s="16">
        <v>327.23</v>
      </c>
    </row>
    <row r="11845" spans="1:6">
      <c r="A11845" s="15">
        <v>11841</v>
      </c>
      <c r="B11845" s="15" t="s">
        <v>9</v>
      </c>
      <c r="C11845" s="15" t="s">
        <v>11858</v>
      </c>
      <c r="D11845" s="15" t="s">
        <v>11</v>
      </c>
      <c r="E11845" s="15" t="s">
        <v>512</v>
      </c>
      <c r="F11845" s="16">
        <v>419.85</v>
      </c>
    </row>
    <row r="11846" spans="1:6">
      <c r="A11846" s="15">
        <v>11842</v>
      </c>
      <c r="B11846" s="15" t="s">
        <v>9</v>
      </c>
      <c r="C11846" s="15" t="s">
        <v>11859</v>
      </c>
      <c r="D11846" s="15" t="s">
        <v>11</v>
      </c>
      <c r="E11846" s="15" t="s">
        <v>501</v>
      </c>
      <c r="F11846" s="16">
        <v>704.1</v>
      </c>
    </row>
    <row r="11847" spans="1:6">
      <c r="A11847" s="15">
        <v>11843</v>
      </c>
      <c r="B11847" s="15" t="s">
        <v>9</v>
      </c>
      <c r="C11847" s="15" t="s">
        <v>11860</v>
      </c>
      <c r="D11847" s="15" t="s">
        <v>11</v>
      </c>
      <c r="E11847" s="15" t="s">
        <v>501</v>
      </c>
      <c r="F11847" s="16">
        <v>670.05</v>
      </c>
    </row>
    <row r="11848" spans="1:6">
      <c r="A11848" s="15">
        <v>11844</v>
      </c>
      <c r="B11848" s="15" t="s">
        <v>9</v>
      </c>
      <c r="C11848" s="15" t="s">
        <v>11861</v>
      </c>
      <c r="D11848" s="15" t="s">
        <v>11</v>
      </c>
      <c r="E11848" s="15" t="s">
        <v>501</v>
      </c>
      <c r="F11848" s="16">
        <v>292.35</v>
      </c>
    </row>
    <row r="11849" spans="1:6">
      <c r="A11849" s="15">
        <v>11845</v>
      </c>
      <c r="B11849" s="15" t="s">
        <v>9</v>
      </c>
      <c r="C11849" s="15" t="s">
        <v>11862</v>
      </c>
      <c r="D11849" s="15" t="s">
        <v>11</v>
      </c>
      <c r="E11849" s="15" t="s">
        <v>12</v>
      </c>
      <c r="F11849" s="16">
        <v>418.2</v>
      </c>
    </row>
    <row r="11850" spans="1:6">
      <c r="A11850" s="15">
        <v>11846</v>
      </c>
      <c r="B11850" s="15" t="s">
        <v>9</v>
      </c>
      <c r="C11850" s="15" t="s">
        <v>11863</v>
      </c>
      <c r="D11850" s="15" t="s">
        <v>11</v>
      </c>
      <c r="E11850" s="15" t="s">
        <v>501</v>
      </c>
      <c r="F11850" s="16">
        <v>239.85</v>
      </c>
    </row>
    <row r="11851" spans="1:6">
      <c r="A11851" s="15">
        <v>11847</v>
      </c>
      <c r="B11851" s="15" t="s">
        <v>9</v>
      </c>
      <c r="C11851" s="15" t="s">
        <v>11864</v>
      </c>
      <c r="D11851" s="15" t="s">
        <v>11</v>
      </c>
      <c r="E11851" s="15" t="s">
        <v>3486</v>
      </c>
      <c r="F11851" s="16">
        <v>114.31</v>
      </c>
    </row>
    <row r="11852" spans="1:6">
      <c r="A11852" s="15">
        <v>11848</v>
      </c>
      <c r="B11852" s="15" t="s">
        <v>9</v>
      </c>
      <c r="C11852" s="15" t="s">
        <v>11865</v>
      </c>
      <c r="D11852" s="15" t="s">
        <v>11</v>
      </c>
      <c r="E11852" s="15" t="s">
        <v>12</v>
      </c>
      <c r="F11852" s="16">
        <v>391.35</v>
      </c>
    </row>
    <row r="11853" spans="1:6">
      <c r="A11853" s="15">
        <v>11849</v>
      </c>
      <c r="B11853" s="15" t="s">
        <v>9</v>
      </c>
      <c r="C11853" s="15" t="s">
        <v>11866</v>
      </c>
      <c r="D11853" s="15" t="s">
        <v>11</v>
      </c>
      <c r="E11853" s="15" t="s">
        <v>3505</v>
      </c>
      <c r="F11853" s="16">
        <v>209.7</v>
      </c>
    </row>
    <row r="11854" spans="1:6">
      <c r="A11854" s="15">
        <v>11850</v>
      </c>
      <c r="B11854" s="15" t="s">
        <v>9</v>
      </c>
      <c r="C11854" s="15" t="s">
        <v>11867</v>
      </c>
      <c r="D11854" s="15" t="s">
        <v>11</v>
      </c>
      <c r="E11854" s="15" t="s">
        <v>3486</v>
      </c>
      <c r="F11854" s="16">
        <v>107.4</v>
      </c>
    </row>
    <row r="11855" spans="1:6">
      <c r="A11855" s="15">
        <v>11851</v>
      </c>
      <c r="B11855" s="15" t="s">
        <v>9</v>
      </c>
      <c r="C11855" s="15" t="s">
        <v>11868</v>
      </c>
      <c r="D11855" s="15" t="s">
        <v>11</v>
      </c>
      <c r="E11855" s="15" t="s">
        <v>12</v>
      </c>
      <c r="F11855" s="16">
        <v>277.2</v>
      </c>
    </row>
    <row r="11856" spans="1:6">
      <c r="A11856" s="15">
        <v>11852</v>
      </c>
      <c r="B11856" s="15" t="s">
        <v>9</v>
      </c>
      <c r="C11856" s="15" t="s">
        <v>11869</v>
      </c>
      <c r="D11856" s="15" t="s">
        <v>11</v>
      </c>
      <c r="E11856" s="15" t="s">
        <v>12</v>
      </c>
      <c r="F11856" s="16">
        <v>253.55</v>
      </c>
    </row>
    <row r="11857" spans="1:6">
      <c r="A11857" s="15">
        <v>11853</v>
      </c>
      <c r="B11857" s="15" t="s">
        <v>9</v>
      </c>
      <c r="C11857" s="15" t="s">
        <v>11870</v>
      </c>
      <c r="D11857" s="15" t="s">
        <v>11</v>
      </c>
      <c r="E11857" s="15" t="s">
        <v>3486</v>
      </c>
      <c r="F11857" s="16">
        <v>161.85</v>
      </c>
    </row>
    <row r="11858" spans="1:6">
      <c r="A11858" s="15">
        <v>11854</v>
      </c>
      <c r="B11858" s="15" t="s">
        <v>9</v>
      </c>
      <c r="C11858" s="15" t="s">
        <v>11871</v>
      </c>
      <c r="D11858" s="15" t="s">
        <v>11</v>
      </c>
      <c r="E11858" s="15" t="s">
        <v>12</v>
      </c>
      <c r="F11858" s="16">
        <v>343.47</v>
      </c>
    </row>
    <row r="11859" spans="1:6">
      <c r="A11859" s="15">
        <v>11855</v>
      </c>
      <c r="B11859" s="15" t="s">
        <v>9</v>
      </c>
      <c r="C11859" s="15" t="s">
        <v>11872</v>
      </c>
      <c r="D11859" s="15" t="s">
        <v>11</v>
      </c>
      <c r="E11859" s="15" t="s">
        <v>12</v>
      </c>
      <c r="F11859" s="16">
        <v>479.85</v>
      </c>
    </row>
    <row r="11860" spans="1:6">
      <c r="A11860" s="15">
        <v>11856</v>
      </c>
      <c r="B11860" s="15" t="s">
        <v>9</v>
      </c>
      <c r="C11860" s="15" t="s">
        <v>11873</v>
      </c>
      <c r="D11860" s="15" t="s">
        <v>11</v>
      </c>
      <c r="E11860" s="15" t="s">
        <v>501</v>
      </c>
      <c r="F11860" s="16">
        <v>757.34</v>
      </c>
    </row>
    <row r="11861" spans="1:6">
      <c r="A11861" s="15">
        <v>11857</v>
      </c>
      <c r="B11861" s="15" t="s">
        <v>9</v>
      </c>
      <c r="C11861" s="15" t="s">
        <v>11874</v>
      </c>
      <c r="D11861" s="15" t="s">
        <v>11</v>
      </c>
      <c r="E11861" s="15" t="s">
        <v>3505</v>
      </c>
      <c r="F11861" s="16">
        <v>49.73</v>
      </c>
    </row>
    <row r="11862" spans="1:6">
      <c r="A11862" s="15">
        <v>11858</v>
      </c>
      <c r="B11862" s="15" t="s">
        <v>9</v>
      </c>
      <c r="C11862" s="15" t="s">
        <v>11875</v>
      </c>
      <c r="D11862" s="15" t="s">
        <v>11</v>
      </c>
      <c r="E11862" s="15" t="s">
        <v>3486</v>
      </c>
      <c r="F11862" s="16">
        <v>106.74</v>
      </c>
    </row>
    <row r="11863" spans="1:6">
      <c r="A11863" s="15">
        <v>11859</v>
      </c>
      <c r="B11863" s="15" t="s">
        <v>9</v>
      </c>
      <c r="C11863" s="15" t="s">
        <v>11876</v>
      </c>
      <c r="D11863" s="15" t="s">
        <v>11</v>
      </c>
      <c r="E11863" s="15" t="s">
        <v>501</v>
      </c>
      <c r="F11863" s="16">
        <v>104.85</v>
      </c>
    </row>
    <row r="11864" spans="1:6">
      <c r="A11864" s="15">
        <v>11860</v>
      </c>
      <c r="B11864" s="15" t="s">
        <v>9</v>
      </c>
      <c r="C11864" s="15" t="s">
        <v>11877</v>
      </c>
      <c r="D11864" s="15" t="s">
        <v>11</v>
      </c>
      <c r="E11864" s="15" t="s">
        <v>12</v>
      </c>
      <c r="F11864" s="16">
        <v>653.55</v>
      </c>
    </row>
    <row r="11865" spans="1:6">
      <c r="A11865" s="15">
        <v>11861</v>
      </c>
      <c r="B11865" s="15" t="s">
        <v>9</v>
      </c>
      <c r="C11865" s="15" t="s">
        <v>11878</v>
      </c>
      <c r="D11865" s="15" t="s">
        <v>11</v>
      </c>
      <c r="E11865" s="15" t="s">
        <v>512</v>
      </c>
      <c r="F11865" s="16">
        <v>283.2</v>
      </c>
    </row>
    <row r="11866" spans="1:6">
      <c r="A11866" s="15">
        <v>11862</v>
      </c>
      <c r="B11866" s="15" t="s">
        <v>9</v>
      </c>
      <c r="C11866" s="15" t="s">
        <v>11879</v>
      </c>
      <c r="D11866" s="15" t="s">
        <v>11</v>
      </c>
      <c r="E11866" s="15" t="s">
        <v>512</v>
      </c>
      <c r="F11866" s="16">
        <v>293.71</v>
      </c>
    </row>
    <row r="11867" spans="1:6">
      <c r="A11867" s="15">
        <v>11863</v>
      </c>
      <c r="B11867" s="15" t="s">
        <v>9</v>
      </c>
      <c r="C11867" s="15" t="s">
        <v>11880</v>
      </c>
      <c r="D11867" s="15" t="s">
        <v>11</v>
      </c>
      <c r="E11867" s="15" t="s">
        <v>501</v>
      </c>
      <c r="F11867" s="16">
        <v>132</v>
      </c>
    </row>
    <row r="11868" spans="1:6">
      <c r="A11868" s="15">
        <v>11864</v>
      </c>
      <c r="B11868" s="15" t="s">
        <v>9</v>
      </c>
      <c r="C11868" s="15" t="s">
        <v>11881</v>
      </c>
      <c r="D11868" s="15" t="s">
        <v>11</v>
      </c>
      <c r="E11868" s="15" t="s">
        <v>512</v>
      </c>
      <c r="F11868" s="16">
        <v>271.37</v>
      </c>
    </row>
    <row r="11869" spans="1:6">
      <c r="A11869" s="15">
        <v>11865</v>
      </c>
      <c r="B11869" s="15" t="s">
        <v>9</v>
      </c>
      <c r="C11869" s="15" t="s">
        <v>11882</v>
      </c>
      <c r="D11869" s="15" t="s">
        <v>11</v>
      </c>
      <c r="E11869" s="15" t="s">
        <v>3486</v>
      </c>
      <c r="F11869" s="16">
        <v>387.37</v>
      </c>
    </row>
    <row r="11870" spans="1:6">
      <c r="A11870" s="15">
        <v>11866</v>
      </c>
      <c r="B11870" s="15" t="s">
        <v>9</v>
      </c>
      <c r="C11870" s="15" t="s">
        <v>11883</v>
      </c>
      <c r="D11870" s="15" t="s">
        <v>11</v>
      </c>
      <c r="E11870" s="15" t="s">
        <v>512</v>
      </c>
      <c r="F11870" s="16">
        <v>359.82</v>
      </c>
    </row>
    <row r="11871" spans="1:6">
      <c r="A11871" s="15">
        <v>11867</v>
      </c>
      <c r="B11871" s="15" t="s">
        <v>9</v>
      </c>
      <c r="C11871" s="15" t="s">
        <v>11884</v>
      </c>
      <c r="D11871" s="15" t="s">
        <v>11</v>
      </c>
      <c r="E11871" s="15" t="s">
        <v>512</v>
      </c>
      <c r="F11871" s="16">
        <v>419.85</v>
      </c>
    </row>
    <row r="11872" spans="1:6">
      <c r="A11872" s="15">
        <v>11868</v>
      </c>
      <c r="B11872" s="15" t="s">
        <v>9</v>
      </c>
      <c r="C11872" s="15" t="s">
        <v>11885</v>
      </c>
      <c r="D11872" s="15" t="s">
        <v>11</v>
      </c>
      <c r="E11872" s="15" t="s">
        <v>512</v>
      </c>
      <c r="F11872" s="16">
        <v>323.19</v>
      </c>
    </row>
    <row r="11873" spans="1:6">
      <c r="A11873" s="15">
        <v>11869</v>
      </c>
      <c r="B11873" s="15" t="s">
        <v>9</v>
      </c>
      <c r="C11873" s="15" t="s">
        <v>11886</v>
      </c>
      <c r="D11873" s="15" t="s">
        <v>11</v>
      </c>
      <c r="E11873" s="15" t="s">
        <v>512</v>
      </c>
      <c r="F11873" s="16">
        <v>249.75</v>
      </c>
    </row>
    <row r="11874" spans="1:6">
      <c r="A11874" s="15">
        <v>11870</v>
      </c>
      <c r="B11874" s="15" t="s">
        <v>9</v>
      </c>
      <c r="C11874" s="15" t="s">
        <v>11887</v>
      </c>
      <c r="D11874" s="15" t="s">
        <v>11</v>
      </c>
      <c r="E11874" s="15" t="s">
        <v>512</v>
      </c>
      <c r="F11874" s="16">
        <v>314.82</v>
      </c>
    </row>
    <row r="11875" spans="1:6">
      <c r="A11875" s="15">
        <v>11871</v>
      </c>
      <c r="B11875" s="15" t="s">
        <v>9</v>
      </c>
      <c r="C11875" s="15" t="s">
        <v>11888</v>
      </c>
      <c r="D11875" s="15" t="s">
        <v>11</v>
      </c>
      <c r="E11875" s="15" t="s">
        <v>512</v>
      </c>
      <c r="F11875" s="16">
        <v>310.37</v>
      </c>
    </row>
    <row r="11876" spans="1:6">
      <c r="A11876" s="15">
        <v>11872</v>
      </c>
      <c r="B11876" s="15" t="s">
        <v>9</v>
      </c>
      <c r="C11876" s="15" t="s">
        <v>11889</v>
      </c>
      <c r="D11876" s="15" t="s">
        <v>11</v>
      </c>
      <c r="E11876" s="15" t="s">
        <v>3486</v>
      </c>
      <c r="F11876" s="16">
        <v>608.81</v>
      </c>
    </row>
    <row r="11877" spans="1:6">
      <c r="A11877" s="15">
        <v>11873</v>
      </c>
      <c r="B11877" s="15" t="s">
        <v>9</v>
      </c>
      <c r="C11877" s="15" t="s">
        <v>11890</v>
      </c>
      <c r="D11877" s="15" t="s">
        <v>11</v>
      </c>
      <c r="E11877" s="15" t="s">
        <v>512</v>
      </c>
      <c r="F11877" s="16">
        <v>217.2</v>
      </c>
    </row>
    <row r="11878" spans="1:6">
      <c r="A11878" s="15">
        <v>11874</v>
      </c>
      <c r="B11878" s="15" t="s">
        <v>9</v>
      </c>
      <c r="C11878" s="15" t="s">
        <v>11891</v>
      </c>
      <c r="D11878" s="15" t="s">
        <v>11</v>
      </c>
      <c r="E11878" s="15" t="s">
        <v>12</v>
      </c>
      <c r="F11878" s="16">
        <v>788.55</v>
      </c>
    </row>
    <row r="11879" spans="1:6">
      <c r="A11879" s="15">
        <v>11875</v>
      </c>
      <c r="B11879" s="15" t="s">
        <v>9</v>
      </c>
      <c r="C11879" s="15" t="s">
        <v>11892</v>
      </c>
      <c r="D11879" s="15" t="s">
        <v>11</v>
      </c>
      <c r="E11879" s="15" t="s">
        <v>512</v>
      </c>
      <c r="F11879" s="16">
        <v>457.22</v>
      </c>
    </row>
    <row r="11880" spans="1:6">
      <c r="A11880" s="15">
        <v>11876</v>
      </c>
      <c r="B11880" s="15" t="s">
        <v>9</v>
      </c>
      <c r="C11880" s="15" t="s">
        <v>11893</v>
      </c>
      <c r="D11880" s="15" t="s">
        <v>11</v>
      </c>
      <c r="E11880" s="15" t="s">
        <v>3505</v>
      </c>
      <c r="F11880" s="16">
        <v>100.65</v>
      </c>
    </row>
    <row r="11881" spans="1:6">
      <c r="A11881" s="15">
        <v>11877</v>
      </c>
      <c r="B11881" s="15" t="s">
        <v>9</v>
      </c>
      <c r="C11881" s="15" t="s">
        <v>11894</v>
      </c>
      <c r="D11881" s="15" t="s">
        <v>11</v>
      </c>
      <c r="E11881" s="15" t="s">
        <v>501</v>
      </c>
      <c r="F11881" s="16">
        <v>308.39</v>
      </c>
    </row>
    <row r="11882" spans="1:6">
      <c r="A11882" s="15">
        <v>11878</v>
      </c>
      <c r="B11882" s="15" t="s">
        <v>9</v>
      </c>
      <c r="C11882" s="15" t="s">
        <v>11895</v>
      </c>
      <c r="D11882" s="15" t="s">
        <v>11</v>
      </c>
      <c r="E11882" s="15" t="s">
        <v>12</v>
      </c>
      <c r="F11882" s="16">
        <v>83.85</v>
      </c>
    </row>
    <row r="11883" spans="1:6">
      <c r="A11883" s="15">
        <v>11879</v>
      </c>
      <c r="B11883" s="15" t="s">
        <v>9</v>
      </c>
      <c r="C11883" s="15" t="s">
        <v>11896</v>
      </c>
      <c r="D11883" s="15" t="s">
        <v>11</v>
      </c>
      <c r="E11883" s="15" t="s">
        <v>12</v>
      </c>
      <c r="F11883" s="16">
        <v>487.19</v>
      </c>
    </row>
    <row r="11884" spans="1:6">
      <c r="A11884" s="15">
        <v>11880</v>
      </c>
      <c r="B11884" s="15" t="s">
        <v>9</v>
      </c>
      <c r="C11884" s="15" t="s">
        <v>11897</v>
      </c>
      <c r="D11884" s="15" t="s">
        <v>11</v>
      </c>
      <c r="E11884" s="15" t="s">
        <v>3486</v>
      </c>
      <c r="F11884" s="16">
        <v>232.34</v>
      </c>
    </row>
    <row r="11885" spans="1:6">
      <c r="A11885" s="15">
        <v>11881</v>
      </c>
      <c r="B11885" s="15" t="s">
        <v>9</v>
      </c>
      <c r="C11885" s="15" t="s">
        <v>11898</v>
      </c>
      <c r="D11885" s="15" t="s">
        <v>11</v>
      </c>
      <c r="E11885" s="15" t="s">
        <v>12</v>
      </c>
      <c r="F11885" s="16">
        <v>779.85</v>
      </c>
    </row>
    <row r="11886" spans="1:6">
      <c r="A11886" s="15">
        <v>11882</v>
      </c>
      <c r="B11886" s="15" t="s">
        <v>9</v>
      </c>
      <c r="C11886" s="15" t="s">
        <v>11899</v>
      </c>
      <c r="D11886" s="15" t="s">
        <v>11</v>
      </c>
      <c r="E11886" s="15" t="s">
        <v>3486</v>
      </c>
      <c r="F11886" s="16">
        <v>434.85</v>
      </c>
    </row>
    <row r="11887" spans="1:6">
      <c r="A11887" s="15">
        <v>11883</v>
      </c>
      <c r="B11887" s="15" t="s">
        <v>9</v>
      </c>
      <c r="C11887" s="15" t="s">
        <v>11900</v>
      </c>
      <c r="D11887" s="15" t="s">
        <v>11</v>
      </c>
      <c r="E11887" s="15" t="s">
        <v>3486</v>
      </c>
      <c r="F11887" s="16">
        <v>161.55</v>
      </c>
    </row>
    <row r="11888" spans="1:6">
      <c r="A11888" s="15">
        <v>11884</v>
      </c>
      <c r="B11888" s="15" t="s">
        <v>9</v>
      </c>
      <c r="C11888" s="15" t="s">
        <v>11901</v>
      </c>
      <c r="D11888" s="15" t="s">
        <v>11</v>
      </c>
      <c r="E11888" s="15" t="s">
        <v>12</v>
      </c>
      <c r="F11888" s="16">
        <v>938.24</v>
      </c>
    </row>
    <row r="11889" spans="1:6">
      <c r="A11889" s="15">
        <v>11885</v>
      </c>
      <c r="B11889" s="15" t="s">
        <v>9</v>
      </c>
      <c r="C11889" s="15" t="s">
        <v>11902</v>
      </c>
      <c r="D11889" s="15" t="s">
        <v>11</v>
      </c>
      <c r="E11889" s="15" t="s">
        <v>12</v>
      </c>
      <c r="F11889" s="16">
        <v>569.7</v>
      </c>
    </row>
    <row r="11890" spans="1:6">
      <c r="A11890" s="15">
        <v>11886</v>
      </c>
      <c r="B11890" s="15" t="s">
        <v>9</v>
      </c>
      <c r="C11890" s="15" t="s">
        <v>11903</v>
      </c>
      <c r="D11890" s="15" t="s">
        <v>11</v>
      </c>
      <c r="E11890" s="15" t="s">
        <v>512</v>
      </c>
      <c r="F11890" s="16">
        <v>719.85</v>
      </c>
    </row>
    <row r="11891" spans="1:6">
      <c r="A11891" s="15">
        <v>11887</v>
      </c>
      <c r="B11891" s="15" t="s">
        <v>9</v>
      </c>
      <c r="C11891" s="15" t="s">
        <v>11904</v>
      </c>
      <c r="D11891" s="15" t="s">
        <v>11</v>
      </c>
      <c r="E11891" s="15" t="s">
        <v>12</v>
      </c>
      <c r="F11891" s="16">
        <v>472.35</v>
      </c>
    </row>
    <row r="11892" spans="1:6">
      <c r="A11892" s="15">
        <v>11888</v>
      </c>
      <c r="B11892" s="15" t="s">
        <v>9</v>
      </c>
      <c r="C11892" s="15" t="s">
        <v>11905</v>
      </c>
      <c r="D11892" s="15" t="s">
        <v>11</v>
      </c>
      <c r="E11892" s="15" t="s">
        <v>3486</v>
      </c>
      <c r="F11892" s="16">
        <v>117.9</v>
      </c>
    </row>
    <row r="11893" spans="1:6">
      <c r="A11893" s="15">
        <v>11889</v>
      </c>
      <c r="B11893" s="15" t="s">
        <v>9</v>
      </c>
      <c r="C11893" s="15" t="s">
        <v>11906</v>
      </c>
      <c r="D11893" s="15" t="s">
        <v>11</v>
      </c>
      <c r="E11893" s="15" t="s">
        <v>501</v>
      </c>
      <c r="F11893" s="16">
        <v>374.63</v>
      </c>
    </row>
    <row r="11894" spans="1:6">
      <c r="A11894" s="15">
        <v>11890</v>
      </c>
      <c r="B11894" s="15" t="s">
        <v>9</v>
      </c>
      <c r="C11894" s="15" t="s">
        <v>11907</v>
      </c>
      <c r="D11894" s="15" t="s">
        <v>11</v>
      </c>
      <c r="E11894" s="15" t="s">
        <v>512</v>
      </c>
      <c r="F11894" s="16">
        <v>268.35</v>
      </c>
    </row>
    <row r="11895" spans="1:6">
      <c r="A11895" s="15">
        <v>11891</v>
      </c>
      <c r="B11895" s="15" t="s">
        <v>9</v>
      </c>
      <c r="C11895" s="15" t="s">
        <v>11908</v>
      </c>
      <c r="D11895" s="15" t="s">
        <v>11</v>
      </c>
      <c r="E11895" s="15" t="s">
        <v>12</v>
      </c>
      <c r="F11895" s="16">
        <v>369.02</v>
      </c>
    </row>
    <row r="11896" spans="1:6">
      <c r="A11896" s="15">
        <v>11892</v>
      </c>
      <c r="B11896" s="15" t="s">
        <v>9</v>
      </c>
      <c r="C11896" s="15" t="s">
        <v>11909</v>
      </c>
      <c r="D11896" s="15" t="s">
        <v>11</v>
      </c>
      <c r="E11896" s="15" t="s">
        <v>12</v>
      </c>
      <c r="F11896" s="16">
        <v>582.51</v>
      </c>
    </row>
    <row r="11897" spans="1:6">
      <c r="A11897" s="15">
        <v>11893</v>
      </c>
      <c r="B11897" s="15" t="s">
        <v>9</v>
      </c>
      <c r="C11897" s="15" t="s">
        <v>11910</v>
      </c>
      <c r="D11897" s="15" t="s">
        <v>11</v>
      </c>
      <c r="E11897" s="15" t="s">
        <v>3505</v>
      </c>
      <c r="F11897" s="16">
        <v>755.33</v>
      </c>
    </row>
    <row r="11898" spans="1:6">
      <c r="A11898" s="15">
        <v>11894</v>
      </c>
      <c r="B11898" s="15" t="s">
        <v>9</v>
      </c>
      <c r="C11898" s="15" t="s">
        <v>11911</v>
      </c>
      <c r="D11898" s="15" t="s">
        <v>11</v>
      </c>
      <c r="E11898" s="15" t="s">
        <v>12</v>
      </c>
      <c r="F11898" s="16">
        <v>214.2</v>
      </c>
    </row>
    <row r="11899" spans="1:6">
      <c r="A11899" s="15">
        <v>11895</v>
      </c>
      <c r="B11899" s="15" t="s">
        <v>9</v>
      </c>
      <c r="C11899" s="15" t="s">
        <v>11912</v>
      </c>
      <c r="D11899" s="15" t="s">
        <v>11</v>
      </c>
      <c r="E11899" s="15" t="s">
        <v>501</v>
      </c>
      <c r="F11899" s="16">
        <v>239.85</v>
      </c>
    </row>
    <row r="11900" spans="1:6">
      <c r="A11900" s="15">
        <v>11896</v>
      </c>
      <c r="B11900" s="15" t="s">
        <v>9</v>
      </c>
      <c r="C11900" s="15" t="s">
        <v>11913</v>
      </c>
      <c r="D11900" s="15" t="s">
        <v>11</v>
      </c>
      <c r="E11900" s="15" t="s">
        <v>12</v>
      </c>
      <c r="F11900" s="16">
        <v>622.2</v>
      </c>
    </row>
    <row r="11901" spans="1:6">
      <c r="A11901" s="15">
        <v>11897</v>
      </c>
      <c r="B11901" s="15" t="s">
        <v>9</v>
      </c>
      <c r="C11901" s="15" t="s">
        <v>11914</v>
      </c>
      <c r="D11901" s="15" t="s">
        <v>11</v>
      </c>
      <c r="E11901" s="15" t="s">
        <v>3486</v>
      </c>
      <c r="F11901" s="16">
        <v>138.11</v>
      </c>
    </row>
    <row r="11902" spans="1:6">
      <c r="A11902" s="15">
        <v>11898</v>
      </c>
      <c r="B11902" s="15" t="s">
        <v>9</v>
      </c>
      <c r="C11902" s="15" t="s">
        <v>11915</v>
      </c>
      <c r="D11902" s="15" t="s">
        <v>11</v>
      </c>
      <c r="E11902" s="15" t="s">
        <v>12</v>
      </c>
      <c r="F11902" s="16">
        <v>584.85</v>
      </c>
    </row>
    <row r="11903" spans="1:6">
      <c r="A11903" s="15">
        <v>11899</v>
      </c>
      <c r="B11903" s="15" t="s">
        <v>9</v>
      </c>
      <c r="C11903" s="15" t="s">
        <v>11916</v>
      </c>
      <c r="D11903" s="15" t="s">
        <v>11</v>
      </c>
      <c r="E11903" s="15" t="s">
        <v>3486</v>
      </c>
      <c r="F11903" s="16">
        <v>113.55</v>
      </c>
    </row>
    <row r="11904" spans="1:6">
      <c r="A11904" s="15">
        <v>11900</v>
      </c>
      <c r="B11904" s="15" t="s">
        <v>9</v>
      </c>
      <c r="C11904" s="15" t="s">
        <v>11917</v>
      </c>
      <c r="D11904" s="15" t="s">
        <v>11</v>
      </c>
      <c r="E11904" s="15" t="s">
        <v>3505</v>
      </c>
      <c r="F11904" s="16">
        <v>102.61</v>
      </c>
    </row>
    <row r="11905" spans="1:6">
      <c r="A11905" s="15">
        <v>11901</v>
      </c>
      <c r="B11905" s="15" t="s">
        <v>9</v>
      </c>
      <c r="C11905" s="15" t="s">
        <v>11918</v>
      </c>
      <c r="D11905" s="15" t="s">
        <v>11</v>
      </c>
      <c r="E11905" s="15" t="s">
        <v>3486</v>
      </c>
      <c r="F11905" s="16">
        <v>749.85</v>
      </c>
    </row>
    <row r="11906" spans="1:6">
      <c r="A11906" s="15">
        <v>11902</v>
      </c>
      <c r="B11906" s="15" t="s">
        <v>9</v>
      </c>
      <c r="C11906" s="15" t="s">
        <v>11919</v>
      </c>
      <c r="D11906" s="15" t="s">
        <v>11</v>
      </c>
      <c r="E11906" s="15" t="s">
        <v>3486</v>
      </c>
      <c r="F11906" s="16">
        <v>149.7</v>
      </c>
    </row>
    <row r="11907" spans="1:6">
      <c r="A11907" s="15">
        <v>11903</v>
      </c>
      <c r="B11907" s="15" t="s">
        <v>9</v>
      </c>
      <c r="C11907" s="15" t="s">
        <v>11920</v>
      </c>
      <c r="D11907" s="15" t="s">
        <v>11</v>
      </c>
      <c r="E11907" s="15" t="s">
        <v>3486</v>
      </c>
      <c r="F11907" s="16">
        <v>128.12</v>
      </c>
    </row>
    <row r="11908" spans="1:6">
      <c r="A11908" s="15">
        <v>11904</v>
      </c>
      <c r="B11908" s="15" t="s">
        <v>9</v>
      </c>
      <c r="C11908" s="15" t="s">
        <v>11921</v>
      </c>
      <c r="D11908" s="15" t="s">
        <v>11</v>
      </c>
      <c r="E11908" s="15" t="s">
        <v>512</v>
      </c>
      <c r="F11908" s="16">
        <v>316.66</v>
      </c>
    </row>
    <row r="11909" spans="1:6">
      <c r="A11909" s="15">
        <v>11905</v>
      </c>
      <c r="B11909" s="15" t="s">
        <v>9</v>
      </c>
      <c r="C11909" s="15" t="s">
        <v>11922</v>
      </c>
      <c r="D11909" s="15" t="s">
        <v>11</v>
      </c>
      <c r="E11909" s="15" t="s">
        <v>512</v>
      </c>
      <c r="F11909" s="16">
        <v>307.35</v>
      </c>
    </row>
    <row r="11910" spans="1:6">
      <c r="A11910" s="15">
        <v>11906</v>
      </c>
      <c r="B11910" s="15" t="s">
        <v>9</v>
      </c>
      <c r="C11910" s="15" t="s">
        <v>11923</v>
      </c>
      <c r="D11910" s="15" t="s">
        <v>11</v>
      </c>
      <c r="E11910" s="15" t="s">
        <v>12</v>
      </c>
      <c r="F11910" s="16">
        <v>1142.27</v>
      </c>
    </row>
    <row r="11911" spans="1:6">
      <c r="A11911" s="15">
        <v>11907</v>
      </c>
      <c r="B11911" s="15" t="s">
        <v>9</v>
      </c>
      <c r="C11911" s="15" t="s">
        <v>11924</v>
      </c>
      <c r="D11911" s="15" t="s">
        <v>11</v>
      </c>
      <c r="E11911" s="15" t="s">
        <v>512</v>
      </c>
      <c r="F11911" s="16">
        <v>185.24</v>
      </c>
    </row>
    <row r="11912" spans="1:6">
      <c r="A11912" s="15">
        <v>11908</v>
      </c>
      <c r="B11912" s="15" t="s">
        <v>9</v>
      </c>
      <c r="C11912" s="15" t="s">
        <v>11925</v>
      </c>
      <c r="D11912" s="15" t="s">
        <v>11</v>
      </c>
      <c r="E11912" s="15" t="s">
        <v>512</v>
      </c>
      <c r="F11912" s="16">
        <v>310.66</v>
      </c>
    </row>
    <row r="11913" spans="1:6">
      <c r="A11913" s="15">
        <v>11909</v>
      </c>
      <c r="B11913" s="15" t="s">
        <v>9</v>
      </c>
      <c r="C11913" s="15" t="s">
        <v>11926</v>
      </c>
      <c r="D11913" s="15" t="s">
        <v>11</v>
      </c>
      <c r="E11913" s="15" t="s">
        <v>512</v>
      </c>
      <c r="F11913" s="16">
        <v>351.5</v>
      </c>
    </row>
    <row r="11914" spans="1:6">
      <c r="A11914" s="15">
        <v>11910</v>
      </c>
      <c r="B11914" s="15" t="s">
        <v>9</v>
      </c>
      <c r="C11914" s="15" t="s">
        <v>11927</v>
      </c>
      <c r="D11914" s="15" t="s">
        <v>11</v>
      </c>
      <c r="E11914" s="15" t="s">
        <v>512</v>
      </c>
      <c r="F11914" s="16">
        <v>719.82</v>
      </c>
    </row>
    <row r="11915" spans="1:6">
      <c r="A11915" s="15">
        <v>11911</v>
      </c>
      <c r="B11915" s="15" t="s">
        <v>9</v>
      </c>
      <c r="C11915" s="15" t="s">
        <v>11928</v>
      </c>
      <c r="D11915" s="15" t="s">
        <v>11</v>
      </c>
      <c r="E11915" s="15" t="s">
        <v>12</v>
      </c>
      <c r="F11915" s="16">
        <v>232.34</v>
      </c>
    </row>
    <row r="11916" spans="1:6">
      <c r="A11916" s="15">
        <v>11912</v>
      </c>
      <c r="B11916" s="15" t="s">
        <v>9</v>
      </c>
      <c r="C11916" s="15" t="s">
        <v>11929</v>
      </c>
      <c r="D11916" s="15" t="s">
        <v>11</v>
      </c>
      <c r="E11916" s="15" t="s">
        <v>512</v>
      </c>
      <c r="F11916" s="16">
        <v>403.23</v>
      </c>
    </row>
    <row r="11917" spans="1:6">
      <c r="A11917" s="15">
        <v>11913</v>
      </c>
      <c r="B11917" s="15" t="s">
        <v>9</v>
      </c>
      <c r="C11917" s="15" t="s">
        <v>11930</v>
      </c>
      <c r="D11917" s="15" t="s">
        <v>11</v>
      </c>
      <c r="E11917" s="15" t="s">
        <v>512</v>
      </c>
      <c r="F11917" s="16">
        <v>238.05</v>
      </c>
    </row>
    <row r="11918" spans="1:6">
      <c r="A11918" s="15">
        <v>11914</v>
      </c>
      <c r="B11918" s="15" t="s">
        <v>9</v>
      </c>
      <c r="C11918" s="15" t="s">
        <v>11931</v>
      </c>
      <c r="D11918" s="15" t="s">
        <v>11</v>
      </c>
      <c r="E11918" s="15" t="s">
        <v>512</v>
      </c>
      <c r="F11918" s="16">
        <v>239.85</v>
      </c>
    </row>
    <row r="11919" spans="1:6">
      <c r="A11919" s="15">
        <v>11915</v>
      </c>
      <c r="B11919" s="15" t="s">
        <v>9</v>
      </c>
      <c r="C11919" s="15" t="s">
        <v>11932</v>
      </c>
      <c r="D11919" s="15" t="s">
        <v>11</v>
      </c>
      <c r="E11919" s="15" t="s">
        <v>512</v>
      </c>
      <c r="F11919" s="16">
        <v>299.7</v>
      </c>
    </row>
    <row r="11920" spans="1:6">
      <c r="A11920" s="15">
        <v>11916</v>
      </c>
      <c r="B11920" s="15" t="s">
        <v>9</v>
      </c>
      <c r="C11920" s="15" t="s">
        <v>11933</v>
      </c>
      <c r="D11920" s="15" t="s">
        <v>11</v>
      </c>
      <c r="E11920" s="15" t="s">
        <v>3505</v>
      </c>
      <c r="F11920" s="16">
        <v>144</v>
      </c>
    </row>
    <row r="11921" spans="1:6">
      <c r="A11921" s="15">
        <v>11917</v>
      </c>
      <c r="B11921" s="15" t="s">
        <v>9</v>
      </c>
      <c r="C11921" s="15" t="s">
        <v>11934</v>
      </c>
      <c r="D11921" s="15" t="s">
        <v>11</v>
      </c>
      <c r="E11921" s="15" t="s">
        <v>3486</v>
      </c>
      <c r="F11921" s="16">
        <v>91.8</v>
      </c>
    </row>
    <row r="11922" spans="1:6">
      <c r="A11922" s="15">
        <v>11918</v>
      </c>
      <c r="B11922" s="15" t="s">
        <v>9</v>
      </c>
      <c r="C11922" s="15" t="s">
        <v>11935</v>
      </c>
      <c r="D11922" s="15" t="s">
        <v>11</v>
      </c>
      <c r="E11922" s="15" t="s">
        <v>501</v>
      </c>
      <c r="F11922" s="16">
        <v>216.6</v>
      </c>
    </row>
    <row r="11923" spans="1:6">
      <c r="A11923" s="15">
        <v>11919</v>
      </c>
      <c r="B11923" s="15" t="s">
        <v>9</v>
      </c>
      <c r="C11923" s="15" t="s">
        <v>11936</v>
      </c>
      <c r="D11923" s="15" t="s">
        <v>11</v>
      </c>
      <c r="E11923" s="15" t="s">
        <v>12</v>
      </c>
      <c r="F11923" s="16">
        <v>1081.5</v>
      </c>
    </row>
    <row r="11924" spans="1:6">
      <c r="A11924" s="15">
        <v>11920</v>
      </c>
      <c r="B11924" s="15" t="s">
        <v>9</v>
      </c>
      <c r="C11924" s="15" t="s">
        <v>11937</v>
      </c>
      <c r="D11924" s="15" t="s">
        <v>11</v>
      </c>
      <c r="E11924" s="15" t="s">
        <v>3505</v>
      </c>
      <c r="F11924" s="16">
        <v>317.55</v>
      </c>
    </row>
    <row r="11925" spans="1:6">
      <c r="A11925" s="15">
        <v>11921</v>
      </c>
      <c r="B11925" s="15" t="s">
        <v>9</v>
      </c>
      <c r="C11925" s="15" t="s">
        <v>11938</v>
      </c>
      <c r="D11925" s="15" t="s">
        <v>11</v>
      </c>
      <c r="E11925" s="15" t="s">
        <v>3486</v>
      </c>
      <c r="F11925" s="16">
        <v>173.4</v>
      </c>
    </row>
    <row r="11926" spans="1:6">
      <c r="A11926" s="15">
        <v>11922</v>
      </c>
      <c r="B11926" s="15" t="s">
        <v>9</v>
      </c>
      <c r="C11926" s="15" t="s">
        <v>11939</v>
      </c>
      <c r="D11926" s="15" t="s">
        <v>11</v>
      </c>
      <c r="E11926" s="15" t="s">
        <v>12</v>
      </c>
      <c r="F11926" s="16">
        <v>470.7</v>
      </c>
    </row>
    <row r="11927" spans="1:6">
      <c r="A11927" s="15">
        <v>11923</v>
      </c>
      <c r="B11927" s="15" t="s">
        <v>9</v>
      </c>
      <c r="C11927" s="15" t="s">
        <v>11940</v>
      </c>
      <c r="D11927" s="15" t="s">
        <v>11</v>
      </c>
      <c r="E11927" s="15" t="s">
        <v>3486</v>
      </c>
      <c r="F11927" s="16">
        <v>119.4</v>
      </c>
    </row>
    <row r="11928" spans="1:6">
      <c r="A11928" s="15">
        <v>11924</v>
      </c>
      <c r="B11928" s="15" t="s">
        <v>9</v>
      </c>
      <c r="C11928" s="15" t="s">
        <v>11941</v>
      </c>
      <c r="D11928" s="15" t="s">
        <v>11</v>
      </c>
      <c r="E11928" s="15" t="s">
        <v>501</v>
      </c>
      <c r="F11928" s="16">
        <v>254.85</v>
      </c>
    </row>
    <row r="11929" spans="1:6">
      <c r="A11929" s="15">
        <v>11925</v>
      </c>
      <c r="B11929" s="15" t="s">
        <v>9</v>
      </c>
      <c r="C11929" s="15" t="s">
        <v>11942</v>
      </c>
      <c r="D11929" s="15" t="s">
        <v>11</v>
      </c>
      <c r="E11929" s="15" t="s">
        <v>12</v>
      </c>
      <c r="F11929" s="16">
        <v>193.8</v>
      </c>
    </row>
    <row r="11930" spans="1:6">
      <c r="A11930" s="15">
        <v>11926</v>
      </c>
      <c r="B11930" s="15" t="s">
        <v>9</v>
      </c>
      <c r="C11930" s="15" t="s">
        <v>11943</v>
      </c>
      <c r="D11930" s="15" t="s">
        <v>11</v>
      </c>
      <c r="E11930" s="15" t="s">
        <v>12</v>
      </c>
      <c r="F11930" s="16">
        <v>958.2</v>
      </c>
    </row>
    <row r="11931" spans="1:6">
      <c r="A11931" s="15">
        <v>11927</v>
      </c>
      <c r="B11931" s="15" t="s">
        <v>9</v>
      </c>
      <c r="C11931" s="15" t="s">
        <v>11944</v>
      </c>
      <c r="D11931" s="15" t="s">
        <v>11</v>
      </c>
      <c r="E11931" s="15" t="s">
        <v>12</v>
      </c>
      <c r="F11931" s="16">
        <v>277.35</v>
      </c>
    </row>
    <row r="11932" spans="1:6">
      <c r="A11932" s="15">
        <v>11928</v>
      </c>
      <c r="B11932" s="15" t="s">
        <v>9</v>
      </c>
      <c r="C11932" s="15" t="s">
        <v>11945</v>
      </c>
      <c r="D11932" s="15" t="s">
        <v>11</v>
      </c>
      <c r="E11932" s="15" t="s">
        <v>3505</v>
      </c>
      <c r="F11932" s="16">
        <v>314.55</v>
      </c>
    </row>
    <row r="11933" spans="1:6">
      <c r="A11933" s="15">
        <v>11929</v>
      </c>
      <c r="B11933" s="15" t="s">
        <v>9</v>
      </c>
      <c r="C11933" s="15" t="s">
        <v>11946</v>
      </c>
      <c r="D11933" s="15" t="s">
        <v>11</v>
      </c>
      <c r="E11933" s="15" t="s">
        <v>3486</v>
      </c>
      <c r="F11933" s="16">
        <v>217.2</v>
      </c>
    </row>
    <row r="11934" spans="1:6">
      <c r="A11934" s="15">
        <v>11930</v>
      </c>
      <c r="B11934" s="15" t="s">
        <v>9</v>
      </c>
      <c r="C11934" s="15" t="s">
        <v>11947</v>
      </c>
      <c r="D11934" s="15" t="s">
        <v>11</v>
      </c>
      <c r="E11934" s="15" t="s">
        <v>501</v>
      </c>
      <c r="F11934" s="16">
        <v>195.3</v>
      </c>
    </row>
    <row r="11935" spans="1:6">
      <c r="A11935" s="15">
        <v>11931</v>
      </c>
      <c r="B11935" s="15" t="s">
        <v>9</v>
      </c>
      <c r="C11935" s="15" t="s">
        <v>11948</v>
      </c>
      <c r="D11935" s="15" t="s">
        <v>11</v>
      </c>
      <c r="E11935" s="15" t="s">
        <v>12</v>
      </c>
      <c r="F11935" s="16">
        <v>637.2</v>
      </c>
    </row>
    <row r="11936" spans="1:6">
      <c r="A11936" s="15">
        <v>11932</v>
      </c>
      <c r="B11936" s="15" t="s">
        <v>9</v>
      </c>
      <c r="C11936" s="15" t="s">
        <v>11949</v>
      </c>
      <c r="D11936" s="15" t="s">
        <v>11</v>
      </c>
      <c r="E11936" s="15" t="s">
        <v>512</v>
      </c>
      <c r="F11936" s="16">
        <v>854.85</v>
      </c>
    </row>
    <row r="11937" spans="1:6">
      <c r="A11937" s="15">
        <v>11933</v>
      </c>
      <c r="B11937" s="15" t="s">
        <v>9</v>
      </c>
      <c r="C11937" s="15" t="s">
        <v>11950</v>
      </c>
      <c r="D11937" s="15" t="s">
        <v>11</v>
      </c>
      <c r="E11937" s="15" t="s">
        <v>12</v>
      </c>
      <c r="F11937" s="16">
        <v>509.7</v>
      </c>
    </row>
    <row r="11938" spans="1:6">
      <c r="A11938" s="15">
        <v>11934</v>
      </c>
      <c r="B11938" s="15" t="s">
        <v>9</v>
      </c>
      <c r="C11938" s="15" t="s">
        <v>11951</v>
      </c>
      <c r="D11938" s="15" t="s">
        <v>11</v>
      </c>
      <c r="E11938" s="15" t="s">
        <v>512</v>
      </c>
      <c r="F11938" s="16">
        <v>254.85</v>
      </c>
    </row>
    <row r="11939" spans="1:6">
      <c r="A11939" s="15">
        <v>11935</v>
      </c>
      <c r="B11939" s="15" t="s">
        <v>9</v>
      </c>
      <c r="C11939" s="15" t="s">
        <v>11952</v>
      </c>
      <c r="D11939" s="15" t="s">
        <v>11</v>
      </c>
      <c r="E11939" s="15" t="s">
        <v>512</v>
      </c>
      <c r="F11939" s="16">
        <v>209.85</v>
      </c>
    </row>
    <row r="11940" spans="1:6">
      <c r="A11940" s="15">
        <v>11936</v>
      </c>
      <c r="B11940" s="15" t="s">
        <v>9</v>
      </c>
      <c r="C11940" s="15" t="s">
        <v>11953</v>
      </c>
      <c r="D11940" s="15" t="s">
        <v>11</v>
      </c>
      <c r="E11940" s="15" t="s">
        <v>3486</v>
      </c>
      <c r="F11940" s="16">
        <v>312.6</v>
      </c>
    </row>
    <row r="11941" spans="1:6">
      <c r="A11941" s="15">
        <v>11937</v>
      </c>
      <c r="B11941" s="15" t="s">
        <v>9</v>
      </c>
      <c r="C11941" s="15" t="s">
        <v>11954</v>
      </c>
      <c r="D11941" s="15" t="s">
        <v>11</v>
      </c>
      <c r="E11941" s="15" t="s">
        <v>12</v>
      </c>
      <c r="F11941" s="16">
        <v>418.17</v>
      </c>
    </row>
    <row r="11942" spans="1:6">
      <c r="A11942" s="15">
        <v>11938</v>
      </c>
      <c r="B11942" s="15" t="s">
        <v>9</v>
      </c>
      <c r="C11942" s="15" t="s">
        <v>11955</v>
      </c>
      <c r="D11942" s="15" t="s">
        <v>11</v>
      </c>
      <c r="E11942" s="15" t="s">
        <v>512</v>
      </c>
      <c r="F11942" s="16">
        <v>328.95</v>
      </c>
    </row>
    <row r="11943" spans="1:6">
      <c r="A11943" s="15">
        <v>11939</v>
      </c>
      <c r="B11943" s="15" t="s">
        <v>9</v>
      </c>
      <c r="C11943" s="15" t="s">
        <v>11956</v>
      </c>
      <c r="D11943" s="15" t="s">
        <v>11</v>
      </c>
      <c r="E11943" s="15" t="s">
        <v>501</v>
      </c>
      <c r="F11943" s="16">
        <v>423.37</v>
      </c>
    </row>
    <row r="11944" spans="1:6">
      <c r="A11944" s="15">
        <v>11940</v>
      </c>
      <c r="B11944" s="15" t="s">
        <v>9</v>
      </c>
      <c r="C11944" s="15" t="s">
        <v>11957</v>
      </c>
      <c r="D11944" s="15" t="s">
        <v>11</v>
      </c>
      <c r="E11944" s="15" t="s">
        <v>12</v>
      </c>
      <c r="F11944" s="16">
        <v>397.35</v>
      </c>
    </row>
    <row r="11945" spans="1:6">
      <c r="A11945" s="15">
        <v>11941</v>
      </c>
      <c r="B11945" s="15" t="s">
        <v>9</v>
      </c>
      <c r="C11945" s="15" t="s">
        <v>11958</v>
      </c>
      <c r="D11945" s="15" t="s">
        <v>11</v>
      </c>
      <c r="E11945" s="15" t="s">
        <v>12</v>
      </c>
      <c r="F11945" s="16">
        <v>85.2</v>
      </c>
    </row>
    <row r="11946" spans="1:6">
      <c r="A11946" s="15">
        <v>11942</v>
      </c>
      <c r="B11946" s="15" t="s">
        <v>9</v>
      </c>
      <c r="C11946" s="15" t="s">
        <v>11959</v>
      </c>
      <c r="D11946" s="15" t="s">
        <v>11</v>
      </c>
      <c r="E11946" s="15" t="s">
        <v>501</v>
      </c>
      <c r="F11946" s="16">
        <v>238.41</v>
      </c>
    </row>
    <row r="11947" spans="1:6">
      <c r="A11947" s="15">
        <v>11943</v>
      </c>
      <c r="B11947" s="15" t="s">
        <v>9</v>
      </c>
      <c r="C11947" s="15" t="s">
        <v>11960</v>
      </c>
      <c r="D11947" s="15" t="s">
        <v>11</v>
      </c>
      <c r="E11947" s="15" t="s">
        <v>12</v>
      </c>
      <c r="F11947" s="16">
        <v>164.85</v>
      </c>
    </row>
    <row r="11948" spans="1:6">
      <c r="A11948" s="15">
        <v>11944</v>
      </c>
      <c r="B11948" s="15" t="s">
        <v>9</v>
      </c>
      <c r="C11948" s="15" t="s">
        <v>11961</v>
      </c>
      <c r="D11948" s="15" t="s">
        <v>11</v>
      </c>
      <c r="E11948" s="15" t="s">
        <v>3486</v>
      </c>
      <c r="F11948" s="16">
        <v>266.7</v>
      </c>
    </row>
    <row r="11949" spans="1:6">
      <c r="A11949" s="15">
        <v>11945</v>
      </c>
      <c r="B11949" s="15" t="s">
        <v>9</v>
      </c>
      <c r="C11949" s="15" t="s">
        <v>11962</v>
      </c>
      <c r="D11949" s="15" t="s">
        <v>11</v>
      </c>
      <c r="E11949" s="15" t="s">
        <v>12</v>
      </c>
      <c r="F11949" s="16">
        <v>449.85</v>
      </c>
    </row>
    <row r="11950" spans="1:6">
      <c r="A11950" s="15">
        <v>11946</v>
      </c>
      <c r="B11950" s="15" t="s">
        <v>9</v>
      </c>
      <c r="C11950" s="15" t="s">
        <v>11963</v>
      </c>
      <c r="D11950" s="15" t="s">
        <v>11</v>
      </c>
      <c r="E11950" s="15" t="s">
        <v>512</v>
      </c>
      <c r="F11950" s="16">
        <v>314.69</v>
      </c>
    </row>
    <row r="11951" spans="1:6">
      <c r="A11951" s="15">
        <v>11947</v>
      </c>
      <c r="B11951" s="15" t="s">
        <v>9</v>
      </c>
      <c r="C11951" s="15" t="s">
        <v>11964</v>
      </c>
      <c r="D11951" s="15" t="s">
        <v>11</v>
      </c>
      <c r="E11951" s="15" t="s">
        <v>12</v>
      </c>
      <c r="F11951" s="16">
        <v>1140.16</v>
      </c>
    </row>
    <row r="11952" spans="1:6">
      <c r="A11952" s="15">
        <v>11948</v>
      </c>
      <c r="B11952" s="15" t="s">
        <v>9</v>
      </c>
      <c r="C11952" s="15" t="s">
        <v>11965</v>
      </c>
      <c r="D11952" s="15" t="s">
        <v>11</v>
      </c>
      <c r="E11952" s="15" t="s">
        <v>512</v>
      </c>
      <c r="F11952" s="16">
        <v>374.37</v>
      </c>
    </row>
    <row r="11953" spans="1:6">
      <c r="A11953" s="15">
        <v>11949</v>
      </c>
      <c r="B11953" s="15" t="s">
        <v>9</v>
      </c>
      <c r="C11953" s="15" t="s">
        <v>11966</v>
      </c>
      <c r="D11953" s="15" t="s">
        <v>11</v>
      </c>
      <c r="E11953" s="15" t="s">
        <v>501</v>
      </c>
      <c r="F11953" s="16">
        <v>346.44</v>
      </c>
    </row>
    <row r="11954" spans="1:6">
      <c r="A11954" s="15">
        <v>11950</v>
      </c>
      <c r="B11954" s="15" t="s">
        <v>9</v>
      </c>
      <c r="C11954" s="15" t="s">
        <v>11967</v>
      </c>
      <c r="D11954" s="15" t="s">
        <v>11</v>
      </c>
      <c r="E11954" s="15" t="s">
        <v>512</v>
      </c>
      <c r="F11954" s="16">
        <v>299.7</v>
      </c>
    </row>
    <row r="11955" spans="1:6">
      <c r="A11955" s="15">
        <v>11951</v>
      </c>
      <c r="B11955" s="15" t="s">
        <v>9</v>
      </c>
      <c r="C11955" s="15" t="s">
        <v>11968</v>
      </c>
      <c r="D11955" s="15" t="s">
        <v>11</v>
      </c>
      <c r="E11955" s="15" t="s">
        <v>512</v>
      </c>
      <c r="F11955" s="16">
        <v>314.85</v>
      </c>
    </row>
    <row r="11956" spans="1:6">
      <c r="A11956" s="15">
        <v>11952</v>
      </c>
      <c r="B11956" s="15" t="s">
        <v>9</v>
      </c>
      <c r="C11956" s="15" t="s">
        <v>11969</v>
      </c>
      <c r="D11956" s="15" t="s">
        <v>11</v>
      </c>
      <c r="E11956" s="15" t="s">
        <v>3486</v>
      </c>
      <c r="F11956" s="16">
        <v>119.85</v>
      </c>
    </row>
    <row r="11957" spans="1:6">
      <c r="A11957" s="15">
        <v>11953</v>
      </c>
      <c r="B11957" s="15" t="s">
        <v>9</v>
      </c>
      <c r="C11957" s="15" t="s">
        <v>11970</v>
      </c>
      <c r="D11957" s="15" t="s">
        <v>11</v>
      </c>
      <c r="E11957" s="15" t="s">
        <v>12</v>
      </c>
      <c r="F11957" s="16">
        <v>141</v>
      </c>
    </row>
    <row r="11958" spans="1:6">
      <c r="A11958" s="15">
        <v>11954</v>
      </c>
      <c r="B11958" s="15" t="s">
        <v>9</v>
      </c>
      <c r="C11958" s="15" t="s">
        <v>11971</v>
      </c>
      <c r="D11958" s="15" t="s">
        <v>11</v>
      </c>
      <c r="E11958" s="15" t="s">
        <v>512</v>
      </c>
      <c r="F11958" s="16">
        <v>352.14</v>
      </c>
    </row>
    <row r="11959" spans="1:6">
      <c r="A11959" s="15">
        <v>11955</v>
      </c>
      <c r="B11959" s="15" t="s">
        <v>9</v>
      </c>
      <c r="C11959" s="15" t="s">
        <v>11972</v>
      </c>
      <c r="D11959" s="15" t="s">
        <v>11</v>
      </c>
      <c r="E11959" s="15" t="s">
        <v>12</v>
      </c>
      <c r="F11959" s="16">
        <v>434.85</v>
      </c>
    </row>
    <row r="11960" spans="1:6">
      <c r="A11960" s="15">
        <v>11956</v>
      </c>
      <c r="B11960" s="15" t="s">
        <v>9</v>
      </c>
      <c r="C11960" s="15" t="s">
        <v>11973</v>
      </c>
      <c r="D11960" s="15" t="s">
        <v>11</v>
      </c>
      <c r="E11960" s="15" t="s">
        <v>512</v>
      </c>
      <c r="F11960" s="16">
        <v>389.85</v>
      </c>
    </row>
    <row r="11961" spans="1:6">
      <c r="A11961" s="15">
        <v>11957</v>
      </c>
      <c r="B11961" s="15" t="s">
        <v>9</v>
      </c>
      <c r="C11961" s="15" t="s">
        <v>11974</v>
      </c>
      <c r="D11961" s="15" t="s">
        <v>11</v>
      </c>
      <c r="E11961" s="15" t="s">
        <v>512</v>
      </c>
      <c r="F11961" s="16">
        <v>339.39</v>
      </c>
    </row>
    <row r="11962" spans="1:6">
      <c r="A11962" s="15">
        <v>11958</v>
      </c>
      <c r="B11962" s="15" t="s">
        <v>9</v>
      </c>
      <c r="C11962" s="15" t="s">
        <v>11975</v>
      </c>
      <c r="D11962" s="15" t="s">
        <v>11</v>
      </c>
      <c r="E11962" s="15" t="s">
        <v>512</v>
      </c>
      <c r="F11962" s="16">
        <v>249.75</v>
      </c>
    </row>
    <row r="11963" spans="1:6">
      <c r="A11963" s="15">
        <v>11959</v>
      </c>
      <c r="B11963" s="15" t="s">
        <v>9</v>
      </c>
      <c r="C11963" s="15" t="s">
        <v>11976</v>
      </c>
      <c r="D11963" s="15" t="s">
        <v>11</v>
      </c>
      <c r="E11963" s="15" t="s">
        <v>512</v>
      </c>
      <c r="F11963" s="16">
        <v>310.37</v>
      </c>
    </row>
    <row r="11964" spans="1:6">
      <c r="A11964" s="15">
        <v>11960</v>
      </c>
      <c r="B11964" s="15" t="s">
        <v>9</v>
      </c>
      <c r="C11964" s="15" t="s">
        <v>11977</v>
      </c>
      <c r="D11964" s="15" t="s">
        <v>11</v>
      </c>
      <c r="E11964" s="15" t="s">
        <v>12</v>
      </c>
      <c r="F11964" s="16">
        <v>705.75</v>
      </c>
    </row>
    <row r="11965" spans="1:6">
      <c r="A11965" s="15">
        <v>11961</v>
      </c>
      <c r="B11965" s="15" t="s">
        <v>9</v>
      </c>
      <c r="C11965" s="15" t="s">
        <v>11978</v>
      </c>
      <c r="D11965" s="15" t="s">
        <v>11</v>
      </c>
      <c r="E11965" s="15" t="s">
        <v>512</v>
      </c>
      <c r="F11965" s="16">
        <v>249.75</v>
      </c>
    </row>
    <row r="11966" spans="1:6">
      <c r="A11966" s="15">
        <v>11962</v>
      </c>
      <c r="B11966" s="15" t="s">
        <v>9</v>
      </c>
      <c r="C11966" s="15" t="s">
        <v>11979</v>
      </c>
      <c r="D11966" s="15" t="s">
        <v>11</v>
      </c>
      <c r="E11966" s="15" t="s">
        <v>12</v>
      </c>
      <c r="F11966" s="16">
        <v>609.17</v>
      </c>
    </row>
    <row r="11967" spans="1:6">
      <c r="A11967" s="15">
        <v>11963</v>
      </c>
      <c r="B11967" s="15" t="s">
        <v>9</v>
      </c>
      <c r="C11967" s="15" t="s">
        <v>11980</v>
      </c>
      <c r="D11967" s="15" t="s">
        <v>11</v>
      </c>
      <c r="E11967" s="15" t="s">
        <v>512</v>
      </c>
      <c r="F11967" s="16">
        <v>822.39</v>
      </c>
    </row>
    <row r="11968" spans="1:6">
      <c r="A11968" s="15">
        <v>11964</v>
      </c>
      <c r="B11968" s="15" t="s">
        <v>9</v>
      </c>
      <c r="C11968" s="15" t="s">
        <v>11981</v>
      </c>
      <c r="D11968" s="15" t="s">
        <v>11</v>
      </c>
      <c r="E11968" s="15" t="s">
        <v>512</v>
      </c>
      <c r="F11968" s="16">
        <v>274.02</v>
      </c>
    </row>
    <row r="11969" spans="1:6">
      <c r="A11969" s="15">
        <v>11965</v>
      </c>
      <c r="B11969" s="15" t="s">
        <v>9</v>
      </c>
      <c r="C11969" s="15" t="s">
        <v>11982</v>
      </c>
      <c r="D11969" s="15" t="s">
        <v>11</v>
      </c>
      <c r="E11969" s="15" t="s">
        <v>512</v>
      </c>
      <c r="F11969" s="16">
        <v>242.85</v>
      </c>
    </row>
    <row r="11970" spans="1:6">
      <c r="A11970" s="15">
        <v>11966</v>
      </c>
      <c r="B11970" s="15" t="s">
        <v>9</v>
      </c>
      <c r="C11970" s="15" t="s">
        <v>11983</v>
      </c>
      <c r="D11970" s="15" t="s">
        <v>11</v>
      </c>
      <c r="E11970" s="15" t="s">
        <v>512</v>
      </c>
      <c r="F11970" s="16">
        <v>352.65</v>
      </c>
    </row>
    <row r="11971" spans="1:6">
      <c r="A11971" s="15">
        <v>11967</v>
      </c>
      <c r="B11971" s="15" t="s">
        <v>9</v>
      </c>
      <c r="C11971" s="15" t="s">
        <v>11984</v>
      </c>
      <c r="D11971" s="15" t="s">
        <v>11</v>
      </c>
      <c r="E11971" s="15" t="s">
        <v>512</v>
      </c>
      <c r="F11971" s="16">
        <v>359.78</v>
      </c>
    </row>
    <row r="11972" spans="1:6">
      <c r="A11972" s="15">
        <v>11968</v>
      </c>
      <c r="B11972" s="15" t="s">
        <v>9</v>
      </c>
      <c r="C11972" s="15" t="s">
        <v>11985</v>
      </c>
      <c r="D11972" s="15" t="s">
        <v>11</v>
      </c>
      <c r="E11972" s="15" t="s">
        <v>3486</v>
      </c>
      <c r="F11972" s="16">
        <v>92.4</v>
      </c>
    </row>
    <row r="11973" spans="1:6">
      <c r="A11973" s="15">
        <v>11969</v>
      </c>
      <c r="B11973" s="15" t="s">
        <v>9</v>
      </c>
      <c r="C11973" s="15" t="s">
        <v>11986</v>
      </c>
      <c r="D11973" s="15" t="s">
        <v>11</v>
      </c>
      <c r="E11973" s="15" t="s">
        <v>512</v>
      </c>
      <c r="F11973" s="16">
        <v>254.85</v>
      </c>
    </row>
    <row r="11974" spans="1:6">
      <c r="A11974" s="15">
        <v>11970</v>
      </c>
      <c r="B11974" s="15" t="s">
        <v>9</v>
      </c>
      <c r="C11974" s="15" t="s">
        <v>11987</v>
      </c>
      <c r="D11974" s="15" t="s">
        <v>11</v>
      </c>
      <c r="E11974" s="15" t="s">
        <v>512</v>
      </c>
      <c r="F11974" s="16">
        <v>715.37</v>
      </c>
    </row>
    <row r="11975" spans="1:6">
      <c r="A11975" s="15">
        <v>11971</v>
      </c>
      <c r="B11975" s="15" t="s">
        <v>9</v>
      </c>
      <c r="C11975" s="15" t="s">
        <v>11988</v>
      </c>
      <c r="D11975" s="15" t="s">
        <v>11</v>
      </c>
      <c r="E11975" s="15" t="s">
        <v>512</v>
      </c>
      <c r="F11975" s="16">
        <v>259.35</v>
      </c>
    </row>
    <row r="11976" spans="1:6">
      <c r="A11976" s="15">
        <v>11972</v>
      </c>
      <c r="B11976" s="15" t="s">
        <v>9</v>
      </c>
      <c r="C11976" s="15" t="s">
        <v>11989</v>
      </c>
      <c r="D11976" s="15" t="s">
        <v>11</v>
      </c>
      <c r="E11976" s="15" t="s">
        <v>12</v>
      </c>
      <c r="F11976" s="16">
        <v>74.85</v>
      </c>
    </row>
    <row r="11977" spans="1:6">
      <c r="A11977" s="15">
        <v>11973</v>
      </c>
      <c r="B11977" s="15" t="s">
        <v>9</v>
      </c>
      <c r="C11977" s="15" t="s">
        <v>11990</v>
      </c>
      <c r="D11977" s="15" t="s">
        <v>11</v>
      </c>
      <c r="E11977" s="15" t="s">
        <v>501</v>
      </c>
      <c r="F11977" s="16">
        <v>176.85</v>
      </c>
    </row>
    <row r="11978" spans="1:6">
      <c r="A11978" s="15">
        <v>11974</v>
      </c>
      <c r="B11978" s="15" t="s">
        <v>9</v>
      </c>
      <c r="C11978" s="15" t="s">
        <v>11991</v>
      </c>
      <c r="D11978" s="15" t="s">
        <v>11</v>
      </c>
      <c r="E11978" s="15" t="s">
        <v>512</v>
      </c>
      <c r="F11978" s="16">
        <v>661.31</v>
      </c>
    </row>
    <row r="11979" spans="1:6">
      <c r="A11979" s="15">
        <v>11975</v>
      </c>
      <c r="B11979" s="15" t="s">
        <v>9</v>
      </c>
      <c r="C11979" s="15" t="s">
        <v>11992</v>
      </c>
      <c r="D11979" s="15" t="s">
        <v>11</v>
      </c>
      <c r="E11979" s="15" t="s">
        <v>3486</v>
      </c>
      <c r="F11979" s="16">
        <v>132</v>
      </c>
    </row>
    <row r="11980" spans="1:6">
      <c r="A11980" s="15">
        <v>11976</v>
      </c>
      <c r="B11980" s="15" t="s">
        <v>9</v>
      </c>
      <c r="C11980" s="15" t="s">
        <v>11993</v>
      </c>
      <c r="D11980" s="15" t="s">
        <v>11</v>
      </c>
      <c r="E11980" s="15" t="s">
        <v>501</v>
      </c>
      <c r="F11980" s="16">
        <v>71.82</v>
      </c>
    </row>
    <row r="11981" spans="1:6">
      <c r="A11981" s="15">
        <v>11977</v>
      </c>
      <c r="B11981" s="15" t="s">
        <v>9</v>
      </c>
      <c r="C11981" s="15" t="s">
        <v>11994</v>
      </c>
      <c r="D11981" s="15" t="s">
        <v>11</v>
      </c>
      <c r="E11981" s="15" t="s">
        <v>512</v>
      </c>
      <c r="F11981" s="16">
        <v>115.35</v>
      </c>
    </row>
    <row r="11982" spans="1:6">
      <c r="A11982" s="15">
        <v>11978</v>
      </c>
      <c r="B11982" s="15" t="s">
        <v>9</v>
      </c>
      <c r="C11982" s="15" t="s">
        <v>11995</v>
      </c>
      <c r="D11982" s="15" t="s">
        <v>11</v>
      </c>
      <c r="E11982" s="15" t="s">
        <v>3486</v>
      </c>
      <c r="F11982" s="16">
        <v>140.55</v>
      </c>
    </row>
    <row r="11983" spans="1:6">
      <c r="A11983" s="15">
        <v>11979</v>
      </c>
      <c r="B11983" s="15" t="s">
        <v>9</v>
      </c>
      <c r="C11983" s="15" t="s">
        <v>11996</v>
      </c>
      <c r="D11983" s="15" t="s">
        <v>11</v>
      </c>
      <c r="E11983" s="15" t="s">
        <v>3486</v>
      </c>
      <c r="F11983" s="16">
        <v>210.45</v>
      </c>
    </row>
    <row r="11984" spans="1:6">
      <c r="A11984" s="15">
        <v>11980</v>
      </c>
      <c r="B11984" s="15" t="s">
        <v>9</v>
      </c>
      <c r="C11984" s="15" t="s">
        <v>11997</v>
      </c>
      <c r="D11984" s="15" t="s">
        <v>11</v>
      </c>
      <c r="E11984" s="15" t="s">
        <v>512</v>
      </c>
      <c r="F11984" s="16">
        <v>299.7</v>
      </c>
    </row>
    <row r="11985" spans="1:6">
      <c r="A11985" s="15">
        <v>11981</v>
      </c>
      <c r="B11985" s="15" t="s">
        <v>9</v>
      </c>
      <c r="C11985" s="15" t="s">
        <v>11998</v>
      </c>
      <c r="D11985" s="15" t="s">
        <v>11</v>
      </c>
      <c r="E11985" s="15" t="s">
        <v>3486</v>
      </c>
      <c r="F11985" s="16">
        <v>184.8</v>
      </c>
    </row>
    <row r="11986" spans="1:6">
      <c r="A11986" s="15">
        <v>11982</v>
      </c>
      <c r="B11986" s="15" t="s">
        <v>9</v>
      </c>
      <c r="C11986" s="15" t="s">
        <v>11999</v>
      </c>
      <c r="D11986" s="15" t="s">
        <v>11</v>
      </c>
      <c r="E11986" s="15" t="s">
        <v>12</v>
      </c>
      <c r="F11986" s="16">
        <v>586.98</v>
      </c>
    </row>
    <row r="11987" spans="1:6">
      <c r="A11987" s="15">
        <v>11983</v>
      </c>
      <c r="B11987" s="15" t="s">
        <v>9</v>
      </c>
      <c r="C11987" s="15" t="s">
        <v>12000</v>
      </c>
      <c r="D11987" s="15" t="s">
        <v>11</v>
      </c>
      <c r="E11987" s="15" t="s">
        <v>3486</v>
      </c>
      <c r="F11987" s="16">
        <v>209.79</v>
      </c>
    </row>
    <row r="11988" spans="1:6">
      <c r="A11988" s="15">
        <v>11984</v>
      </c>
      <c r="B11988" s="15" t="s">
        <v>9</v>
      </c>
      <c r="C11988" s="15" t="s">
        <v>12001</v>
      </c>
      <c r="D11988" s="15" t="s">
        <v>11</v>
      </c>
      <c r="E11988" s="15" t="s">
        <v>12</v>
      </c>
      <c r="F11988" s="16">
        <v>335.7</v>
      </c>
    </row>
    <row r="11989" spans="1:6">
      <c r="A11989" s="15">
        <v>11985</v>
      </c>
      <c r="B11989" s="15" t="s">
        <v>9</v>
      </c>
      <c r="C11989" s="15" t="s">
        <v>12002</v>
      </c>
      <c r="D11989" s="15" t="s">
        <v>11</v>
      </c>
      <c r="E11989" s="15" t="s">
        <v>12</v>
      </c>
      <c r="F11989" s="16">
        <v>607.2</v>
      </c>
    </row>
    <row r="11990" spans="1:6">
      <c r="A11990" s="15">
        <v>11986</v>
      </c>
      <c r="B11990" s="15" t="s">
        <v>9</v>
      </c>
      <c r="C11990" s="15" t="s">
        <v>12003</v>
      </c>
      <c r="D11990" s="15" t="s">
        <v>11</v>
      </c>
      <c r="E11990" s="15" t="s">
        <v>12</v>
      </c>
      <c r="F11990" s="16">
        <v>277.2</v>
      </c>
    </row>
    <row r="11991" spans="1:6">
      <c r="A11991" s="15">
        <v>11987</v>
      </c>
      <c r="B11991" s="15" t="s">
        <v>9</v>
      </c>
      <c r="C11991" s="15" t="s">
        <v>12004</v>
      </c>
      <c r="D11991" s="15" t="s">
        <v>11</v>
      </c>
      <c r="E11991" s="15" t="s">
        <v>501</v>
      </c>
      <c r="F11991" s="16">
        <v>185.19</v>
      </c>
    </row>
    <row r="11992" spans="1:6">
      <c r="A11992" s="15">
        <v>11988</v>
      </c>
      <c r="B11992" s="15" t="s">
        <v>9</v>
      </c>
      <c r="C11992" s="15" t="s">
        <v>12005</v>
      </c>
      <c r="D11992" s="15" t="s">
        <v>11</v>
      </c>
      <c r="E11992" s="15" t="s">
        <v>12</v>
      </c>
      <c r="F11992" s="16">
        <v>852.15</v>
      </c>
    </row>
    <row r="11993" spans="1:6">
      <c r="A11993" s="15">
        <v>11989</v>
      </c>
      <c r="B11993" s="15" t="s">
        <v>9</v>
      </c>
      <c r="C11993" s="15" t="s">
        <v>12006</v>
      </c>
      <c r="D11993" s="15" t="s">
        <v>11</v>
      </c>
      <c r="E11993" s="15" t="s">
        <v>3486</v>
      </c>
      <c r="F11993" s="16">
        <v>372.98</v>
      </c>
    </row>
    <row r="11994" spans="1:6">
      <c r="A11994" s="15">
        <v>11990</v>
      </c>
      <c r="B11994" s="15" t="s">
        <v>9</v>
      </c>
      <c r="C11994" s="15" t="s">
        <v>12007</v>
      </c>
      <c r="D11994" s="15" t="s">
        <v>11</v>
      </c>
      <c r="E11994" s="15" t="s">
        <v>512</v>
      </c>
      <c r="F11994" s="16">
        <v>416.67</v>
      </c>
    </row>
    <row r="11995" spans="1:6">
      <c r="A11995" s="15">
        <v>11991</v>
      </c>
      <c r="B11995" s="15" t="s">
        <v>9</v>
      </c>
      <c r="C11995" s="15" t="s">
        <v>12008</v>
      </c>
      <c r="D11995" s="15" t="s">
        <v>11</v>
      </c>
      <c r="E11995" s="15" t="s">
        <v>12</v>
      </c>
      <c r="F11995" s="16">
        <v>187.35</v>
      </c>
    </row>
    <row r="11996" spans="1:6">
      <c r="A11996" s="15">
        <v>11992</v>
      </c>
      <c r="B11996" s="15" t="s">
        <v>9</v>
      </c>
      <c r="C11996" s="15" t="s">
        <v>12009</v>
      </c>
      <c r="D11996" s="15" t="s">
        <v>11</v>
      </c>
      <c r="E11996" s="15" t="s">
        <v>3486</v>
      </c>
      <c r="F11996" s="16">
        <v>278.85</v>
      </c>
    </row>
    <row r="11997" spans="1:6">
      <c r="A11997" s="15">
        <v>11993</v>
      </c>
      <c r="B11997" s="15" t="s">
        <v>9</v>
      </c>
      <c r="C11997" s="15" t="s">
        <v>12010</v>
      </c>
      <c r="D11997" s="15" t="s">
        <v>11</v>
      </c>
      <c r="E11997" s="15" t="s">
        <v>12</v>
      </c>
      <c r="F11997" s="16">
        <v>1081.5</v>
      </c>
    </row>
    <row r="11998" spans="1:6">
      <c r="A11998" s="15">
        <v>11994</v>
      </c>
      <c r="B11998" s="15" t="s">
        <v>9</v>
      </c>
      <c r="C11998" s="15" t="s">
        <v>12011</v>
      </c>
      <c r="D11998" s="15" t="s">
        <v>11</v>
      </c>
      <c r="E11998" s="15" t="s">
        <v>3505</v>
      </c>
      <c r="F11998" s="16">
        <v>149.7</v>
      </c>
    </row>
    <row r="11999" spans="1:6">
      <c r="A11999" s="15">
        <v>11995</v>
      </c>
      <c r="B11999" s="15" t="s">
        <v>9</v>
      </c>
      <c r="C11999" s="15" t="s">
        <v>12012</v>
      </c>
      <c r="D11999" s="15" t="s">
        <v>11</v>
      </c>
      <c r="E11999" s="15" t="s">
        <v>501</v>
      </c>
      <c r="F11999" s="16">
        <v>254.85</v>
      </c>
    </row>
    <row r="12000" spans="1:6">
      <c r="A12000" s="15">
        <v>11996</v>
      </c>
      <c r="B12000" s="15" t="s">
        <v>9</v>
      </c>
      <c r="C12000" s="15" t="s">
        <v>12013</v>
      </c>
      <c r="D12000" s="15" t="s">
        <v>11</v>
      </c>
      <c r="E12000" s="15" t="s">
        <v>12</v>
      </c>
      <c r="F12000" s="16">
        <v>317.1</v>
      </c>
    </row>
    <row r="12001" spans="1:6">
      <c r="A12001" s="15">
        <v>11997</v>
      </c>
      <c r="B12001" s="15" t="s">
        <v>9</v>
      </c>
      <c r="C12001" s="15" t="s">
        <v>12014</v>
      </c>
      <c r="D12001" s="15" t="s">
        <v>11</v>
      </c>
      <c r="E12001" s="15" t="s">
        <v>12</v>
      </c>
      <c r="F12001" s="16">
        <v>479.7</v>
      </c>
    </row>
    <row r="12002" spans="1:6">
      <c r="A12002" s="15">
        <v>11998</v>
      </c>
      <c r="B12002" s="15" t="s">
        <v>9</v>
      </c>
      <c r="C12002" s="15" t="s">
        <v>12015</v>
      </c>
      <c r="D12002" s="15" t="s">
        <v>11</v>
      </c>
      <c r="E12002" s="15" t="s">
        <v>12</v>
      </c>
      <c r="F12002" s="16">
        <v>502.2</v>
      </c>
    </row>
    <row r="12003" spans="1:6">
      <c r="A12003" s="15">
        <v>11999</v>
      </c>
      <c r="B12003" s="15" t="s">
        <v>9</v>
      </c>
      <c r="C12003" s="15" t="s">
        <v>12016</v>
      </c>
      <c r="D12003" s="15" t="s">
        <v>11</v>
      </c>
      <c r="E12003" s="15" t="s">
        <v>3486</v>
      </c>
      <c r="F12003" s="16">
        <v>115.8</v>
      </c>
    </row>
    <row r="12004" spans="1:6">
      <c r="A12004" s="15">
        <v>12000</v>
      </c>
      <c r="B12004" s="15" t="s">
        <v>9</v>
      </c>
      <c r="C12004" s="15" t="s">
        <v>12017</v>
      </c>
      <c r="D12004" s="15" t="s">
        <v>11</v>
      </c>
      <c r="E12004" s="15" t="s">
        <v>3486</v>
      </c>
      <c r="F12004" s="16">
        <v>257.7</v>
      </c>
    </row>
    <row r="12005" spans="1:6">
      <c r="A12005" s="15">
        <v>12001</v>
      </c>
      <c r="B12005" s="15" t="s">
        <v>9</v>
      </c>
      <c r="C12005" s="15" t="s">
        <v>12018</v>
      </c>
      <c r="D12005" s="15" t="s">
        <v>11</v>
      </c>
      <c r="E12005" s="15" t="s">
        <v>3505</v>
      </c>
      <c r="F12005" s="16">
        <v>112.2</v>
      </c>
    </row>
    <row r="12006" spans="1:6">
      <c r="A12006" s="15">
        <v>12002</v>
      </c>
      <c r="B12006" s="15" t="s">
        <v>9</v>
      </c>
      <c r="C12006" s="15" t="s">
        <v>12019</v>
      </c>
      <c r="D12006" s="15" t="s">
        <v>11</v>
      </c>
      <c r="E12006" s="15" t="s">
        <v>501</v>
      </c>
      <c r="F12006" s="16">
        <v>352.76</v>
      </c>
    </row>
    <row r="12007" spans="1:6">
      <c r="A12007" s="15">
        <v>12003</v>
      </c>
      <c r="B12007" s="15" t="s">
        <v>9</v>
      </c>
      <c r="C12007" s="15" t="s">
        <v>12020</v>
      </c>
      <c r="D12007" s="15" t="s">
        <v>11</v>
      </c>
      <c r="E12007" s="15" t="s">
        <v>3486</v>
      </c>
      <c r="F12007" s="16">
        <v>220.35</v>
      </c>
    </row>
    <row r="12008" spans="1:6">
      <c r="A12008" s="15">
        <v>12004</v>
      </c>
      <c r="B12008" s="15" t="s">
        <v>9</v>
      </c>
      <c r="C12008" s="15" t="s">
        <v>12021</v>
      </c>
      <c r="D12008" s="15" t="s">
        <v>11</v>
      </c>
      <c r="E12008" s="15" t="s">
        <v>3486</v>
      </c>
      <c r="F12008" s="16">
        <v>480.15</v>
      </c>
    </row>
    <row r="12009" spans="1:6">
      <c r="A12009" s="15">
        <v>12005</v>
      </c>
      <c r="B12009" s="15" t="s">
        <v>9</v>
      </c>
      <c r="C12009" s="15" t="s">
        <v>12022</v>
      </c>
      <c r="D12009" s="15" t="s">
        <v>11</v>
      </c>
      <c r="E12009" s="15" t="s">
        <v>12</v>
      </c>
      <c r="F12009" s="16">
        <v>379.75</v>
      </c>
    </row>
    <row r="12010" spans="1:6">
      <c r="A12010" s="15">
        <v>12006</v>
      </c>
      <c r="B12010" s="15" t="s">
        <v>9</v>
      </c>
      <c r="C12010" s="15" t="s">
        <v>12023</v>
      </c>
      <c r="D12010" s="15" t="s">
        <v>11</v>
      </c>
      <c r="E12010" s="15" t="s">
        <v>512</v>
      </c>
      <c r="F12010" s="16">
        <v>385.94</v>
      </c>
    </row>
    <row r="12011" spans="1:6">
      <c r="A12011" s="15">
        <v>12007</v>
      </c>
      <c r="B12011" s="15" t="s">
        <v>9</v>
      </c>
      <c r="C12011" s="15" t="s">
        <v>12024</v>
      </c>
      <c r="D12011" s="15" t="s">
        <v>11</v>
      </c>
      <c r="E12011" s="15" t="s">
        <v>512</v>
      </c>
      <c r="F12011" s="16">
        <v>237.74</v>
      </c>
    </row>
    <row r="12012" spans="1:6">
      <c r="A12012" s="15">
        <v>12008</v>
      </c>
      <c r="B12012" s="15" t="s">
        <v>9</v>
      </c>
      <c r="C12012" s="15" t="s">
        <v>12025</v>
      </c>
      <c r="D12012" s="15" t="s">
        <v>11</v>
      </c>
      <c r="E12012" s="15" t="s">
        <v>12</v>
      </c>
      <c r="F12012" s="16">
        <v>562.35</v>
      </c>
    </row>
    <row r="12013" spans="1:6">
      <c r="A12013" s="15">
        <v>12009</v>
      </c>
      <c r="B12013" s="15" t="s">
        <v>9</v>
      </c>
      <c r="C12013" s="15" t="s">
        <v>12026</v>
      </c>
      <c r="D12013" s="15" t="s">
        <v>11</v>
      </c>
      <c r="E12013" s="15" t="s">
        <v>512</v>
      </c>
      <c r="F12013" s="16">
        <v>805.12</v>
      </c>
    </row>
    <row r="12014" spans="1:6">
      <c r="A12014" s="15">
        <v>12010</v>
      </c>
      <c r="B12014" s="15" t="s">
        <v>9</v>
      </c>
      <c r="C12014" s="15" t="s">
        <v>12027</v>
      </c>
      <c r="D12014" s="15" t="s">
        <v>11</v>
      </c>
      <c r="E12014" s="15" t="s">
        <v>512</v>
      </c>
      <c r="F12014" s="16">
        <v>313.07</v>
      </c>
    </row>
    <row r="12015" spans="1:6">
      <c r="A12015" s="15">
        <v>12011</v>
      </c>
      <c r="B12015" s="15" t="s">
        <v>9</v>
      </c>
      <c r="C12015" s="15" t="s">
        <v>12028</v>
      </c>
      <c r="D12015" s="15" t="s">
        <v>11</v>
      </c>
      <c r="E12015" s="15" t="s">
        <v>512</v>
      </c>
      <c r="F12015" s="16">
        <v>370.35</v>
      </c>
    </row>
    <row r="12016" spans="1:6">
      <c r="A12016" s="15">
        <v>12012</v>
      </c>
      <c r="B12016" s="15" t="s">
        <v>9</v>
      </c>
      <c r="C12016" s="15" t="s">
        <v>12029</v>
      </c>
      <c r="D12016" s="15" t="s">
        <v>11</v>
      </c>
      <c r="E12016" s="15" t="s">
        <v>12</v>
      </c>
      <c r="F12016" s="16">
        <v>232.34</v>
      </c>
    </row>
    <row r="12017" spans="1:6">
      <c r="A12017" s="15">
        <v>12013</v>
      </c>
      <c r="B12017" s="15" t="s">
        <v>9</v>
      </c>
      <c r="C12017" s="15" t="s">
        <v>12030</v>
      </c>
      <c r="D12017" s="15" t="s">
        <v>11</v>
      </c>
      <c r="E12017" s="15" t="s">
        <v>512</v>
      </c>
      <c r="F12017" s="16">
        <v>356.87</v>
      </c>
    </row>
    <row r="12018" spans="1:6">
      <c r="A12018" s="15">
        <v>12014</v>
      </c>
      <c r="B12018" s="15" t="s">
        <v>9</v>
      </c>
      <c r="C12018" s="15" t="s">
        <v>12031</v>
      </c>
      <c r="D12018" s="15" t="s">
        <v>11</v>
      </c>
      <c r="E12018" s="15" t="s">
        <v>12</v>
      </c>
      <c r="F12018" s="16">
        <v>299.85</v>
      </c>
    </row>
    <row r="12019" spans="1:6">
      <c r="A12019" s="15">
        <v>12015</v>
      </c>
      <c r="B12019" s="15" t="s">
        <v>9</v>
      </c>
      <c r="C12019" s="15" t="s">
        <v>12032</v>
      </c>
      <c r="D12019" s="15" t="s">
        <v>11</v>
      </c>
      <c r="E12019" s="15" t="s">
        <v>512</v>
      </c>
      <c r="F12019" s="16">
        <v>269.7</v>
      </c>
    </row>
    <row r="12020" spans="1:6">
      <c r="A12020" s="15">
        <v>12016</v>
      </c>
      <c r="B12020" s="15" t="s">
        <v>9</v>
      </c>
      <c r="C12020" s="15" t="s">
        <v>12033</v>
      </c>
      <c r="D12020" s="15" t="s">
        <v>11</v>
      </c>
      <c r="E12020" s="15" t="s">
        <v>12</v>
      </c>
      <c r="F12020" s="16">
        <v>232.35</v>
      </c>
    </row>
    <row r="12021" spans="1:6">
      <c r="A12021" s="15">
        <v>12017</v>
      </c>
      <c r="B12021" s="15" t="s">
        <v>9</v>
      </c>
      <c r="C12021" s="15" t="s">
        <v>12034</v>
      </c>
      <c r="D12021" s="15" t="s">
        <v>11</v>
      </c>
      <c r="E12021" s="15" t="s">
        <v>512</v>
      </c>
      <c r="F12021" s="16">
        <v>382.35</v>
      </c>
    </row>
    <row r="12022" spans="1:6">
      <c r="A12022" s="15">
        <v>12018</v>
      </c>
      <c r="B12022" s="15" t="s">
        <v>9</v>
      </c>
      <c r="C12022" s="15" t="s">
        <v>12035</v>
      </c>
      <c r="D12022" s="15" t="s">
        <v>11</v>
      </c>
      <c r="E12022" s="15" t="s">
        <v>512</v>
      </c>
      <c r="F12022" s="16">
        <v>419.85</v>
      </c>
    </row>
    <row r="12023" spans="1:6">
      <c r="A12023" s="15">
        <v>12019</v>
      </c>
      <c r="B12023" s="15" t="s">
        <v>9</v>
      </c>
      <c r="C12023" s="15" t="s">
        <v>12036</v>
      </c>
      <c r="D12023" s="15" t="s">
        <v>11</v>
      </c>
      <c r="E12023" s="15" t="s">
        <v>512</v>
      </c>
      <c r="F12023" s="16">
        <v>254.85</v>
      </c>
    </row>
    <row r="12024" spans="1:6">
      <c r="A12024" s="15">
        <v>12020</v>
      </c>
      <c r="B12024" s="15" t="s">
        <v>9</v>
      </c>
      <c r="C12024" s="15" t="s">
        <v>12037</v>
      </c>
      <c r="D12024" s="15" t="s">
        <v>11</v>
      </c>
      <c r="E12024" s="15" t="s">
        <v>512</v>
      </c>
      <c r="F12024" s="16">
        <v>314.69</v>
      </c>
    </row>
    <row r="12025" spans="1:6">
      <c r="A12025" s="15">
        <v>12021</v>
      </c>
      <c r="B12025" s="15" t="s">
        <v>9</v>
      </c>
      <c r="C12025" s="15" t="s">
        <v>12038</v>
      </c>
      <c r="D12025" s="15" t="s">
        <v>11</v>
      </c>
      <c r="E12025" s="15" t="s">
        <v>501</v>
      </c>
      <c r="F12025" s="16">
        <v>299.84</v>
      </c>
    </row>
    <row r="12026" spans="1:6">
      <c r="A12026" s="15">
        <v>12022</v>
      </c>
      <c r="B12026" s="15" t="s">
        <v>9</v>
      </c>
      <c r="C12026" s="15" t="s">
        <v>12039</v>
      </c>
      <c r="D12026" s="15" t="s">
        <v>11</v>
      </c>
      <c r="E12026" s="15" t="s">
        <v>501</v>
      </c>
      <c r="F12026" s="16">
        <v>78.56</v>
      </c>
    </row>
    <row r="12027" spans="1:6">
      <c r="A12027" s="15">
        <v>12023</v>
      </c>
      <c r="B12027" s="15" t="s">
        <v>9</v>
      </c>
      <c r="C12027" s="15" t="s">
        <v>12040</v>
      </c>
      <c r="D12027" s="15" t="s">
        <v>11</v>
      </c>
      <c r="E12027" s="15" t="s">
        <v>3486</v>
      </c>
      <c r="F12027" s="16">
        <v>123.11</v>
      </c>
    </row>
    <row r="12028" spans="1:6">
      <c r="A12028" s="15">
        <v>12024</v>
      </c>
      <c r="B12028" s="15" t="s">
        <v>9</v>
      </c>
      <c r="C12028" s="15" t="s">
        <v>12041</v>
      </c>
      <c r="D12028" s="15" t="s">
        <v>11</v>
      </c>
      <c r="E12028" s="15" t="s">
        <v>3505</v>
      </c>
      <c r="F12028" s="16">
        <v>140.7</v>
      </c>
    </row>
    <row r="12029" spans="1:6">
      <c r="A12029" s="15">
        <v>12025</v>
      </c>
      <c r="B12029" s="15" t="s">
        <v>9</v>
      </c>
      <c r="C12029" s="15" t="s">
        <v>12042</v>
      </c>
      <c r="D12029" s="15" t="s">
        <v>11</v>
      </c>
      <c r="E12029" s="15" t="s">
        <v>512</v>
      </c>
      <c r="F12029" s="16">
        <v>209.85</v>
      </c>
    </row>
    <row r="12030" spans="1:6">
      <c r="A12030" s="15">
        <v>12026</v>
      </c>
      <c r="B12030" s="15" t="s">
        <v>9</v>
      </c>
      <c r="C12030" s="15" t="s">
        <v>12043</v>
      </c>
      <c r="D12030" s="15" t="s">
        <v>11</v>
      </c>
      <c r="E12030" s="15" t="s">
        <v>501</v>
      </c>
      <c r="F12030" s="16">
        <v>458.6</v>
      </c>
    </row>
    <row r="12031" spans="1:6">
      <c r="A12031" s="15">
        <v>12027</v>
      </c>
      <c r="B12031" s="15" t="s">
        <v>9</v>
      </c>
      <c r="C12031" s="15" t="s">
        <v>12044</v>
      </c>
      <c r="D12031" s="15" t="s">
        <v>11</v>
      </c>
      <c r="E12031" s="15" t="s">
        <v>12</v>
      </c>
      <c r="F12031" s="16">
        <v>819.45</v>
      </c>
    </row>
    <row r="12032" spans="1:6">
      <c r="A12032" s="15">
        <v>12028</v>
      </c>
      <c r="B12032" s="15" t="s">
        <v>9</v>
      </c>
      <c r="C12032" s="15" t="s">
        <v>12045</v>
      </c>
      <c r="D12032" s="15" t="s">
        <v>11</v>
      </c>
      <c r="E12032" s="15" t="s">
        <v>512</v>
      </c>
      <c r="F12032" s="16">
        <v>249.75</v>
      </c>
    </row>
    <row r="12033" spans="1:6">
      <c r="A12033" s="15">
        <v>12029</v>
      </c>
      <c r="B12033" s="15" t="s">
        <v>9</v>
      </c>
      <c r="C12033" s="15" t="s">
        <v>12046</v>
      </c>
      <c r="D12033" s="15" t="s">
        <v>11</v>
      </c>
      <c r="E12033" s="15" t="s">
        <v>3486</v>
      </c>
      <c r="F12033" s="16">
        <v>894.78</v>
      </c>
    </row>
    <row r="12034" spans="1:6">
      <c r="A12034" s="15">
        <v>12030</v>
      </c>
      <c r="B12034" s="15" t="s">
        <v>9</v>
      </c>
      <c r="C12034" s="15" t="s">
        <v>12047</v>
      </c>
      <c r="D12034" s="15" t="s">
        <v>11</v>
      </c>
      <c r="E12034" s="15" t="s">
        <v>12</v>
      </c>
      <c r="F12034" s="16">
        <v>351.28</v>
      </c>
    </row>
    <row r="12035" spans="1:6">
      <c r="A12035" s="15">
        <v>12031</v>
      </c>
      <c r="B12035" s="15" t="s">
        <v>9</v>
      </c>
      <c r="C12035" s="15" t="s">
        <v>12048</v>
      </c>
      <c r="D12035" s="15" t="s">
        <v>11</v>
      </c>
      <c r="E12035" s="15" t="s">
        <v>512</v>
      </c>
      <c r="F12035" s="16">
        <v>374.7</v>
      </c>
    </row>
    <row r="12036" spans="1:6">
      <c r="A12036" s="15">
        <v>12032</v>
      </c>
      <c r="B12036" s="15" t="s">
        <v>9</v>
      </c>
      <c r="C12036" s="15" t="s">
        <v>12049</v>
      </c>
      <c r="D12036" s="15" t="s">
        <v>11</v>
      </c>
      <c r="E12036" s="15" t="s">
        <v>12</v>
      </c>
      <c r="F12036" s="16">
        <v>629.85</v>
      </c>
    </row>
    <row r="12037" spans="1:6">
      <c r="A12037" s="15">
        <v>12033</v>
      </c>
      <c r="B12037" s="15" t="s">
        <v>9</v>
      </c>
      <c r="C12037" s="15" t="s">
        <v>12050</v>
      </c>
      <c r="D12037" s="15" t="s">
        <v>11</v>
      </c>
      <c r="E12037" s="15" t="s">
        <v>3486</v>
      </c>
      <c r="F12037" s="16">
        <v>403.23</v>
      </c>
    </row>
    <row r="12038" spans="1:6">
      <c r="A12038" s="15">
        <v>12034</v>
      </c>
      <c r="B12038" s="15" t="s">
        <v>9</v>
      </c>
      <c r="C12038" s="15" t="s">
        <v>12051</v>
      </c>
      <c r="D12038" s="15" t="s">
        <v>11</v>
      </c>
      <c r="E12038" s="15" t="s">
        <v>12</v>
      </c>
      <c r="F12038" s="16">
        <v>674.85</v>
      </c>
    </row>
    <row r="12039" spans="1:6">
      <c r="A12039" s="15">
        <v>12035</v>
      </c>
      <c r="B12039" s="15" t="s">
        <v>9</v>
      </c>
      <c r="C12039" s="15" t="s">
        <v>12052</v>
      </c>
      <c r="D12039" s="15" t="s">
        <v>11</v>
      </c>
      <c r="E12039" s="15" t="s">
        <v>501</v>
      </c>
      <c r="F12039" s="16">
        <v>277.35</v>
      </c>
    </row>
    <row r="12040" spans="1:6">
      <c r="A12040" s="15">
        <v>12036</v>
      </c>
      <c r="B12040" s="15" t="s">
        <v>9</v>
      </c>
      <c r="C12040" s="15" t="s">
        <v>12053</v>
      </c>
      <c r="D12040" s="15" t="s">
        <v>11</v>
      </c>
      <c r="E12040" s="15" t="s">
        <v>12</v>
      </c>
      <c r="F12040" s="16">
        <v>314.85</v>
      </c>
    </row>
    <row r="12041" spans="1:6">
      <c r="A12041" s="15">
        <v>12037</v>
      </c>
      <c r="B12041" s="15" t="s">
        <v>9</v>
      </c>
      <c r="C12041" s="15" t="s">
        <v>12054</v>
      </c>
      <c r="D12041" s="15" t="s">
        <v>11</v>
      </c>
      <c r="E12041" s="15" t="s">
        <v>512</v>
      </c>
      <c r="F12041" s="16">
        <v>434.85</v>
      </c>
    </row>
    <row r="12042" spans="1:6">
      <c r="A12042" s="15">
        <v>12038</v>
      </c>
      <c r="B12042" s="15" t="s">
        <v>9</v>
      </c>
      <c r="C12042" s="15" t="s">
        <v>12055</v>
      </c>
      <c r="D12042" s="15" t="s">
        <v>11</v>
      </c>
      <c r="E12042" s="15" t="s">
        <v>12</v>
      </c>
      <c r="F12042" s="16">
        <v>269.7</v>
      </c>
    </row>
    <row r="12043" spans="1:6">
      <c r="A12043" s="15">
        <v>12039</v>
      </c>
      <c r="B12043" s="15" t="s">
        <v>9</v>
      </c>
      <c r="C12043" s="15" t="s">
        <v>12056</v>
      </c>
      <c r="D12043" s="15" t="s">
        <v>11</v>
      </c>
      <c r="E12043" s="15" t="s">
        <v>501</v>
      </c>
      <c r="F12043" s="16">
        <v>194.85</v>
      </c>
    </row>
    <row r="12044" spans="1:6">
      <c r="A12044" s="15">
        <v>12040</v>
      </c>
      <c r="B12044" s="15" t="s">
        <v>9</v>
      </c>
      <c r="C12044" s="15" t="s">
        <v>12057</v>
      </c>
      <c r="D12044" s="15" t="s">
        <v>11</v>
      </c>
      <c r="E12044" s="15" t="s">
        <v>501</v>
      </c>
      <c r="F12044" s="16">
        <v>434.84</v>
      </c>
    </row>
    <row r="12045" spans="1:6">
      <c r="A12045" s="15">
        <v>12041</v>
      </c>
      <c r="B12045" s="15" t="s">
        <v>9</v>
      </c>
      <c r="C12045" s="15" t="s">
        <v>12058</v>
      </c>
      <c r="D12045" s="15" t="s">
        <v>11</v>
      </c>
      <c r="E12045" s="15" t="s">
        <v>12</v>
      </c>
      <c r="F12045" s="16">
        <v>373.2</v>
      </c>
    </row>
    <row r="12046" spans="1:6">
      <c r="A12046" s="15">
        <v>12042</v>
      </c>
      <c r="B12046" s="15" t="s">
        <v>9</v>
      </c>
      <c r="C12046" s="15" t="s">
        <v>12059</v>
      </c>
      <c r="D12046" s="15" t="s">
        <v>11</v>
      </c>
      <c r="E12046" s="15" t="s">
        <v>3486</v>
      </c>
      <c r="F12046" s="16">
        <v>743.7</v>
      </c>
    </row>
    <row r="12047" spans="1:6">
      <c r="A12047" s="15">
        <v>12043</v>
      </c>
      <c r="B12047" s="15" t="s">
        <v>9</v>
      </c>
      <c r="C12047" s="15" t="s">
        <v>12060</v>
      </c>
      <c r="D12047" s="15" t="s">
        <v>11</v>
      </c>
      <c r="E12047" s="15" t="s">
        <v>12</v>
      </c>
      <c r="F12047" s="16">
        <v>1180.05</v>
      </c>
    </row>
    <row r="12048" spans="1:6">
      <c r="A12048" s="15">
        <v>12044</v>
      </c>
      <c r="B12048" s="15" t="s">
        <v>9</v>
      </c>
      <c r="C12048" s="15" t="s">
        <v>12061</v>
      </c>
      <c r="D12048" s="15" t="s">
        <v>11</v>
      </c>
      <c r="E12048" s="15" t="s">
        <v>3486</v>
      </c>
      <c r="F12048" s="16">
        <v>139.05</v>
      </c>
    </row>
    <row r="12049" spans="1:6">
      <c r="A12049" s="15">
        <v>12045</v>
      </c>
      <c r="B12049" s="15" t="s">
        <v>9</v>
      </c>
      <c r="C12049" s="15" t="s">
        <v>12062</v>
      </c>
      <c r="D12049" s="15" t="s">
        <v>11</v>
      </c>
      <c r="E12049" s="15" t="s">
        <v>3486</v>
      </c>
      <c r="F12049" s="16">
        <v>315.59</v>
      </c>
    </row>
    <row r="12050" spans="1:6">
      <c r="A12050" s="15">
        <v>12046</v>
      </c>
      <c r="B12050" s="15" t="s">
        <v>9</v>
      </c>
      <c r="C12050" s="15" t="s">
        <v>12063</v>
      </c>
      <c r="D12050" s="15" t="s">
        <v>11</v>
      </c>
      <c r="E12050" s="15" t="s">
        <v>12</v>
      </c>
      <c r="F12050" s="16">
        <v>609.97</v>
      </c>
    </row>
    <row r="12051" spans="1:6">
      <c r="A12051" s="15">
        <v>12047</v>
      </c>
      <c r="B12051" s="15" t="s">
        <v>9</v>
      </c>
      <c r="C12051" s="15" t="s">
        <v>12064</v>
      </c>
      <c r="D12051" s="15" t="s">
        <v>11</v>
      </c>
      <c r="E12051" s="15" t="s">
        <v>12</v>
      </c>
      <c r="F12051" s="16">
        <v>373.2</v>
      </c>
    </row>
    <row r="12052" spans="1:6">
      <c r="A12052" s="15">
        <v>12048</v>
      </c>
      <c r="B12052" s="15" t="s">
        <v>9</v>
      </c>
      <c r="C12052" s="15" t="s">
        <v>12065</v>
      </c>
      <c r="D12052" s="15" t="s">
        <v>11</v>
      </c>
      <c r="E12052" s="15" t="s">
        <v>12</v>
      </c>
      <c r="F12052" s="16">
        <v>449.85</v>
      </c>
    </row>
    <row r="12053" spans="1:6">
      <c r="A12053" s="15">
        <v>12049</v>
      </c>
      <c r="B12053" s="15" t="s">
        <v>9</v>
      </c>
      <c r="C12053" s="15" t="s">
        <v>12066</v>
      </c>
      <c r="D12053" s="15" t="s">
        <v>11</v>
      </c>
      <c r="E12053" s="15" t="s">
        <v>12</v>
      </c>
      <c r="F12053" s="16">
        <v>403.23</v>
      </c>
    </row>
    <row r="12054" spans="1:6">
      <c r="A12054" s="15">
        <v>12050</v>
      </c>
      <c r="B12054" s="15" t="s">
        <v>9</v>
      </c>
      <c r="C12054" s="15" t="s">
        <v>12067</v>
      </c>
      <c r="D12054" s="15" t="s">
        <v>11</v>
      </c>
      <c r="E12054" s="15" t="s">
        <v>501</v>
      </c>
      <c r="F12054" s="16">
        <v>509.76</v>
      </c>
    </row>
    <row r="12055" spans="1:6">
      <c r="A12055" s="15">
        <v>12051</v>
      </c>
      <c r="B12055" s="15" t="s">
        <v>9</v>
      </c>
      <c r="C12055" s="15" t="s">
        <v>12068</v>
      </c>
      <c r="D12055" s="15" t="s">
        <v>11</v>
      </c>
      <c r="E12055" s="15" t="s">
        <v>501</v>
      </c>
      <c r="F12055" s="16">
        <v>209.85</v>
      </c>
    </row>
    <row r="12056" spans="1:6">
      <c r="A12056" s="15">
        <v>12052</v>
      </c>
      <c r="B12056" s="15" t="s">
        <v>9</v>
      </c>
      <c r="C12056" s="15" t="s">
        <v>12069</v>
      </c>
      <c r="D12056" s="15" t="s">
        <v>11</v>
      </c>
      <c r="E12056" s="15" t="s">
        <v>3486</v>
      </c>
      <c r="F12056" s="16">
        <v>104.85</v>
      </c>
    </row>
    <row r="12057" spans="1:6">
      <c r="A12057" s="15">
        <v>12053</v>
      </c>
      <c r="B12057" s="15" t="s">
        <v>9</v>
      </c>
      <c r="C12057" s="15" t="s">
        <v>12070</v>
      </c>
      <c r="D12057" s="15" t="s">
        <v>11</v>
      </c>
      <c r="E12057" s="15" t="s">
        <v>12</v>
      </c>
      <c r="F12057" s="16">
        <v>742.2</v>
      </c>
    </row>
    <row r="12058" spans="1:6">
      <c r="A12058" s="15">
        <v>12054</v>
      </c>
      <c r="B12058" s="15" t="s">
        <v>9</v>
      </c>
      <c r="C12058" s="15" t="s">
        <v>12071</v>
      </c>
      <c r="D12058" s="15" t="s">
        <v>11</v>
      </c>
      <c r="E12058" s="15" t="s">
        <v>12</v>
      </c>
      <c r="F12058" s="16">
        <v>847.2</v>
      </c>
    </row>
    <row r="12059" spans="1:6">
      <c r="A12059" s="15">
        <v>12055</v>
      </c>
      <c r="B12059" s="15" t="s">
        <v>9</v>
      </c>
      <c r="C12059" s="15" t="s">
        <v>12072</v>
      </c>
      <c r="D12059" s="15" t="s">
        <v>11</v>
      </c>
      <c r="E12059" s="15" t="s">
        <v>12</v>
      </c>
      <c r="F12059" s="16">
        <v>1499.85</v>
      </c>
    </row>
    <row r="12060" spans="1:6">
      <c r="A12060" s="15">
        <v>12056</v>
      </c>
      <c r="B12060" s="15" t="s">
        <v>9</v>
      </c>
      <c r="C12060" s="15" t="s">
        <v>12073</v>
      </c>
      <c r="D12060" s="15" t="s">
        <v>11</v>
      </c>
      <c r="E12060" s="15" t="s">
        <v>512</v>
      </c>
      <c r="F12060" s="16">
        <v>768.75</v>
      </c>
    </row>
    <row r="12061" spans="1:6">
      <c r="A12061" s="15">
        <v>12057</v>
      </c>
      <c r="B12061" s="15" t="s">
        <v>9</v>
      </c>
      <c r="C12061" s="15" t="s">
        <v>12074</v>
      </c>
      <c r="D12061" s="15" t="s">
        <v>11</v>
      </c>
      <c r="E12061" s="15" t="s">
        <v>512</v>
      </c>
      <c r="F12061" s="16">
        <v>209.7</v>
      </c>
    </row>
    <row r="12062" spans="1:6">
      <c r="A12062" s="15">
        <v>12058</v>
      </c>
      <c r="B12062" s="15" t="s">
        <v>9</v>
      </c>
      <c r="C12062" s="15" t="s">
        <v>12075</v>
      </c>
      <c r="D12062" s="15" t="s">
        <v>11</v>
      </c>
      <c r="E12062" s="15" t="s">
        <v>3486</v>
      </c>
      <c r="F12062" s="16">
        <v>183.36</v>
      </c>
    </row>
    <row r="12063" spans="1:6">
      <c r="A12063" s="15">
        <v>12059</v>
      </c>
      <c r="B12063" s="15" t="s">
        <v>9</v>
      </c>
      <c r="C12063" s="15" t="s">
        <v>12076</v>
      </c>
      <c r="D12063" s="15" t="s">
        <v>11</v>
      </c>
      <c r="E12063" s="15" t="s">
        <v>512</v>
      </c>
      <c r="F12063" s="16">
        <v>310.37</v>
      </c>
    </row>
    <row r="12064" spans="1:6">
      <c r="A12064" s="15">
        <v>12060</v>
      </c>
      <c r="B12064" s="15" t="s">
        <v>9</v>
      </c>
      <c r="C12064" s="15" t="s">
        <v>12077</v>
      </c>
      <c r="D12064" s="15" t="s">
        <v>11</v>
      </c>
      <c r="E12064" s="15" t="s">
        <v>512</v>
      </c>
      <c r="F12064" s="16">
        <v>310.37</v>
      </c>
    </row>
    <row r="12065" spans="1:6">
      <c r="A12065" s="15">
        <v>12061</v>
      </c>
      <c r="B12065" s="15" t="s">
        <v>9</v>
      </c>
      <c r="C12065" s="15" t="s">
        <v>12078</v>
      </c>
      <c r="D12065" s="15" t="s">
        <v>11</v>
      </c>
      <c r="E12065" s="15" t="s">
        <v>512</v>
      </c>
      <c r="F12065" s="16">
        <v>310.37</v>
      </c>
    </row>
    <row r="12066" spans="1:6">
      <c r="A12066" s="15">
        <v>12062</v>
      </c>
      <c r="B12066" s="15" t="s">
        <v>9</v>
      </c>
      <c r="C12066" s="15" t="s">
        <v>12079</v>
      </c>
      <c r="D12066" s="15" t="s">
        <v>11</v>
      </c>
      <c r="E12066" s="15" t="s">
        <v>512</v>
      </c>
      <c r="F12066" s="16">
        <v>333.43</v>
      </c>
    </row>
    <row r="12067" spans="1:6">
      <c r="A12067" s="15">
        <v>12063</v>
      </c>
      <c r="B12067" s="15" t="s">
        <v>9</v>
      </c>
      <c r="C12067" s="15" t="s">
        <v>12080</v>
      </c>
      <c r="D12067" s="15" t="s">
        <v>11</v>
      </c>
      <c r="E12067" s="15" t="s">
        <v>512</v>
      </c>
      <c r="F12067" s="16">
        <v>318.48</v>
      </c>
    </row>
    <row r="12068" spans="1:6">
      <c r="A12068" s="15">
        <v>12064</v>
      </c>
      <c r="B12068" s="15" t="s">
        <v>9</v>
      </c>
      <c r="C12068" s="15" t="s">
        <v>12081</v>
      </c>
      <c r="D12068" s="15" t="s">
        <v>11</v>
      </c>
      <c r="E12068" s="15" t="s">
        <v>3486</v>
      </c>
      <c r="F12068" s="16">
        <v>97.35</v>
      </c>
    </row>
    <row r="12069" spans="1:6">
      <c r="A12069" s="15">
        <v>12065</v>
      </c>
      <c r="B12069" s="15" t="s">
        <v>9</v>
      </c>
      <c r="C12069" s="15" t="s">
        <v>12082</v>
      </c>
      <c r="D12069" s="15" t="s">
        <v>11</v>
      </c>
      <c r="E12069" s="15" t="s">
        <v>512</v>
      </c>
      <c r="F12069" s="16">
        <v>201.6</v>
      </c>
    </row>
    <row r="12070" spans="1:6">
      <c r="A12070" s="15">
        <v>12066</v>
      </c>
      <c r="B12070" s="15" t="s">
        <v>9</v>
      </c>
      <c r="C12070" s="15" t="s">
        <v>12083</v>
      </c>
      <c r="D12070" s="15" t="s">
        <v>11</v>
      </c>
      <c r="E12070" s="15" t="s">
        <v>512</v>
      </c>
      <c r="F12070" s="16">
        <v>310.37</v>
      </c>
    </row>
    <row r="12071" spans="1:6">
      <c r="A12071" s="15">
        <v>12067</v>
      </c>
      <c r="B12071" s="15" t="s">
        <v>9</v>
      </c>
      <c r="C12071" s="15" t="s">
        <v>12084</v>
      </c>
      <c r="D12071" s="15" t="s">
        <v>11</v>
      </c>
      <c r="E12071" s="15" t="s">
        <v>3486</v>
      </c>
      <c r="F12071" s="16">
        <v>107.75</v>
      </c>
    </row>
    <row r="12072" spans="1:6">
      <c r="A12072" s="15">
        <v>12068</v>
      </c>
      <c r="B12072" s="15" t="s">
        <v>9</v>
      </c>
      <c r="C12072" s="15" t="s">
        <v>12085</v>
      </c>
      <c r="D12072" s="15" t="s">
        <v>11</v>
      </c>
      <c r="E12072" s="15" t="s">
        <v>512</v>
      </c>
      <c r="F12072" s="16">
        <v>824.85</v>
      </c>
    </row>
    <row r="12073" spans="1:6">
      <c r="A12073" s="15">
        <v>12069</v>
      </c>
      <c r="B12073" s="15" t="s">
        <v>9</v>
      </c>
      <c r="C12073" s="15" t="s">
        <v>12086</v>
      </c>
      <c r="D12073" s="15" t="s">
        <v>11</v>
      </c>
      <c r="E12073" s="15" t="s">
        <v>3486</v>
      </c>
      <c r="F12073" s="16">
        <v>374.12</v>
      </c>
    </row>
    <row r="12074" spans="1:6">
      <c r="A12074" s="15">
        <v>12070</v>
      </c>
      <c r="B12074" s="15" t="s">
        <v>9</v>
      </c>
      <c r="C12074" s="15" t="s">
        <v>12087</v>
      </c>
      <c r="D12074" s="15" t="s">
        <v>11</v>
      </c>
      <c r="E12074" s="15" t="s">
        <v>512</v>
      </c>
      <c r="F12074" s="16">
        <v>314.82</v>
      </c>
    </row>
    <row r="12075" spans="1:6">
      <c r="A12075" s="15">
        <v>12071</v>
      </c>
      <c r="B12075" s="15" t="s">
        <v>9</v>
      </c>
      <c r="C12075" s="15" t="s">
        <v>12088</v>
      </c>
      <c r="D12075" s="15" t="s">
        <v>11</v>
      </c>
      <c r="E12075" s="15" t="s">
        <v>3486</v>
      </c>
      <c r="F12075" s="16">
        <v>213.15</v>
      </c>
    </row>
    <row r="12076" spans="1:6">
      <c r="A12076" s="15">
        <v>12072</v>
      </c>
      <c r="B12076" s="15" t="s">
        <v>9</v>
      </c>
      <c r="C12076" s="15" t="s">
        <v>12089</v>
      </c>
      <c r="D12076" s="15" t="s">
        <v>11</v>
      </c>
      <c r="E12076" s="15" t="s">
        <v>512</v>
      </c>
      <c r="F12076" s="16">
        <v>262.35</v>
      </c>
    </row>
    <row r="12077" spans="1:6">
      <c r="A12077" s="15">
        <v>12073</v>
      </c>
      <c r="B12077" s="15" t="s">
        <v>9</v>
      </c>
      <c r="C12077" s="15" t="s">
        <v>12090</v>
      </c>
      <c r="D12077" s="15" t="s">
        <v>11</v>
      </c>
      <c r="E12077" s="15" t="s">
        <v>512</v>
      </c>
      <c r="F12077" s="16">
        <v>457.22</v>
      </c>
    </row>
    <row r="12078" spans="1:6">
      <c r="A12078" s="15">
        <v>12074</v>
      </c>
      <c r="B12078" s="15" t="s">
        <v>9</v>
      </c>
      <c r="C12078" s="15" t="s">
        <v>12091</v>
      </c>
      <c r="D12078" s="15" t="s">
        <v>11</v>
      </c>
      <c r="E12078" s="15" t="s">
        <v>3486</v>
      </c>
      <c r="F12078" s="16">
        <v>451.67</v>
      </c>
    </row>
    <row r="12079" spans="1:6">
      <c r="A12079" s="15">
        <v>12075</v>
      </c>
      <c r="B12079" s="15" t="s">
        <v>9</v>
      </c>
      <c r="C12079" s="15" t="s">
        <v>12092</v>
      </c>
      <c r="D12079" s="15" t="s">
        <v>11</v>
      </c>
      <c r="E12079" s="15" t="s">
        <v>512</v>
      </c>
      <c r="F12079" s="16">
        <v>230.88</v>
      </c>
    </row>
    <row r="12080" spans="1:6">
      <c r="A12080" s="15">
        <v>12076</v>
      </c>
      <c r="B12080" s="15" t="s">
        <v>9</v>
      </c>
      <c r="C12080" s="15" t="s">
        <v>12093</v>
      </c>
      <c r="D12080" s="15" t="s">
        <v>11</v>
      </c>
      <c r="E12080" s="15" t="s">
        <v>3486</v>
      </c>
      <c r="F12080" s="16">
        <v>405.6</v>
      </c>
    </row>
    <row r="12081" spans="1:6">
      <c r="A12081" s="15">
        <v>12077</v>
      </c>
      <c r="B12081" s="15" t="s">
        <v>9</v>
      </c>
      <c r="C12081" s="15" t="s">
        <v>12094</v>
      </c>
      <c r="D12081" s="15" t="s">
        <v>11</v>
      </c>
      <c r="E12081" s="15" t="s">
        <v>512</v>
      </c>
      <c r="F12081" s="16">
        <v>314.85</v>
      </c>
    </row>
    <row r="12082" spans="1:6">
      <c r="A12082" s="15">
        <v>12078</v>
      </c>
      <c r="B12082" s="15" t="s">
        <v>9</v>
      </c>
      <c r="C12082" s="15" t="s">
        <v>12095</v>
      </c>
      <c r="D12082" s="15" t="s">
        <v>11</v>
      </c>
      <c r="E12082" s="15" t="s">
        <v>512</v>
      </c>
      <c r="F12082" s="16">
        <v>245.85</v>
      </c>
    </row>
    <row r="12083" spans="1:6">
      <c r="A12083" s="15">
        <v>12079</v>
      </c>
      <c r="B12083" s="15" t="s">
        <v>9</v>
      </c>
      <c r="C12083" s="15" t="s">
        <v>12096</v>
      </c>
      <c r="D12083" s="15" t="s">
        <v>11</v>
      </c>
      <c r="E12083" s="15" t="s">
        <v>3486</v>
      </c>
      <c r="F12083" s="16">
        <v>131.85</v>
      </c>
    </row>
    <row r="12084" spans="1:6">
      <c r="A12084" s="15">
        <v>12080</v>
      </c>
      <c r="B12084" s="15" t="s">
        <v>9</v>
      </c>
      <c r="C12084" s="15" t="s">
        <v>12097</v>
      </c>
      <c r="D12084" s="15" t="s">
        <v>11</v>
      </c>
      <c r="E12084" s="15" t="s">
        <v>512</v>
      </c>
      <c r="F12084" s="16">
        <v>673.65</v>
      </c>
    </row>
    <row r="12085" spans="1:6">
      <c r="A12085" s="15">
        <v>12081</v>
      </c>
      <c r="B12085" s="15" t="s">
        <v>9</v>
      </c>
      <c r="C12085" s="15" t="s">
        <v>12098</v>
      </c>
      <c r="D12085" s="15" t="s">
        <v>11</v>
      </c>
      <c r="E12085" s="15" t="s">
        <v>512</v>
      </c>
      <c r="F12085" s="16">
        <v>749.85</v>
      </c>
    </row>
    <row r="12086" spans="1:6">
      <c r="A12086" s="15">
        <v>12082</v>
      </c>
      <c r="B12086" s="15" t="s">
        <v>9</v>
      </c>
      <c r="C12086" s="15" t="s">
        <v>12099</v>
      </c>
      <c r="D12086" s="15" t="s">
        <v>11</v>
      </c>
      <c r="E12086" s="15" t="s">
        <v>12</v>
      </c>
      <c r="F12086" s="16">
        <v>403.2</v>
      </c>
    </row>
    <row r="12087" spans="1:6">
      <c r="A12087" s="15">
        <v>12083</v>
      </c>
      <c r="B12087" s="15" t="s">
        <v>9</v>
      </c>
      <c r="C12087" s="15" t="s">
        <v>12100</v>
      </c>
      <c r="D12087" s="15" t="s">
        <v>11</v>
      </c>
      <c r="E12087" s="15" t="s">
        <v>512</v>
      </c>
      <c r="F12087" s="16">
        <v>299.7</v>
      </c>
    </row>
    <row r="12088" spans="1:6">
      <c r="A12088" s="15">
        <v>12084</v>
      </c>
      <c r="B12088" s="15" t="s">
        <v>9</v>
      </c>
      <c r="C12088" s="15" t="s">
        <v>12101</v>
      </c>
      <c r="D12088" s="15" t="s">
        <v>11</v>
      </c>
      <c r="E12088" s="15" t="s">
        <v>512</v>
      </c>
      <c r="F12088" s="16">
        <v>297.7</v>
      </c>
    </row>
    <row r="12089" spans="1:6">
      <c r="A12089" s="15">
        <v>12085</v>
      </c>
      <c r="B12089" s="15" t="s">
        <v>9</v>
      </c>
      <c r="C12089" s="15" t="s">
        <v>12102</v>
      </c>
      <c r="D12089" s="15" t="s">
        <v>11</v>
      </c>
      <c r="E12089" s="15" t="s">
        <v>3486</v>
      </c>
      <c r="F12089" s="16">
        <v>232.34</v>
      </c>
    </row>
    <row r="12090" spans="1:6">
      <c r="A12090" s="15">
        <v>12086</v>
      </c>
      <c r="B12090" s="15" t="s">
        <v>9</v>
      </c>
      <c r="C12090" s="15" t="s">
        <v>12103</v>
      </c>
      <c r="D12090" s="15" t="s">
        <v>11</v>
      </c>
      <c r="E12090" s="15" t="s">
        <v>512</v>
      </c>
      <c r="F12090" s="16">
        <v>449.85</v>
      </c>
    </row>
    <row r="12091" spans="1:6">
      <c r="A12091" s="15">
        <v>12087</v>
      </c>
      <c r="B12091" s="15" t="s">
        <v>9</v>
      </c>
      <c r="C12091" s="15" t="s">
        <v>12104</v>
      </c>
      <c r="D12091" s="15" t="s">
        <v>11</v>
      </c>
      <c r="E12091" s="15" t="s">
        <v>12</v>
      </c>
      <c r="F12091" s="16">
        <v>277.35</v>
      </c>
    </row>
    <row r="12092" spans="1:6">
      <c r="A12092" s="15">
        <v>12088</v>
      </c>
      <c r="B12092" s="15" t="s">
        <v>9</v>
      </c>
      <c r="C12092" s="15" t="s">
        <v>12105</v>
      </c>
      <c r="D12092" s="15" t="s">
        <v>11</v>
      </c>
      <c r="E12092" s="15" t="s">
        <v>12</v>
      </c>
      <c r="F12092" s="16">
        <v>1499.85</v>
      </c>
    </row>
    <row r="12093" spans="1:6">
      <c r="A12093" s="15">
        <v>12089</v>
      </c>
      <c r="B12093" s="15" t="s">
        <v>9</v>
      </c>
      <c r="C12093" s="15" t="s">
        <v>12106</v>
      </c>
      <c r="D12093" s="15" t="s">
        <v>11</v>
      </c>
      <c r="E12093" s="15" t="s">
        <v>501</v>
      </c>
      <c r="F12093" s="16">
        <v>959.74</v>
      </c>
    </row>
    <row r="12094" spans="1:6">
      <c r="A12094" s="15">
        <v>12090</v>
      </c>
      <c r="B12094" s="15" t="s">
        <v>9</v>
      </c>
      <c r="C12094" s="15" t="s">
        <v>12107</v>
      </c>
      <c r="D12094" s="15" t="s">
        <v>11</v>
      </c>
      <c r="E12094" s="15" t="s">
        <v>501</v>
      </c>
      <c r="F12094" s="16">
        <v>350.1</v>
      </c>
    </row>
    <row r="12095" spans="1:6">
      <c r="A12095" s="15">
        <v>12091</v>
      </c>
      <c r="B12095" s="15" t="s">
        <v>9</v>
      </c>
      <c r="C12095" s="15" t="s">
        <v>12108</v>
      </c>
      <c r="D12095" s="15" t="s">
        <v>11</v>
      </c>
      <c r="E12095" s="15" t="s">
        <v>512</v>
      </c>
      <c r="F12095" s="16">
        <v>224.85</v>
      </c>
    </row>
    <row r="12096" spans="1:6">
      <c r="A12096" s="15">
        <v>12092</v>
      </c>
      <c r="B12096" s="15" t="s">
        <v>9</v>
      </c>
      <c r="C12096" s="15" t="s">
        <v>12109</v>
      </c>
      <c r="D12096" s="15" t="s">
        <v>11</v>
      </c>
      <c r="E12096" s="15" t="s">
        <v>501</v>
      </c>
      <c r="F12096" s="16">
        <v>516.49</v>
      </c>
    </row>
    <row r="12097" spans="1:6">
      <c r="A12097" s="15">
        <v>12093</v>
      </c>
      <c r="B12097" s="15" t="s">
        <v>9</v>
      </c>
      <c r="C12097" s="15" t="s">
        <v>12110</v>
      </c>
      <c r="D12097" s="15" t="s">
        <v>11</v>
      </c>
      <c r="E12097" s="15" t="s">
        <v>3486</v>
      </c>
      <c r="F12097" s="16">
        <v>130.63</v>
      </c>
    </row>
    <row r="12098" spans="1:6">
      <c r="A12098" s="15">
        <v>12094</v>
      </c>
      <c r="B12098" s="15" t="s">
        <v>9</v>
      </c>
      <c r="C12098" s="15" t="s">
        <v>12111</v>
      </c>
      <c r="D12098" s="15" t="s">
        <v>11</v>
      </c>
      <c r="E12098" s="15" t="s">
        <v>3486</v>
      </c>
      <c r="F12098" s="16">
        <v>375.11</v>
      </c>
    </row>
    <row r="12099" spans="1:6">
      <c r="A12099" s="15">
        <v>12095</v>
      </c>
      <c r="B12099" s="15" t="s">
        <v>9</v>
      </c>
      <c r="C12099" s="15" t="s">
        <v>12112</v>
      </c>
      <c r="D12099" s="15" t="s">
        <v>11</v>
      </c>
      <c r="E12099" s="15" t="s">
        <v>3486</v>
      </c>
      <c r="F12099" s="16">
        <v>104.42</v>
      </c>
    </row>
    <row r="12100" spans="1:6">
      <c r="A12100" s="15">
        <v>12096</v>
      </c>
      <c r="B12100" s="15" t="s">
        <v>9</v>
      </c>
      <c r="C12100" s="15" t="s">
        <v>12113</v>
      </c>
      <c r="D12100" s="15" t="s">
        <v>11</v>
      </c>
      <c r="E12100" s="15" t="s">
        <v>512</v>
      </c>
      <c r="F12100" s="16">
        <v>985.89</v>
      </c>
    </row>
    <row r="12101" spans="1:6">
      <c r="A12101" s="15">
        <v>12097</v>
      </c>
      <c r="B12101" s="15" t="s">
        <v>9</v>
      </c>
      <c r="C12101" s="15" t="s">
        <v>12114</v>
      </c>
      <c r="D12101" s="15" t="s">
        <v>11</v>
      </c>
      <c r="E12101" s="15" t="s">
        <v>501</v>
      </c>
      <c r="F12101" s="16">
        <v>254.85</v>
      </c>
    </row>
    <row r="12102" spans="1:6">
      <c r="A12102" s="15">
        <v>12098</v>
      </c>
      <c r="B12102" s="15" t="s">
        <v>9</v>
      </c>
      <c r="C12102" s="15" t="s">
        <v>12115</v>
      </c>
      <c r="D12102" s="15" t="s">
        <v>11</v>
      </c>
      <c r="E12102" s="15" t="s">
        <v>512</v>
      </c>
      <c r="F12102" s="16">
        <v>674.87</v>
      </c>
    </row>
    <row r="12103" spans="1:6">
      <c r="A12103" s="15">
        <v>12099</v>
      </c>
      <c r="B12103" s="15" t="s">
        <v>9</v>
      </c>
      <c r="C12103" s="15" t="s">
        <v>12116</v>
      </c>
      <c r="D12103" s="15" t="s">
        <v>11</v>
      </c>
      <c r="E12103" s="15" t="s">
        <v>3505</v>
      </c>
      <c r="F12103" s="16">
        <v>104.35</v>
      </c>
    </row>
    <row r="12104" spans="1:6">
      <c r="A12104" s="15">
        <v>12100</v>
      </c>
      <c r="B12104" s="15" t="s">
        <v>9</v>
      </c>
      <c r="C12104" s="15" t="s">
        <v>12117</v>
      </c>
      <c r="D12104" s="15" t="s">
        <v>11</v>
      </c>
      <c r="E12104" s="15" t="s">
        <v>12</v>
      </c>
      <c r="F12104" s="16">
        <v>380.7</v>
      </c>
    </row>
    <row r="12105" spans="1:6">
      <c r="A12105" s="15">
        <v>12101</v>
      </c>
      <c r="B12105" s="15" t="s">
        <v>9</v>
      </c>
      <c r="C12105" s="15" t="s">
        <v>12118</v>
      </c>
      <c r="D12105" s="15" t="s">
        <v>11</v>
      </c>
      <c r="E12105" s="15" t="s">
        <v>501</v>
      </c>
      <c r="F12105" s="16">
        <v>1049.76</v>
      </c>
    </row>
    <row r="12106" spans="1:6">
      <c r="A12106" s="15">
        <v>12102</v>
      </c>
      <c r="B12106" s="15" t="s">
        <v>9</v>
      </c>
      <c r="C12106" s="15" t="s">
        <v>12119</v>
      </c>
      <c r="D12106" s="15" t="s">
        <v>11</v>
      </c>
      <c r="E12106" s="15" t="s">
        <v>12</v>
      </c>
      <c r="F12106" s="16">
        <v>980.64</v>
      </c>
    </row>
    <row r="12107" spans="1:6">
      <c r="A12107" s="15">
        <v>12103</v>
      </c>
      <c r="B12107" s="15" t="s">
        <v>9</v>
      </c>
      <c r="C12107" s="15" t="s">
        <v>12120</v>
      </c>
      <c r="D12107" s="15" t="s">
        <v>11</v>
      </c>
      <c r="E12107" s="15" t="s">
        <v>3505</v>
      </c>
      <c r="F12107" s="16">
        <v>494.87</v>
      </c>
    </row>
    <row r="12108" spans="1:6">
      <c r="A12108" s="15">
        <v>12104</v>
      </c>
      <c r="B12108" s="15" t="s">
        <v>9</v>
      </c>
      <c r="C12108" s="15" t="s">
        <v>12121</v>
      </c>
      <c r="D12108" s="15" t="s">
        <v>11</v>
      </c>
      <c r="E12108" s="15" t="s">
        <v>3486</v>
      </c>
      <c r="F12108" s="16">
        <v>239.85</v>
      </c>
    </row>
    <row r="12109" spans="1:6">
      <c r="A12109" s="15">
        <v>12105</v>
      </c>
      <c r="B12109" s="15" t="s">
        <v>9</v>
      </c>
      <c r="C12109" s="15" t="s">
        <v>12122</v>
      </c>
      <c r="D12109" s="15" t="s">
        <v>11</v>
      </c>
      <c r="E12109" s="15" t="s">
        <v>501</v>
      </c>
      <c r="F12109" s="16">
        <v>494.85</v>
      </c>
    </row>
    <row r="12110" spans="1:6">
      <c r="A12110" s="15">
        <v>12106</v>
      </c>
      <c r="B12110" s="15" t="s">
        <v>9</v>
      </c>
      <c r="C12110" s="15" t="s">
        <v>12123</v>
      </c>
      <c r="D12110" s="15" t="s">
        <v>11</v>
      </c>
      <c r="E12110" s="15" t="s">
        <v>512</v>
      </c>
      <c r="F12110" s="16">
        <v>299.85</v>
      </c>
    </row>
    <row r="12111" spans="1:6">
      <c r="A12111" s="15">
        <v>12107</v>
      </c>
      <c r="B12111" s="15" t="s">
        <v>9</v>
      </c>
      <c r="C12111" s="15" t="s">
        <v>12124</v>
      </c>
      <c r="D12111" s="15" t="s">
        <v>11</v>
      </c>
      <c r="E12111" s="15" t="s">
        <v>12</v>
      </c>
      <c r="F12111" s="16">
        <v>329.07</v>
      </c>
    </row>
    <row r="12112" spans="1:6">
      <c r="A12112" s="15">
        <v>12108</v>
      </c>
      <c r="B12112" s="15" t="s">
        <v>9</v>
      </c>
      <c r="C12112" s="15" t="s">
        <v>12125</v>
      </c>
      <c r="D12112" s="15" t="s">
        <v>11</v>
      </c>
      <c r="E12112" s="15" t="s">
        <v>512</v>
      </c>
      <c r="F12112" s="16">
        <v>370.35</v>
      </c>
    </row>
    <row r="12113" spans="1:6">
      <c r="A12113" s="15">
        <v>12109</v>
      </c>
      <c r="B12113" s="15" t="s">
        <v>9</v>
      </c>
      <c r="C12113" s="15" t="s">
        <v>12126</v>
      </c>
      <c r="D12113" s="15" t="s">
        <v>11</v>
      </c>
      <c r="E12113" s="15" t="s">
        <v>512</v>
      </c>
      <c r="F12113" s="16">
        <v>269.7</v>
      </c>
    </row>
    <row r="12114" spans="1:6">
      <c r="A12114" s="15">
        <v>12110</v>
      </c>
      <c r="B12114" s="15" t="s">
        <v>9</v>
      </c>
      <c r="C12114" s="15" t="s">
        <v>12127</v>
      </c>
      <c r="D12114" s="15" t="s">
        <v>11</v>
      </c>
      <c r="E12114" s="15" t="s">
        <v>512</v>
      </c>
      <c r="F12114" s="16">
        <v>449.85</v>
      </c>
    </row>
    <row r="12115" spans="1:6">
      <c r="A12115" s="15">
        <v>12111</v>
      </c>
      <c r="B12115" s="15" t="s">
        <v>9</v>
      </c>
      <c r="C12115" s="15" t="s">
        <v>12128</v>
      </c>
      <c r="D12115" s="15" t="s">
        <v>11</v>
      </c>
      <c r="E12115" s="15" t="s">
        <v>512</v>
      </c>
      <c r="F12115" s="16">
        <v>232.35</v>
      </c>
    </row>
    <row r="12116" spans="1:6">
      <c r="A12116" s="15">
        <v>12112</v>
      </c>
      <c r="B12116" s="15" t="s">
        <v>9</v>
      </c>
      <c r="C12116" s="15" t="s">
        <v>12129</v>
      </c>
      <c r="D12116" s="15" t="s">
        <v>11</v>
      </c>
      <c r="E12116" s="15" t="s">
        <v>512</v>
      </c>
      <c r="F12116" s="16">
        <v>333.44</v>
      </c>
    </row>
    <row r="12117" spans="1:6">
      <c r="A12117" s="15">
        <v>12113</v>
      </c>
      <c r="B12117" s="15" t="s">
        <v>9</v>
      </c>
      <c r="C12117" s="15" t="s">
        <v>12130</v>
      </c>
      <c r="D12117" s="15" t="s">
        <v>11</v>
      </c>
      <c r="E12117" s="15" t="s">
        <v>512</v>
      </c>
      <c r="F12117" s="16">
        <v>314.55</v>
      </c>
    </row>
    <row r="12118" spans="1:6">
      <c r="A12118" s="15">
        <v>12114</v>
      </c>
      <c r="B12118" s="15" t="s">
        <v>9</v>
      </c>
      <c r="C12118" s="15" t="s">
        <v>12131</v>
      </c>
      <c r="D12118" s="15" t="s">
        <v>11</v>
      </c>
      <c r="E12118" s="15" t="s">
        <v>512</v>
      </c>
      <c r="F12118" s="16">
        <v>314.82</v>
      </c>
    </row>
    <row r="12119" spans="1:6">
      <c r="A12119" s="15">
        <v>12115</v>
      </c>
      <c r="B12119" s="15" t="s">
        <v>9</v>
      </c>
      <c r="C12119" s="15" t="s">
        <v>12132</v>
      </c>
      <c r="D12119" s="15" t="s">
        <v>11</v>
      </c>
      <c r="E12119" s="15" t="s">
        <v>3486</v>
      </c>
      <c r="F12119" s="16">
        <v>269.85</v>
      </c>
    </row>
    <row r="12120" spans="1:6">
      <c r="A12120" s="15">
        <v>12116</v>
      </c>
      <c r="B12120" s="15" t="s">
        <v>9</v>
      </c>
      <c r="C12120" s="15" t="s">
        <v>12133</v>
      </c>
      <c r="D12120" s="15" t="s">
        <v>11</v>
      </c>
      <c r="E12120" s="15" t="s">
        <v>12</v>
      </c>
      <c r="F12120" s="16">
        <v>335.1</v>
      </c>
    </row>
    <row r="12121" spans="1:6">
      <c r="A12121" s="15">
        <v>12117</v>
      </c>
      <c r="B12121" s="15" t="s">
        <v>9</v>
      </c>
      <c r="C12121" s="15" t="s">
        <v>12134</v>
      </c>
      <c r="D12121" s="15" t="s">
        <v>11</v>
      </c>
      <c r="E12121" s="15" t="s">
        <v>12</v>
      </c>
      <c r="F12121" s="16">
        <v>370.41</v>
      </c>
    </row>
    <row r="12122" spans="1:6">
      <c r="A12122" s="15">
        <v>12118</v>
      </c>
      <c r="B12122" s="15" t="s">
        <v>9</v>
      </c>
      <c r="C12122" s="15" t="s">
        <v>12135</v>
      </c>
      <c r="D12122" s="15" t="s">
        <v>11</v>
      </c>
      <c r="E12122" s="15" t="s">
        <v>3486</v>
      </c>
      <c r="F12122" s="16">
        <v>108.15</v>
      </c>
    </row>
    <row r="12123" spans="1:6">
      <c r="A12123" s="15">
        <v>12119</v>
      </c>
      <c r="B12123" s="15" t="s">
        <v>9</v>
      </c>
      <c r="C12123" s="15" t="s">
        <v>12136</v>
      </c>
      <c r="D12123" s="15" t="s">
        <v>11</v>
      </c>
      <c r="E12123" s="15" t="s">
        <v>512</v>
      </c>
      <c r="F12123" s="16">
        <v>584.85</v>
      </c>
    </row>
    <row r="12124" spans="1:6">
      <c r="A12124" s="15">
        <v>12120</v>
      </c>
      <c r="B12124" s="15" t="s">
        <v>9</v>
      </c>
      <c r="C12124" s="15" t="s">
        <v>12137</v>
      </c>
      <c r="D12124" s="15" t="s">
        <v>11</v>
      </c>
      <c r="E12124" s="15" t="s">
        <v>512</v>
      </c>
      <c r="F12124" s="16">
        <v>419.85</v>
      </c>
    </row>
    <row r="12125" spans="1:6">
      <c r="A12125" s="15">
        <v>12121</v>
      </c>
      <c r="B12125" s="15" t="s">
        <v>9</v>
      </c>
      <c r="C12125" s="15" t="s">
        <v>12138</v>
      </c>
      <c r="D12125" s="15" t="s">
        <v>11</v>
      </c>
      <c r="E12125" s="15" t="s">
        <v>512</v>
      </c>
      <c r="F12125" s="16">
        <v>449.84</v>
      </c>
    </row>
    <row r="12126" spans="1:6">
      <c r="A12126" s="15">
        <v>12122</v>
      </c>
      <c r="B12126" s="15" t="s">
        <v>9</v>
      </c>
      <c r="C12126" s="15" t="s">
        <v>12139</v>
      </c>
      <c r="D12126" s="15" t="s">
        <v>11</v>
      </c>
      <c r="E12126" s="15" t="s">
        <v>12</v>
      </c>
      <c r="F12126" s="16">
        <v>163.95</v>
      </c>
    </row>
    <row r="12127" spans="1:6">
      <c r="A12127" s="15">
        <v>12123</v>
      </c>
      <c r="B12127" s="15" t="s">
        <v>9</v>
      </c>
      <c r="C12127" s="15" t="s">
        <v>12140</v>
      </c>
      <c r="D12127" s="15" t="s">
        <v>11</v>
      </c>
      <c r="E12127" s="15" t="s">
        <v>512</v>
      </c>
      <c r="F12127" s="16">
        <v>239.85</v>
      </c>
    </row>
    <row r="12128" spans="1:6">
      <c r="A12128" s="15">
        <v>12124</v>
      </c>
      <c r="B12128" s="15" t="s">
        <v>9</v>
      </c>
      <c r="C12128" s="15" t="s">
        <v>12141</v>
      </c>
      <c r="D12128" s="15" t="s">
        <v>11</v>
      </c>
      <c r="E12128" s="15" t="s">
        <v>512</v>
      </c>
      <c r="F12128" s="16">
        <v>1049.55</v>
      </c>
    </row>
    <row r="12129" spans="1:6">
      <c r="A12129" s="15">
        <v>12125</v>
      </c>
      <c r="B12129" s="15" t="s">
        <v>9</v>
      </c>
      <c r="C12129" s="15" t="s">
        <v>12142</v>
      </c>
      <c r="D12129" s="15" t="s">
        <v>11</v>
      </c>
      <c r="E12129" s="15" t="s">
        <v>512</v>
      </c>
      <c r="F12129" s="16">
        <v>216.9</v>
      </c>
    </row>
    <row r="12130" spans="1:6">
      <c r="A12130" s="15">
        <v>12126</v>
      </c>
      <c r="B12130" s="15" t="s">
        <v>9</v>
      </c>
      <c r="C12130" s="15" t="s">
        <v>12143</v>
      </c>
      <c r="D12130" s="15" t="s">
        <v>11</v>
      </c>
      <c r="E12130" s="15" t="s">
        <v>12</v>
      </c>
      <c r="F12130" s="16">
        <v>329.7</v>
      </c>
    </row>
    <row r="12131" spans="1:6">
      <c r="A12131" s="15">
        <v>12127</v>
      </c>
      <c r="B12131" s="15" t="s">
        <v>9</v>
      </c>
      <c r="C12131" s="15" t="s">
        <v>12144</v>
      </c>
      <c r="D12131" s="15" t="s">
        <v>11</v>
      </c>
      <c r="E12131" s="15" t="s">
        <v>3486</v>
      </c>
      <c r="F12131" s="16">
        <v>91.5</v>
      </c>
    </row>
    <row r="12132" spans="1:6">
      <c r="A12132" s="15">
        <v>12128</v>
      </c>
      <c r="B12132" s="15" t="s">
        <v>9</v>
      </c>
      <c r="C12132" s="15" t="s">
        <v>12145</v>
      </c>
      <c r="D12132" s="15" t="s">
        <v>11</v>
      </c>
      <c r="E12132" s="15" t="s">
        <v>3505</v>
      </c>
      <c r="F12132" s="16">
        <v>149.7</v>
      </c>
    </row>
    <row r="12133" spans="1:6">
      <c r="A12133" s="15">
        <v>12129</v>
      </c>
      <c r="B12133" s="15" t="s">
        <v>9</v>
      </c>
      <c r="C12133" s="15" t="s">
        <v>12146</v>
      </c>
      <c r="D12133" s="15" t="s">
        <v>11</v>
      </c>
      <c r="E12133" s="15" t="s">
        <v>12</v>
      </c>
      <c r="F12133" s="16">
        <v>239.85</v>
      </c>
    </row>
    <row r="12134" spans="1:6">
      <c r="A12134" s="15">
        <v>12130</v>
      </c>
      <c r="B12134" s="15" t="s">
        <v>9</v>
      </c>
      <c r="C12134" s="15" t="s">
        <v>12147</v>
      </c>
      <c r="D12134" s="15" t="s">
        <v>11</v>
      </c>
      <c r="E12134" s="15" t="s">
        <v>3486</v>
      </c>
      <c r="F12134" s="16">
        <v>147.3</v>
      </c>
    </row>
    <row r="12135" spans="1:6">
      <c r="A12135" s="15">
        <v>12131</v>
      </c>
      <c r="B12135" s="15" t="s">
        <v>9</v>
      </c>
      <c r="C12135" s="15" t="s">
        <v>12148</v>
      </c>
      <c r="D12135" s="15" t="s">
        <v>11</v>
      </c>
      <c r="E12135" s="15" t="s">
        <v>512</v>
      </c>
      <c r="F12135" s="16">
        <v>553.65</v>
      </c>
    </row>
    <row r="12136" spans="1:6">
      <c r="A12136" s="15">
        <v>12132</v>
      </c>
      <c r="B12136" s="15" t="s">
        <v>9</v>
      </c>
      <c r="C12136" s="15" t="s">
        <v>12149</v>
      </c>
      <c r="D12136" s="15" t="s">
        <v>11</v>
      </c>
      <c r="E12136" s="15" t="s">
        <v>512</v>
      </c>
      <c r="F12136" s="16">
        <v>374.76</v>
      </c>
    </row>
    <row r="12137" spans="1:6">
      <c r="A12137" s="15">
        <v>12133</v>
      </c>
      <c r="B12137" s="15" t="s">
        <v>9</v>
      </c>
      <c r="C12137" s="15" t="s">
        <v>12150</v>
      </c>
      <c r="D12137" s="15" t="s">
        <v>11</v>
      </c>
      <c r="E12137" s="15" t="s">
        <v>12</v>
      </c>
      <c r="F12137" s="16">
        <v>881.31</v>
      </c>
    </row>
    <row r="12138" spans="1:6">
      <c r="A12138" s="15">
        <v>12134</v>
      </c>
      <c r="B12138" s="15" t="s">
        <v>9</v>
      </c>
      <c r="C12138" s="15" t="s">
        <v>12151</v>
      </c>
      <c r="D12138" s="15" t="s">
        <v>11</v>
      </c>
      <c r="E12138" s="15" t="s">
        <v>501</v>
      </c>
      <c r="F12138" s="16">
        <v>239.85</v>
      </c>
    </row>
    <row r="12139" spans="1:6">
      <c r="A12139" s="15">
        <v>12135</v>
      </c>
      <c r="B12139" s="15" t="s">
        <v>9</v>
      </c>
      <c r="C12139" s="15" t="s">
        <v>12152</v>
      </c>
      <c r="D12139" s="15" t="s">
        <v>11</v>
      </c>
      <c r="E12139" s="15" t="s">
        <v>12</v>
      </c>
      <c r="F12139" s="16">
        <v>359.85</v>
      </c>
    </row>
    <row r="12140" spans="1:6">
      <c r="A12140" s="15">
        <v>12136</v>
      </c>
      <c r="B12140" s="15" t="s">
        <v>9</v>
      </c>
      <c r="C12140" s="15" t="s">
        <v>12153</v>
      </c>
      <c r="D12140" s="15" t="s">
        <v>11</v>
      </c>
      <c r="E12140" s="15" t="s">
        <v>512</v>
      </c>
      <c r="F12140" s="16">
        <v>229.23</v>
      </c>
    </row>
    <row r="12141" spans="1:6">
      <c r="A12141" s="15">
        <v>12137</v>
      </c>
      <c r="B12141" s="15" t="s">
        <v>9</v>
      </c>
      <c r="C12141" s="15" t="s">
        <v>12154</v>
      </c>
      <c r="D12141" s="15" t="s">
        <v>11</v>
      </c>
      <c r="E12141" s="15" t="s">
        <v>3486</v>
      </c>
      <c r="F12141" s="16">
        <v>275.1</v>
      </c>
    </row>
    <row r="12142" spans="1:6">
      <c r="A12142" s="15">
        <v>12138</v>
      </c>
      <c r="B12142" s="15" t="s">
        <v>9</v>
      </c>
      <c r="C12142" s="15" t="s">
        <v>12155</v>
      </c>
      <c r="D12142" s="15" t="s">
        <v>11</v>
      </c>
      <c r="E12142" s="15" t="s">
        <v>501</v>
      </c>
      <c r="F12142" s="16">
        <v>344.85</v>
      </c>
    </row>
    <row r="12143" spans="1:6">
      <c r="A12143" s="15">
        <v>12139</v>
      </c>
      <c r="B12143" s="15" t="s">
        <v>9</v>
      </c>
      <c r="C12143" s="15" t="s">
        <v>12156</v>
      </c>
      <c r="D12143" s="15" t="s">
        <v>11</v>
      </c>
      <c r="E12143" s="15" t="s">
        <v>512</v>
      </c>
      <c r="F12143" s="16">
        <v>674.85</v>
      </c>
    </row>
    <row r="12144" spans="1:6">
      <c r="A12144" s="15">
        <v>12140</v>
      </c>
      <c r="B12144" s="15" t="s">
        <v>9</v>
      </c>
      <c r="C12144" s="15" t="s">
        <v>12157</v>
      </c>
      <c r="D12144" s="15" t="s">
        <v>11</v>
      </c>
      <c r="E12144" s="15" t="s">
        <v>12</v>
      </c>
      <c r="F12144" s="16">
        <v>555.3</v>
      </c>
    </row>
    <row r="12145" spans="1:6">
      <c r="A12145" s="15">
        <v>12141</v>
      </c>
      <c r="B12145" s="15" t="s">
        <v>9</v>
      </c>
      <c r="C12145" s="15" t="s">
        <v>12158</v>
      </c>
      <c r="D12145" s="15" t="s">
        <v>11</v>
      </c>
      <c r="E12145" s="15" t="s">
        <v>501</v>
      </c>
      <c r="F12145" s="16">
        <v>793.8</v>
      </c>
    </row>
    <row r="12146" spans="1:6">
      <c r="A12146" s="15">
        <v>12142</v>
      </c>
      <c r="B12146" s="15" t="s">
        <v>9</v>
      </c>
      <c r="C12146" s="15" t="s">
        <v>12159</v>
      </c>
      <c r="D12146" s="15" t="s">
        <v>11</v>
      </c>
      <c r="E12146" s="15" t="s">
        <v>12</v>
      </c>
      <c r="F12146" s="16">
        <v>457.35</v>
      </c>
    </row>
    <row r="12147" spans="1:6">
      <c r="A12147" s="15">
        <v>12143</v>
      </c>
      <c r="B12147" s="15" t="s">
        <v>9</v>
      </c>
      <c r="C12147" s="15" t="s">
        <v>12160</v>
      </c>
      <c r="D12147" s="15" t="s">
        <v>11</v>
      </c>
      <c r="E12147" s="15" t="s">
        <v>501</v>
      </c>
      <c r="F12147" s="16">
        <v>290.25</v>
      </c>
    </row>
    <row r="12148" spans="1:6">
      <c r="A12148" s="15">
        <v>12144</v>
      </c>
      <c r="B12148" s="15" t="s">
        <v>9</v>
      </c>
      <c r="C12148" s="15" t="s">
        <v>12161</v>
      </c>
      <c r="D12148" s="15" t="s">
        <v>11</v>
      </c>
      <c r="E12148" s="15" t="s">
        <v>12</v>
      </c>
      <c r="F12148" s="16">
        <v>359.85</v>
      </c>
    </row>
    <row r="12149" spans="1:6">
      <c r="A12149" s="15">
        <v>12145</v>
      </c>
      <c r="B12149" s="15" t="s">
        <v>9</v>
      </c>
      <c r="C12149" s="15" t="s">
        <v>12162</v>
      </c>
      <c r="D12149" s="15" t="s">
        <v>11</v>
      </c>
      <c r="E12149" s="15" t="s">
        <v>12</v>
      </c>
      <c r="F12149" s="16">
        <v>449.85</v>
      </c>
    </row>
    <row r="12150" spans="1:6">
      <c r="A12150" s="15">
        <v>12146</v>
      </c>
      <c r="B12150" s="15" t="s">
        <v>9</v>
      </c>
      <c r="C12150" s="15" t="s">
        <v>12163</v>
      </c>
      <c r="D12150" s="15" t="s">
        <v>11</v>
      </c>
      <c r="E12150" s="15" t="s">
        <v>3505</v>
      </c>
      <c r="F12150" s="16">
        <v>134.7</v>
      </c>
    </row>
    <row r="12151" spans="1:6">
      <c r="A12151" s="15">
        <v>12147</v>
      </c>
      <c r="B12151" s="15" t="s">
        <v>9</v>
      </c>
      <c r="C12151" s="15" t="s">
        <v>12164</v>
      </c>
      <c r="D12151" s="15" t="s">
        <v>11</v>
      </c>
      <c r="E12151" s="15" t="s">
        <v>12</v>
      </c>
      <c r="F12151" s="16">
        <v>269.85</v>
      </c>
    </row>
    <row r="12152" spans="1:6">
      <c r="A12152" s="15">
        <v>12148</v>
      </c>
      <c r="B12152" s="15" t="s">
        <v>9</v>
      </c>
      <c r="C12152" s="15" t="s">
        <v>12165</v>
      </c>
      <c r="D12152" s="15" t="s">
        <v>11</v>
      </c>
      <c r="E12152" s="15" t="s">
        <v>512</v>
      </c>
      <c r="F12152" s="16">
        <v>329.85</v>
      </c>
    </row>
    <row r="12153" spans="1:6">
      <c r="A12153" s="15">
        <v>12149</v>
      </c>
      <c r="B12153" s="15" t="s">
        <v>9</v>
      </c>
      <c r="C12153" s="15" t="s">
        <v>12166</v>
      </c>
      <c r="D12153" s="15" t="s">
        <v>11</v>
      </c>
      <c r="E12153" s="15" t="s">
        <v>501</v>
      </c>
      <c r="F12153" s="16">
        <v>644.85</v>
      </c>
    </row>
    <row r="12154" spans="1:6">
      <c r="A12154" s="15">
        <v>12150</v>
      </c>
      <c r="B12154" s="15" t="s">
        <v>9</v>
      </c>
      <c r="C12154" s="15" t="s">
        <v>12167</v>
      </c>
      <c r="D12154" s="15" t="s">
        <v>11</v>
      </c>
      <c r="E12154" s="15" t="s">
        <v>12</v>
      </c>
      <c r="F12154" s="16">
        <v>470.46</v>
      </c>
    </row>
    <row r="12155" spans="1:6">
      <c r="A12155" s="15">
        <v>12151</v>
      </c>
      <c r="B12155" s="15" t="s">
        <v>9</v>
      </c>
      <c r="C12155" s="15" t="s">
        <v>12168</v>
      </c>
      <c r="D12155" s="15" t="s">
        <v>11</v>
      </c>
      <c r="E12155" s="15" t="s">
        <v>512</v>
      </c>
      <c r="F12155" s="16">
        <v>329.85</v>
      </c>
    </row>
    <row r="12156" spans="1:6">
      <c r="A12156" s="15">
        <v>12152</v>
      </c>
      <c r="B12156" s="15" t="s">
        <v>9</v>
      </c>
      <c r="C12156" s="15" t="s">
        <v>12169</v>
      </c>
      <c r="D12156" s="15" t="s">
        <v>11</v>
      </c>
      <c r="E12156" s="15" t="s">
        <v>12</v>
      </c>
      <c r="F12156" s="16">
        <v>1278.31</v>
      </c>
    </row>
    <row r="12157" spans="1:6">
      <c r="A12157" s="15">
        <v>12153</v>
      </c>
      <c r="B12157" s="15" t="s">
        <v>9</v>
      </c>
      <c r="C12157" s="15" t="s">
        <v>12170</v>
      </c>
      <c r="D12157" s="15" t="s">
        <v>11</v>
      </c>
      <c r="E12157" s="15" t="s">
        <v>512</v>
      </c>
      <c r="F12157" s="16">
        <v>310.37</v>
      </c>
    </row>
    <row r="12158" spans="1:6">
      <c r="A12158" s="15">
        <v>12154</v>
      </c>
      <c r="B12158" s="15" t="s">
        <v>9</v>
      </c>
      <c r="C12158" s="15" t="s">
        <v>12171</v>
      </c>
      <c r="D12158" s="15" t="s">
        <v>11</v>
      </c>
      <c r="E12158" s="15" t="s">
        <v>501</v>
      </c>
      <c r="F12158" s="16">
        <v>142.35</v>
      </c>
    </row>
    <row r="12159" spans="1:6">
      <c r="A12159" s="15">
        <v>12155</v>
      </c>
      <c r="B12159" s="15" t="s">
        <v>9</v>
      </c>
      <c r="C12159" s="15" t="s">
        <v>12172</v>
      </c>
      <c r="D12159" s="15" t="s">
        <v>11</v>
      </c>
      <c r="E12159" s="15" t="s">
        <v>512</v>
      </c>
      <c r="F12159" s="16">
        <v>384.61</v>
      </c>
    </row>
    <row r="12160" spans="1:6">
      <c r="A12160" s="15">
        <v>12156</v>
      </c>
      <c r="B12160" s="15" t="s">
        <v>9</v>
      </c>
      <c r="C12160" s="15" t="s">
        <v>12173</v>
      </c>
      <c r="D12160" s="15" t="s">
        <v>11</v>
      </c>
      <c r="E12160" s="15" t="s">
        <v>512</v>
      </c>
      <c r="F12160" s="16">
        <v>314.85</v>
      </c>
    </row>
    <row r="12161" spans="1:6">
      <c r="A12161" s="15">
        <v>12157</v>
      </c>
      <c r="B12161" s="15" t="s">
        <v>9</v>
      </c>
      <c r="C12161" s="15" t="s">
        <v>12174</v>
      </c>
      <c r="D12161" s="15" t="s">
        <v>11</v>
      </c>
      <c r="E12161" s="15" t="s">
        <v>512</v>
      </c>
      <c r="F12161" s="16">
        <v>209.7</v>
      </c>
    </row>
    <row r="12162" spans="1:6">
      <c r="A12162" s="15">
        <v>12158</v>
      </c>
      <c r="B12162" s="15" t="s">
        <v>9</v>
      </c>
      <c r="C12162" s="15" t="s">
        <v>12175</v>
      </c>
      <c r="D12162" s="15" t="s">
        <v>11</v>
      </c>
      <c r="E12162" s="15" t="s">
        <v>512</v>
      </c>
      <c r="F12162" s="16">
        <v>259.35</v>
      </c>
    </row>
    <row r="12163" spans="1:6">
      <c r="A12163" s="15">
        <v>12159</v>
      </c>
      <c r="B12163" s="15" t="s">
        <v>9</v>
      </c>
      <c r="C12163" s="15" t="s">
        <v>12176</v>
      </c>
      <c r="D12163" s="15" t="s">
        <v>11</v>
      </c>
      <c r="E12163" s="15" t="s">
        <v>512</v>
      </c>
      <c r="F12163" s="16">
        <v>389.85</v>
      </c>
    </row>
    <row r="12164" spans="1:6">
      <c r="A12164" s="15">
        <v>12160</v>
      </c>
      <c r="B12164" s="15" t="s">
        <v>9</v>
      </c>
      <c r="C12164" s="15" t="s">
        <v>12177</v>
      </c>
      <c r="D12164" s="15" t="s">
        <v>11</v>
      </c>
      <c r="E12164" s="15" t="s">
        <v>512</v>
      </c>
      <c r="F12164" s="16">
        <v>544.05</v>
      </c>
    </row>
    <row r="12165" spans="1:6">
      <c r="A12165" s="15">
        <v>12161</v>
      </c>
      <c r="B12165" s="15" t="s">
        <v>9</v>
      </c>
      <c r="C12165" s="15" t="s">
        <v>12178</v>
      </c>
      <c r="D12165" s="15" t="s">
        <v>11</v>
      </c>
      <c r="E12165" s="15" t="s">
        <v>3486</v>
      </c>
      <c r="F12165" s="16">
        <v>149.72</v>
      </c>
    </row>
    <row r="12166" spans="1:6">
      <c r="A12166" s="15">
        <v>12162</v>
      </c>
      <c r="B12166" s="15" t="s">
        <v>9</v>
      </c>
      <c r="C12166" s="15" t="s">
        <v>12179</v>
      </c>
      <c r="D12166" s="15" t="s">
        <v>11</v>
      </c>
      <c r="E12166" s="15" t="s">
        <v>512</v>
      </c>
      <c r="F12166" s="16">
        <v>177.74</v>
      </c>
    </row>
    <row r="12167" spans="1:6">
      <c r="A12167" s="15">
        <v>12163</v>
      </c>
      <c r="B12167" s="15" t="s">
        <v>9</v>
      </c>
      <c r="C12167" s="15" t="s">
        <v>12180</v>
      </c>
      <c r="D12167" s="15" t="s">
        <v>11</v>
      </c>
      <c r="E12167" s="15" t="s">
        <v>512</v>
      </c>
      <c r="F12167" s="16">
        <v>434.85</v>
      </c>
    </row>
    <row r="12168" spans="1:6">
      <c r="A12168" s="15">
        <v>12164</v>
      </c>
      <c r="B12168" s="15" t="s">
        <v>9</v>
      </c>
      <c r="C12168" s="15" t="s">
        <v>12181</v>
      </c>
      <c r="D12168" s="15" t="s">
        <v>11</v>
      </c>
      <c r="E12168" s="15" t="s">
        <v>512</v>
      </c>
      <c r="F12168" s="16">
        <v>208.35</v>
      </c>
    </row>
    <row r="12169" spans="1:6">
      <c r="A12169" s="15">
        <v>12165</v>
      </c>
      <c r="B12169" s="15" t="s">
        <v>9</v>
      </c>
      <c r="C12169" s="15" t="s">
        <v>12182</v>
      </c>
      <c r="D12169" s="15" t="s">
        <v>11</v>
      </c>
      <c r="E12169" s="15" t="s">
        <v>512</v>
      </c>
      <c r="F12169" s="16">
        <v>355.65</v>
      </c>
    </row>
    <row r="12170" spans="1:6">
      <c r="A12170" s="15">
        <v>12166</v>
      </c>
      <c r="B12170" s="15" t="s">
        <v>9</v>
      </c>
      <c r="C12170" s="15" t="s">
        <v>12183</v>
      </c>
      <c r="D12170" s="15" t="s">
        <v>11</v>
      </c>
      <c r="E12170" s="15" t="s">
        <v>512</v>
      </c>
      <c r="F12170" s="16">
        <v>245.84</v>
      </c>
    </row>
    <row r="12171" spans="1:6">
      <c r="A12171" s="15">
        <v>12167</v>
      </c>
      <c r="B12171" s="15" t="s">
        <v>9</v>
      </c>
      <c r="C12171" s="15" t="s">
        <v>12184</v>
      </c>
      <c r="D12171" s="15" t="s">
        <v>11</v>
      </c>
      <c r="E12171" s="15" t="s">
        <v>512</v>
      </c>
      <c r="F12171" s="16">
        <v>307.35</v>
      </c>
    </row>
    <row r="12172" spans="1:6">
      <c r="A12172" s="15">
        <v>12168</v>
      </c>
      <c r="B12172" s="15" t="s">
        <v>9</v>
      </c>
      <c r="C12172" s="15" t="s">
        <v>12185</v>
      </c>
      <c r="D12172" s="15" t="s">
        <v>11</v>
      </c>
      <c r="E12172" s="15" t="s">
        <v>512</v>
      </c>
      <c r="F12172" s="16">
        <v>307.28</v>
      </c>
    </row>
    <row r="12173" spans="1:6">
      <c r="A12173" s="15">
        <v>12169</v>
      </c>
      <c r="B12173" s="15" t="s">
        <v>9</v>
      </c>
      <c r="C12173" s="15" t="s">
        <v>12186</v>
      </c>
      <c r="D12173" s="15" t="s">
        <v>11</v>
      </c>
      <c r="E12173" s="15" t="s">
        <v>512</v>
      </c>
      <c r="F12173" s="16">
        <v>440.7</v>
      </c>
    </row>
    <row r="12174" spans="1:6">
      <c r="A12174" s="15">
        <v>12170</v>
      </c>
      <c r="B12174" s="15" t="s">
        <v>9</v>
      </c>
      <c r="C12174" s="15" t="s">
        <v>12187</v>
      </c>
      <c r="D12174" s="15" t="s">
        <v>11</v>
      </c>
      <c r="E12174" s="15" t="s">
        <v>512</v>
      </c>
      <c r="F12174" s="16">
        <v>269.7</v>
      </c>
    </row>
    <row r="12175" spans="1:6">
      <c r="A12175" s="15">
        <v>12171</v>
      </c>
      <c r="B12175" s="15" t="s">
        <v>9</v>
      </c>
      <c r="C12175" s="15" t="s">
        <v>12188</v>
      </c>
      <c r="D12175" s="15" t="s">
        <v>11</v>
      </c>
      <c r="E12175" s="15" t="s">
        <v>12</v>
      </c>
      <c r="F12175" s="16">
        <v>141</v>
      </c>
    </row>
    <row r="12176" spans="1:6">
      <c r="A12176" s="15">
        <v>12172</v>
      </c>
      <c r="B12176" s="15" t="s">
        <v>9</v>
      </c>
      <c r="C12176" s="15" t="s">
        <v>12189</v>
      </c>
      <c r="D12176" s="15" t="s">
        <v>11</v>
      </c>
      <c r="E12176" s="15" t="s">
        <v>512</v>
      </c>
      <c r="F12176" s="16">
        <v>185.24</v>
      </c>
    </row>
    <row r="12177" spans="1:6">
      <c r="A12177" s="15">
        <v>12173</v>
      </c>
      <c r="B12177" s="15" t="s">
        <v>9</v>
      </c>
      <c r="C12177" s="15" t="s">
        <v>12190</v>
      </c>
      <c r="D12177" s="15" t="s">
        <v>11</v>
      </c>
      <c r="E12177" s="15" t="s">
        <v>3486</v>
      </c>
      <c r="F12177" s="16">
        <v>97.35</v>
      </c>
    </row>
    <row r="12178" spans="1:6">
      <c r="A12178" s="15">
        <v>12174</v>
      </c>
      <c r="B12178" s="15" t="s">
        <v>9</v>
      </c>
      <c r="C12178" s="15" t="s">
        <v>12191</v>
      </c>
      <c r="D12178" s="15" t="s">
        <v>11</v>
      </c>
      <c r="E12178" s="15" t="s">
        <v>501</v>
      </c>
      <c r="F12178" s="16">
        <v>284.85</v>
      </c>
    </row>
    <row r="12179" spans="1:6">
      <c r="A12179" s="15">
        <v>12175</v>
      </c>
      <c r="B12179" s="15" t="s">
        <v>9</v>
      </c>
      <c r="C12179" s="15" t="s">
        <v>12192</v>
      </c>
      <c r="D12179" s="15" t="s">
        <v>11</v>
      </c>
      <c r="E12179" s="15" t="s">
        <v>512</v>
      </c>
      <c r="F12179" s="16">
        <v>237.74</v>
      </c>
    </row>
    <row r="12180" spans="1:6">
      <c r="A12180" s="15">
        <v>12176</v>
      </c>
      <c r="B12180" s="15" t="s">
        <v>9</v>
      </c>
      <c r="C12180" s="15" t="s">
        <v>12193</v>
      </c>
      <c r="D12180" s="15" t="s">
        <v>11</v>
      </c>
      <c r="E12180" s="15" t="s">
        <v>512</v>
      </c>
      <c r="F12180" s="16">
        <v>310.37</v>
      </c>
    </row>
    <row r="12181" spans="1:6">
      <c r="A12181" s="15">
        <v>12177</v>
      </c>
      <c r="B12181" s="15" t="s">
        <v>9</v>
      </c>
      <c r="C12181" s="15" t="s">
        <v>12194</v>
      </c>
      <c r="D12181" s="15" t="s">
        <v>11</v>
      </c>
      <c r="E12181" s="15" t="s">
        <v>501</v>
      </c>
      <c r="F12181" s="16">
        <v>70.94</v>
      </c>
    </row>
    <row r="12182" spans="1:6">
      <c r="A12182" s="15">
        <v>12178</v>
      </c>
      <c r="B12182" s="15" t="s">
        <v>9</v>
      </c>
      <c r="C12182" s="15" t="s">
        <v>12195</v>
      </c>
      <c r="D12182" s="15" t="s">
        <v>11</v>
      </c>
      <c r="E12182" s="15" t="s">
        <v>12</v>
      </c>
      <c r="F12182" s="16">
        <v>1036.48</v>
      </c>
    </row>
    <row r="12183" spans="1:6">
      <c r="A12183" s="15">
        <v>12179</v>
      </c>
      <c r="B12183" s="15" t="s">
        <v>9</v>
      </c>
      <c r="C12183" s="15" t="s">
        <v>12196</v>
      </c>
      <c r="D12183" s="15" t="s">
        <v>11</v>
      </c>
      <c r="E12183" s="15" t="s">
        <v>12</v>
      </c>
      <c r="F12183" s="16">
        <v>449.85</v>
      </c>
    </row>
    <row r="12184" spans="1:6">
      <c r="A12184" s="15">
        <v>12180</v>
      </c>
      <c r="B12184" s="15" t="s">
        <v>9</v>
      </c>
      <c r="C12184" s="15" t="s">
        <v>12197</v>
      </c>
      <c r="D12184" s="15" t="s">
        <v>11</v>
      </c>
      <c r="E12184" s="15" t="s">
        <v>512</v>
      </c>
      <c r="F12184" s="16">
        <v>404.85</v>
      </c>
    </row>
    <row r="12185" spans="1:6">
      <c r="A12185" s="15">
        <v>12181</v>
      </c>
      <c r="B12185" s="15" t="s">
        <v>9</v>
      </c>
      <c r="C12185" s="15" t="s">
        <v>12198</v>
      </c>
      <c r="D12185" s="15" t="s">
        <v>11</v>
      </c>
      <c r="E12185" s="15" t="s">
        <v>512</v>
      </c>
      <c r="F12185" s="16">
        <v>428.85</v>
      </c>
    </row>
    <row r="12186" spans="1:6">
      <c r="A12186" s="15">
        <v>12182</v>
      </c>
      <c r="B12186" s="15" t="s">
        <v>9</v>
      </c>
      <c r="C12186" s="15" t="s">
        <v>12199</v>
      </c>
      <c r="D12186" s="15" t="s">
        <v>11</v>
      </c>
      <c r="E12186" s="15" t="s">
        <v>512</v>
      </c>
      <c r="F12186" s="16">
        <v>209.85</v>
      </c>
    </row>
    <row r="12187" spans="1:6">
      <c r="A12187" s="15">
        <v>12183</v>
      </c>
      <c r="B12187" s="15" t="s">
        <v>9</v>
      </c>
      <c r="C12187" s="15" t="s">
        <v>12200</v>
      </c>
      <c r="D12187" s="15" t="s">
        <v>11</v>
      </c>
      <c r="E12187" s="15" t="s">
        <v>512</v>
      </c>
      <c r="F12187" s="16">
        <v>299.85</v>
      </c>
    </row>
    <row r="12188" spans="1:6">
      <c r="A12188" s="15">
        <v>12184</v>
      </c>
      <c r="B12188" s="15" t="s">
        <v>9</v>
      </c>
      <c r="C12188" s="15" t="s">
        <v>12201</v>
      </c>
      <c r="D12188" s="15" t="s">
        <v>11</v>
      </c>
      <c r="E12188" s="15" t="s">
        <v>501</v>
      </c>
      <c r="F12188" s="16">
        <v>97.84</v>
      </c>
    </row>
    <row r="12189" spans="1:6">
      <c r="A12189" s="15">
        <v>12185</v>
      </c>
      <c r="B12189" s="15" t="s">
        <v>9</v>
      </c>
      <c r="C12189" s="15" t="s">
        <v>12202</v>
      </c>
      <c r="D12189" s="15" t="s">
        <v>11</v>
      </c>
      <c r="E12189" s="15" t="s">
        <v>512</v>
      </c>
      <c r="F12189" s="16">
        <v>314.7</v>
      </c>
    </row>
    <row r="12190" spans="1:6">
      <c r="A12190" s="15">
        <v>12186</v>
      </c>
      <c r="B12190" s="15" t="s">
        <v>9</v>
      </c>
      <c r="C12190" s="15" t="s">
        <v>12203</v>
      </c>
      <c r="D12190" s="15" t="s">
        <v>11</v>
      </c>
      <c r="E12190" s="15" t="s">
        <v>3486</v>
      </c>
      <c r="F12190" s="16">
        <v>122.88</v>
      </c>
    </row>
    <row r="12191" spans="1:6">
      <c r="A12191" s="15">
        <v>12187</v>
      </c>
      <c r="B12191" s="15" t="s">
        <v>9</v>
      </c>
      <c r="C12191" s="15" t="s">
        <v>12204</v>
      </c>
      <c r="D12191" s="15" t="s">
        <v>11</v>
      </c>
      <c r="E12191" s="15" t="s">
        <v>512</v>
      </c>
      <c r="F12191" s="16">
        <v>246.9</v>
      </c>
    </row>
    <row r="12192" spans="1:6">
      <c r="A12192" s="15">
        <v>12188</v>
      </c>
      <c r="B12192" s="15" t="s">
        <v>9</v>
      </c>
      <c r="C12192" s="15" t="s">
        <v>12205</v>
      </c>
      <c r="D12192" s="15" t="s">
        <v>11</v>
      </c>
      <c r="E12192" s="15" t="s">
        <v>501</v>
      </c>
      <c r="F12192" s="16">
        <v>494.85</v>
      </c>
    </row>
    <row r="12193" spans="1:6">
      <c r="A12193" s="15">
        <v>12189</v>
      </c>
      <c r="B12193" s="15" t="s">
        <v>9</v>
      </c>
      <c r="C12193" s="15" t="s">
        <v>12206</v>
      </c>
      <c r="D12193" s="15" t="s">
        <v>11</v>
      </c>
      <c r="E12193" s="15" t="s">
        <v>3505</v>
      </c>
      <c r="F12193" s="16">
        <v>254.75</v>
      </c>
    </row>
    <row r="12194" spans="1:6">
      <c r="A12194" s="15">
        <v>12190</v>
      </c>
      <c r="B12194" s="15" t="s">
        <v>9</v>
      </c>
      <c r="C12194" s="15" t="s">
        <v>12207</v>
      </c>
      <c r="D12194" s="15" t="s">
        <v>11</v>
      </c>
      <c r="E12194" s="15" t="s">
        <v>12</v>
      </c>
      <c r="F12194" s="16">
        <v>277.35</v>
      </c>
    </row>
    <row r="12195" spans="1:6">
      <c r="A12195" s="15">
        <v>12191</v>
      </c>
      <c r="B12195" s="15" t="s">
        <v>9</v>
      </c>
      <c r="C12195" s="15" t="s">
        <v>12208</v>
      </c>
      <c r="D12195" s="15" t="s">
        <v>11</v>
      </c>
      <c r="E12195" s="15" t="s">
        <v>12</v>
      </c>
      <c r="F12195" s="16">
        <v>1049.85</v>
      </c>
    </row>
    <row r="12196" spans="1:6">
      <c r="A12196" s="15">
        <v>12192</v>
      </c>
      <c r="B12196" s="15" t="s">
        <v>9</v>
      </c>
      <c r="C12196" s="15" t="s">
        <v>12209</v>
      </c>
      <c r="D12196" s="15" t="s">
        <v>11</v>
      </c>
      <c r="E12196" s="15" t="s">
        <v>12</v>
      </c>
      <c r="F12196" s="16">
        <v>119.85</v>
      </c>
    </row>
    <row r="12197" spans="1:6">
      <c r="A12197" s="15">
        <v>12193</v>
      </c>
      <c r="B12197" s="15" t="s">
        <v>9</v>
      </c>
      <c r="C12197" s="15" t="s">
        <v>12210</v>
      </c>
      <c r="D12197" s="15" t="s">
        <v>11</v>
      </c>
      <c r="E12197" s="15" t="s">
        <v>12</v>
      </c>
      <c r="F12197" s="16">
        <v>359.85</v>
      </c>
    </row>
    <row r="12198" spans="1:6">
      <c r="A12198" s="15">
        <v>12194</v>
      </c>
      <c r="B12198" s="15" t="s">
        <v>9</v>
      </c>
      <c r="C12198" s="15" t="s">
        <v>12211</v>
      </c>
      <c r="D12198" s="15" t="s">
        <v>11</v>
      </c>
      <c r="E12198" s="15" t="s">
        <v>3486</v>
      </c>
      <c r="F12198" s="16">
        <v>155.55</v>
      </c>
    </row>
    <row r="12199" spans="1:6">
      <c r="A12199" s="15">
        <v>12195</v>
      </c>
      <c r="B12199" s="15" t="s">
        <v>9</v>
      </c>
      <c r="C12199" s="15" t="s">
        <v>12212</v>
      </c>
      <c r="D12199" s="15" t="s">
        <v>11</v>
      </c>
      <c r="E12199" s="15" t="s">
        <v>3486</v>
      </c>
      <c r="F12199" s="16">
        <v>131.55</v>
      </c>
    </row>
    <row r="12200" spans="1:6">
      <c r="A12200" s="15">
        <v>12196</v>
      </c>
      <c r="B12200" s="15" t="s">
        <v>9</v>
      </c>
      <c r="C12200" s="15" t="s">
        <v>12213</v>
      </c>
      <c r="D12200" s="15" t="s">
        <v>11</v>
      </c>
      <c r="E12200" s="15" t="s">
        <v>12</v>
      </c>
      <c r="F12200" s="16">
        <v>254.85</v>
      </c>
    </row>
    <row r="12201" spans="1:6">
      <c r="A12201" s="15">
        <v>12197</v>
      </c>
      <c r="B12201" s="15" t="s">
        <v>9</v>
      </c>
      <c r="C12201" s="15" t="s">
        <v>12214</v>
      </c>
      <c r="D12201" s="15" t="s">
        <v>11</v>
      </c>
      <c r="E12201" s="15" t="s">
        <v>12</v>
      </c>
      <c r="F12201" s="16">
        <v>284.7</v>
      </c>
    </row>
    <row r="12202" spans="1:6">
      <c r="A12202" s="15">
        <v>12198</v>
      </c>
      <c r="B12202" s="15" t="s">
        <v>9</v>
      </c>
      <c r="C12202" s="15" t="s">
        <v>12215</v>
      </c>
      <c r="D12202" s="15" t="s">
        <v>11</v>
      </c>
      <c r="E12202" s="15" t="s">
        <v>12</v>
      </c>
      <c r="F12202" s="16">
        <v>232.2</v>
      </c>
    </row>
    <row r="12203" spans="1:6">
      <c r="A12203" s="15">
        <v>12199</v>
      </c>
      <c r="B12203" s="15" t="s">
        <v>9</v>
      </c>
      <c r="C12203" s="15" t="s">
        <v>12216</v>
      </c>
      <c r="D12203" s="15" t="s">
        <v>11</v>
      </c>
      <c r="E12203" s="15" t="s">
        <v>12</v>
      </c>
      <c r="F12203" s="16">
        <v>455.7</v>
      </c>
    </row>
    <row r="12204" spans="1:6">
      <c r="A12204" s="15">
        <v>12200</v>
      </c>
      <c r="B12204" s="15" t="s">
        <v>9</v>
      </c>
      <c r="C12204" s="15" t="s">
        <v>12217</v>
      </c>
      <c r="D12204" s="15" t="s">
        <v>11</v>
      </c>
      <c r="E12204" s="15" t="s">
        <v>12</v>
      </c>
      <c r="F12204" s="16">
        <v>253.55</v>
      </c>
    </row>
    <row r="12205" spans="1:6">
      <c r="A12205" s="15">
        <v>12201</v>
      </c>
      <c r="B12205" s="15" t="s">
        <v>9</v>
      </c>
      <c r="C12205" s="15" t="s">
        <v>12218</v>
      </c>
      <c r="D12205" s="15" t="s">
        <v>11</v>
      </c>
      <c r="E12205" s="15" t="s">
        <v>501</v>
      </c>
      <c r="F12205" s="16">
        <v>336.96</v>
      </c>
    </row>
    <row r="12206" spans="1:6">
      <c r="A12206" s="15">
        <v>12202</v>
      </c>
      <c r="B12206" s="15" t="s">
        <v>9</v>
      </c>
      <c r="C12206" s="15" t="s">
        <v>12219</v>
      </c>
      <c r="D12206" s="15" t="s">
        <v>11</v>
      </c>
      <c r="E12206" s="15" t="s">
        <v>12</v>
      </c>
      <c r="F12206" s="16">
        <v>545.7</v>
      </c>
    </row>
    <row r="12207" spans="1:6">
      <c r="A12207" s="15">
        <v>12203</v>
      </c>
      <c r="B12207" s="15" t="s">
        <v>9</v>
      </c>
      <c r="C12207" s="15" t="s">
        <v>12220</v>
      </c>
      <c r="D12207" s="15" t="s">
        <v>11</v>
      </c>
      <c r="E12207" s="15" t="s">
        <v>12</v>
      </c>
      <c r="F12207" s="16">
        <v>279.45</v>
      </c>
    </row>
    <row r="12208" spans="1:6">
      <c r="A12208" s="15">
        <v>12204</v>
      </c>
      <c r="B12208" s="15" t="s">
        <v>9</v>
      </c>
      <c r="C12208" s="15" t="s">
        <v>12221</v>
      </c>
      <c r="D12208" s="15" t="s">
        <v>11</v>
      </c>
      <c r="E12208" s="15" t="s">
        <v>12</v>
      </c>
      <c r="F12208" s="16">
        <v>269.82</v>
      </c>
    </row>
    <row r="12209" spans="1:6">
      <c r="A12209" s="15">
        <v>12205</v>
      </c>
      <c r="B12209" s="15" t="s">
        <v>9</v>
      </c>
      <c r="C12209" s="15" t="s">
        <v>12222</v>
      </c>
      <c r="D12209" s="15" t="s">
        <v>11</v>
      </c>
      <c r="E12209" s="15" t="s">
        <v>501</v>
      </c>
      <c r="F12209" s="16">
        <v>284.85</v>
      </c>
    </row>
    <row r="12210" spans="1:6">
      <c r="A12210" s="15">
        <v>12206</v>
      </c>
      <c r="B12210" s="15" t="s">
        <v>9</v>
      </c>
      <c r="C12210" s="15" t="s">
        <v>12223</v>
      </c>
      <c r="D12210" s="15" t="s">
        <v>11</v>
      </c>
      <c r="E12210" s="15" t="s">
        <v>512</v>
      </c>
      <c r="F12210" s="16">
        <v>262.2</v>
      </c>
    </row>
    <row r="12211" spans="1:6">
      <c r="A12211" s="15">
        <v>12207</v>
      </c>
      <c r="B12211" s="15" t="s">
        <v>9</v>
      </c>
      <c r="C12211" s="15" t="s">
        <v>12224</v>
      </c>
      <c r="D12211" s="15" t="s">
        <v>11</v>
      </c>
      <c r="E12211" s="15" t="s">
        <v>3486</v>
      </c>
      <c r="F12211" s="16">
        <v>149.72</v>
      </c>
    </row>
    <row r="12212" spans="1:6">
      <c r="A12212" s="15">
        <v>12208</v>
      </c>
      <c r="B12212" s="15" t="s">
        <v>9</v>
      </c>
      <c r="C12212" s="15" t="s">
        <v>12225</v>
      </c>
      <c r="D12212" s="15" t="s">
        <v>11</v>
      </c>
      <c r="E12212" s="15" t="s">
        <v>501</v>
      </c>
      <c r="F12212" s="16">
        <v>136.3</v>
      </c>
    </row>
    <row r="12213" spans="1:6">
      <c r="A12213" s="15">
        <v>12209</v>
      </c>
      <c r="B12213" s="15" t="s">
        <v>9</v>
      </c>
      <c r="C12213" s="15" t="s">
        <v>12226</v>
      </c>
      <c r="D12213" s="15" t="s">
        <v>11</v>
      </c>
      <c r="E12213" s="15" t="s">
        <v>3486</v>
      </c>
      <c r="F12213" s="16">
        <v>93.02</v>
      </c>
    </row>
    <row r="12214" spans="1:6">
      <c r="A12214" s="15">
        <v>12210</v>
      </c>
      <c r="B12214" s="15" t="s">
        <v>9</v>
      </c>
      <c r="C12214" s="15" t="s">
        <v>12227</v>
      </c>
      <c r="D12214" s="15" t="s">
        <v>11</v>
      </c>
      <c r="E12214" s="15" t="s">
        <v>512</v>
      </c>
      <c r="F12214" s="16">
        <v>809.87</v>
      </c>
    </row>
    <row r="12215" spans="1:6">
      <c r="A12215" s="15">
        <v>12211</v>
      </c>
      <c r="B12215" s="15" t="s">
        <v>9</v>
      </c>
      <c r="C12215" s="15" t="s">
        <v>12228</v>
      </c>
      <c r="D12215" s="15" t="s">
        <v>11</v>
      </c>
      <c r="E12215" s="15" t="s">
        <v>512</v>
      </c>
      <c r="F12215" s="16">
        <v>314.69</v>
      </c>
    </row>
    <row r="12216" spans="1:6">
      <c r="A12216" s="15">
        <v>12212</v>
      </c>
      <c r="B12216" s="15" t="s">
        <v>9</v>
      </c>
      <c r="C12216" s="15" t="s">
        <v>12229</v>
      </c>
      <c r="D12216" s="15" t="s">
        <v>11</v>
      </c>
      <c r="E12216" s="15" t="s">
        <v>3486</v>
      </c>
      <c r="F12216" s="16">
        <v>284.36</v>
      </c>
    </row>
    <row r="12217" spans="1:6">
      <c r="A12217" s="15">
        <v>12213</v>
      </c>
      <c r="B12217" s="15" t="s">
        <v>9</v>
      </c>
      <c r="C12217" s="15" t="s">
        <v>12230</v>
      </c>
      <c r="D12217" s="15" t="s">
        <v>11</v>
      </c>
      <c r="E12217" s="15" t="s">
        <v>512</v>
      </c>
      <c r="F12217" s="16">
        <v>315.9</v>
      </c>
    </row>
    <row r="12218" spans="1:6">
      <c r="A12218" s="15">
        <v>12214</v>
      </c>
      <c r="B12218" s="15" t="s">
        <v>9</v>
      </c>
      <c r="C12218" s="15" t="s">
        <v>12231</v>
      </c>
      <c r="D12218" s="15" t="s">
        <v>11</v>
      </c>
      <c r="E12218" s="15" t="s">
        <v>3505</v>
      </c>
      <c r="F12218" s="16">
        <v>70.35</v>
      </c>
    </row>
    <row r="12219" spans="1:6">
      <c r="A12219" s="15">
        <v>12215</v>
      </c>
      <c r="B12219" s="15" t="s">
        <v>9</v>
      </c>
      <c r="C12219" s="15" t="s">
        <v>12232</v>
      </c>
      <c r="D12219" s="15" t="s">
        <v>11</v>
      </c>
      <c r="E12219" s="15" t="s">
        <v>512</v>
      </c>
      <c r="F12219" s="16">
        <v>247.2</v>
      </c>
    </row>
    <row r="12220" spans="1:6">
      <c r="A12220" s="15">
        <v>12216</v>
      </c>
      <c r="B12220" s="15" t="s">
        <v>9</v>
      </c>
      <c r="C12220" s="15" t="s">
        <v>12233</v>
      </c>
      <c r="D12220" s="15" t="s">
        <v>11</v>
      </c>
      <c r="E12220" s="15" t="s">
        <v>512</v>
      </c>
      <c r="F12220" s="16">
        <v>719.82</v>
      </c>
    </row>
    <row r="12221" spans="1:6">
      <c r="A12221" s="15">
        <v>12217</v>
      </c>
      <c r="B12221" s="15" t="s">
        <v>9</v>
      </c>
      <c r="C12221" s="15" t="s">
        <v>12234</v>
      </c>
      <c r="D12221" s="15" t="s">
        <v>11</v>
      </c>
      <c r="E12221" s="15" t="s">
        <v>512</v>
      </c>
      <c r="F12221" s="16">
        <v>329.85</v>
      </c>
    </row>
    <row r="12222" spans="1:6">
      <c r="A12222" s="15">
        <v>12218</v>
      </c>
      <c r="B12222" s="15" t="s">
        <v>9</v>
      </c>
      <c r="C12222" s="15" t="s">
        <v>12235</v>
      </c>
      <c r="D12222" s="15" t="s">
        <v>11</v>
      </c>
      <c r="E12222" s="15" t="s">
        <v>501</v>
      </c>
      <c r="F12222" s="16">
        <v>441.75</v>
      </c>
    </row>
    <row r="12223" spans="1:6">
      <c r="A12223" s="15">
        <v>12219</v>
      </c>
      <c r="B12223" s="15" t="s">
        <v>9</v>
      </c>
      <c r="C12223" s="15" t="s">
        <v>12236</v>
      </c>
      <c r="D12223" s="15" t="s">
        <v>11</v>
      </c>
      <c r="E12223" s="15" t="s">
        <v>512</v>
      </c>
      <c r="F12223" s="16">
        <v>314.69</v>
      </c>
    </row>
    <row r="12224" spans="1:6">
      <c r="A12224" s="15">
        <v>12220</v>
      </c>
      <c r="B12224" s="15" t="s">
        <v>9</v>
      </c>
      <c r="C12224" s="15" t="s">
        <v>12237</v>
      </c>
      <c r="D12224" s="15" t="s">
        <v>11</v>
      </c>
      <c r="E12224" s="15" t="s">
        <v>512</v>
      </c>
      <c r="F12224" s="16">
        <v>369.3</v>
      </c>
    </row>
    <row r="12225" spans="1:6">
      <c r="A12225" s="15">
        <v>12221</v>
      </c>
      <c r="B12225" s="15" t="s">
        <v>9</v>
      </c>
      <c r="C12225" s="15" t="s">
        <v>12238</v>
      </c>
      <c r="D12225" s="15" t="s">
        <v>11</v>
      </c>
      <c r="E12225" s="15" t="s">
        <v>512</v>
      </c>
      <c r="F12225" s="16">
        <v>280.55</v>
      </c>
    </row>
    <row r="12226" spans="1:6">
      <c r="A12226" s="15">
        <v>12222</v>
      </c>
      <c r="B12226" s="15" t="s">
        <v>9</v>
      </c>
      <c r="C12226" s="15" t="s">
        <v>12239</v>
      </c>
      <c r="D12226" s="15" t="s">
        <v>11</v>
      </c>
      <c r="E12226" s="15" t="s">
        <v>12</v>
      </c>
      <c r="F12226" s="16">
        <v>254.85</v>
      </c>
    </row>
    <row r="12227" spans="1:6">
      <c r="A12227" s="15">
        <v>12223</v>
      </c>
      <c r="B12227" s="15" t="s">
        <v>9</v>
      </c>
      <c r="C12227" s="15" t="s">
        <v>12240</v>
      </c>
      <c r="D12227" s="15" t="s">
        <v>11</v>
      </c>
      <c r="E12227" s="15" t="s">
        <v>512</v>
      </c>
      <c r="F12227" s="16">
        <v>244.95</v>
      </c>
    </row>
    <row r="12228" spans="1:6">
      <c r="A12228" s="15">
        <v>12224</v>
      </c>
      <c r="B12228" s="15" t="s">
        <v>9</v>
      </c>
      <c r="C12228" s="15" t="s">
        <v>12241</v>
      </c>
      <c r="D12228" s="15" t="s">
        <v>11</v>
      </c>
      <c r="E12228" s="15" t="s">
        <v>501</v>
      </c>
      <c r="F12228" s="16">
        <v>84.61</v>
      </c>
    </row>
    <row r="12229" spans="1:6">
      <c r="A12229" s="15">
        <v>12225</v>
      </c>
      <c r="B12229" s="15" t="s">
        <v>9</v>
      </c>
      <c r="C12229" s="15" t="s">
        <v>12242</v>
      </c>
      <c r="D12229" s="15" t="s">
        <v>11</v>
      </c>
      <c r="E12229" s="15" t="s">
        <v>3486</v>
      </c>
      <c r="F12229" s="16">
        <v>116.55</v>
      </c>
    </row>
    <row r="12230" spans="1:6">
      <c r="A12230" s="15">
        <v>12226</v>
      </c>
      <c r="B12230" s="15" t="s">
        <v>9</v>
      </c>
      <c r="C12230" s="15" t="s">
        <v>12243</v>
      </c>
      <c r="D12230" s="15" t="s">
        <v>11</v>
      </c>
      <c r="E12230" s="15" t="s">
        <v>512</v>
      </c>
      <c r="F12230" s="16">
        <v>757.2</v>
      </c>
    </row>
    <row r="12231" spans="1:6">
      <c r="A12231" s="15">
        <v>12227</v>
      </c>
      <c r="B12231" s="15" t="s">
        <v>9</v>
      </c>
      <c r="C12231" s="15" t="s">
        <v>12244</v>
      </c>
      <c r="D12231" s="15" t="s">
        <v>11</v>
      </c>
      <c r="E12231" s="15" t="s">
        <v>501</v>
      </c>
      <c r="F12231" s="16">
        <v>336.15</v>
      </c>
    </row>
    <row r="12232" spans="1:6">
      <c r="A12232" s="15">
        <v>12228</v>
      </c>
      <c r="B12232" s="15" t="s">
        <v>9</v>
      </c>
      <c r="C12232" s="15" t="s">
        <v>12245</v>
      </c>
      <c r="D12232" s="15" t="s">
        <v>11</v>
      </c>
      <c r="E12232" s="15" t="s">
        <v>3486</v>
      </c>
      <c r="F12232" s="16">
        <v>151.65</v>
      </c>
    </row>
    <row r="12233" spans="1:6">
      <c r="A12233" s="15">
        <v>12229</v>
      </c>
      <c r="B12233" s="15" t="s">
        <v>9</v>
      </c>
      <c r="C12233" s="15" t="s">
        <v>12246</v>
      </c>
      <c r="D12233" s="15" t="s">
        <v>11</v>
      </c>
      <c r="E12233" s="15" t="s">
        <v>501</v>
      </c>
      <c r="F12233" s="16">
        <v>130.41</v>
      </c>
    </row>
    <row r="12234" spans="1:6">
      <c r="A12234" s="15">
        <v>12230</v>
      </c>
      <c r="B12234" s="15" t="s">
        <v>9</v>
      </c>
      <c r="C12234" s="15" t="s">
        <v>12247</v>
      </c>
      <c r="D12234" s="15" t="s">
        <v>11</v>
      </c>
      <c r="E12234" s="15" t="s">
        <v>512</v>
      </c>
      <c r="F12234" s="16">
        <v>240.75</v>
      </c>
    </row>
    <row r="12235" spans="1:6">
      <c r="A12235" s="15">
        <v>12231</v>
      </c>
      <c r="B12235" s="15" t="s">
        <v>9</v>
      </c>
      <c r="C12235" s="15" t="s">
        <v>12248</v>
      </c>
      <c r="D12235" s="15" t="s">
        <v>11</v>
      </c>
      <c r="E12235" s="15" t="s">
        <v>512</v>
      </c>
      <c r="F12235" s="16">
        <v>989.85</v>
      </c>
    </row>
    <row r="12236" spans="1:6">
      <c r="A12236" s="15">
        <v>12232</v>
      </c>
      <c r="B12236" s="15" t="s">
        <v>9</v>
      </c>
      <c r="C12236" s="15" t="s">
        <v>12249</v>
      </c>
      <c r="D12236" s="15" t="s">
        <v>11</v>
      </c>
      <c r="E12236" s="15" t="s">
        <v>12</v>
      </c>
      <c r="F12236" s="16">
        <v>719.85</v>
      </c>
    </row>
    <row r="12237" spans="1:6">
      <c r="A12237" s="15">
        <v>12233</v>
      </c>
      <c r="B12237" s="15" t="s">
        <v>9</v>
      </c>
      <c r="C12237" s="15" t="s">
        <v>12250</v>
      </c>
      <c r="D12237" s="15" t="s">
        <v>11</v>
      </c>
      <c r="E12237" s="15" t="s">
        <v>512</v>
      </c>
      <c r="F12237" s="16">
        <v>362.85</v>
      </c>
    </row>
    <row r="12238" spans="1:6">
      <c r="A12238" s="15">
        <v>12234</v>
      </c>
      <c r="B12238" s="15" t="s">
        <v>9</v>
      </c>
      <c r="C12238" s="15" t="s">
        <v>12251</v>
      </c>
      <c r="D12238" s="15" t="s">
        <v>11</v>
      </c>
      <c r="E12238" s="15" t="s">
        <v>12</v>
      </c>
      <c r="F12238" s="16">
        <v>404.85</v>
      </c>
    </row>
    <row r="12239" spans="1:6">
      <c r="A12239" s="15">
        <v>12235</v>
      </c>
      <c r="B12239" s="15" t="s">
        <v>9</v>
      </c>
      <c r="C12239" s="15" t="s">
        <v>12252</v>
      </c>
      <c r="D12239" s="15" t="s">
        <v>11</v>
      </c>
      <c r="E12239" s="15" t="s">
        <v>12</v>
      </c>
      <c r="F12239" s="16">
        <v>1005.75</v>
      </c>
    </row>
    <row r="12240" spans="1:6">
      <c r="A12240" s="15">
        <v>12236</v>
      </c>
      <c r="B12240" s="15" t="s">
        <v>9</v>
      </c>
      <c r="C12240" s="15" t="s">
        <v>12253</v>
      </c>
      <c r="D12240" s="15" t="s">
        <v>11</v>
      </c>
      <c r="E12240" s="15" t="s">
        <v>12</v>
      </c>
      <c r="F12240" s="16">
        <v>277.2</v>
      </c>
    </row>
    <row r="12241" spans="1:6">
      <c r="A12241" s="15">
        <v>12237</v>
      </c>
      <c r="B12241" s="15" t="s">
        <v>9</v>
      </c>
      <c r="C12241" s="15" t="s">
        <v>12254</v>
      </c>
      <c r="D12241" s="15" t="s">
        <v>11</v>
      </c>
      <c r="E12241" s="15" t="s">
        <v>12</v>
      </c>
      <c r="F12241" s="16">
        <v>517.2</v>
      </c>
    </row>
    <row r="12242" spans="1:6">
      <c r="A12242" s="15">
        <v>12238</v>
      </c>
      <c r="B12242" s="15" t="s">
        <v>9</v>
      </c>
      <c r="C12242" s="15" t="s">
        <v>12255</v>
      </c>
      <c r="D12242" s="15" t="s">
        <v>11</v>
      </c>
      <c r="E12242" s="15" t="s">
        <v>3486</v>
      </c>
      <c r="F12242" s="16">
        <v>284.85</v>
      </c>
    </row>
    <row r="12243" spans="1:6">
      <c r="A12243" s="15">
        <v>12239</v>
      </c>
      <c r="B12243" s="15" t="s">
        <v>9</v>
      </c>
      <c r="C12243" s="15" t="s">
        <v>12256</v>
      </c>
      <c r="D12243" s="15" t="s">
        <v>11</v>
      </c>
      <c r="E12243" s="15" t="s">
        <v>3486</v>
      </c>
      <c r="F12243" s="16">
        <v>161.85</v>
      </c>
    </row>
    <row r="12244" spans="1:6">
      <c r="A12244" s="15">
        <v>12240</v>
      </c>
      <c r="B12244" s="15" t="s">
        <v>9</v>
      </c>
      <c r="C12244" s="15" t="s">
        <v>12257</v>
      </c>
      <c r="D12244" s="15" t="s">
        <v>11</v>
      </c>
      <c r="E12244" s="15" t="s">
        <v>12</v>
      </c>
      <c r="F12244" s="16">
        <v>201</v>
      </c>
    </row>
    <row r="12245" spans="1:6">
      <c r="A12245" s="15">
        <v>12241</v>
      </c>
      <c r="B12245" s="15" t="s">
        <v>9</v>
      </c>
      <c r="C12245" s="15" t="s">
        <v>12258</v>
      </c>
      <c r="D12245" s="15" t="s">
        <v>11</v>
      </c>
      <c r="E12245" s="15" t="s">
        <v>501</v>
      </c>
      <c r="F12245" s="16">
        <v>626.81</v>
      </c>
    </row>
    <row r="12246" spans="1:6">
      <c r="A12246" s="15">
        <v>12242</v>
      </c>
      <c r="B12246" s="15" t="s">
        <v>9</v>
      </c>
      <c r="C12246" s="15" t="s">
        <v>12259</v>
      </c>
      <c r="D12246" s="15" t="s">
        <v>11</v>
      </c>
      <c r="E12246" s="15" t="s">
        <v>12</v>
      </c>
      <c r="F12246" s="16">
        <v>368.93</v>
      </c>
    </row>
    <row r="12247" spans="1:6">
      <c r="A12247" s="15">
        <v>12243</v>
      </c>
      <c r="B12247" s="15" t="s">
        <v>9</v>
      </c>
      <c r="C12247" s="15" t="s">
        <v>12260</v>
      </c>
      <c r="D12247" s="15" t="s">
        <v>11</v>
      </c>
      <c r="E12247" s="15" t="s">
        <v>3486</v>
      </c>
      <c r="F12247" s="16">
        <v>214.04</v>
      </c>
    </row>
    <row r="12248" spans="1:6">
      <c r="A12248" s="15">
        <v>12244</v>
      </c>
      <c r="B12248" s="15" t="s">
        <v>9</v>
      </c>
      <c r="C12248" s="15" t="s">
        <v>12261</v>
      </c>
      <c r="D12248" s="15" t="s">
        <v>11</v>
      </c>
      <c r="E12248" s="15" t="s">
        <v>12</v>
      </c>
      <c r="F12248" s="16">
        <v>862.2</v>
      </c>
    </row>
    <row r="12249" spans="1:6">
      <c r="A12249" s="15">
        <v>12245</v>
      </c>
      <c r="B12249" s="15" t="s">
        <v>9</v>
      </c>
      <c r="C12249" s="15" t="s">
        <v>12262</v>
      </c>
      <c r="D12249" s="15" t="s">
        <v>11</v>
      </c>
      <c r="E12249" s="15" t="s">
        <v>3505</v>
      </c>
      <c r="F12249" s="16">
        <v>104.7</v>
      </c>
    </row>
    <row r="12250" spans="1:6">
      <c r="A12250" s="15">
        <v>12246</v>
      </c>
      <c r="B12250" s="15" t="s">
        <v>9</v>
      </c>
      <c r="C12250" s="15" t="s">
        <v>12263</v>
      </c>
      <c r="D12250" s="15" t="s">
        <v>11</v>
      </c>
      <c r="E12250" s="15" t="s">
        <v>501</v>
      </c>
      <c r="F12250" s="16">
        <v>476.4</v>
      </c>
    </row>
    <row r="12251" spans="1:6">
      <c r="A12251" s="15">
        <v>12247</v>
      </c>
      <c r="B12251" s="15" t="s">
        <v>9</v>
      </c>
      <c r="C12251" s="15" t="s">
        <v>12264</v>
      </c>
      <c r="D12251" s="15" t="s">
        <v>11</v>
      </c>
      <c r="E12251" s="15" t="s">
        <v>12</v>
      </c>
      <c r="F12251" s="16">
        <v>244.2</v>
      </c>
    </row>
    <row r="12252" spans="1:6">
      <c r="A12252" s="15">
        <v>12248</v>
      </c>
      <c r="B12252" s="15" t="s">
        <v>9</v>
      </c>
      <c r="C12252" s="15" t="s">
        <v>12265</v>
      </c>
      <c r="D12252" s="15" t="s">
        <v>11</v>
      </c>
      <c r="E12252" s="15" t="s">
        <v>12</v>
      </c>
      <c r="F12252" s="16">
        <v>457.38</v>
      </c>
    </row>
    <row r="12253" spans="1:6">
      <c r="A12253" s="15">
        <v>12249</v>
      </c>
      <c r="B12253" s="15" t="s">
        <v>9</v>
      </c>
      <c r="C12253" s="15" t="s">
        <v>12266</v>
      </c>
      <c r="D12253" s="15" t="s">
        <v>11</v>
      </c>
      <c r="E12253" s="15" t="s">
        <v>501</v>
      </c>
      <c r="F12253" s="16">
        <v>281.78</v>
      </c>
    </row>
    <row r="12254" spans="1:6">
      <c r="A12254" s="15">
        <v>12250</v>
      </c>
      <c r="B12254" s="15" t="s">
        <v>9</v>
      </c>
      <c r="C12254" s="15" t="s">
        <v>12267</v>
      </c>
      <c r="D12254" s="15" t="s">
        <v>11</v>
      </c>
      <c r="E12254" s="15" t="s">
        <v>12</v>
      </c>
      <c r="F12254" s="16">
        <v>517.2</v>
      </c>
    </row>
    <row r="12255" spans="1:6">
      <c r="A12255" s="15">
        <v>12251</v>
      </c>
      <c r="B12255" s="15" t="s">
        <v>9</v>
      </c>
      <c r="C12255" s="15" t="s">
        <v>12268</v>
      </c>
      <c r="D12255" s="15" t="s">
        <v>11</v>
      </c>
      <c r="E12255" s="15" t="s">
        <v>512</v>
      </c>
      <c r="F12255" s="16">
        <v>224.85</v>
      </c>
    </row>
    <row r="12256" spans="1:6">
      <c r="A12256" s="15">
        <v>12252</v>
      </c>
      <c r="B12256" s="15" t="s">
        <v>9</v>
      </c>
      <c r="C12256" s="15" t="s">
        <v>12269</v>
      </c>
      <c r="D12256" s="15" t="s">
        <v>11</v>
      </c>
      <c r="E12256" s="15" t="s">
        <v>12</v>
      </c>
      <c r="F12256" s="16">
        <v>794.85</v>
      </c>
    </row>
    <row r="12257" spans="1:6">
      <c r="A12257" s="15">
        <v>12253</v>
      </c>
      <c r="B12257" s="15" t="s">
        <v>9</v>
      </c>
      <c r="C12257" s="15" t="s">
        <v>12270</v>
      </c>
      <c r="D12257" s="15" t="s">
        <v>11</v>
      </c>
      <c r="E12257" s="15" t="s">
        <v>12</v>
      </c>
      <c r="F12257" s="16">
        <v>254.85</v>
      </c>
    </row>
    <row r="12258" spans="1:6">
      <c r="A12258" s="15">
        <v>12254</v>
      </c>
      <c r="B12258" s="15" t="s">
        <v>9</v>
      </c>
      <c r="C12258" s="15" t="s">
        <v>12271</v>
      </c>
      <c r="D12258" s="15" t="s">
        <v>11</v>
      </c>
      <c r="E12258" s="15" t="s">
        <v>12</v>
      </c>
      <c r="F12258" s="16">
        <v>522.75</v>
      </c>
    </row>
    <row r="12259" spans="1:6">
      <c r="A12259" s="15">
        <v>12255</v>
      </c>
      <c r="B12259" s="15" t="s">
        <v>9</v>
      </c>
      <c r="C12259" s="15" t="s">
        <v>12272</v>
      </c>
      <c r="D12259" s="15" t="s">
        <v>11</v>
      </c>
      <c r="E12259" s="15" t="s">
        <v>512</v>
      </c>
      <c r="F12259" s="16">
        <v>398.85</v>
      </c>
    </row>
    <row r="12260" spans="1:6">
      <c r="A12260" s="15">
        <v>12256</v>
      </c>
      <c r="B12260" s="15" t="s">
        <v>9</v>
      </c>
      <c r="C12260" s="15" t="s">
        <v>12273</v>
      </c>
      <c r="D12260" s="15" t="s">
        <v>11</v>
      </c>
      <c r="E12260" s="15" t="s">
        <v>512</v>
      </c>
      <c r="F12260" s="16">
        <v>344.7</v>
      </c>
    </row>
    <row r="12261" spans="1:6">
      <c r="A12261" s="15">
        <v>12257</v>
      </c>
      <c r="B12261" s="15" t="s">
        <v>9</v>
      </c>
      <c r="C12261" s="15" t="s">
        <v>12274</v>
      </c>
      <c r="D12261" s="15" t="s">
        <v>11</v>
      </c>
      <c r="E12261" s="15" t="s">
        <v>512</v>
      </c>
      <c r="F12261" s="16">
        <v>229.83</v>
      </c>
    </row>
    <row r="12262" spans="1:6">
      <c r="A12262" s="15">
        <v>12258</v>
      </c>
      <c r="B12262" s="15" t="s">
        <v>9</v>
      </c>
      <c r="C12262" s="15" t="s">
        <v>12275</v>
      </c>
      <c r="D12262" s="15" t="s">
        <v>11</v>
      </c>
      <c r="E12262" s="15" t="s">
        <v>512</v>
      </c>
      <c r="F12262" s="16">
        <v>262.34</v>
      </c>
    </row>
    <row r="12263" spans="1:6">
      <c r="A12263" s="15">
        <v>12259</v>
      </c>
      <c r="B12263" s="15" t="s">
        <v>9</v>
      </c>
      <c r="C12263" s="15" t="s">
        <v>12276</v>
      </c>
      <c r="D12263" s="15" t="s">
        <v>11</v>
      </c>
      <c r="E12263" s="15" t="s">
        <v>512</v>
      </c>
      <c r="F12263" s="16">
        <v>237.74</v>
      </c>
    </row>
    <row r="12264" spans="1:6">
      <c r="A12264" s="15">
        <v>12260</v>
      </c>
      <c r="B12264" s="15" t="s">
        <v>9</v>
      </c>
      <c r="C12264" s="15" t="s">
        <v>12277</v>
      </c>
      <c r="D12264" s="15" t="s">
        <v>11</v>
      </c>
      <c r="E12264" s="15" t="s">
        <v>512</v>
      </c>
      <c r="F12264" s="16">
        <v>1289.85</v>
      </c>
    </row>
    <row r="12265" spans="1:6">
      <c r="A12265" s="15">
        <v>12261</v>
      </c>
      <c r="B12265" s="15" t="s">
        <v>9</v>
      </c>
      <c r="C12265" s="15" t="s">
        <v>12278</v>
      </c>
      <c r="D12265" s="15" t="s">
        <v>11</v>
      </c>
      <c r="E12265" s="15" t="s">
        <v>512</v>
      </c>
      <c r="F12265" s="16">
        <v>271.37</v>
      </c>
    </row>
    <row r="12266" spans="1:6">
      <c r="A12266" s="15">
        <v>12262</v>
      </c>
      <c r="B12266" s="15" t="s">
        <v>9</v>
      </c>
      <c r="C12266" s="15" t="s">
        <v>12279</v>
      </c>
      <c r="D12266" s="15" t="s">
        <v>11</v>
      </c>
      <c r="E12266" s="15" t="s">
        <v>512</v>
      </c>
      <c r="F12266" s="16">
        <v>417.42</v>
      </c>
    </row>
    <row r="12267" spans="1:6">
      <c r="A12267" s="15">
        <v>12263</v>
      </c>
      <c r="B12267" s="15" t="s">
        <v>9</v>
      </c>
      <c r="C12267" s="15" t="s">
        <v>12280</v>
      </c>
      <c r="D12267" s="15" t="s">
        <v>11</v>
      </c>
      <c r="E12267" s="15" t="s">
        <v>512</v>
      </c>
      <c r="F12267" s="16">
        <v>359.82</v>
      </c>
    </row>
    <row r="12268" spans="1:6">
      <c r="A12268" s="15">
        <v>12264</v>
      </c>
      <c r="B12268" s="15" t="s">
        <v>9</v>
      </c>
      <c r="C12268" s="15" t="s">
        <v>12281</v>
      </c>
      <c r="D12268" s="15" t="s">
        <v>11</v>
      </c>
      <c r="E12268" s="15" t="s">
        <v>512</v>
      </c>
      <c r="F12268" s="16">
        <v>209.7</v>
      </c>
    </row>
    <row r="12269" spans="1:6">
      <c r="A12269" s="15">
        <v>12265</v>
      </c>
      <c r="B12269" s="15" t="s">
        <v>9</v>
      </c>
      <c r="C12269" s="15" t="s">
        <v>12282</v>
      </c>
      <c r="D12269" s="15" t="s">
        <v>11</v>
      </c>
      <c r="E12269" s="15" t="s">
        <v>512</v>
      </c>
      <c r="F12269" s="16">
        <v>297.7</v>
      </c>
    </row>
    <row r="12270" spans="1:6">
      <c r="A12270" s="15">
        <v>12266</v>
      </c>
      <c r="B12270" s="15" t="s">
        <v>9</v>
      </c>
      <c r="C12270" s="15" t="s">
        <v>12283</v>
      </c>
      <c r="D12270" s="15" t="s">
        <v>11</v>
      </c>
      <c r="E12270" s="15" t="s">
        <v>512</v>
      </c>
      <c r="F12270" s="16">
        <v>310.37</v>
      </c>
    </row>
    <row r="12271" spans="1:6">
      <c r="A12271" s="15">
        <v>12267</v>
      </c>
      <c r="B12271" s="15" t="s">
        <v>9</v>
      </c>
      <c r="C12271" s="15" t="s">
        <v>12284</v>
      </c>
      <c r="D12271" s="15" t="s">
        <v>11</v>
      </c>
      <c r="E12271" s="15" t="s">
        <v>501</v>
      </c>
      <c r="F12271" s="16">
        <v>92.85</v>
      </c>
    </row>
    <row r="12272" spans="1:6">
      <c r="A12272" s="15">
        <v>12268</v>
      </c>
      <c r="B12272" s="15" t="s">
        <v>9</v>
      </c>
      <c r="C12272" s="15" t="s">
        <v>12285</v>
      </c>
      <c r="D12272" s="15" t="s">
        <v>11</v>
      </c>
      <c r="E12272" s="15" t="s">
        <v>512</v>
      </c>
      <c r="F12272" s="16">
        <v>277.35</v>
      </c>
    </row>
    <row r="12273" spans="1:6">
      <c r="A12273" s="15">
        <v>12269</v>
      </c>
      <c r="B12273" s="15" t="s">
        <v>9</v>
      </c>
      <c r="C12273" s="15" t="s">
        <v>12286</v>
      </c>
      <c r="D12273" s="15" t="s">
        <v>11</v>
      </c>
      <c r="E12273" s="15" t="s">
        <v>512</v>
      </c>
      <c r="F12273" s="16">
        <v>734.87</v>
      </c>
    </row>
    <row r="12274" spans="1:6">
      <c r="A12274" s="15">
        <v>12270</v>
      </c>
      <c r="B12274" s="15" t="s">
        <v>9</v>
      </c>
      <c r="C12274" s="15" t="s">
        <v>12287</v>
      </c>
      <c r="D12274" s="15" t="s">
        <v>11</v>
      </c>
      <c r="E12274" s="15" t="s">
        <v>512</v>
      </c>
      <c r="F12274" s="16">
        <v>672.09</v>
      </c>
    </row>
    <row r="12275" spans="1:6">
      <c r="A12275" s="15">
        <v>12271</v>
      </c>
      <c r="B12275" s="15" t="s">
        <v>9</v>
      </c>
      <c r="C12275" s="15" t="s">
        <v>12288</v>
      </c>
      <c r="D12275" s="15" t="s">
        <v>11</v>
      </c>
      <c r="E12275" s="15" t="s">
        <v>512</v>
      </c>
      <c r="F12275" s="16">
        <v>224.85</v>
      </c>
    </row>
    <row r="12276" spans="1:6">
      <c r="A12276" s="15">
        <v>12272</v>
      </c>
      <c r="B12276" s="15" t="s">
        <v>9</v>
      </c>
      <c r="C12276" s="15" t="s">
        <v>12289</v>
      </c>
      <c r="D12276" s="15" t="s">
        <v>11</v>
      </c>
      <c r="E12276" s="15" t="s">
        <v>12</v>
      </c>
      <c r="F12276" s="16">
        <v>148.35</v>
      </c>
    </row>
    <row r="12277" spans="1:6">
      <c r="A12277" s="15">
        <v>12273</v>
      </c>
      <c r="B12277" s="15" t="s">
        <v>9</v>
      </c>
      <c r="C12277" s="15" t="s">
        <v>12290</v>
      </c>
      <c r="D12277" s="15" t="s">
        <v>11</v>
      </c>
      <c r="E12277" s="15" t="s">
        <v>512</v>
      </c>
      <c r="F12277" s="16">
        <v>173.3</v>
      </c>
    </row>
    <row r="12278" spans="1:6">
      <c r="A12278" s="15">
        <v>12274</v>
      </c>
      <c r="B12278" s="15" t="s">
        <v>9</v>
      </c>
      <c r="C12278" s="15" t="s">
        <v>12291</v>
      </c>
      <c r="D12278" s="15" t="s">
        <v>11</v>
      </c>
      <c r="E12278" s="15" t="s">
        <v>501</v>
      </c>
      <c r="F12278" s="16">
        <v>104.85</v>
      </c>
    </row>
    <row r="12279" spans="1:6">
      <c r="A12279" s="15">
        <v>12275</v>
      </c>
      <c r="B12279" s="15" t="s">
        <v>9</v>
      </c>
      <c r="C12279" s="15" t="s">
        <v>12292</v>
      </c>
      <c r="D12279" s="15" t="s">
        <v>11</v>
      </c>
      <c r="E12279" s="15" t="s">
        <v>3486</v>
      </c>
      <c r="F12279" s="16">
        <v>117.75</v>
      </c>
    </row>
    <row r="12280" spans="1:6">
      <c r="A12280" s="15">
        <v>12276</v>
      </c>
      <c r="B12280" s="15" t="s">
        <v>9</v>
      </c>
      <c r="C12280" s="15" t="s">
        <v>12293</v>
      </c>
      <c r="D12280" s="15" t="s">
        <v>11</v>
      </c>
      <c r="E12280" s="15" t="s">
        <v>512</v>
      </c>
      <c r="F12280" s="16">
        <v>238.06</v>
      </c>
    </row>
    <row r="12281" spans="1:6">
      <c r="A12281" s="15">
        <v>12277</v>
      </c>
      <c r="B12281" s="15" t="s">
        <v>9</v>
      </c>
      <c r="C12281" s="15" t="s">
        <v>12294</v>
      </c>
      <c r="D12281" s="15" t="s">
        <v>11</v>
      </c>
      <c r="E12281" s="15" t="s">
        <v>512</v>
      </c>
      <c r="F12281" s="16">
        <v>613.94</v>
      </c>
    </row>
    <row r="12282" spans="1:6">
      <c r="A12282" s="15">
        <v>12278</v>
      </c>
      <c r="B12282" s="15" t="s">
        <v>9</v>
      </c>
      <c r="C12282" s="15" t="s">
        <v>12295</v>
      </c>
      <c r="D12282" s="15" t="s">
        <v>11</v>
      </c>
      <c r="E12282" s="15" t="s">
        <v>501</v>
      </c>
      <c r="F12282" s="16">
        <v>273.3</v>
      </c>
    </row>
    <row r="12283" spans="1:6">
      <c r="A12283" s="15">
        <v>12279</v>
      </c>
      <c r="B12283" s="15" t="s">
        <v>9</v>
      </c>
      <c r="C12283" s="15" t="s">
        <v>12296</v>
      </c>
      <c r="D12283" s="15" t="s">
        <v>11</v>
      </c>
      <c r="E12283" s="15" t="s">
        <v>12</v>
      </c>
      <c r="F12283" s="16">
        <v>344.85</v>
      </c>
    </row>
    <row r="12284" spans="1:6">
      <c r="A12284" s="15">
        <v>12280</v>
      </c>
      <c r="B12284" s="15" t="s">
        <v>9</v>
      </c>
      <c r="C12284" s="15" t="s">
        <v>12297</v>
      </c>
      <c r="D12284" s="15" t="s">
        <v>11</v>
      </c>
      <c r="E12284" s="15" t="s">
        <v>512</v>
      </c>
      <c r="F12284" s="16">
        <v>183.18</v>
      </c>
    </row>
    <row r="12285" spans="1:6">
      <c r="A12285" s="15">
        <v>12281</v>
      </c>
      <c r="B12285" s="15" t="s">
        <v>9</v>
      </c>
      <c r="C12285" s="15" t="s">
        <v>12298</v>
      </c>
      <c r="D12285" s="15" t="s">
        <v>11</v>
      </c>
      <c r="E12285" s="15" t="s">
        <v>501</v>
      </c>
      <c r="F12285" s="16">
        <v>367.35</v>
      </c>
    </row>
    <row r="12286" spans="1:6">
      <c r="A12286" s="15">
        <v>12282</v>
      </c>
      <c r="B12286" s="15" t="s">
        <v>9</v>
      </c>
      <c r="C12286" s="15" t="s">
        <v>12299</v>
      </c>
      <c r="D12286" s="15" t="s">
        <v>11</v>
      </c>
      <c r="E12286" s="15" t="s">
        <v>512</v>
      </c>
      <c r="F12286" s="16">
        <v>239.85</v>
      </c>
    </row>
    <row r="12287" spans="1:6">
      <c r="A12287" s="15">
        <v>12283</v>
      </c>
      <c r="B12287" s="15" t="s">
        <v>9</v>
      </c>
      <c r="C12287" s="15" t="s">
        <v>12300</v>
      </c>
      <c r="D12287" s="15" t="s">
        <v>11</v>
      </c>
      <c r="E12287" s="15" t="s">
        <v>3486</v>
      </c>
      <c r="F12287" s="16">
        <v>224.85</v>
      </c>
    </row>
    <row r="12288" spans="1:6">
      <c r="A12288" s="15">
        <v>12284</v>
      </c>
      <c r="B12288" s="15" t="s">
        <v>9</v>
      </c>
      <c r="C12288" s="15" t="s">
        <v>12301</v>
      </c>
      <c r="D12288" s="15" t="s">
        <v>11</v>
      </c>
      <c r="E12288" s="15" t="s">
        <v>12</v>
      </c>
      <c r="F12288" s="16">
        <v>614.7</v>
      </c>
    </row>
    <row r="12289" spans="1:6">
      <c r="A12289" s="15">
        <v>12285</v>
      </c>
      <c r="B12289" s="15" t="s">
        <v>9</v>
      </c>
      <c r="C12289" s="15" t="s">
        <v>12302</v>
      </c>
      <c r="D12289" s="15" t="s">
        <v>11</v>
      </c>
      <c r="E12289" s="15" t="s">
        <v>3505</v>
      </c>
      <c r="F12289" s="16">
        <v>92.14</v>
      </c>
    </row>
    <row r="12290" spans="1:6">
      <c r="A12290" s="15">
        <v>12286</v>
      </c>
      <c r="B12290" s="15" t="s">
        <v>9</v>
      </c>
      <c r="C12290" s="15" t="s">
        <v>12303</v>
      </c>
      <c r="D12290" s="15" t="s">
        <v>11</v>
      </c>
      <c r="E12290" s="15" t="s">
        <v>3486</v>
      </c>
      <c r="F12290" s="16">
        <v>298.97</v>
      </c>
    </row>
    <row r="12291" spans="1:6">
      <c r="A12291" s="15">
        <v>12287</v>
      </c>
      <c r="B12291" s="15" t="s">
        <v>9</v>
      </c>
      <c r="C12291" s="15" t="s">
        <v>12304</v>
      </c>
      <c r="D12291" s="15" t="s">
        <v>11</v>
      </c>
      <c r="E12291" s="15" t="s">
        <v>501</v>
      </c>
      <c r="F12291" s="16">
        <v>373.1</v>
      </c>
    </row>
    <row r="12292" spans="1:6">
      <c r="A12292" s="15">
        <v>12288</v>
      </c>
      <c r="B12292" s="15" t="s">
        <v>9</v>
      </c>
      <c r="C12292" s="15" t="s">
        <v>12305</v>
      </c>
      <c r="D12292" s="15" t="s">
        <v>11</v>
      </c>
      <c r="E12292" s="15" t="s">
        <v>12</v>
      </c>
      <c r="F12292" s="16">
        <v>582.51</v>
      </c>
    </row>
    <row r="12293" spans="1:6">
      <c r="A12293" s="15">
        <v>12289</v>
      </c>
      <c r="B12293" s="15" t="s">
        <v>9</v>
      </c>
      <c r="C12293" s="15" t="s">
        <v>12306</v>
      </c>
      <c r="D12293" s="15" t="s">
        <v>11</v>
      </c>
      <c r="E12293" s="15" t="s">
        <v>12</v>
      </c>
      <c r="F12293" s="16">
        <v>224.85</v>
      </c>
    </row>
    <row r="12294" spans="1:6">
      <c r="A12294" s="15">
        <v>12290</v>
      </c>
      <c r="B12294" s="15" t="s">
        <v>9</v>
      </c>
      <c r="C12294" s="15" t="s">
        <v>12307</v>
      </c>
      <c r="D12294" s="15" t="s">
        <v>11</v>
      </c>
      <c r="E12294" s="15" t="s">
        <v>3486</v>
      </c>
      <c r="F12294" s="16">
        <v>116.69</v>
      </c>
    </row>
    <row r="12295" spans="1:6">
      <c r="A12295" s="15">
        <v>12291</v>
      </c>
      <c r="B12295" s="15" t="s">
        <v>9</v>
      </c>
      <c r="C12295" s="15" t="s">
        <v>12308</v>
      </c>
      <c r="D12295" s="15" t="s">
        <v>11</v>
      </c>
      <c r="E12295" s="15" t="s">
        <v>501</v>
      </c>
      <c r="F12295" s="16">
        <v>749.85</v>
      </c>
    </row>
    <row r="12296" spans="1:6">
      <c r="A12296" s="15">
        <v>12292</v>
      </c>
      <c r="B12296" s="15" t="s">
        <v>9</v>
      </c>
      <c r="C12296" s="15" t="s">
        <v>12309</v>
      </c>
      <c r="D12296" s="15" t="s">
        <v>11</v>
      </c>
      <c r="E12296" s="15" t="s">
        <v>3505</v>
      </c>
      <c r="F12296" s="16">
        <v>489.86</v>
      </c>
    </row>
    <row r="12297" spans="1:6">
      <c r="A12297" s="15">
        <v>12293</v>
      </c>
      <c r="B12297" s="15" t="s">
        <v>9</v>
      </c>
      <c r="C12297" s="15" t="s">
        <v>12310</v>
      </c>
      <c r="D12297" s="15" t="s">
        <v>11</v>
      </c>
      <c r="E12297" s="15" t="s">
        <v>3486</v>
      </c>
      <c r="F12297" s="16">
        <v>119.7</v>
      </c>
    </row>
    <row r="12298" spans="1:6">
      <c r="A12298" s="15">
        <v>12294</v>
      </c>
      <c r="B12298" s="15" t="s">
        <v>9</v>
      </c>
      <c r="C12298" s="15" t="s">
        <v>12311</v>
      </c>
      <c r="D12298" s="15" t="s">
        <v>11</v>
      </c>
      <c r="E12298" s="15" t="s">
        <v>512</v>
      </c>
      <c r="F12298" s="16">
        <v>344.85</v>
      </c>
    </row>
    <row r="12299" spans="1:6">
      <c r="A12299" s="15">
        <v>12295</v>
      </c>
      <c r="B12299" s="15" t="s">
        <v>9</v>
      </c>
      <c r="C12299" s="15" t="s">
        <v>12312</v>
      </c>
      <c r="D12299" s="15" t="s">
        <v>11</v>
      </c>
      <c r="E12299" s="15" t="s">
        <v>3486</v>
      </c>
      <c r="F12299" s="16">
        <v>155.1</v>
      </c>
    </row>
    <row r="12300" spans="1:6">
      <c r="A12300" s="15">
        <v>12296</v>
      </c>
      <c r="B12300" s="15" t="s">
        <v>9</v>
      </c>
      <c r="C12300" s="15" t="s">
        <v>12313</v>
      </c>
      <c r="D12300" s="15" t="s">
        <v>11</v>
      </c>
      <c r="E12300" s="15" t="s">
        <v>3486</v>
      </c>
      <c r="F12300" s="16">
        <v>97.35</v>
      </c>
    </row>
    <row r="12301" spans="1:6">
      <c r="A12301" s="15">
        <v>12297</v>
      </c>
      <c r="B12301" s="15" t="s">
        <v>9</v>
      </c>
      <c r="C12301" s="15" t="s">
        <v>12314</v>
      </c>
      <c r="D12301" s="15" t="s">
        <v>11</v>
      </c>
      <c r="E12301" s="15" t="s">
        <v>12</v>
      </c>
      <c r="F12301" s="16">
        <v>481.35</v>
      </c>
    </row>
    <row r="12302" spans="1:6">
      <c r="A12302" s="15">
        <v>12298</v>
      </c>
      <c r="B12302" s="15" t="s">
        <v>9</v>
      </c>
      <c r="C12302" s="15" t="s">
        <v>12315</v>
      </c>
      <c r="D12302" s="15" t="s">
        <v>11</v>
      </c>
      <c r="E12302" s="15" t="s">
        <v>12</v>
      </c>
      <c r="F12302" s="16">
        <v>292.2</v>
      </c>
    </row>
    <row r="12303" spans="1:6">
      <c r="A12303" s="15">
        <v>12299</v>
      </c>
      <c r="B12303" s="15" t="s">
        <v>9</v>
      </c>
      <c r="C12303" s="15" t="s">
        <v>12316</v>
      </c>
      <c r="D12303" s="15" t="s">
        <v>11</v>
      </c>
      <c r="E12303" s="15" t="s">
        <v>512</v>
      </c>
      <c r="F12303" s="16">
        <v>899.85</v>
      </c>
    </row>
    <row r="12304" spans="1:6">
      <c r="A12304" s="15">
        <v>12300</v>
      </c>
      <c r="B12304" s="15" t="s">
        <v>9</v>
      </c>
      <c r="C12304" s="15" t="s">
        <v>12317</v>
      </c>
      <c r="D12304" s="15" t="s">
        <v>11</v>
      </c>
      <c r="E12304" s="15" t="s">
        <v>501</v>
      </c>
      <c r="F12304" s="16">
        <v>361.53</v>
      </c>
    </row>
    <row r="12305" spans="1:6">
      <c r="A12305" s="15">
        <v>12301</v>
      </c>
      <c r="B12305" s="15" t="s">
        <v>9</v>
      </c>
      <c r="C12305" s="15" t="s">
        <v>12318</v>
      </c>
      <c r="D12305" s="15" t="s">
        <v>11</v>
      </c>
      <c r="E12305" s="15" t="s">
        <v>501</v>
      </c>
      <c r="F12305" s="16">
        <v>475.77</v>
      </c>
    </row>
    <row r="12306" spans="1:6">
      <c r="A12306" s="15">
        <v>12302</v>
      </c>
      <c r="B12306" s="15" t="s">
        <v>9</v>
      </c>
      <c r="C12306" s="15" t="s">
        <v>12319</v>
      </c>
      <c r="D12306" s="15" t="s">
        <v>11</v>
      </c>
      <c r="E12306" s="15" t="s">
        <v>3505</v>
      </c>
      <c r="F12306" s="16">
        <v>560.03</v>
      </c>
    </row>
    <row r="12307" spans="1:6">
      <c r="A12307" s="15">
        <v>12303</v>
      </c>
      <c r="B12307" s="15" t="s">
        <v>9</v>
      </c>
      <c r="C12307" s="15" t="s">
        <v>12320</v>
      </c>
      <c r="D12307" s="15" t="s">
        <v>11</v>
      </c>
      <c r="E12307" s="15" t="s">
        <v>3486</v>
      </c>
      <c r="F12307" s="16">
        <v>108.15</v>
      </c>
    </row>
    <row r="12308" spans="1:6">
      <c r="A12308" s="15">
        <v>12304</v>
      </c>
      <c r="B12308" s="15" t="s">
        <v>9</v>
      </c>
      <c r="C12308" s="15" t="s">
        <v>12321</v>
      </c>
      <c r="D12308" s="15" t="s">
        <v>11</v>
      </c>
      <c r="E12308" s="15" t="s">
        <v>3486</v>
      </c>
      <c r="F12308" s="16">
        <v>154.35</v>
      </c>
    </row>
    <row r="12309" spans="1:6">
      <c r="A12309" s="15">
        <v>12305</v>
      </c>
      <c r="B12309" s="15" t="s">
        <v>9</v>
      </c>
      <c r="C12309" s="15" t="s">
        <v>12322</v>
      </c>
      <c r="D12309" s="15" t="s">
        <v>11</v>
      </c>
      <c r="E12309" s="15" t="s">
        <v>12</v>
      </c>
      <c r="F12309" s="16">
        <v>472.35</v>
      </c>
    </row>
    <row r="12310" spans="1:6">
      <c r="A12310" s="15">
        <v>12306</v>
      </c>
      <c r="B12310" s="15" t="s">
        <v>9</v>
      </c>
      <c r="C12310" s="15" t="s">
        <v>12323</v>
      </c>
      <c r="D12310" s="15" t="s">
        <v>11</v>
      </c>
      <c r="E12310" s="15" t="s">
        <v>3486</v>
      </c>
      <c r="F12310" s="16">
        <v>175.35</v>
      </c>
    </row>
    <row r="12311" spans="1:6">
      <c r="A12311" s="15">
        <v>12307</v>
      </c>
      <c r="B12311" s="15" t="s">
        <v>9</v>
      </c>
      <c r="C12311" s="15" t="s">
        <v>12324</v>
      </c>
      <c r="D12311" s="15" t="s">
        <v>11</v>
      </c>
      <c r="E12311" s="15" t="s">
        <v>3486</v>
      </c>
      <c r="F12311" s="16">
        <v>240.85</v>
      </c>
    </row>
    <row r="12312" spans="1:6">
      <c r="A12312" s="15">
        <v>12308</v>
      </c>
      <c r="B12312" s="15" t="s">
        <v>9</v>
      </c>
      <c r="C12312" s="15" t="s">
        <v>12325</v>
      </c>
      <c r="D12312" s="15" t="s">
        <v>11</v>
      </c>
      <c r="E12312" s="15" t="s">
        <v>512</v>
      </c>
      <c r="F12312" s="16">
        <v>314.37</v>
      </c>
    </row>
    <row r="12313" spans="1:6">
      <c r="A12313" s="15">
        <v>12309</v>
      </c>
      <c r="B12313" s="15" t="s">
        <v>9</v>
      </c>
      <c r="C12313" s="15" t="s">
        <v>12326</v>
      </c>
      <c r="D12313" s="15" t="s">
        <v>11</v>
      </c>
      <c r="E12313" s="15" t="s">
        <v>501</v>
      </c>
      <c r="F12313" s="16">
        <v>1170.57</v>
      </c>
    </row>
    <row r="12314" spans="1:6">
      <c r="A12314" s="15">
        <v>12310</v>
      </c>
      <c r="B12314" s="15" t="s">
        <v>9</v>
      </c>
      <c r="C12314" s="15" t="s">
        <v>12327</v>
      </c>
      <c r="D12314" s="15" t="s">
        <v>11</v>
      </c>
      <c r="E12314" s="15" t="s">
        <v>512</v>
      </c>
      <c r="F12314" s="16">
        <v>186.9</v>
      </c>
    </row>
    <row r="12315" spans="1:6">
      <c r="A12315" s="15">
        <v>12311</v>
      </c>
      <c r="B12315" s="15" t="s">
        <v>9</v>
      </c>
      <c r="C12315" s="15" t="s">
        <v>12328</v>
      </c>
      <c r="D12315" s="15" t="s">
        <v>11</v>
      </c>
      <c r="E12315" s="15" t="s">
        <v>512</v>
      </c>
      <c r="F12315" s="16">
        <v>269.7</v>
      </c>
    </row>
    <row r="12316" spans="1:6">
      <c r="A12316" s="15">
        <v>12312</v>
      </c>
      <c r="B12316" s="15" t="s">
        <v>9</v>
      </c>
      <c r="C12316" s="15" t="s">
        <v>12329</v>
      </c>
      <c r="D12316" s="15" t="s">
        <v>11</v>
      </c>
      <c r="E12316" s="15" t="s">
        <v>12</v>
      </c>
      <c r="F12316" s="16">
        <v>241.63</v>
      </c>
    </row>
    <row r="12317" spans="1:6">
      <c r="A12317" s="15">
        <v>12313</v>
      </c>
      <c r="B12317" s="15" t="s">
        <v>9</v>
      </c>
      <c r="C12317" s="15" t="s">
        <v>12330</v>
      </c>
      <c r="D12317" s="15" t="s">
        <v>11</v>
      </c>
      <c r="E12317" s="15" t="s">
        <v>3486</v>
      </c>
      <c r="F12317" s="16">
        <v>149.85</v>
      </c>
    </row>
    <row r="12318" spans="1:6">
      <c r="A12318" s="15">
        <v>12314</v>
      </c>
      <c r="B12318" s="15" t="s">
        <v>9</v>
      </c>
      <c r="C12318" s="15" t="s">
        <v>12331</v>
      </c>
      <c r="D12318" s="15" t="s">
        <v>11</v>
      </c>
      <c r="E12318" s="15" t="s">
        <v>3486</v>
      </c>
      <c r="F12318" s="16">
        <v>142.5</v>
      </c>
    </row>
    <row r="12319" spans="1:6">
      <c r="A12319" s="15">
        <v>12315</v>
      </c>
      <c r="B12319" s="15" t="s">
        <v>9</v>
      </c>
      <c r="C12319" s="15" t="s">
        <v>12332</v>
      </c>
      <c r="D12319" s="15" t="s">
        <v>11</v>
      </c>
      <c r="E12319" s="15" t="s">
        <v>512</v>
      </c>
      <c r="F12319" s="16">
        <v>314.69</v>
      </c>
    </row>
    <row r="12320" spans="1:6">
      <c r="A12320" s="15">
        <v>12316</v>
      </c>
      <c r="B12320" s="15" t="s">
        <v>9</v>
      </c>
      <c r="C12320" s="15" t="s">
        <v>12333</v>
      </c>
      <c r="D12320" s="15" t="s">
        <v>11</v>
      </c>
      <c r="E12320" s="15" t="s">
        <v>512</v>
      </c>
      <c r="F12320" s="16">
        <v>242.85</v>
      </c>
    </row>
    <row r="12321" spans="1:6">
      <c r="A12321" s="15">
        <v>12317</v>
      </c>
      <c r="B12321" s="15" t="s">
        <v>9</v>
      </c>
      <c r="C12321" s="15" t="s">
        <v>12334</v>
      </c>
      <c r="D12321" s="15" t="s">
        <v>11</v>
      </c>
      <c r="E12321" s="15" t="s">
        <v>512</v>
      </c>
      <c r="F12321" s="16">
        <v>314.84</v>
      </c>
    </row>
    <row r="12322" spans="1:6">
      <c r="A12322" s="15">
        <v>12318</v>
      </c>
      <c r="B12322" s="15" t="s">
        <v>9</v>
      </c>
      <c r="C12322" s="15" t="s">
        <v>12335</v>
      </c>
      <c r="D12322" s="15" t="s">
        <v>11</v>
      </c>
      <c r="E12322" s="15" t="s">
        <v>512</v>
      </c>
      <c r="F12322" s="16">
        <v>335.25</v>
      </c>
    </row>
    <row r="12323" spans="1:6">
      <c r="A12323" s="15">
        <v>12319</v>
      </c>
      <c r="B12323" s="15" t="s">
        <v>9</v>
      </c>
      <c r="C12323" s="15" t="s">
        <v>12336</v>
      </c>
      <c r="D12323" s="15" t="s">
        <v>11</v>
      </c>
      <c r="E12323" s="15" t="s">
        <v>512</v>
      </c>
      <c r="F12323" s="16">
        <v>310.37</v>
      </c>
    </row>
    <row r="12324" spans="1:6">
      <c r="A12324" s="15">
        <v>12320</v>
      </c>
      <c r="B12324" s="15" t="s">
        <v>9</v>
      </c>
      <c r="C12324" s="15" t="s">
        <v>12337</v>
      </c>
      <c r="D12324" s="15" t="s">
        <v>11</v>
      </c>
      <c r="E12324" s="15" t="s">
        <v>512</v>
      </c>
      <c r="F12324" s="16">
        <v>419.85</v>
      </c>
    </row>
    <row r="12325" spans="1:6">
      <c r="A12325" s="15">
        <v>12321</v>
      </c>
      <c r="B12325" s="15" t="s">
        <v>9</v>
      </c>
      <c r="C12325" s="15" t="s">
        <v>12338</v>
      </c>
      <c r="D12325" s="15" t="s">
        <v>11</v>
      </c>
      <c r="E12325" s="15" t="s">
        <v>512</v>
      </c>
      <c r="F12325" s="16">
        <v>227.94</v>
      </c>
    </row>
    <row r="12326" spans="1:6">
      <c r="A12326" s="15">
        <v>12322</v>
      </c>
      <c r="B12326" s="15" t="s">
        <v>9</v>
      </c>
      <c r="C12326" s="15" t="s">
        <v>12339</v>
      </c>
      <c r="D12326" s="15" t="s">
        <v>11</v>
      </c>
      <c r="E12326" s="15" t="s">
        <v>512</v>
      </c>
      <c r="F12326" s="16">
        <v>494.4</v>
      </c>
    </row>
    <row r="12327" spans="1:6">
      <c r="A12327" s="15">
        <v>12323</v>
      </c>
      <c r="B12327" s="15" t="s">
        <v>9</v>
      </c>
      <c r="C12327" s="15" t="s">
        <v>12340</v>
      </c>
      <c r="D12327" s="15" t="s">
        <v>11</v>
      </c>
      <c r="E12327" s="15" t="s">
        <v>512</v>
      </c>
      <c r="F12327" s="16">
        <v>257.87</v>
      </c>
    </row>
    <row r="12328" spans="1:6">
      <c r="A12328" s="15">
        <v>12324</v>
      </c>
      <c r="B12328" s="15" t="s">
        <v>9</v>
      </c>
      <c r="C12328" s="15" t="s">
        <v>12341</v>
      </c>
      <c r="D12328" s="15" t="s">
        <v>11</v>
      </c>
      <c r="E12328" s="15" t="s">
        <v>512</v>
      </c>
      <c r="F12328" s="16">
        <v>381.64</v>
      </c>
    </row>
    <row r="12329" spans="1:6">
      <c r="A12329" s="15">
        <v>12325</v>
      </c>
      <c r="B12329" s="15" t="s">
        <v>9</v>
      </c>
      <c r="C12329" s="15" t="s">
        <v>12342</v>
      </c>
      <c r="D12329" s="15" t="s">
        <v>11</v>
      </c>
      <c r="E12329" s="15" t="s">
        <v>501</v>
      </c>
      <c r="F12329" s="16">
        <v>1058.54</v>
      </c>
    </row>
    <row r="12330" spans="1:6">
      <c r="A12330" s="15">
        <v>12326</v>
      </c>
      <c r="B12330" s="15" t="s">
        <v>9</v>
      </c>
      <c r="C12330" s="15" t="s">
        <v>12343</v>
      </c>
      <c r="D12330" s="15" t="s">
        <v>11</v>
      </c>
      <c r="E12330" s="15" t="s">
        <v>3486</v>
      </c>
      <c r="F12330" s="16">
        <v>90.9</v>
      </c>
    </row>
    <row r="12331" spans="1:6">
      <c r="A12331" s="15">
        <v>12327</v>
      </c>
      <c r="B12331" s="15" t="s">
        <v>9</v>
      </c>
      <c r="C12331" s="15" t="s">
        <v>12344</v>
      </c>
      <c r="D12331" s="15" t="s">
        <v>11</v>
      </c>
      <c r="E12331" s="15" t="s">
        <v>512</v>
      </c>
      <c r="F12331" s="16">
        <v>299.77</v>
      </c>
    </row>
    <row r="12332" spans="1:6">
      <c r="A12332" s="15">
        <v>12328</v>
      </c>
      <c r="B12332" s="15" t="s">
        <v>9</v>
      </c>
      <c r="C12332" s="15" t="s">
        <v>12345</v>
      </c>
      <c r="D12332" s="15" t="s">
        <v>11</v>
      </c>
      <c r="E12332" s="15" t="s">
        <v>12</v>
      </c>
      <c r="F12332" s="16">
        <v>209.85</v>
      </c>
    </row>
    <row r="12333" spans="1:6">
      <c r="A12333" s="15">
        <v>12329</v>
      </c>
      <c r="B12333" s="15" t="s">
        <v>9</v>
      </c>
      <c r="C12333" s="15" t="s">
        <v>12346</v>
      </c>
      <c r="D12333" s="15" t="s">
        <v>11</v>
      </c>
      <c r="E12333" s="15" t="s">
        <v>512</v>
      </c>
      <c r="F12333" s="16">
        <v>254.85</v>
      </c>
    </row>
    <row r="12334" spans="1:6">
      <c r="A12334" s="15">
        <v>12330</v>
      </c>
      <c r="B12334" s="15" t="s">
        <v>9</v>
      </c>
      <c r="C12334" s="15" t="s">
        <v>12347</v>
      </c>
      <c r="D12334" s="15" t="s">
        <v>11</v>
      </c>
      <c r="E12334" s="15" t="s">
        <v>12</v>
      </c>
      <c r="F12334" s="16">
        <v>262.35</v>
      </c>
    </row>
    <row r="12335" spans="1:6">
      <c r="A12335" s="15">
        <v>12331</v>
      </c>
      <c r="B12335" s="15" t="s">
        <v>9</v>
      </c>
      <c r="C12335" s="15" t="s">
        <v>12348</v>
      </c>
      <c r="D12335" s="15" t="s">
        <v>11</v>
      </c>
      <c r="E12335" s="15" t="s">
        <v>512</v>
      </c>
      <c r="F12335" s="16">
        <v>537.57</v>
      </c>
    </row>
    <row r="12336" spans="1:6">
      <c r="A12336" s="15">
        <v>12332</v>
      </c>
      <c r="B12336" s="15" t="s">
        <v>9</v>
      </c>
      <c r="C12336" s="15" t="s">
        <v>12349</v>
      </c>
      <c r="D12336" s="15" t="s">
        <v>11</v>
      </c>
      <c r="E12336" s="15" t="s">
        <v>12</v>
      </c>
      <c r="F12336" s="16">
        <v>130.34</v>
      </c>
    </row>
    <row r="12337" spans="1:6">
      <c r="A12337" s="15">
        <v>12333</v>
      </c>
      <c r="B12337" s="15" t="s">
        <v>9</v>
      </c>
      <c r="C12337" s="15" t="s">
        <v>12350</v>
      </c>
      <c r="D12337" s="15" t="s">
        <v>11</v>
      </c>
      <c r="E12337" s="15" t="s">
        <v>3486</v>
      </c>
      <c r="F12337" s="16">
        <v>267</v>
      </c>
    </row>
    <row r="12338" spans="1:6">
      <c r="A12338" s="15">
        <v>12334</v>
      </c>
      <c r="B12338" s="15" t="s">
        <v>9</v>
      </c>
      <c r="C12338" s="15" t="s">
        <v>12351</v>
      </c>
      <c r="D12338" s="15" t="s">
        <v>11</v>
      </c>
      <c r="E12338" s="15" t="s">
        <v>512</v>
      </c>
      <c r="F12338" s="16">
        <v>239.85</v>
      </c>
    </row>
    <row r="12339" spans="1:6">
      <c r="A12339" s="15">
        <v>12335</v>
      </c>
      <c r="B12339" s="15" t="s">
        <v>9</v>
      </c>
      <c r="C12339" s="15" t="s">
        <v>12352</v>
      </c>
      <c r="D12339" s="15" t="s">
        <v>11</v>
      </c>
      <c r="E12339" s="15" t="s">
        <v>512</v>
      </c>
      <c r="F12339" s="16">
        <v>243.18</v>
      </c>
    </row>
    <row r="12340" spans="1:6">
      <c r="A12340" s="15">
        <v>12336</v>
      </c>
      <c r="B12340" s="15" t="s">
        <v>9</v>
      </c>
      <c r="C12340" s="15" t="s">
        <v>12353</v>
      </c>
      <c r="D12340" s="15" t="s">
        <v>11</v>
      </c>
      <c r="E12340" s="15" t="s">
        <v>3486</v>
      </c>
      <c r="F12340" s="16">
        <v>175.35</v>
      </c>
    </row>
    <row r="12341" spans="1:6">
      <c r="A12341" s="15">
        <v>12337</v>
      </c>
      <c r="B12341" s="15" t="s">
        <v>9</v>
      </c>
      <c r="C12341" s="15" t="s">
        <v>12354</v>
      </c>
      <c r="D12341" s="15" t="s">
        <v>11</v>
      </c>
      <c r="E12341" s="15" t="s">
        <v>512</v>
      </c>
      <c r="F12341" s="16">
        <v>554.85</v>
      </c>
    </row>
    <row r="12342" spans="1:6">
      <c r="A12342" s="15">
        <v>12338</v>
      </c>
      <c r="B12342" s="15" t="s">
        <v>9</v>
      </c>
      <c r="C12342" s="15" t="s">
        <v>12355</v>
      </c>
      <c r="D12342" s="15" t="s">
        <v>11</v>
      </c>
      <c r="E12342" s="15" t="s">
        <v>12</v>
      </c>
      <c r="F12342" s="16">
        <v>277.2</v>
      </c>
    </row>
    <row r="12343" spans="1:6">
      <c r="A12343" s="15">
        <v>12339</v>
      </c>
      <c r="B12343" s="15" t="s">
        <v>9</v>
      </c>
      <c r="C12343" s="15" t="s">
        <v>12356</v>
      </c>
      <c r="D12343" s="15" t="s">
        <v>11</v>
      </c>
      <c r="E12343" s="15" t="s">
        <v>512</v>
      </c>
      <c r="F12343" s="16">
        <v>344.85</v>
      </c>
    </row>
    <row r="12344" spans="1:6">
      <c r="A12344" s="15">
        <v>12340</v>
      </c>
      <c r="B12344" s="15" t="s">
        <v>9</v>
      </c>
      <c r="C12344" s="15" t="s">
        <v>12357</v>
      </c>
      <c r="D12344" s="15" t="s">
        <v>11</v>
      </c>
      <c r="E12344" s="15" t="s">
        <v>512</v>
      </c>
      <c r="F12344" s="16">
        <v>247.35</v>
      </c>
    </row>
    <row r="12345" spans="1:6">
      <c r="A12345" s="15">
        <v>12341</v>
      </c>
      <c r="B12345" s="15" t="s">
        <v>9</v>
      </c>
      <c r="C12345" s="15" t="s">
        <v>12358</v>
      </c>
      <c r="D12345" s="15" t="s">
        <v>11</v>
      </c>
      <c r="E12345" s="15" t="s">
        <v>501</v>
      </c>
      <c r="F12345" s="16">
        <v>301.46</v>
      </c>
    </row>
    <row r="12346" spans="1:6">
      <c r="A12346" s="15">
        <v>12342</v>
      </c>
      <c r="B12346" s="15" t="s">
        <v>9</v>
      </c>
      <c r="C12346" s="15" t="s">
        <v>12359</v>
      </c>
      <c r="D12346" s="15" t="s">
        <v>11</v>
      </c>
      <c r="E12346" s="15" t="s">
        <v>3505</v>
      </c>
      <c r="F12346" s="16">
        <v>141.48</v>
      </c>
    </row>
    <row r="12347" spans="1:6">
      <c r="A12347" s="15">
        <v>12343</v>
      </c>
      <c r="B12347" s="15" t="s">
        <v>9</v>
      </c>
      <c r="C12347" s="15" t="s">
        <v>12360</v>
      </c>
      <c r="D12347" s="15" t="s">
        <v>11</v>
      </c>
      <c r="E12347" s="15" t="s">
        <v>12</v>
      </c>
      <c r="F12347" s="16">
        <v>712.2</v>
      </c>
    </row>
    <row r="12348" spans="1:6">
      <c r="A12348" s="15">
        <v>12344</v>
      </c>
      <c r="B12348" s="15" t="s">
        <v>9</v>
      </c>
      <c r="C12348" s="15" t="s">
        <v>12361</v>
      </c>
      <c r="D12348" s="15" t="s">
        <v>11</v>
      </c>
      <c r="E12348" s="15" t="s">
        <v>12</v>
      </c>
      <c r="F12348" s="16">
        <v>164.85</v>
      </c>
    </row>
    <row r="12349" spans="1:6">
      <c r="A12349" s="15">
        <v>12345</v>
      </c>
      <c r="B12349" s="15" t="s">
        <v>9</v>
      </c>
      <c r="C12349" s="15" t="s">
        <v>12362</v>
      </c>
      <c r="D12349" s="15" t="s">
        <v>11</v>
      </c>
      <c r="E12349" s="15" t="s">
        <v>12</v>
      </c>
      <c r="F12349" s="16">
        <v>554.7</v>
      </c>
    </row>
    <row r="12350" spans="1:6">
      <c r="A12350" s="15">
        <v>12346</v>
      </c>
      <c r="B12350" s="15" t="s">
        <v>9</v>
      </c>
      <c r="C12350" s="15" t="s">
        <v>12363</v>
      </c>
      <c r="D12350" s="15" t="s">
        <v>11</v>
      </c>
      <c r="E12350" s="15" t="s">
        <v>12</v>
      </c>
      <c r="F12350" s="16">
        <v>269.85</v>
      </c>
    </row>
    <row r="12351" spans="1:6">
      <c r="A12351" s="15">
        <v>12347</v>
      </c>
      <c r="B12351" s="15" t="s">
        <v>9</v>
      </c>
      <c r="C12351" s="15" t="s">
        <v>12364</v>
      </c>
      <c r="D12351" s="15" t="s">
        <v>11</v>
      </c>
      <c r="E12351" s="15" t="s">
        <v>12</v>
      </c>
      <c r="F12351" s="16">
        <v>217.35</v>
      </c>
    </row>
    <row r="12352" spans="1:6">
      <c r="A12352" s="15">
        <v>12348</v>
      </c>
      <c r="B12352" s="15" t="s">
        <v>9</v>
      </c>
      <c r="C12352" s="15" t="s">
        <v>12365</v>
      </c>
      <c r="D12352" s="15" t="s">
        <v>11</v>
      </c>
      <c r="E12352" s="15" t="s">
        <v>12</v>
      </c>
      <c r="F12352" s="16">
        <v>1302.73</v>
      </c>
    </row>
    <row r="12353" spans="1:6">
      <c r="A12353" s="15">
        <v>12349</v>
      </c>
      <c r="B12353" s="15" t="s">
        <v>9</v>
      </c>
      <c r="C12353" s="15" t="s">
        <v>12366</v>
      </c>
      <c r="D12353" s="15" t="s">
        <v>11</v>
      </c>
      <c r="E12353" s="15" t="s">
        <v>3505</v>
      </c>
      <c r="F12353" s="16">
        <v>54.15</v>
      </c>
    </row>
    <row r="12354" spans="1:6">
      <c r="A12354" s="15">
        <v>12350</v>
      </c>
      <c r="B12354" s="15" t="s">
        <v>9</v>
      </c>
      <c r="C12354" s="15" t="s">
        <v>12367</v>
      </c>
      <c r="D12354" s="15" t="s">
        <v>11</v>
      </c>
      <c r="E12354" s="15" t="s">
        <v>3486</v>
      </c>
      <c r="F12354" s="16">
        <v>220.2</v>
      </c>
    </row>
    <row r="12355" spans="1:6">
      <c r="A12355" s="15">
        <v>12351</v>
      </c>
      <c r="B12355" s="15" t="s">
        <v>9</v>
      </c>
      <c r="C12355" s="15" t="s">
        <v>12368</v>
      </c>
      <c r="D12355" s="15" t="s">
        <v>11</v>
      </c>
      <c r="E12355" s="15" t="s">
        <v>12</v>
      </c>
      <c r="F12355" s="16">
        <v>524.85</v>
      </c>
    </row>
    <row r="12356" spans="1:6">
      <c r="A12356" s="15">
        <v>12352</v>
      </c>
      <c r="B12356" s="15" t="s">
        <v>9</v>
      </c>
      <c r="C12356" s="15" t="s">
        <v>12369</v>
      </c>
      <c r="D12356" s="15" t="s">
        <v>11</v>
      </c>
      <c r="E12356" s="15" t="s">
        <v>512</v>
      </c>
      <c r="F12356" s="16">
        <v>674.7</v>
      </c>
    </row>
    <row r="12357" spans="1:6">
      <c r="A12357" s="15">
        <v>12353</v>
      </c>
      <c r="B12357" s="15" t="s">
        <v>9</v>
      </c>
      <c r="C12357" s="15" t="s">
        <v>12370</v>
      </c>
      <c r="D12357" s="15" t="s">
        <v>11</v>
      </c>
      <c r="E12357" s="15" t="s">
        <v>3486</v>
      </c>
      <c r="F12357" s="16">
        <v>129.88</v>
      </c>
    </row>
    <row r="12358" spans="1:6">
      <c r="A12358" s="15">
        <v>12354</v>
      </c>
      <c r="B12358" s="15" t="s">
        <v>9</v>
      </c>
      <c r="C12358" s="15" t="s">
        <v>12371</v>
      </c>
      <c r="D12358" s="15" t="s">
        <v>11</v>
      </c>
      <c r="E12358" s="15" t="s">
        <v>12</v>
      </c>
      <c r="F12358" s="16">
        <v>450.96</v>
      </c>
    </row>
    <row r="12359" spans="1:6">
      <c r="A12359" s="15">
        <v>12355</v>
      </c>
      <c r="B12359" s="15" t="s">
        <v>9</v>
      </c>
      <c r="C12359" s="15" t="s">
        <v>12372</v>
      </c>
      <c r="D12359" s="15" t="s">
        <v>11</v>
      </c>
      <c r="E12359" s="15" t="s">
        <v>3486</v>
      </c>
      <c r="F12359" s="16">
        <v>110.49</v>
      </c>
    </row>
    <row r="12360" spans="1:6">
      <c r="A12360" s="15">
        <v>12356</v>
      </c>
      <c r="B12360" s="15" t="s">
        <v>9</v>
      </c>
      <c r="C12360" s="15" t="s">
        <v>12373</v>
      </c>
      <c r="D12360" s="15" t="s">
        <v>11</v>
      </c>
      <c r="E12360" s="15" t="s">
        <v>501</v>
      </c>
      <c r="F12360" s="16">
        <v>284.85</v>
      </c>
    </row>
    <row r="12361" spans="1:6">
      <c r="A12361" s="15">
        <v>12357</v>
      </c>
      <c r="B12361" s="15" t="s">
        <v>9</v>
      </c>
      <c r="C12361" s="15" t="s">
        <v>12374</v>
      </c>
      <c r="D12361" s="15" t="s">
        <v>11</v>
      </c>
      <c r="E12361" s="15" t="s">
        <v>512</v>
      </c>
      <c r="F12361" s="16">
        <v>672.47</v>
      </c>
    </row>
    <row r="12362" spans="1:6">
      <c r="A12362" s="15">
        <v>12358</v>
      </c>
      <c r="B12362" s="15" t="s">
        <v>9</v>
      </c>
      <c r="C12362" s="15" t="s">
        <v>12375</v>
      </c>
      <c r="D12362" s="15" t="s">
        <v>11</v>
      </c>
      <c r="E12362" s="15" t="s">
        <v>3505</v>
      </c>
      <c r="F12362" s="16">
        <v>190.81</v>
      </c>
    </row>
    <row r="12363" spans="1:6">
      <c r="A12363" s="15">
        <v>12359</v>
      </c>
      <c r="B12363" s="15" t="s">
        <v>9</v>
      </c>
      <c r="C12363" s="15" t="s">
        <v>12376</v>
      </c>
      <c r="D12363" s="15" t="s">
        <v>11</v>
      </c>
      <c r="E12363" s="15" t="s">
        <v>501</v>
      </c>
      <c r="F12363" s="16">
        <v>215.85</v>
      </c>
    </row>
    <row r="12364" spans="1:6">
      <c r="A12364" s="15">
        <v>12360</v>
      </c>
      <c r="B12364" s="15" t="s">
        <v>9</v>
      </c>
      <c r="C12364" s="15" t="s">
        <v>12377</v>
      </c>
      <c r="D12364" s="15" t="s">
        <v>11</v>
      </c>
      <c r="E12364" s="15" t="s">
        <v>3486</v>
      </c>
      <c r="F12364" s="16">
        <v>230.94</v>
      </c>
    </row>
    <row r="12365" spans="1:6">
      <c r="A12365" s="15">
        <v>12361</v>
      </c>
      <c r="B12365" s="15" t="s">
        <v>9</v>
      </c>
      <c r="C12365" s="15" t="s">
        <v>12378</v>
      </c>
      <c r="D12365" s="15" t="s">
        <v>11</v>
      </c>
      <c r="E12365" s="15" t="s">
        <v>12</v>
      </c>
      <c r="F12365" s="16">
        <v>481.35</v>
      </c>
    </row>
    <row r="12366" spans="1:6">
      <c r="A12366" s="15">
        <v>12362</v>
      </c>
      <c r="B12366" s="15" t="s">
        <v>9</v>
      </c>
      <c r="C12366" s="15" t="s">
        <v>12379</v>
      </c>
      <c r="D12366" s="15" t="s">
        <v>11</v>
      </c>
      <c r="E12366" s="15" t="s">
        <v>512</v>
      </c>
      <c r="F12366" s="16">
        <v>383.85</v>
      </c>
    </row>
    <row r="12367" spans="1:6">
      <c r="A12367" s="15">
        <v>12363</v>
      </c>
      <c r="B12367" s="15" t="s">
        <v>9</v>
      </c>
      <c r="C12367" s="15" t="s">
        <v>12380</v>
      </c>
      <c r="D12367" s="15" t="s">
        <v>11</v>
      </c>
      <c r="E12367" s="15" t="s">
        <v>512</v>
      </c>
      <c r="F12367" s="16">
        <v>389.85</v>
      </c>
    </row>
    <row r="12368" spans="1:6">
      <c r="A12368" s="15">
        <v>12364</v>
      </c>
      <c r="B12368" s="15" t="s">
        <v>9</v>
      </c>
      <c r="C12368" s="15" t="s">
        <v>12381</v>
      </c>
      <c r="D12368" s="15" t="s">
        <v>11</v>
      </c>
      <c r="E12368" s="15" t="s">
        <v>512</v>
      </c>
      <c r="F12368" s="16">
        <v>546.15</v>
      </c>
    </row>
    <row r="12369" spans="1:6">
      <c r="A12369" s="15">
        <v>12365</v>
      </c>
      <c r="B12369" s="15" t="s">
        <v>9</v>
      </c>
      <c r="C12369" s="15" t="s">
        <v>12382</v>
      </c>
      <c r="D12369" s="15" t="s">
        <v>11</v>
      </c>
      <c r="E12369" s="15" t="s">
        <v>12</v>
      </c>
      <c r="F12369" s="16">
        <v>149.85</v>
      </c>
    </row>
    <row r="12370" spans="1:6">
      <c r="A12370" s="15">
        <v>12366</v>
      </c>
      <c r="B12370" s="15" t="s">
        <v>9</v>
      </c>
      <c r="C12370" s="15" t="s">
        <v>12383</v>
      </c>
      <c r="D12370" s="15" t="s">
        <v>11</v>
      </c>
      <c r="E12370" s="15" t="s">
        <v>512</v>
      </c>
      <c r="F12370" s="16">
        <v>504.73</v>
      </c>
    </row>
    <row r="12371" spans="1:6">
      <c r="A12371" s="15">
        <v>12367</v>
      </c>
      <c r="B12371" s="15" t="s">
        <v>9</v>
      </c>
      <c r="C12371" s="15" t="s">
        <v>12384</v>
      </c>
      <c r="D12371" s="15" t="s">
        <v>11</v>
      </c>
      <c r="E12371" s="15" t="s">
        <v>512</v>
      </c>
      <c r="F12371" s="16">
        <v>257.7</v>
      </c>
    </row>
    <row r="12372" spans="1:6">
      <c r="A12372" s="15">
        <v>12368</v>
      </c>
      <c r="B12372" s="15" t="s">
        <v>9</v>
      </c>
      <c r="C12372" s="15" t="s">
        <v>12385</v>
      </c>
      <c r="D12372" s="15" t="s">
        <v>11</v>
      </c>
      <c r="E12372" s="15" t="s">
        <v>12</v>
      </c>
      <c r="F12372" s="16">
        <v>262.05</v>
      </c>
    </row>
    <row r="12373" spans="1:6">
      <c r="A12373" s="15">
        <v>12369</v>
      </c>
      <c r="B12373" s="15" t="s">
        <v>9</v>
      </c>
      <c r="C12373" s="15" t="s">
        <v>12386</v>
      </c>
      <c r="D12373" s="15" t="s">
        <v>11</v>
      </c>
      <c r="E12373" s="15" t="s">
        <v>512</v>
      </c>
      <c r="F12373" s="16">
        <v>357.14</v>
      </c>
    </row>
    <row r="12374" spans="1:6">
      <c r="A12374" s="15">
        <v>12370</v>
      </c>
      <c r="B12374" s="15" t="s">
        <v>9</v>
      </c>
      <c r="C12374" s="15" t="s">
        <v>12387</v>
      </c>
      <c r="D12374" s="15" t="s">
        <v>11</v>
      </c>
      <c r="E12374" s="15" t="s">
        <v>512</v>
      </c>
      <c r="F12374" s="16">
        <v>388.23</v>
      </c>
    </row>
    <row r="12375" spans="1:6">
      <c r="A12375" s="15">
        <v>12371</v>
      </c>
      <c r="B12375" s="15" t="s">
        <v>9</v>
      </c>
      <c r="C12375" s="15" t="s">
        <v>12388</v>
      </c>
      <c r="D12375" s="15" t="s">
        <v>11</v>
      </c>
      <c r="E12375" s="15" t="s">
        <v>501</v>
      </c>
      <c r="F12375" s="16">
        <v>104.85</v>
      </c>
    </row>
    <row r="12376" spans="1:6">
      <c r="A12376" s="15">
        <v>12372</v>
      </c>
      <c r="B12376" s="15" t="s">
        <v>9</v>
      </c>
      <c r="C12376" s="15" t="s">
        <v>12389</v>
      </c>
      <c r="D12376" s="15" t="s">
        <v>11</v>
      </c>
      <c r="E12376" s="15" t="s">
        <v>512</v>
      </c>
      <c r="F12376" s="16">
        <v>331.35</v>
      </c>
    </row>
    <row r="12377" spans="1:6">
      <c r="A12377" s="15">
        <v>12373</v>
      </c>
      <c r="B12377" s="15" t="s">
        <v>9</v>
      </c>
      <c r="C12377" s="15" t="s">
        <v>12390</v>
      </c>
      <c r="D12377" s="15" t="s">
        <v>11</v>
      </c>
      <c r="E12377" s="15" t="s">
        <v>512</v>
      </c>
      <c r="F12377" s="16">
        <v>239.7</v>
      </c>
    </row>
    <row r="12378" spans="1:6">
      <c r="A12378" s="15">
        <v>12374</v>
      </c>
      <c r="B12378" s="15" t="s">
        <v>9</v>
      </c>
      <c r="C12378" s="15" t="s">
        <v>12391</v>
      </c>
      <c r="D12378" s="15" t="s">
        <v>11</v>
      </c>
      <c r="E12378" s="15" t="s">
        <v>3486</v>
      </c>
      <c r="F12378" s="16">
        <v>249.6</v>
      </c>
    </row>
    <row r="12379" spans="1:6">
      <c r="A12379" s="15">
        <v>12375</v>
      </c>
      <c r="B12379" s="15" t="s">
        <v>9</v>
      </c>
      <c r="C12379" s="15" t="s">
        <v>12392</v>
      </c>
      <c r="D12379" s="15" t="s">
        <v>11</v>
      </c>
      <c r="E12379" s="15" t="s">
        <v>512</v>
      </c>
      <c r="F12379" s="16">
        <v>194.85</v>
      </c>
    </row>
    <row r="12380" spans="1:6">
      <c r="A12380" s="15">
        <v>12376</v>
      </c>
      <c r="B12380" s="15" t="s">
        <v>9</v>
      </c>
      <c r="C12380" s="15" t="s">
        <v>12393</v>
      </c>
      <c r="D12380" s="15" t="s">
        <v>11</v>
      </c>
      <c r="E12380" s="15" t="s">
        <v>512</v>
      </c>
      <c r="F12380" s="16">
        <v>366.9</v>
      </c>
    </row>
    <row r="12381" spans="1:6">
      <c r="A12381" s="15">
        <v>12377</v>
      </c>
      <c r="B12381" s="15" t="s">
        <v>9</v>
      </c>
      <c r="C12381" s="15" t="s">
        <v>12394</v>
      </c>
      <c r="D12381" s="15" t="s">
        <v>11</v>
      </c>
      <c r="E12381" s="15" t="s">
        <v>3486</v>
      </c>
      <c r="F12381" s="16">
        <v>255.9</v>
      </c>
    </row>
    <row r="12382" spans="1:6">
      <c r="A12382" s="15">
        <v>12378</v>
      </c>
      <c r="B12382" s="15" t="s">
        <v>9</v>
      </c>
      <c r="C12382" s="15" t="s">
        <v>12395</v>
      </c>
      <c r="D12382" s="15" t="s">
        <v>11</v>
      </c>
      <c r="E12382" s="15" t="s">
        <v>512</v>
      </c>
      <c r="F12382" s="16">
        <v>436.29</v>
      </c>
    </row>
    <row r="12383" spans="1:6">
      <c r="A12383" s="15">
        <v>12379</v>
      </c>
      <c r="B12383" s="15" t="s">
        <v>9</v>
      </c>
      <c r="C12383" s="15" t="s">
        <v>12396</v>
      </c>
      <c r="D12383" s="15" t="s">
        <v>11</v>
      </c>
      <c r="E12383" s="15" t="s">
        <v>501</v>
      </c>
      <c r="F12383" s="16">
        <v>70.94</v>
      </c>
    </row>
    <row r="12384" spans="1:6">
      <c r="A12384" s="15">
        <v>12380</v>
      </c>
      <c r="B12384" s="15" t="s">
        <v>9</v>
      </c>
      <c r="C12384" s="15" t="s">
        <v>12397</v>
      </c>
      <c r="D12384" s="15" t="s">
        <v>11</v>
      </c>
      <c r="E12384" s="15" t="s">
        <v>512</v>
      </c>
      <c r="F12384" s="16">
        <v>352.35</v>
      </c>
    </row>
    <row r="12385" spans="1:6">
      <c r="A12385" s="15">
        <v>12381</v>
      </c>
      <c r="B12385" s="15" t="s">
        <v>9</v>
      </c>
      <c r="C12385" s="15" t="s">
        <v>12398</v>
      </c>
      <c r="D12385" s="15" t="s">
        <v>11</v>
      </c>
      <c r="E12385" s="15" t="s">
        <v>512</v>
      </c>
      <c r="F12385" s="16">
        <v>237.74</v>
      </c>
    </row>
    <row r="12386" spans="1:6">
      <c r="A12386" s="15">
        <v>12382</v>
      </c>
      <c r="B12386" s="15" t="s">
        <v>9</v>
      </c>
      <c r="C12386" s="15" t="s">
        <v>12399</v>
      </c>
      <c r="D12386" s="15" t="s">
        <v>11</v>
      </c>
      <c r="E12386" s="15" t="s">
        <v>3486</v>
      </c>
      <c r="F12386" s="16">
        <v>206.73</v>
      </c>
    </row>
    <row r="12387" spans="1:6">
      <c r="A12387" s="15">
        <v>12383</v>
      </c>
      <c r="B12387" s="15" t="s">
        <v>9</v>
      </c>
      <c r="C12387" s="15" t="s">
        <v>12400</v>
      </c>
      <c r="D12387" s="15" t="s">
        <v>11</v>
      </c>
      <c r="E12387" s="15" t="s">
        <v>512</v>
      </c>
      <c r="F12387" s="16">
        <v>194.4</v>
      </c>
    </row>
    <row r="12388" spans="1:6">
      <c r="A12388" s="15">
        <v>12384</v>
      </c>
      <c r="B12388" s="15" t="s">
        <v>9</v>
      </c>
      <c r="C12388" s="15" t="s">
        <v>12401</v>
      </c>
      <c r="D12388" s="15" t="s">
        <v>11</v>
      </c>
      <c r="E12388" s="15" t="s">
        <v>12</v>
      </c>
      <c r="F12388" s="16">
        <v>413.25</v>
      </c>
    </row>
    <row r="12389" spans="1:6">
      <c r="A12389" s="15">
        <v>12385</v>
      </c>
      <c r="B12389" s="15" t="s">
        <v>9</v>
      </c>
      <c r="C12389" s="15" t="s">
        <v>12402</v>
      </c>
      <c r="D12389" s="15" t="s">
        <v>11</v>
      </c>
      <c r="E12389" s="15" t="s">
        <v>12</v>
      </c>
      <c r="F12389" s="16">
        <v>404.85</v>
      </c>
    </row>
    <row r="12390" spans="1:6">
      <c r="A12390" s="15">
        <v>12386</v>
      </c>
      <c r="B12390" s="15" t="s">
        <v>9</v>
      </c>
      <c r="C12390" s="15" t="s">
        <v>12403</v>
      </c>
      <c r="D12390" s="15" t="s">
        <v>11</v>
      </c>
      <c r="E12390" s="15" t="s">
        <v>512</v>
      </c>
      <c r="F12390" s="16">
        <v>292.35</v>
      </c>
    </row>
    <row r="12391" spans="1:6">
      <c r="A12391" s="15">
        <v>12387</v>
      </c>
      <c r="B12391" s="15" t="s">
        <v>9</v>
      </c>
      <c r="C12391" s="15" t="s">
        <v>12404</v>
      </c>
      <c r="D12391" s="15" t="s">
        <v>11</v>
      </c>
      <c r="E12391" s="15" t="s">
        <v>501</v>
      </c>
      <c r="F12391" s="16">
        <v>749.4</v>
      </c>
    </row>
    <row r="12392" spans="1:6">
      <c r="A12392" s="15">
        <v>12388</v>
      </c>
      <c r="B12392" s="15" t="s">
        <v>9</v>
      </c>
      <c r="C12392" s="15" t="s">
        <v>12405</v>
      </c>
      <c r="D12392" s="15" t="s">
        <v>11</v>
      </c>
      <c r="E12392" s="15" t="s">
        <v>12</v>
      </c>
      <c r="F12392" s="16">
        <v>131.85</v>
      </c>
    </row>
    <row r="12393" spans="1:6">
      <c r="A12393" s="15">
        <v>12389</v>
      </c>
      <c r="B12393" s="15" t="s">
        <v>9</v>
      </c>
      <c r="C12393" s="15" t="s">
        <v>12406</v>
      </c>
      <c r="D12393" s="15" t="s">
        <v>11</v>
      </c>
      <c r="E12393" s="15" t="s">
        <v>12</v>
      </c>
      <c r="F12393" s="16">
        <v>256.5</v>
      </c>
    </row>
    <row r="12394" spans="1:6">
      <c r="A12394" s="15">
        <v>12390</v>
      </c>
      <c r="B12394" s="15" t="s">
        <v>9</v>
      </c>
      <c r="C12394" s="15" t="s">
        <v>12407</v>
      </c>
      <c r="D12394" s="15" t="s">
        <v>11</v>
      </c>
      <c r="E12394" s="15" t="s">
        <v>3505</v>
      </c>
      <c r="F12394" s="16">
        <v>209.85</v>
      </c>
    </row>
    <row r="12395" spans="1:6">
      <c r="A12395" s="15">
        <v>12391</v>
      </c>
      <c r="B12395" s="15" t="s">
        <v>9</v>
      </c>
      <c r="C12395" s="15" t="s">
        <v>12408</v>
      </c>
      <c r="D12395" s="15" t="s">
        <v>11</v>
      </c>
      <c r="E12395" s="15" t="s">
        <v>12</v>
      </c>
      <c r="F12395" s="16">
        <v>397.35</v>
      </c>
    </row>
    <row r="12396" spans="1:6">
      <c r="A12396" s="15">
        <v>12392</v>
      </c>
      <c r="B12396" s="15" t="s">
        <v>9</v>
      </c>
      <c r="C12396" s="15" t="s">
        <v>12409</v>
      </c>
      <c r="D12396" s="15" t="s">
        <v>11</v>
      </c>
      <c r="E12396" s="15" t="s">
        <v>12</v>
      </c>
      <c r="F12396" s="16">
        <v>409.24</v>
      </c>
    </row>
    <row r="12397" spans="1:6">
      <c r="A12397" s="15">
        <v>12393</v>
      </c>
      <c r="B12397" s="15" t="s">
        <v>9</v>
      </c>
      <c r="C12397" s="15" t="s">
        <v>12410</v>
      </c>
      <c r="D12397" s="15" t="s">
        <v>11</v>
      </c>
      <c r="E12397" s="15" t="s">
        <v>12</v>
      </c>
      <c r="F12397" s="16">
        <v>809.85</v>
      </c>
    </row>
    <row r="12398" spans="1:6">
      <c r="A12398" s="15">
        <v>12394</v>
      </c>
      <c r="B12398" s="15" t="s">
        <v>9</v>
      </c>
      <c r="C12398" s="15" t="s">
        <v>12411</v>
      </c>
      <c r="D12398" s="15" t="s">
        <v>11</v>
      </c>
      <c r="E12398" s="15" t="s">
        <v>3486</v>
      </c>
      <c r="F12398" s="16">
        <v>218.7</v>
      </c>
    </row>
    <row r="12399" spans="1:6">
      <c r="A12399" s="15">
        <v>12395</v>
      </c>
      <c r="B12399" s="15" t="s">
        <v>9</v>
      </c>
      <c r="C12399" s="15" t="s">
        <v>12412</v>
      </c>
      <c r="D12399" s="15" t="s">
        <v>11</v>
      </c>
      <c r="E12399" s="15" t="s">
        <v>12</v>
      </c>
      <c r="F12399" s="16">
        <v>554.85</v>
      </c>
    </row>
    <row r="12400" spans="1:6">
      <c r="A12400" s="15">
        <v>12396</v>
      </c>
      <c r="B12400" s="15" t="s">
        <v>9</v>
      </c>
      <c r="C12400" s="15" t="s">
        <v>12413</v>
      </c>
      <c r="D12400" s="15" t="s">
        <v>11</v>
      </c>
      <c r="E12400" s="15" t="s">
        <v>3505</v>
      </c>
      <c r="F12400" s="16">
        <v>86.85</v>
      </c>
    </row>
    <row r="12401" spans="1:6">
      <c r="A12401" s="15">
        <v>12397</v>
      </c>
      <c r="B12401" s="15" t="s">
        <v>9</v>
      </c>
      <c r="C12401" s="15" t="s">
        <v>12414</v>
      </c>
      <c r="D12401" s="15" t="s">
        <v>11</v>
      </c>
      <c r="E12401" s="15" t="s">
        <v>12</v>
      </c>
      <c r="F12401" s="16">
        <v>246.9</v>
      </c>
    </row>
    <row r="12402" spans="1:6">
      <c r="A12402" s="15">
        <v>12398</v>
      </c>
      <c r="B12402" s="15" t="s">
        <v>9</v>
      </c>
      <c r="C12402" s="15" t="s">
        <v>12415</v>
      </c>
      <c r="D12402" s="15" t="s">
        <v>11</v>
      </c>
      <c r="E12402" s="15" t="s">
        <v>3505</v>
      </c>
      <c r="F12402" s="16">
        <v>149.7</v>
      </c>
    </row>
    <row r="12403" spans="1:6">
      <c r="A12403" s="15">
        <v>12399</v>
      </c>
      <c r="B12403" s="15" t="s">
        <v>9</v>
      </c>
      <c r="C12403" s="15" t="s">
        <v>12416</v>
      </c>
      <c r="D12403" s="15" t="s">
        <v>11</v>
      </c>
      <c r="E12403" s="15" t="s">
        <v>3486</v>
      </c>
      <c r="F12403" s="16">
        <v>120</v>
      </c>
    </row>
    <row r="12404" spans="1:6">
      <c r="A12404" s="15">
        <v>12400</v>
      </c>
      <c r="B12404" s="15" t="s">
        <v>9</v>
      </c>
      <c r="C12404" s="15" t="s">
        <v>12417</v>
      </c>
      <c r="D12404" s="15" t="s">
        <v>11</v>
      </c>
      <c r="E12404" s="15" t="s">
        <v>512</v>
      </c>
      <c r="F12404" s="16">
        <v>183.18</v>
      </c>
    </row>
    <row r="12405" spans="1:6">
      <c r="A12405" s="15">
        <v>12401</v>
      </c>
      <c r="B12405" s="15" t="s">
        <v>9</v>
      </c>
      <c r="C12405" s="15" t="s">
        <v>12418</v>
      </c>
      <c r="D12405" s="15" t="s">
        <v>11</v>
      </c>
      <c r="E12405" s="15" t="s">
        <v>501</v>
      </c>
      <c r="F12405" s="16">
        <v>403.87</v>
      </c>
    </row>
    <row r="12406" spans="1:6">
      <c r="A12406" s="15">
        <v>12402</v>
      </c>
      <c r="B12406" s="15" t="s">
        <v>9</v>
      </c>
      <c r="C12406" s="15" t="s">
        <v>12419</v>
      </c>
      <c r="D12406" s="15" t="s">
        <v>11</v>
      </c>
      <c r="E12406" s="15" t="s">
        <v>3486</v>
      </c>
      <c r="F12406" s="16">
        <v>192.99</v>
      </c>
    </row>
    <row r="12407" spans="1:6">
      <c r="A12407" s="15">
        <v>12403</v>
      </c>
      <c r="B12407" s="15" t="s">
        <v>9</v>
      </c>
      <c r="C12407" s="15" t="s">
        <v>12420</v>
      </c>
      <c r="D12407" s="15" t="s">
        <v>11</v>
      </c>
      <c r="E12407" s="15" t="s">
        <v>12</v>
      </c>
      <c r="F12407" s="16">
        <v>266.98</v>
      </c>
    </row>
    <row r="12408" spans="1:6">
      <c r="A12408" s="15">
        <v>12404</v>
      </c>
      <c r="B12408" s="15" t="s">
        <v>9</v>
      </c>
      <c r="C12408" s="15" t="s">
        <v>12421</v>
      </c>
      <c r="D12408" s="15" t="s">
        <v>11</v>
      </c>
      <c r="E12408" s="15" t="s">
        <v>3486</v>
      </c>
      <c r="F12408" s="16">
        <v>101.1</v>
      </c>
    </row>
    <row r="12409" spans="1:6">
      <c r="A12409" s="15">
        <v>12405</v>
      </c>
      <c r="B12409" s="15" t="s">
        <v>9</v>
      </c>
      <c r="C12409" s="15" t="s">
        <v>12422</v>
      </c>
      <c r="D12409" s="15" t="s">
        <v>11</v>
      </c>
      <c r="E12409" s="15" t="s">
        <v>512</v>
      </c>
      <c r="F12409" s="16">
        <v>316.2</v>
      </c>
    </row>
    <row r="12410" spans="1:6">
      <c r="A12410" s="15">
        <v>12406</v>
      </c>
      <c r="B12410" s="15" t="s">
        <v>9</v>
      </c>
      <c r="C12410" s="15" t="s">
        <v>12423</v>
      </c>
      <c r="D12410" s="15" t="s">
        <v>11</v>
      </c>
      <c r="E12410" s="15" t="s">
        <v>12</v>
      </c>
      <c r="F12410" s="16">
        <v>447.9</v>
      </c>
    </row>
    <row r="12411" spans="1:6">
      <c r="A12411" s="15">
        <v>12407</v>
      </c>
      <c r="B12411" s="15" t="s">
        <v>9</v>
      </c>
      <c r="C12411" s="15" t="s">
        <v>12424</v>
      </c>
      <c r="D12411" s="15" t="s">
        <v>11</v>
      </c>
      <c r="E12411" s="15" t="s">
        <v>12</v>
      </c>
      <c r="F12411" s="16">
        <v>330.45</v>
      </c>
    </row>
    <row r="12412" spans="1:6">
      <c r="A12412" s="15">
        <v>12408</v>
      </c>
      <c r="B12412" s="15" t="s">
        <v>9</v>
      </c>
      <c r="C12412" s="15" t="s">
        <v>12425</v>
      </c>
      <c r="D12412" s="15" t="s">
        <v>11</v>
      </c>
      <c r="E12412" s="15" t="s">
        <v>501</v>
      </c>
      <c r="F12412" s="16">
        <v>92.85</v>
      </c>
    </row>
    <row r="12413" spans="1:6">
      <c r="A12413" s="15">
        <v>12409</v>
      </c>
      <c r="B12413" s="15" t="s">
        <v>9</v>
      </c>
      <c r="C12413" s="15" t="s">
        <v>12426</v>
      </c>
      <c r="D12413" s="15" t="s">
        <v>11</v>
      </c>
      <c r="E12413" s="15" t="s">
        <v>512</v>
      </c>
      <c r="F12413" s="16">
        <v>749.85</v>
      </c>
    </row>
    <row r="12414" spans="1:6">
      <c r="A12414" s="15">
        <v>12410</v>
      </c>
      <c r="B12414" s="15" t="s">
        <v>9</v>
      </c>
      <c r="C12414" s="15" t="s">
        <v>12427</v>
      </c>
      <c r="D12414" s="15" t="s">
        <v>11</v>
      </c>
      <c r="E12414" s="15" t="s">
        <v>12</v>
      </c>
      <c r="F12414" s="16">
        <v>330.45</v>
      </c>
    </row>
    <row r="12415" spans="1:6">
      <c r="A12415" s="15">
        <v>12411</v>
      </c>
      <c r="B12415" s="15" t="s">
        <v>9</v>
      </c>
      <c r="C12415" s="15" t="s">
        <v>12428</v>
      </c>
      <c r="D12415" s="15" t="s">
        <v>11</v>
      </c>
      <c r="E12415" s="15" t="s">
        <v>512</v>
      </c>
      <c r="F12415" s="16">
        <v>229.23</v>
      </c>
    </row>
    <row r="12416" spans="1:6">
      <c r="A12416" s="15">
        <v>12412</v>
      </c>
      <c r="B12416" s="15" t="s">
        <v>9</v>
      </c>
      <c r="C12416" s="15" t="s">
        <v>12429</v>
      </c>
      <c r="D12416" s="15" t="s">
        <v>11</v>
      </c>
      <c r="E12416" s="15" t="s">
        <v>12</v>
      </c>
      <c r="F12416" s="16">
        <v>254.85</v>
      </c>
    </row>
    <row r="12417" spans="1:6">
      <c r="A12417" s="15">
        <v>12413</v>
      </c>
      <c r="B12417" s="15" t="s">
        <v>9</v>
      </c>
      <c r="C12417" s="15" t="s">
        <v>12430</v>
      </c>
      <c r="D12417" s="15" t="s">
        <v>11</v>
      </c>
      <c r="E12417" s="15" t="s">
        <v>512</v>
      </c>
      <c r="F12417" s="16">
        <v>344.85</v>
      </c>
    </row>
    <row r="12418" spans="1:6">
      <c r="A12418" s="15">
        <v>12414</v>
      </c>
      <c r="B12418" s="15" t="s">
        <v>9</v>
      </c>
      <c r="C12418" s="15" t="s">
        <v>12431</v>
      </c>
      <c r="D12418" s="15" t="s">
        <v>11</v>
      </c>
      <c r="E12418" s="15" t="s">
        <v>3486</v>
      </c>
      <c r="F12418" s="16">
        <v>403.23</v>
      </c>
    </row>
    <row r="12419" spans="1:6">
      <c r="A12419" s="15">
        <v>12415</v>
      </c>
      <c r="B12419" s="15" t="s">
        <v>9</v>
      </c>
      <c r="C12419" s="15" t="s">
        <v>12432</v>
      </c>
      <c r="D12419" s="15" t="s">
        <v>11</v>
      </c>
      <c r="E12419" s="15" t="s">
        <v>501</v>
      </c>
      <c r="F12419" s="16">
        <v>209.55</v>
      </c>
    </row>
    <row r="12420" spans="1:6">
      <c r="A12420" s="15">
        <v>12416</v>
      </c>
      <c r="B12420" s="15" t="s">
        <v>9</v>
      </c>
      <c r="C12420" s="15" t="s">
        <v>12433</v>
      </c>
      <c r="D12420" s="15" t="s">
        <v>11</v>
      </c>
      <c r="E12420" s="15" t="s">
        <v>12</v>
      </c>
      <c r="F12420" s="16">
        <v>314.55</v>
      </c>
    </row>
    <row r="12421" spans="1:6">
      <c r="A12421" s="15">
        <v>12417</v>
      </c>
      <c r="B12421" s="15" t="s">
        <v>9</v>
      </c>
      <c r="C12421" s="15" t="s">
        <v>12434</v>
      </c>
      <c r="D12421" s="15" t="s">
        <v>11</v>
      </c>
      <c r="E12421" s="15" t="s">
        <v>12</v>
      </c>
      <c r="F12421" s="16">
        <v>689.85</v>
      </c>
    </row>
    <row r="12422" spans="1:6">
      <c r="A12422" s="15">
        <v>12418</v>
      </c>
      <c r="B12422" s="15" t="s">
        <v>9</v>
      </c>
      <c r="C12422" s="15" t="s">
        <v>12435</v>
      </c>
      <c r="D12422" s="15" t="s">
        <v>11</v>
      </c>
      <c r="E12422" s="15" t="s">
        <v>12</v>
      </c>
      <c r="F12422" s="16">
        <v>847.2</v>
      </c>
    </row>
    <row r="12423" spans="1:6">
      <c r="A12423" s="15">
        <v>12419</v>
      </c>
      <c r="B12423" s="15" t="s">
        <v>9</v>
      </c>
      <c r="C12423" s="15" t="s">
        <v>12436</v>
      </c>
      <c r="D12423" s="15" t="s">
        <v>11</v>
      </c>
      <c r="E12423" s="15" t="s">
        <v>12</v>
      </c>
      <c r="F12423" s="16">
        <v>1289.7</v>
      </c>
    </row>
    <row r="12424" spans="1:6">
      <c r="A12424" s="15">
        <v>12420</v>
      </c>
      <c r="B12424" s="15" t="s">
        <v>9</v>
      </c>
      <c r="C12424" s="15" t="s">
        <v>12437</v>
      </c>
      <c r="D12424" s="15" t="s">
        <v>11</v>
      </c>
      <c r="E12424" s="15" t="s">
        <v>512</v>
      </c>
      <c r="F12424" s="16">
        <v>310.22</v>
      </c>
    </row>
    <row r="12425" spans="1:6">
      <c r="A12425" s="15">
        <v>12421</v>
      </c>
      <c r="B12425" s="15" t="s">
        <v>9</v>
      </c>
      <c r="C12425" s="15" t="s">
        <v>12438</v>
      </c>
      <c r="D12425" s="15" t="s">
        <v>11</v>
      </c>
      <c r="E12425" s="15" t="s">
        <v>512</v>
      </c>
      <c r="F12425" s="16">
        <v>344.85</v>
      </c>
    </row>
    <row r="12426" spans="1:6">
      <c r="A12426" s="15">
        <v>12422</v>
      </c>
      <c r="B12426" s="15" t="s">
        <v>9</v>
      </c>
      <c r="C12426" s="15" t="s">
        <v>12439</v>
      </c>
      <c r="D12426" s="15" t="s">
        <v>11</v>
      </c>
      <c r="E12426" s="15" t="s">
        <v>512</v>
      </c>
      <c r="F12426" s="16">
        <v>314.69</v>
      </c>
    </row>
    <row r="12427" spans="1:6">
      <c r="A12427" s="15">
        <v>12423</v>
      </c>
      <c r="B12427" s="15" t="s">
        <v>9</v>
      </c>
      <c r="C12427" s="15" t="s">
        <v>12440</v>
      </c>
      <c r="D12427" s="15" t="s">
        <v>11</v>
      </c>
      <c r="E12427" s="15" t="s">
        <v>512</v>
      </c>
      <c r="F12427" s="16">
        <v>254.85</v>
      </c>
    </row>
    <row r="12428" spans="1:6">
      <c r="A12428" s="15">
        <v>12424</v>
      </c>
      <c r="B12428" s="15" t="s">
        <v>9</v>
      </c>
      <c r="C12428" s="15" t="s">
        <v>12441</v>
      </c>
      <c r="D12428" s="15" t="s">
        <v>11</v>
      </c>
      <c r="E12428" s="15" t="s">
        <v>3486</v>
      </c>
      <c r="F12428" s="16">
        <v>142.05</v>
      </c>
    </row>
    <row r="12429" spans="1:6">
      <c r="A12429" s="15">
        <v>12425</v>
      </c>
      <c r="B12429" s="15" t="s">
        <v>9</v>
      </c>
      <c r="C12429" s="15" t="s">
        <v>12442</v>
      </c>
      <c r="D12429" s="15" t="s">
        <v>11</v>
      </c>
      <c r="E12429" s="15" t="s">
        <v>512</v>
      </c>
      <c r="F12429" s="16">
        <v>295.23</v>
      </c>
    </row>
    <row r="12430" spans="1:6">
      <c r="A12430" s="15">
        <v>12426</v>
      </c>
      <c r="B12430" s="15" t="s">
        <v>9</v>
      </c>
      <c r="C12430" s="15" t="s">
        <v>12443</v>
      </c>
      <c r="D12430" s="15" t="s">
        <v>11</v>
      </c>
      <c r="E12430" s="15" t="s">
        <v>512</v>
      </c>
      <c r="F12430" s="16">
        <v>904.37</v>
      </c>
    </row>
    <row r="12431" spans="1:6">
      <c r="A12431" s="15">
        <v>12427</v>
      </c>
      <c r="B12431" s="15" t="s">
        <v>9</v>
      </c>
      <c r="C12431" s="15" t="s">
        <v>12444</v>
      </c>
      <c r="D12431" s="15" t="s">
        <v>11</v>
      </c>
      <c r="E12431" s="15" t="s">
        <v>512</v>
      </c>
      <c r="F12431" s="16">
        <v>999.27</v>
      </c>
    </row>
    <row r="12432" spans="1:6">
      <c r="A12432" s="15">
        <v>12428</v>
      </c>
      <c r="B12432" s="15" t="s">
        <v>9</v>
      </c>
      <c r="C12432" s="15" t="s">
        <v>12445</v>
      </c>
      <c r="D12432" s="15" t="s">
        <v>11</v>
      </c>
      <c r="E12432" s="15" t="s">
        <v>3486</v>
      </c>
      <c r="F12432" s="16">
        <v>157.35</v>
      </c>
    </row>
    <row r="12433" spans="1:6">
      <c r="A12433" s="15">
        <v>12429</v>
      </c>
      <c r="B12433" s="15" t="s">
        <v>9</v>
      </c>
      <c r="C12433" s="15" t="s">
        <v>12446</v>
      </c>
      <c r="D12433" s="15" t="s">
        <v>11</v>
      </c>
      <c r="E12433" s="15" t="s">
        <v>512</v>
      </c>
      <c r="F12433" s="16">
        <v>382.2</v>
      </c>
    </row>
    <row r="12434" spans="1:6">
      <c r="A12434" s="15">
        <v>12430</v>
      </c>
      <c r="B12434" s="15" t="s">
        <v>9</v>
      </c>
      <c r="C12434" s="15" t="s">
        <v>12447</v>
      </c>
      <c r="D12434" s="15" t="s">
        <v>11</v>
      </c>
      <c r="E12434" s="15" t="s">
        <v>512</v>
      </c>
      <c r="F12434" s="16">
        <v>314.82</v>
      </c>
    </row>
    <row r="12435" spans="1:6">
      <c r="A12435" s="15">
        <v>12431</v>
      </c>
      <c r="B12435" s="15" t="s">
        <v>9</v>
      </c>
      <c r="C12435" s="15" t="s">
        <v>12448</v>
      </c>
      <c r="D12435" s="15" t="s">
        <v>11</v>
      </c>
      <c r="E12435" s="15" t="s">
        <v>512</v>
      </c>
      <c r="F12435" s="16">
        <v>299.7</v>
      </c>
    </row>
    <row r="12436" spans="1:6">
      <c r="A12436" s="15">
        <v>12432</v>
      </c>
      <c r="B12436" s="15" t="s">
        <v>9</v>
      </c>
      <c r="C12436" s="15" t="s">
        <v>12449</v>
      </c>
      <c r="D12436" s="15" t="s">
        <v>11</v>
      </c>
      <c r="E12436" s="15" t="s">
        <v>512</v>
      </c>
      <c r="F12436" s="16">
        <v>249.75</v>
      </c>
    </row>
    <row r="12437" spans="1:6">
      <c r="A12437" s="15">
        <v>12433</v>
      </c>
      <c r="B12437" s="15" t="s">
        <v>9</v>
      </c>
      <c r="C12437" s="15" t="s">
        <v>12450</v>
      </c>
      <c r="D12437" s="15" t="s">
        <v>11</v>
      </c>
      <c r="E12437" s="15" t="s">
        <v>512</v>
      </c>
      <c r="F12437" s="16">
        <v>524.85</v>
      </c>
    </row>
    <row r="12438" spans="1:6">
      <c r="A12438" s="15">
        <v>12434</v>
      </c>
      <c r="B12438" s="15" t="s">
        <v>9</v>
      </c>
      <c r="C12438" s="15" t="s">
        <v>12451</v>
      </c>
      <c r="D12438" s="15" t="s">
        <v>11</v>
      </c>
      <c r="E12438" s="15" t="s">
        <v>3486</v>
      </c>
      <c r="F12438" s="16">
        <v>99.68</v>
      </c>
    </row>
    <row r="12439" spans="1:6">
      <c r="A12439" s="15">
        <v>12435</v>
      </c>
      <c r="B12439" s="15" t="s">
        <v>9</v>
      </c>
      <c r="C12439" s="15" t="s">
        <v>12452</v>
      </c>
      <c r="D12439" s="15" t="s">
        <v>11</v>
      </c>
      <c r="E12439" s="15" t="s">
        <v>512</v>
      </c>
      <c r="F12439" s="16">
        <v>249.75</v>
      </c>
    </row>
    <row r="12440" spans="1:6">
      <c r="A12440" s="15">
        <v>12436</v>
      </c>
      <c r="B12440" s="15" t="s">
        <v>9</v>
      </c>
      <c r="C12440" s="15" t="s">
        <v>12453</v>
      </c>
      <c r="D12440" s="15" t="s">
        <v>11</v>
      </c>
      <c r="E12440" s="15" t="s">
        <v>512</v>
      </c>
      <c r="F12440" s="16">
        <v>310.37</v>
      </c>
    </row>
    <row r="12441" spans="1:6">
      <c r="A12441" s="15">
        <v>12437</v>
      </c>
      <c r="B12441" s="15" t="s">
        <v>9</v>
      </c>
      <c r="C12441" s="15" t="s">
        <v>12454</v>
      </c>
      <c r="D12441" s="15" t="s">
        <v>11</v>
      </c>
      <c r="E12441" s="15" t="s">
        <v>512</v>
      </c>
      <c r="F12441" s="16">
        <v>314.69</v>
      </c>
    </row>
    <row r="12442" spans="1:6">
      <c r="A12442" s="15">
        <v>12438</v>
      </c>
      <c r="B12442" s="15" t="s">
        <v>9</v>
      </c>
      <c r="C12442" s="15" t="s">
        <v>12455</v>
      </c>
      <c r="D12442" s="15" t="s">
        <v>11</v>
      </c>
      <c r="E12442" s="15" t="s">
        <v>3486</v>
      </c>
      <c r="F12442" s="16">
        <v>90.9</v>
      </c>
    </row>
    <row r="12443" spans="1:6">
      <c r="A12443" s="15">
        <v>12439</v>
      </c>
      <c r="B12443" s="15" t="s">
        <v>9</v>
      </c>
      <c r="C12443" s="15" t="s">
        <v>12456</v>
      </c>
      <c r="D12443" s="15" t="s">
        <v>11</v>
      </c>
      <c r="E12443" s="15" t="s">
        <v>512</v>
      </c>
      <c r="F12443" s="16">
        <v>134.85</v>
      </c>
    </row>
    <row r="12444" spans="1:6">
      <c r="A12444" s="15">
        <v>12440</v>
      </c>
      <c r="B12444" s="15" t="s">
        <v>9</v>
      </c>
      <c r="C12444" s="15" t="s">
        <v>12457</v>
      </c>
      <c r="D12444" s="15" t="s">
        <v>11</v>
      </c>
      <c r="E12444" s="15" t="s">
        <v>512</v>
      </c>
      <c r="F12444" s="16">
        <v>222.27</v>
      </c>
    </row>
    <row r="12445" spans="1:6">
      <c r="A12445" s="15">
        <v>12441</v>
      </c>
      <c r="B12445" s="15" t="s">
        <v>9</v>
      </c>
      <c r="C12445" s="15" t="s">
        <v>12458</v>
      </c>
      <c r="D12445" s="15" t="s">
        <v>11</v>
      </c>
      <c r="E12445" s="15" t="s">
        <v>512</v>
      </c>
      <c r="F12445" s="16">
        <v>242.55</v>
      </c>
    </row>
    <row r="12446" spans="1:6">
      <c r="A12446" s="15">
        <v>12442</v>
      </c>
      <c r="B12446" s="15" t="s">
        <v>9</v>
      </c>
      <c r="C12446" s="15" t="s">
        <v>12459</v>
      </c>
      <c r="D12446" s="15" t="s">
        <v>11</v>
      </c>
      <c r="E12446" s="15" t="s">
        <v>512</v>
      </c>
      <c r="F12446" s="16">
        <v>527.83</v>
      </c>
    </row>
    <row r="12447" spans="1:6">
      <c r="A12447" s="15">
        <v>12443</v>
      </c>
      <c r="B12447" s="15" t="s">
        <v>9</v>
      </c>
      <c r="C12447" s="15" t="s">
        <v>12460</v>
      </c>
      <c r="D12447" s="15" t="s">
        <v>11</v>
      </c>
      <c r="E12447" s="15" t="s">
        <v>512</v>
      </c>
      <c r="F12447" s="16">
        <v>298.34</v>
      </c>
    </row>
    <row r="12448" spans="1:6">
      <c r="A12448" s="15">
        <v>12444</v>
      </c>
      <c r="B12448" s="15" t="s">
        <v>9</v>
      </c>
      <c r="C12448" s="15" t="s">
        <v>12461</v>
      </c>
      <c r="D12448" s="15" t="s">
        <v>11</v>
      </c>
      <c r="E12448" s="15" t="s">
        <v>12</v>
      </c>
      <c r="F12448" s="16">
        <v>83.85</v>
      </c>
    </row>
    <row r="12449" spans="1:6">
      <c r="A12449" s="15">
        <v>12445</v>
      </c>
      <c r="B12449" s="15" t="s">
        <v>9</v>
      </c>
      <c r="C12449" s="15" t="s">
        <v>12462</v>
      </c>
      <c r="D12449" s="15" t="s">
        <v>11</v>
      </c>
      <c r="E12449" s="15" t="s">
        <v>512</v>
      </c>
      <c r="F12449" s="16">
        <v>299.84</v>
      </c>
    </row>
    <row r="12450" spans="1:6">
      <c r="A12450" s="15">
        <v>12446</v>
      </c>
      <c r="B12450" s="15" t="s">
        <v>9</v>
      </c>
      <c r="C12450" s="15" t="s">
        <v>12463</v>
      </c>
      <c r="D12450" s="15" t="s">
        <v>11</v>
      </c>
      <c r="E12450" s="15" t="s">
        <v>3486</v>
      </c>
      <c r="F12450" s="16">
        <v>211.65</v>
      </c>
    </row>
    <row r="12451" spans="1:6">
      <c r="A12451" s="15">
        <v>12447</v>
      </c>
      <c r="B12451" s="15" t="s">
        <v>9</v>
      </c>
      <c r="C12451" s="15" t="s">
        <v>12464</v>
      </c>
      <c r="D12451" s="15" t="s">
        <v>11</v>
      </c>
      <c r="E12451" s="15" t="s">
        <v>3486</v>
      </c>
      <c r="F12451" s="16">
        <v>176.22</v>
      </c>
    </row>
    <row r="12452" spans="1:6">
      <c r="A12452" s="15">
        <v>12448</v>
      </c>
      <c r="B12452" s="15" t="s">
        <v>9</v>
      </c>
      <c r="C12452" s="15" t="s">
        <v>12465</v>
      </c>
      <c r="D12452" s="15" t="s">
        <v>11</v>
      </c>
      <c r="E12452" s="15" t="s">
        <v>501</v>
      </c>
      <c r="F12452" s="16">
        <v>179.85</v>
      </c>
    </row>
    <row r="12453" spans="1:6">
      <c r="A12453" s="15">
        <v>12449</v>
      </c>
      <c r="B12453" s="15" t="s">
        <v>9</v>
      </c>
      <c r="C12453" s="15" t="s">
        <v>12466</v>
      </c>
      <c r="D12453" s="15" t="s">
        <v>11</v>
      </c>
      <c r="E12453" s="15" t="s">
        <v>512</v>
      </c>
      <c r="F12453" s="16">
        <v>374.76</v>
      </c>
    </row>
    <row r="12454" spans="1:6">
      <c r="A12454" s="15">
        <v>12450</v>
      </c>
      <c r="B12454" s="15" t="s">
        <v>9</v>
      </c>
      <c r="C12454" s="15" t="s">
        <v>12467</v>
      </c>
      <c r="D12454" s="15" t="s">
        <v>11</v>
      </c>
      <c r="E12454" s="15" t="s">
        <v>12</v>
      </c>
      <c r="F12454" s="16">
        <v>794.85</v>
      </c>
    </row>
    <row r="12455" spans="1:6">
      <c r="A12455" s="15">
        <v>12451</v>
      </c>
      <c r="B12455" s="15" t="s">
        <v>9</v>
      </c>
      <c r="C12455" s="15" t="s">
        <v>12468</v>
      </c>
      <c r="D12455" s="15" t="s">
        <v>11</v>
      </c>
      <c r="E12455" s="15" t="s">
        <v>12</v>
      </c>
      <c r="F12455" s="16">
        <v>448.05</v>
      </c>
    </row>
    <row r="12456" spans="1:6">
      <c r="A12456" s="15">
        <v>12452</v>
      </c>
      <c r="B12456" s="15" t="s">
        <v>9</v>
      </c>
      <c r="C12456" s="15" t="s">
        <v>12469</v>
      </c>
      <c r="D12456" s="15" t="s">
        <v>11</v>
      </c>
      <c r="E12456" s="15" t="s">
        <v>3505</v>
      </c>
      <c r="F12456" s="16">
        <v>102.61</v>
      </c>
    </row>
    <row r="12457" spans="1:6">
      <c r="A12457" s="15">
        <v>12453</v>
      </c>
      <c r="B12457" s="15" t="s">
        <v>9</v>
      </c>
      <c r="C12457" s="15" t="s">
        <v>12470</v>
      </c>
      <c r="D12457" s="15" t="s">
        <v>11</v>
      </c>
      <c r="E12457" s="15" t="s">
        <v>12</v>
      </c>
      <c r="F12457" s="16">
        <v>1500</v>
      </c>
    </row>
    <row r="12458" spans="1:6">
      <c r="A12458" s="15">
        <v>12454</v>
      </c>
      <c r="B12458" s="15" t="s">
        <v>9</v>
      </c>
      <c r="C12458" s="15" t="s">
        <v>12471</v>
      </c>
      <c r="D12458" s="15" t="s">
        <v>11</v>
      </c>
      <c r="E12458" s="15" t="s">
        <v>12</v>
      </c>
      <c r="F12458" s="16">
        <v>749.85</v>
      </c>
    </row>
    <row r="12459" spans="1:6">
      <c r="A12459" s="15">
        <v>12455</v>
      </c>
      <c r="B12459" s="15" t="s">
        <v>9</v>
      </c>
      <c r="C12459" s="15" t="s">
        <v>12472</v>
      </c>
      <c r="D12459" s="15" t="s">
        <v>11</v>
      </c>
      <c r="E12459" s="15" t="s">
        <v>12</v>
      </c>
      <c r="F12459" s="16">
        <v>187.35</v>
      </c>
    </row>
    <row r="12460" spans="1:6">
      <c r="A12460" s="15">
        <v>12456</v>
      </c>
      <c r="B12460" s="15" t="s">
        <v>9</v>
      </c>
      <c r="C12460" s="15" t="s">
        <v>12473</v>
      </c>
      <c r="D12460" s="15" t="s">
        <v>11</v>
      </c>
      <c r="E12460" s="15" t="s">
        <v>3486</v>
      </c>
      <c r="F12460" s="16">
        <v>582.22</v>
      </c>
    </row>
    <row r="12461" spans="1:6">
      <c r="A12461" s="15">
        <v>12457</v>
      </c>
      <c r="B12461" s="15" t="s">
        <v>9</v>
      </c>
      <c r="C12461" s="15" t="s">
        <v>12474</v>
      </c>
      <c r="D12461" s="15" t="s">
        <v>11</v>
      </c>
      <c r="E12461" s="15" t="s">
        <v>512</v>
      </c>
      <c r="F12461" s="16">
        <v>582.45</v>
      </c>
    </row>
    <row r="12462" spans="1:6">
      <c r="A12462" s="15">
        <v>12458</v>
      </c>
      <c r="B12462" s="15" t="s">
        <v>9</v>
      </c>
      <c r="C12462" s="15" t="s">
        <v>12475</v>
      </c>
      <c r="D12462" s="15" t="s">
        <v>11</v>
      </c>
      <c r="E12462" s="15" t="s">
        <v>3486</v>
      </c>
      <c r="F12462" s="16">
        <v>139.05</v>
      </c>
    </row>
    <row r="12463" spans="1:6">
      <c r="A12463" s="15">
        <v>12459</v>
      </c>
      <c r="B12463" s="15" t="s">
        <v>9</v>
      </c>
      <c r="C12463" s="15" t="s">
        <v>12476</v>
      </c>
      <c r="D12463" s="15" t="s">
        <v>11</v>
      </c>
      <c r="E12463" s="15" t="s">
        <v>3505</v>
      </c>
      <c r="F12463" s="16">
        <v>149.85</v>
      </c>
    </row>
    <row r="12464" spans="1:6">
      <c r="A12464" s="15">
        <v>12460</v>
      </c>
      <c r="B12464" s="15" t="s">
        <v>9</v>
      </c>
      <c r="C12464" s="15" t="s">
        <v>12477</v>
      </c>
      <c r="D12464" s="15" t="s">
        <v>11</v>
      </c>
      <c r="E12464" s="15" t="s">
        <v>12</v>
      </c>
      <c r="F12464" s="16">
        <v>914.7</v>
      </c>
    </row>
    <row r="12465" spans="1:6">
      <c r="A12465" s="15">
        <v>12461</v>
      </c>
      <c r="B12465" s="15" t="s">
        <v>9</v>
      </c>
      <c r="C12465" s="15" t="s">
        <v>12478</v>
      </c>
      <c r="D12465" s="15" t="s">
        <v>11</v>
      </c>
      <c r="E12465" s="15" t="s">
        <v>12</v>
      </c>
      <c r="F12465" s="16">
        <v>334.2</v>
      </c>
    </row>
    <row r="12466" spans="1:6">
      <c r="A12466" s="15">
        <v>12462</v>
      </c>
      <c r="B12466" s="15" t="s">
        <v>9</v>
      </c>
      <c r="C12466" s="15" t="s">
        <v>12479</v>
      </c>
      <c r="D12466" s="15" t="s">
        <v>11</v>
      </c>
      <c r="E12466" s="15" t="s">
        <v>12</v>
      </c>
      <c r="F12466" s="16">
        <v>237.75</v>
      </c>
    </row>
    <row r="12467" spans="1:6">
      <c r="A12467" s="15">
        <v>12463</v>
      </c>
      <c r="B12467" s="15" t="s">
        <v>9</v>
      </c>
      <c r="C12467" s="15" t="s">
        <v>12480</v>
      </c>
      <c r="D12467" s="15" t="s">
        <v>11</v>
      </c>
      <c r="E12467" s="15" t="s">
        <v>512</v>
      </c>
      <c r="F12467" s="16">
        <v>394.86</v>
      </c>
    </row>
    <row r="12468" spans="1:6">
      <c r="A12468" s="15">
        <v>12464</v>
      </c>
      <c r="B12468" s="15" t="s">
        <v>9</v>
      </c>
      <c r="C12468" s="15" t="s">
        <v>12481</v>
      </c>
      <c r="D12468" s="15" t="s">
        <v>11</v>
      </c>
      <c r="E12468" s="15" t="s">
        <v>512</v>
      </c>
      <c r="F12468" s="16">
        <v>299.85</v>
      </c>
    </row>
    <row r="12469" spans="1:6">
      <c r="A12469" s="15">
        <v>12465</v>
      </c>
      <c r="B12469" s="15" t="s">
        <v>9</v>
      </c>
      <c r="C12469" s="15" t="s">
        <v>12482</v>
      </c>
      <c r="D12469" s="15" t="s">
        <v>11</v>
      </c>
      <c r="E12469" s="15" t="s">
        <v>512</v>
      </c>
      <c r="F12469" s="16">
        <v>194.7</v>
      </c>
    </row>
    <row r="12470" spans="1:6">
      <c r="A12470" s="15">
        <v>12466</v>
      </c>
      <c r="B12470" s="15" t="s">
        <v>9</v>
      </c>
      <c r="C12470" s="15" t="s">
        <v>12483</v>
      </c>
      <c r="D12470" s="15" t="s">
        <v>11</v>
      </c>
      <c r="E12470" s="15" t="s">
        <v>3486</v>
      </c>
      <c r="F12470" s="16">
        <v>385.95</v>
      </c>
    </row>
    <row r="12471" spans="1:6">
      <c r="A12471" s="15">
        <v>12467</v>
      </c>
      <c r="B12471" s="15" t="s">
        <v>9</v>
      </c>
      <c r="C12471" s="15" t="s">
        <v>12484</v>
      </c>
      <c r="D12471" s="15" t="s">
        <v>11</v>
      </c>
      <c r="E12471" s="15" t="s">
        <v>512</v>
      </c>
      <c r="F12471" s="16">
        <v>344.85</v>
      </c>
    </row>
    <row r="12472" spans="1:6">
      <c r="A12472" s="15">
        <v>12468</v>
      </c>
      <c r="B12472" s="15" t="s">
        <v>9</v>
      </c>
      <c r="C12472" s="15" t="s">
        <v>12485</v>
      </c>
      <c r="D12472" s="15" t="s">
        <v>11</v>
      </c>
      <c r="E12472" s="15" t="s">
        <v>512</v>
      </c>
      <c r="F12472" s="16">
        <v>467.08</v>
      </c>
    </row>
    <row r="12473" spans="1:6">
      <c r="A12473" s="15">
        <v>12469</v>
      </c>
      <c r="B12473" s="15" t="s">
        <v>9</v>
      </c>
      <c r="C12473" s="15" t="s">
        <v>12486</v>
      </c>
      <c r="D12473" s="15" t="s">
        <v>11</v>
      </c>
      <c r="E12473" s="15" t="s">
        <v>512</v>
      </c>
      <c r="F12473" s="16">
        <v>313.77</v>
      </c>
    </row>
    <row r="12474" spans="1:6">
      <c r="A12474" s="15">
        <v>12470</v>
      </c>
      <c r="B12474" s="15" t="s">
        <v>9</v>
      </c>
      <c r="C12474" s="15" t="s">
        <v>12487</v>
      </c>
      <c r="D12474" s="15" t="s">
        <v>11</v>
      </c>
      <c r="E12474" s="15" t="s">
        <v>512</v>
      </c>
      <c r="F12474" s="16">
        <v>344.7</v>
      </c>
    </row>
    <row r="12475" spans="1:6">
      <c r="A12475" s="15">
        <v>12471</v>
      </c>
      <c r="B12475" s="15" t="s">
        <v>9</v>
      </c>
      <c r="C12475" s="15" t="s">
        <v>12488</v>
      </c>
      <c r="D12475" s="15" t="s">
        <v>11</v>
      </c>
      <c r="E12475" s="15" t="s">
        <v>512</v>
      </c>
      <c r="F12475" s="16">
        <v>237.74</v>
      </c>
    </row>
    <row r="12476" spans="1:6">
      <c r="A12476" s="15">
        <v>12472</v>
      </c>
      <c r="B12476" s="15" t="s">
        <v>9</v>
      </c>
      <c r="C12476" s="15" t="s">
        <v>12489</v>
      </c>
      <c r="D12476" s="15" t="s">
        <v>11</v>
      </c>
      <c r="E12476" s="15" t="s">
        <v>512</v>
      </c>
      <c r="F12476" s="16">
        <v>313.47</v>
      </c>
    </row>
    <row r="12477" spans="1:6">
      <c r="A12477" s="15">
        <v>12473</v>
      </c>
      <c r="B12477" s="15" t="s">
        <v>9</v>
      </c>
      <c r="C12477" s="15" t="s">
        <v>12490</v>
      </c>
      <c r="D12477" s="15" t="s">
        <v>11</v>
      </c>
      <c r="E12477" s="15" t="s">
        <v>512</v>
      </c>
      <c r="F12477" s="16">
        <v>307.35</v>
      </c>
    </row>
    <row r="12478" spans="1:6">
      <c r="A12478" s="15">
        <v>12474</v>
      </c>
      <c r="B12478" s="15" t="s">
        <v>9</v>
      </c>
      <c r="C12478" s="15" t="s">
        <v>12491</v>
      </c>
      <c r="D12478" s="15" t="s">
        <v>11</v>
      </c>
      <c r="E12478" s="15" t="s">
        <v>512</v>
      </c>
      <c r="F12478" s="16">
        <v>359.82</v>
      </c>
    </row>
    <row r="12479" spans="1:6">
      <c r="A12479" s="15">
        <v>12475</v>
      </c>
      <c r="B12479" s="15" t="s">
        <v>9</v>
      </c>
      <c r="C12479" s="15" t="s">
        <v>12492</v>
      </c>
      <c r="D12479" s="15" t="s">
        <v>11</v>
      </c>
      <c r="E12479" s="15" t="s">
        <v>512</v>
      </c>
      <c r="F12479" s="16">
        <v>323.85</v>
      </c>
    </row>
    <row r="12480" spans="1:6">
      <c r="A12480" s="15">
        <v>12476</v>
      </c>
      <c r="B12480" s="15" t="s">
        <v>9</v>
      </c>
      <c r="C12480" s="15" t="s">
        <v>12493</v>
      </c>
      <c r="D12480" s="15" t="s">
        <v>11</v>
      </c>
      <c r="E12480" s="15" t="s">
        <v>512</v>
      </c>
      <c r="F12480" s="16">
        <v>405.6</v>
      </c>
    </row>
    <row r="12481" spans="1:6">
      <c r="A12481" s="15">
        <v>12477</v>
      </c>
      <c r="B12481" s="15" t="s">
        <v>9</v>
      </c>
      <c r="C12481" s="15" t="s">
        <v>12494</v>
      </c>
      <c r="D12481" s="15" t="s">
        <v>11</v>
      </c>
      <c r="E12481" s="15" t="s">
        <v>512</v>
      </c>
      <c r="F12481" s="16">
        <v>314.82</v>
      </c>
    </row>
    <row r="12482" spans="1:6">
      <c r="A12482" s="15">
        <v>12478</v>
      </c>
      <c r="B12482" s="15" t="s">
        <v>9</v>
      </c>
      <c r="C12482" s="15" t="s">
        <v>12495</v>
      </c>
      <c r="D12482" s="15" t="s">
        <v>11</v>
      </c>
      <c r="E12482" s="15" t="s">
        <v>512</v>
      </c>
      <c r="F12482" s="16">
        <v>299.7</v>
      </c>
    </row>
    <row r="12483" spans="1:6">
      <c r="A12483" s="15">
        <v>12479</v>
      </c>
      <c r="B12483" s="15" t="s">
        <v>9</v>
      </c>
      <c r="C12483" s="15" t="s">
        <v>12496</v>
      </c>
      <c r="D12483" s="15" t="s">
        <v>11</v>
      </c>
      <c r="E12483" s="15" t="s">
        <v>501</v>
      </c>
      <c r="F12483" s="16">
        <v>127.34</v>
      </c>
    </row>
    <row r="12484" spans="1:6">
      <c r="A12484" s="15">
        <v>12480</v>
      </c>
      <c r="B12484" s="15" t="s">
        <v>9</v>
      </c>
      <c r="C12484" s="15" t="s">
        <v>12497</v>
      </c>
      <c r="D12484" s="15" t="s">
        <v>11</v>
      </c>
      <c r="E12484" s="15" t="s">
        <v>501</v>
      </c>
      <c r="F12484" s="16">
        <v>216.45</v>
      </c>
    </row>
    <row r="12485" spans="1:6">
      <c r="A12485" s="15">
        <v>12481</v>
      </c>
      <c r="B12485" s="15" t="s">
        <v>9</v>
      </c>
      <c r="C12485" s="15" t="s">
        <v>12498</v>
      </c>
      <c r="D12485" s="15" t="s">
        <v>11</v>
      </c>
      <c r="E12485" s="15" t="s">
        <v>12</v>
      </c>
      <c r="F12485" s="16">
        <v>944.7</v>
      </c>
    </row>
    <row r="12486" spans="1:6">
      <c r="A12486" s="15">
        <v>12482</v>
      </c>
      <c r="B12486" s="15" t="s">
        <v>9</v>
      </c>
      <c r="C12486" s="15" t="s">
        <v>12499</v>
      </c>
      <c r="D12486" s="15" t="s">
        <v>11</v>
      </c>
      <c r="E12486" s="15" t="s">
        <v>12</v>
      </c>
      <c r="F12486" s="16">
        <v>502.2</v>
      </c>
    </row>
    <row r="12487" spans="1:6">
      <c r="A12487" s="15">
        <v>12483</v>
      </c>
      <c r="B12487" s="15" t="s">
        <v>9</v>
      </c>
      <c r="C12487" s="15" t="s">
        <v>12500</v>
      </c>
      <c r="D12487" s="15" t="s">
        <v>11</v>
      </c>
      <c r="E12487" s="15" t="s">
        <v>512</v>
      </c>
      <c r="F12487" s="16">
        <v>262.05</v>
      </c>
    </row>
    <row r="12488" spans="1:6">
      <c r="A12488" s="15">
        <v>12484</v>
      </c>
      <c r="B12488" s="15" t="s">
        <v>9</v>
      </c>
      <c r="C12488" s="15" t="s">
        <v>12501</v>
      </c>
      <c r="D12488" s="15" t="s">
        <v>11</v>
      </c>
      <c r="E12488" s="15" t="s">
        <v>512</v>
      </c>
      <c r="F12488" s="16">
        <v>187.35</v>
      </c>
    </row>
    <row r="12489" spans="1:6">
      <c r="A12489" s="15">
        <v>12485</v>
      </c>
      <c r="B12489" s="15" t="s">
        <v>9</v>
      </c>
      <c r="C12489" s="15" t="s">
        <v>12502</v>
      </c>
      <c r="D12489" s="15" t="s">
        <v>11</v>
      </c>
      <c r="E12489" s="15" t="s">
        <v>512</v>
      </c>
      <c r="F12489" s="16">
        <v>283.5</v>
      </c>
    </row>
    <row r="12490" spans="1:6">
      <c r="A12490" s="15">
        <v>12486</v>
      </c>
      <c r="B12490" s="15" t="s">
        <v>9</v>
      </c>
      <c r="C12490" s="15" t="s">
        <v>12503</v>
      </c>
      <c r="D12490" s="15" t="s">
        <v>11</v>
      </c>
      <c r="E12490" s="15" t="s">
        <v>512</v>
      </c>
      <c r="F12490" s="16">
        <v>1019.85</v>
      </c>
    </row>
    <row r="12491" spans="1:6">
      <c r="A12491" s="15">
        <v>12487</v>
      </c>
      <c r="B12491" s="15" t="s">
        <v>9</v>
      </c>
      <c r="C12491" s="15" t="s">
        <v>12504</v>
      </c>
      <c r="D12491" s="15" t="s">
        <v>11</v>
      </c>
      <c r="E12491" s="15" t="s">
        <v>12</v>
      </c>
      <c r="F12491" s="16">
        <v>385.91</v>
      </c>
    </row>
    <row r="12492" spans="1:6">
      <c r="A12492" s="15">
        <v>12488</v>
      </c>
      <c r="B12492" s="15" t="s">
        <v>9</v>
      </c>
      <c r="C12492" s="15" t="s">
        <v>12505</v>
      </c>
      <c r="D12492" s="15" t="s">
        <v>11</v>
      </c>
      <c r="E12492" s="15" t="s">
        <v>12</v>
      </c>
      <c r="F12492" s="16">
        <v>239.85</v>
      </c>
    </row>
    <row r="12493" spans="1:6">
      <c r="A12493" s="15">
        <v>12489</v>
      </c>
      <c r="B12493" s="15" t="s">
        <v>9</v>
      </c>
      <c r="C12493" s="15" t="s">
        <v>12506</v>
      </c>
      <c r="D12493" s="15" t="s">
        <v>11</v>
      </c>
      <c r="E12493" s="15" t="s">
        <v>3486</v>
      </c>
      <c r="F12493" s="16">
        <v>207.69</v>
      </c>
    </row>
    <row r="12494" spans="1:6">
      <c r="A12494" s="15">
        <v>12490</v>
      </c>
      <c r="B12494" s="15" t="s">
        <v>9</v>
      </c>
      <c r="C12494" s="15" t="s">
        <v>12507</v>
      </c>
      <c r="D12494" s="15" t="s">
        <v>11</v>
      </c>
      <c r="E12494" s="15" t="s">
        <v>12</v>
      </c>
      <c r="F12494" s="16">
        <v>246.9</v>
      </c>
    </row>
    <row r="12495" spans="1:6">
      <c r="A12495" s="15">
        <v>12491</v>
      </c>
      <c r="B12495" s="15" t="s">
        <v>9</v>
      </c>
      <c r="C12495" s="15" t="s">
        <v>12508</v>
      </c>
      <c r="D12495" s="15" t="s">
        <v>11</v>
      </c>
      <c r="E12495" s="15" t="s">
        <v>3486</v>
      </c>
      <c r="F12495" s="16">
        <v>146.85</v>
      </c>
    </row>
    <row r="12496" spans="1:6">
      <c r="A12496" s="15">
        <v>12492</v>
      </c>
      <c r="B12496" s="15" t="s">
        <v>9</v>
      </c>
      <c r="C12496" s="15" t="s">
        <v>12509</v>
      </c>
      <c r="D12496" s="15" t="s">
        <v>11</v>
      </c>
      <c r="E12496" s="15" t="s">
        <v>512</v>
      </c>
      <c r="F12496" s="16">
        <v>247.35</v>
      </c>
    </row>
    <row r="12497" spans="1:6">
      <c r="A12497" s="15">
        <v>12493</v>
      </c>
      <c r="B12497" s="15" t="s">
        <v>9</v>
      </c>
      <c r="C12497" s="15" t="s">
        <v>12510</v>
      </c>
      <c r="D12497" s="15" t="s">
        <v>11</v>
      </c>
      <c r="E12497" s="15" t="s">
        <v>12</v>
      </c>
      <c r="F12497" s="16">
        <v>825.52</v>
      </c>
    </row>
    <row r="12498" spans="1:6">
      <c r="A12498" s="15">
        <v>12494</v>
      </c>
      <c r="B12498" s="15" t="s">
        <v>9</v>
      </c>
      <c r="C12498" s="15" t="s">
        <v>12511</v>
      </c>
      <c r="D12498" s="15" t="s">
        <v>11</v>
      </c>
      <c r="E12498" s="15" t="s">
        <v>512</v>
      </c>
      <c r="F12498" s="16">
        <v>959.85</v>
      </c>
    </row>
    <row r="12499" spans="1:6">
      <c r="A12499" s="15">
        <v>12495</v>
      </c>
      <c r="B12499" s="15" t="s">
        <v>9</v>
      </c>
      <c r="C12499" s="15" t="s">
        <v>12512</v>
      </c>
      <c r="D12499" s="15" t="s">
        <v>11</v>
      </c>
      <c r="E12499" s="15" t="s">
        <v>512</v>
      </c>
      <c r="F12499" s="16">
        <v>434.85</v>
      </c>
    </row>
    <row r="12500" spans="1:6">
      <c r="A12500" s="15">
        <v>12496</v>
      </c>
      <c r="B12500" s="15" t="s">
        <v>9</v>
      </c>
      <c r="C12500" s="15" t="s">
        <v>12513</v>
      </c>
      <c r="D12500" s="15" t="s">
        <v>11</v>
      </c>
      <c r="E12500" s="15" t="s">
        <v>501</v>
      </c>
      <c r="F12500" s="16">
        <v>239.85</v>
      </c>
    </row>
    <row r="12501" spans="1:6">
      <c r="A12501" s="15">
        <v>12497</v>
      </c>
      <c r="B12501" s="15" t="s">
        <v>9</v>
      </c>
      <c r="C12501" s="15" t="s">
        <v>12514</v>
      </c>
      <c r="D12501" s="15" t="s">
        <v>11</v>
      </c>
      <c r="E12501" s="15" t="s">
        <v>3486</v>
      </c>
      <c r="F12501" s="16">
        <v>145.05</v>
      </c>
    </row>
    <row r="12502" spans="1:6">
      <c r="A12502" s="15">
        <v>12498</v>
      </c>
      <c r="B12502" s="15" t="s">
        <v>9</v>
      </c>
      <c r="C12502" s="15" t="s">
        <v>12515</v>
      </c>
      <c r="D12502" s="15" t="s">
        <v>11</v>
      </c>
      <c r="E12502" s="15" t="s">
        <v>512</v>
      </c>
      <c r="F12502" s="16">
        <v>229.23</v>
      </c>
    </row>
    <row r="12503" spans="1:6">
      <c r="A12503" s="15">
        <v>12499</v>
      </c>
      <c r="B12503" s="15" t="s">
        <v>9</v>
      </c>
      <c r="C12503" s="15" t="s">
        <v>12516</v>
      </c>
      <c r="D12503" s="15" t="s">
        <v>11</v>
      </c>
      <c r="E12503" s="15" t="s">
        <v>12</v>
      </c>
      <c r="F12503" s="16">
        <v>418.2</v>
      </c>
    </row>
    <row r="12504" spans="1:6">
      <c r="A12504" s="15">
        <v>12500</v>
      </c>
      <c r="B12504" s="15" t="s">
        <v>9</v>
      </c>
      <c r="C12504" s="15" t="s">
        <v>12517</v>
      </c>
      <c r="D12504" s="15" t="s">
        <v>11</v>
      </c>
      <c r="E12504" s="15" t="s">
        <v>3486</v>
      </c>
      <c r="F12504" s="16">
        <v>154.95</v>
      </c>
    </row>
    <row r="12505" spans="1:6">
      <c r="A12505" s="15">
        <v>12501</v>
      </c>
      <c r="B12505" s="15" t="s">
        <v>9</v>
      </c>
      <c r="C12505" s="15" t="s">
        <v>12518</v>
      </c>
      <c r="D12505" s="15" t="s">
        <v>11</v>
      </c>
      <c r="E12505" s="15" t="s">
        <v>12</v>
      </c>
      <c r="F12505" s="16">
        <v>239.78</v>
      </c>
    </row>
    <row r="12506" spans="1:6">
      <c r="A12506" s="15">
        <v>12502</v>
      </c>
      <c r="B12506" s="15" t="s">
        <v>9</v>
      </c>
      <c r="C12506" s="15" t="s">
        <v>12519</v>
      </c>
      <c r="D12506" s="15" t="s">
        <v>11</v>
      </c>
      <c r="E12506" s="15" t="s">
        <v>12</v>
      </c>
      <c r="F12506" s="16">
        <v>343.47</v>
      </c>
    </row>
    <row r="12507" spans="1:6">
      <c r="A12507" s="15">
        <v>12503</v>
      </c>
      <c r="B12507" s="15" t="s">
        <v>9</v>
      </c>
      <c r="C12507" s="15" t="s">
        <v>12520</v>
      </c>
      <c r="D12507" s="15" t="s">
        <v>11</v>
      </c>
      <c r="E12507" s="15" t="s">
        <v>3486</v>
      </c>
      <c r="F12507" s="16">
        <v>113.7</v>
      </c>
    </row>
    <row r="12508" spans="1:6">
      <c r="A12508" s="15">
        <v>12504</v>
      </c>
      <c r="B12508" s="15" t="s">
        <v>9</v>
      </c>
      <c r="C12508" s="15" t="s">
        <v>12521</v>
      </c>
      <c r="D12508" s="15" t="s">
        <v>11</v>
      </c>
      <c r="E12508" s="15" t="s">
        <v>3486</v>
      </c>
      <c r="F12508" s="16">
        <v>284.85</v>
      </c>
    </row>
    <row r="12509" spans="1:6">
      <c r="A12509" s="15">
        <v>12505</v>
      </c>
      <c r="B12509" s="15" t="s">
        <v>9</v>
      </c>
      <c r="C12509" s="15" t="s">
        <v>12522</v>
      </c>
      <c r="D12509" s="15" t="s">
        <v>11</v>
      </c>
      <c r="E12509" s="15" t="s">
        <v>12</v>
      </c>
      <c r="F12509" s="16">
        <v>269.82</v>
      </c>
    </row>
    <row r="12510" spans="1:6">
      <c r="A12510" s="15">
        <v>12506</v>
      </c>
      <c r="B12510" s="15" t="s">
        <v>9</v>
      </c>
      <c r="C12510" s="15" t="s">
        <v>12523</v>
      </c>
      <c r="D12510" s="15" t="s">
        <v>11</v>
      </c>
      <c r="E12510" s="15" t="s">
        <v>12</v>
      </c>
      <c r="F12510" s="16">
        <v>1169.85</v>
      </c>
    </row>
    <row r="12511" spans="1:6">
      <c r="A12511" s="15">
        <v>12507</v>
      </c>
      <c r="B12511" s="15" t="s">
        <v>9</v>
      </c>
      <c r="C12511" s="15" t="s">
        <v>12524</v>
      </c>
      <c r="D12511" s="15" t="s">
        <v>11</v>
      </c>
      <c r="E12511" s="15" t="s">
        <v>3486</v>
      </c>
      <c r="F12511" s="16">
        <v>514.58</v>
      </c>
    </row>
    <row r="12512" spans="1:6">
      <c r="A12512" s="15">
        <v>12508</v>
      </c>
      <c r="B12512" s="15" t="s">
        <v>9</v>
      </c>
      <c r="C12512" s="15" t="s">
        <v>12525</v>
      </c>
      <c r="D12512" s="15" t="s">
        <v>11</v>
      </c>
      <c r="E12512" s="15" t="s">
        <v>512</v>
      </c>
      <c r="F12512" s="16">
        <v>239.85</v>
      </c>
    </row>
    <row r="12513" spans="1:6">
      <c r="A12513" s="15">
        <v>12509</v>
      </c>
      <c r="B12513" s="15" t="s">
        <v>9</v>
      </c>
      <c r="C12513" s="15" t="s">
        <v>12526</v>
      </c>
      <c r="D12513" s="15" t="s">
        <v>11</v>
      </c>
      <c r="E12513" s="15" t="s">
        <v>501</v>
      </c>
      <c r="F12513" s="16">
        <v>118.35</v>
      </c>
    </row>
    <row r="12514" spans="1:6">
      <c r="A12514" s="15">
        <v>12510</v>
      </c>
      <c r="B12514" s="15" t="s">
        <v>9</v>
      </c>
      <c r="C12514" s="15" t="s">
        <v>12527</v>
      </c>
      <c r="D12514" s="15" t="s">
        <v>11</v>
      </c>
      <c r="E12514" s="15" t="s">
        <v>3486</v>
      </c>
      <c r="F12514" s="16">
        <v>131.88</v>
      </c>
    </row>
    <row r="12515" spans="1:6">
      <c r="A12515" s="15">
        <v>12511</v>
      </c>
      <c r="B12515" s="15" t="s">
        <v>9</v>
      </c>
      <c r="C12515" s="15" t="s">
        <v>12528</v>
      </c>
      <c r="D12515" s="15" t="s">
        <v>11</v>
      </c>
      <c r="E12515" s="15" t="s">
        <v>3486</v>
      </c>
      <c r="F12515" s="16">
        <v>103.34</v>
      </c>
    </row>
    <row r="12516" spans="1:6">
      <c r="A12516" s="15">
        <v>12512</v>
      </c>
      <c r="B12516" s="15" t="s">
        <v>9</v>
      </c>
      <c r="C12516" s="15" t="s">
        <v>12529</v>
      </c>
      <c r="D12516" s="15" t="s">
        <v>11</v>
      </c>
      <c r="E12516" s="15" t="s">
        <v>512</v>
      </c>
      <c r="F12516" s="16">
        <v>249.75</v>
      </c>
    </row>
    <row r="12517" spans="1:6">
      <c r="A12517" s="15">
        <v>12513</v>
      </c>
      <c r="B12517" s="15" t="s">
        <v>9</v>
      </c>
      <c r="C12517" s="15" t="s">
        <v>12530</v>
      </c>
      <c r="D12517" s="15" t="s">
        <v>11</v>
      </c>
      <c r="E12517" s="15" t="s">
        <v>512</v>
      </c>
      <c r="F12517" s="16">
        <v>227.87</v>
      </c>
    </row>
    <row r="12518" spans="1:6">
      <c r="A12518" s="15">
        <v>12514</v>
      </c>
      <c r="B12518" s="15" t="s">
        <v>9</v>
      </c>
      <c r="C12518" s="15" t="s">
        <v>12531</v>
      </c>
      <c r="D12518" s="15" t="s">
        <v>11</v>
      </c>
      <c r="E12518" s="15" t="s">
        <v>512</v>
      </c>
      <c r="F12518" s="16">
        <v>341.86</v>
      </c>
    </row>
    <row r="12519" spans="1:6">
      <c r="A12519" s="15">
        <v>12515</v>
      </c>
      <c r="B12519" s="15" t="s">
        <v>9</v>
      </c>
      <c r="C12519" s="15" t="s">
        <v>12532</v>
      </c>
      <c r="D12519" s="15" t="s">
        <v>11</v>
      </c>
      <c r="E12519" s="15" t="s">
        <v>512</v>
      </c>
      <c r="F12519" s="16">
        <v>341.86</v>
      </c>
    </row>
    <row r="12520" spans="1:6">
      <c r="A12520" s="15">
        <v>12516</v>
      </c>
      <c r="B12520" s="15" t="s">
        <v>9</v>
      </c>
      <c r="C12520" s="15" t="s">
        <v>12533</v>
      </c>
      <c r="D12520" s="15" t="s">
        <v>11</v>
      </c>
      <c r="E12520" s="15" t="s">
        <v>512</v>
      </c>
      <c r="F12520" s="16">
        <v>299.85</v>
      </c>
    </row>
    <row r="12521" spans="1:6">
      <c r="A12521" s="15">
        <v>12517</v>
      </c>
      <c r="B12521" s="15" t="s">
        <v>9</v>
      </c>
      <c r="C12521" s="15" t="s">
        <v>12534</v>
      </c>
      <c r="D12521" s="15" t="s">
        <v>11</v>
      </c>
      <c r="E12521" s="15" t="s">
        <v>512</v>
      </c>
      <c r="F12521" s="16">
        <v>262.19</v>
      </c>
    </row>
    <row r="12522" spans="1:6">
      <c r="A12522" s="15">
        <v>12518</v>
      </c>
      <c r="B12522" s="15" t="s">
        <v>9</v>
      </c>
      <c r="C12522" s="15" t="s">
        <v>12535</v>
      </c>
      <c r="D12522" s="15" t="s">
        <v>11</v>
      </c>
      <c r="E12522" s="15" t="s">
        <v>512</v>
      </c>
      <c r="F12522" s="16">
        <v>232.35</v>
      </c>
    </row>
    <row r="12523" spans="1:6">
      <c r="A12523" s="15">
        <v>12519</v>
      </c>
      <c r="B12523" s="15" t="s">
        <v>9</v>
      </c>
      <c r="C12523" s="15" t="s">
        <v>12536</v>
      </c>
      <c r="D12523" s="15" t="s">
        <v>11</v>
      </c>
      <c r="E12523" s="15" t="s">
        <v>512</v>
      </c>
      <c r="F12523" s="16">
        <v>672.47</v>
      </c>
    </row>
    <row r="12524" spans="1:6">
      <c r="A12524" s="15">
        <v>12520</v>
      </c>
      <c r="B12524" s="15" t="s">
        <v>9</v>
      </c>
      <c r="C12524" s="15" t="s">
        <v>12537</v>
      </c>
      <c r="D12524" s="15" t="s">
        <v>11</v>
      </c>
      <c r="E12524" s="15" t="s">
        <v>512</v>
      </c>
      <c r="F12524" s="16">
        <v>262.19</v>
      </c>
    </row>
    <row r="12525" spans="1:6">
      <c r="A12525" s="15">
        <v>12521</v>
      </c>
      <c r="B12525" s="15" t="s">
        <v>9</v>
      </c>
      <c r="C12525" s="15" t="s">
        <v>12538</v>
      </c>
      <c r="D12525" s="15" t="s">
        <v>11</v>
      </c>
      <c r="E12525" s="15" t="s">
        <v>512</v>
      </c>
      <c r="F12525" s="16">
        <v>644.85</v>
      </c>
    </row>
    <row r="12526" spans="1:6">
      <c r="A12526" s="15">
        <v>12522</v>
      </c>
      <c r="B12526" s="15" t="s">
        <v>9</v>
      </c>
      <c r="C12526" s="15" t="s">
        <v>12539</v>
      </c>
      <c r="D12526" s="15" t="s">
        <v>11</v>
      </c>
      <c r="E12526" s="15" t="s">
        <v>512</v>
      </c>
      <c r="F12526" s="16">
        <v>296.7</v>
      </c>
    </row>
    <row r="12527" spans="1:6">
      <c r="A12527" s="15">
        <v>12523</v>
      </c>
      <c r="B12527" s="15" t="s">
        <v>9</v>
      </c>
      <c r="C12527" s="15" t="s">
        <v>12540</v>
      </c>
      <c r="D12527" s="15" t="s">
        <v>11</v>
      </c>
      <c r="E12527" s="15" t="s">
        <v>512</v>
      </c>
      <c r="F12527" s="16">
        <v>659.87</v>
      </c>
    </row>
    <row r="12528" spans="1:6">
      <c r="A12528" s="15">
        <v>12524</v>
      </c>
      <c r="B12528" s="15" t="s">
        <v>9</v>
      </c>
      <c r="C12528" s="15" t="s">
        <v>12541</v>
      </c>
      <c r="D12528" s="15" t="s">
        <v>11</v>
      </c>
      <c r="E12528" s="15" t="s">
        <v>3486</v>
      </c>
      <c r="F12528" s="16">
        <v>124.05</v>
      </c>
    </row>
    <row r="12529" spans="1:6">
      <c r="A12529" s="15">
        <v>12525</v>
      </c>
      <c r="B12529" s="15" t="s">
        <v>9</v>
      </c>
      <c r="C12529" s="15" t="s">
        <v>12542</v>
      </c>
      <c r="D12529" s="15" t="s">
        <v>11</v>
      </c>
      <c r="E12529" s="15" t="s">
        <v>512</v>
      </c>
      <c r="F12529" s="16">
        <v>359.7</v>
      </c>
    </row>
    <row r="12530" spans="1:6">
      <c r="A12530" s="15">
        <v>12526</v>
      </c>
      <c r="B12530" s="15" t="s">
        <v>9</v>
      </c>
      <c r="C12530" s="15" t="s">
        <v>12543</v>
      </c>
      <c r="D12530" s="15" t="s">
        <v>11</v>
      </c>
      <c r="E12530" s="15" t="s">
        <v>501</v>
      </c>
      <c r="F12530" s="16">
        <v>230.7</v>
      </c>
    </row>
    <row r="12531" spans="1:6">
      <c r="A12531" s="15">
        <v>12527</v>
      </c>
      <c r="B12531" s="15" t="s">
        <v>9</v>
      </c>
      <c r="C12531" s="15" t="s">
        <v>12544</v>
      </c>
      <c r="D12531" s="15" t="s">
        <v>11</v>
      </c>
      <c r="E12531" s="15" t="s">
        <v>501</v>
      </c>
      <c r="F12531" s="16">
        <v>186.6</v>
      </c>
    </row>
    <row r="12532" spans="1:6">
      <c r="A12532" s="15">
        <v>12528</v>
      </c>
      <c r="B12532" s="15" t="s">
        <v>9</v>
      </c>
      <c r="C12532" s="15" t="s">
        <v>12545</v>
      </c>
      <c r="D12532" s="15" t="s">
        <v>11</v>
      </c>
      <c r="E12532" s="15" t="s">
        <v>501</v>
      </c>
      <c r="F12532" s="16">
        <v>104.85</v>
      </c>
    </row>
    <row r="12533" spans="1:6">
      <c r="A12533" s="15">
        <v>12529</v>
      </c>
      <c r="B12533" s="15" t="s">
        <v>9</v>
      </c>
      <c r="C12533" s="15" t="s">
        <v>12546</v>
      </c>
      <c r="D12533" s="15" t="s">
        <v>11</v>
      </c>
      <c r="E12533" s="15" t="s">
        <v>3486</v>
      </c>
      <c r="F12533" s="16">
        <v>211.59</v>
      </c>
    </row>
    <row r="12534" spans="1:6">
      <c r="A12534" s="15">
        <v>12530</v>
      </c>
      <c r="B12534" s="15" t="s">
        <v>9</v>
      </c>
      <c r="C12534" s="15" t="s">
        <v>12547</v>
      </c>
      <c r="D12534" s="15" t="s">
        <v>11</v>
      </c>
      <c r="E12534" s="15" t="s">
        <v>3486</v>
      </c>
      <c r="F12534" s="16">
        <v>123.26</v>
      </c>
    </row>
    <row r="12535" spans="1:6">
      <c r="A12535" s="15">
        <v>12531</v>
      </c>
      <c r="B12535" s="15" t="s">
        <v>9</v>
      </c>
      <c r="C12535" s="15" t="s">
        <v>12548</v>
      </c>
      <c r="D12535" s="15" t="s">
        <v>11</v>
      </c>
      <c r="E12535" s="15" t="s">
        <v>512</v>
      </c>
      <c r="F12535" s="16">
        <v>314.69</v>
      </c>
    </row>
    <row r="12536" spans="1:6">
      <c r="A12536" s="15">
        <v>12532</v>
      </c>
      <c r="B12536" s="15" t="s">
        <v>9</v>
      </c>
      <c r="C12536" s="15" t="s">
        <v>12549</v>
      </c>
      <c r="D12536" s="15" t="s">
        <v>11</v>
      </c>
      <c r="E12536" s="15" t="s">
        <v>512</v>
      </c>
      <c r="F12536" s="16">
        <v>554.85</v>
      </c>
    </row>
    <row r="12537" spans="1:6">
      <c r="A12537" s="15">
        <v>12533</v>
      </c>
      <c r="B12537" s="15" t="s">
        <v>9</v>
      </c>
      <c r="C12537" s="15" t="s">
        <v>12550</v>
      </c>
      <c r="D12537" s="15" t="s">
        <v>11</v>
      </c>
      <c r="E12537" s="15" t="s">
        <v>501</v>
      </c>
      <c r="F12537" s="16">
        <v>209.85</v>
      </c>
    </row>
    <row r="12538" spans="1:6">
      <c r="A12538" s="15">
        <v>12534</v>
      </c>
      <c r="B12538" s="15" t="s">
        <v>9</v>
      </c>
      <c r="C12538" s="15" t="s">
        <v>12551</v>
      </c>
      <c r="D12538" s="15" t="s">
        <v>11</v>
      </c>
      <c r="E12538" s="15" t="s">
        <v>512</v>
      </c>
      <c r="F12538" s="16">
        <v>430.5</v>
      </c>
    </row>
    <row r="12539" spans="1:6">
      <c r="A12539" s="15">
        <v>12535</v>
      </c>
      <c r="B12539" s="15" t="s">
        <v>9</v>
      </c>
      <c r="C12539" s="15" t="s">
        <v>12552</v>
      </c>
      <c r="D12539" s="15" t="s">
        <v>11</v>
      </c>
      <c r="E12539" s="15" t="s">
        <v>12</v>
      </c>
      <c r="F12539" s="16">
        <v>761.77</v>
      </c>
    </row>
    <row r="12540" spans="1:6">
      <c r="A12540" s="15">
        <v>12536</v>
      </c>
      <c r="B12540" s="15" t="s">
        <v>9</v>
      </c>
      <c r="C12540" s="15" t="s">
        <v>12553</v>
      </c>
      <c r="D12540" s="15" t="s">
        <v>11</v>
      </c>
      <c r="E12540" s="15" t="s">
        <v>3486</v>
      </c>
      <c r="F12540" s="16">
        <v>124.65</v>
      </c>
    </row>
    <row r="12541" spans="1:6">
      <c r="A12541" s="15">
        <v>12537</v>
      </c>
      <c r="B12541" s="15" t="s">
        <v>9</v>
      </c>
      <c r="C12541" s="15" t="s">
        <v>12554</v>
      </c>
      <c r="D12541" s="15" t="s">
        <v>11</v>
      </c>
      <c r="E12541" s="15" t="s">
        <v>12</v>
      </c>
      <c r="F12541" s="16">
        <v>299.85</v>
      </c>
    </row>
    <row r="12542" spans="1:6">
      <c r="A12542" s="15">
        <v>12538</v>
      </c>
      <c r="B12542" s="15" t="s">
        <v>9</v>
      </c>
      <c r="C12542" s="15" t="s">
        <v>12555</v>
      </c>
      <c r="D12542" s="15" t="s">
        <v>11</v>
      </c>
      <c r="E12542" s="15" t="s">
        <v>3486</v>
      </c>
      <c r="F12542" s="16">
        <v>123.3</v>
      </c>
    </row>
    <row r="12543" spans="1:6">
      <c r="A12543" s="15">
        <v>12539</v>
      </c>
      <c r="B12543" s="15" t="s">
        <v>9</v>
      </c>
      <c r="C12543" s="15" t="s">
        <v>12556</v>
      </c>
      <c r="D12543" s="15" t="s">
        <v>11</v>
      </c>
      <c r="E12543" s="15" t="s">
        <v>12</v>
      </c>
      <c r="F12543" s="16">
        <v>607.2</v>
      </c>
    </row>
    <row r="12544" spans="1:6">
      <c r="A12544" s="15">
        <v>12540</v>
      </c>
      <c r="B12544" s="15" t="s">
        <v>9</v>
      </c>
      <c r="C12544" s="15" t="s">
        <v>12557</v>
      </c>
      <c r="D12544" s="15" t="s">
        <v>11</v>
      </c>
      <c r="E12544" s="15" t="s">
        <v>3486</v>
      </c>
      <c r="F12544" s="16">
        <v>117.9</v>
      </c>
    </row>
    <row r="12545" spans="1:6">
      <c r="A12545" s="15">
        <v>12541</v>
      </c>
      <c r="B12545" s="15" t="s">
        <v>9</v>
      </c>
      <c r="C12545" s="15" t="s">
        <v>12558</v>
      </c>
      <c r="D12545" s="15" t="s">
        <v>11</v>
      </c>
      <c r="E12545" s="15" t="s">
        <v>3486</v>
      </c>
      <c r="F12545" s="16">
        <v>224.7</v>
      </c>
    </row>
    <row r="12546" spans="1:6">
      <c r="A12546" s="15">
        <v>12542</v>
      </c>
      <c r="B12546" s="15" t="s">
        <v>9</v>
      </c>
      <c r="C12546" s="15" t="s">
        <v>12559</v>
      </c>
      <c r="D12546" s="15" t="s">
        <v>11</v>
      </c>
      <c r="E12546" s="15" t="s">
        <v>501</v>
      </c>
      <c r="F12546" s="16">
        <v>209.85</v>
      </c>
    </row>
    <row r="12547" spans="1:6">
      <c r="A12547" s="15">
        <v>12543</v>
      </c>
      <c r="B12547" s="15" t="s">
        <v>9</v>
      </c>
      <c r="C12547" s="15" t="s">
        <v>12560</v>
      </c>
      <c r="D12547" s="15" t="s">
        <v>11</v>
      </c>
      <c r="E12547" s="15" t="s">
        <v>12</v>
      </c>
      <c r="F12547" s="16">
        <v>232.2</v>
      </c>
    </row>
    <row r="12548" spans="1:6">
      <c r="A12548" s="15">
        <v>12544</v>
      </c>
      <c r="B12548" s="15" t="s">
        <v>9</v>
      </c>
      <c r="C12548" s="15" t="s">
        <v>12561</v>
      </c>
      <c r="D12548" s="15" t="s">
        <v>11</v>
      </c>
      <c r="E12548" s="15" t="s">
        <v>501</v>
      </c>
      <c r="F12548" s="16">
        <v>209.85</v>
      </c>
    </row>
    <row r="12549" spans="1:6">
      <c r="A12549" s="15">
        <v>12545</v>
      </c>
      <c r="B12549" s="15" t="s">
        <v>9</v>
      </c>
      <c r="C12549" s="15" t="s">
        <v>12562</v>
      </c>
      <c r="D12549" s="15" t="s">
        <v>11</v>
      </c>
      <c r="E12549" s="15" t="s">
        <v>12</v>
      </c>
      <c r="F12549" s="16">
        <v>985.89</v>
      </c>
    </row>
    <row r="12550" spans="1:6">
      <c r="A12550" s="15">
        <v>12546</v>
      </c>
      <c r="B12550" s="15" t="s">
        <v>9</v>
      </c>
      <c r="C12550" s="15" t="s">
        <v>12563</v>
      </c>
      <c r="D12550" s="15" t="s">
        <v>11</v>
      </c>
      <c r="E12550" s="15" t="s">
        <v>512</v>
      </c>
      <c r="F12550" s="16">
        <v>362.85</v>
      </c>
    </row>
    <row r="12551" spans="1:6">
      <c r="A12551" s="15">
        <v>12547</v>
      </c>
      <c r="B12551" s="15" t="s">
        <v>9</v>
      </c>
      <c r="C12551" s="15" t="s">
        <v>12564</v>
      </c>
      <c r="D12551" s="15" t="s">
        <v>11</v>
      </c>
      <c r="E12551" s="15" t="s">
        <v>12</v>
      </c>
      <c r="F12551" s="16">
        <v>299.85</v>
      </c>
    </row>
    <row r="12552" spans="1:6">
      <c r="A12552" s="15">
        <v>12548</v>
      </c>
      <c r="B12552" s="15" t="s">
        <v>9</v>
      </c>
      <c r="C12552" s="15" t="s">
        <v>12565</v>
      </c>
      <c r="D12552" s="15" t="s">
        <v>11</v>
      </c>
      <c r="E12552" s="15" t="s">
        <v>3486</v>
      </c>
      <c r="F12552" s="16">
        <v>162.4</v>
      </c>
    </row>
    <row r="12553" spans="1:6">
      <c r="A12553" s="15">
        <v>12549</v>
      </c>
      <c r="B12553" s="15" t="s">
        <v>9</v>
      </c>
      <c r="C12553" s="15" t="s">
        <v>12566</v>
      </c>
      <c r="D12553" s="15" t="s">
        <v>11</v>
      </c>
      <c r="E12553" s="15" t="s">
        <v>512</v>
      </c>
      <c r="F12553" s="16">
        <v>1100.39</v>
      </c>
    </row>
    <row r="12554" spans="1:6">
      <c r="A12554" s="15">
        <v>12550</v>
      </c>
      <c r="B12554" s="15" t="s">
        <v>9</v>
      </c>
      <c r="C12554" s="15" t="s">
        <v>12567</v>
      </c>
      <c r="D12554" s="15" t="s">
        <v>11</v>
      </c>
      <c r="E12554" s="15" t="s">
        <v>512</v>
      </c>
      <c r="F12554" s="16">
        <v>254.7</v>
      </c>
    </row>
    <row r="12555" spans="1:6">
      <c r="A12555" s="15">
        <v>12551</v>
      </c>
      <c r="B12555" s="15" t="s">
        <v>9</v>
      </c>
      <c r="C12555" s="15" t="s">
        <v>12568</v>
      </c>
      <c r="D12555" s="15" t="s">
        <v>11</v>
      </c>
      <c r="E12555" s="15" t="s">
        <v>512</v>
      </c>
      <c r="F12555" s="16">
        <v>295.37</v>
      </c>
    </row>
    <row r="12556" spans="1:6">
      <c r="A12556" s="15">
        <v>12552</v>
      </c>
      <c r="B12556" s="15" t="s">
        <v>9</v>
      </c>
      <c r="C12556" s="15" t="s">
        <v>12569</v>
      </c>
      <c r="D12556" s="15" t="s">
        <v>11</v>
      </c>
      <c r="E12556" s="15" t="s">
        <v>512</v>
      </c>
      <c r="F12556" s="16">
        <v>359.85</v>
      </c>
    </row>
    <row r="12557" spans="1:6">
      <c r="A12557" s="15">
        <v>12553</v>
      </c>
      <c r="B12557" s="15" t="s">
        <v>9</v>
      </c>
      <c r="C12557" s="15" t="s">
        <v>12570</v>
      </c>
      <c r="D12557" s="15" t="s">
        <v>11</v>
      </c>
      <c r="E12557" s="15" t="s">
        <v>12</v>
      </c>
      <c r="F12557" s="16">
        <v>388.06</v>
      </c>
    </row>
    <row r="12558" spans="1:6">
      <c r="A12558" s="15">
        <v>12554</v>
      </c>
      <c r="B12558" s="15" t="s">
        <v>9</v>
      </c>
      <c r="C12558" s="15" t="s">
        <v>12571</v>
      </c>
      <c r="D12558" s="15" t="s">
        <v>11</v>
      </c>
      <c r="E12558" s="15" t="s">
        <v>512</v>
      </c>
      <c r="F12558" s="16">
        <v>247.2</v>
      </c>
    </row>
    <row r="12559" spans="1:6">
      <c r="A12559" s="15">
        <v>12555</v>
      </c>
      <c r="B12559" s="15" t="s">
        <v>9</v>
      </c>
      <c r="C12559" s="15" t="s">
        <v>12572</v>
      </c>
      <c r="D12559" s="15" t="s">
        <v>11</v>
      </c>
      <c r="E12559" s="15" t="s">
        <v>12</v>
      </c>
      <c r="F12559" s="16">
        <v>730.2</v>
      </c>
    </row>
    <row r="12560" spans="1:6">
      <c r="A12560" s="15">
        <v>12556</v>
      </c>
      <c r="B12560" s="15" t="s">
        <v>9</v>
      </c>
      <c r="C12560" s="15" t="s">
        <v>12573</v>
      </c>
      <c r="D12560" s="15" t="s">
        <v>11</v>
      </c>
      <c r="E12560" s="15" t="s">
        <v>512</v>
      </c>
      <c r="F12560" s="16">
        <v>1094.85</v>
      </c>
    </row>
    <row r="12561" spans="1:6">
      <c r="A12561" s="15">
        <v>12557</v>
      </c>
      <c r="B12561" s="15" t="s">
        <v>9</v>
      </c>
      <c r="C12561" s="15" t="s">
        <v>12574</v>
      </c>
      <c r="D12561" s="15" t="s">
        <v>11</v>
      </c>
      <c r="E12561" s="15" t="s">
        <v>512</v>
      </c>
      <c r="F12561" s="16">
        <v>277.35</v>
      </c>
    </row>
    <row r="12562" spans="1:6">
      <c r="A12562" s="15">
        <v>12558</v>
      </c>
      <c r="B12562" s="15" t="s">
        <v>9</v>
      </c>
      <c r="C12562" s="15" t="s">
        <v>12575</v>
      </c>
      <c r="D12562" s="15" t="s">
        <v>11</v>
      </c>
      <c r="E12562" s="15" t="s">
        <v>3505</v>
      </c>
      <c r="F12562" s="16">
        <v>136.44</v>
      </c>
    </row>
    <row r="12563" spans="1:6">
      <c r="A12563" s="15">
        <v>12559</v>
      </c>
      <c r="B12563" s="15" t="s">
        <v>9</v>
      </c>
      <c r="C12563" s="15" t="s">
        <v>12576</v>
      </c>
      <c r="D12563" s="15" t="s">
        <v>11</v>
      </c>
      <c r="E12563" s="15" t="s">
        <v>501</v>
      </c>
      <c r="F12563" s="16">
        <v>224.85</v>
      </c>
    </row>
    <row r="12564" spans="1:6">
      <c r="A12564" s="15">
        <v>12560</v>
      </c>
      <c r="B12564" s="15" t="s">
        <v>9</v>
      </c>
      <c r="C12564" s="15" t="s">
        <v>12577</v>
      </c>
      <c r="D12564" s="15" t="s">
        <v>11</v>
      </c>
      <c r="E12564" s="15" t="s">
        <v>501</v>
      </c>
      <c r="F12564" s="16">
        <v>500.43</v>
      </c>
    </row>
    <row r="12565" spans="1:6">
      <c r="A12565" s="15">
        <v>12561</v>
      </c>
      <c r="B12565" s="15" t="s">
        <v>9</v>
      </c>
      <c r="C12565" s="15" t="s">
        <v>12578</v>
      </c>
      <c r="D12565" s="15" t="s">
        <v>11</v>
      </c>
      <c r="E12565" s="15" t="s">
        <v>512</v>
      </c>
      <c r="F12565" s="16">
        <v>237.74</v>
      </c>
    </row>
    <row r="12566" spans="1:6">
      <c r="A12566" s="15">
        <v>12562</v>
      </c>
      <c r="B12566" s="15" t="s">
        <v>9</v>
      </c>
      <c r="C12566" s="15" t="s">
        <v>12579</v>
      </c>
      <c r="D12566" s="15" t="s">
        <v>11</v>
      </c>
      <c r="E12566" s="15" t="s">
        <v>512</v>
      </c>
      <c r="F12566" s="16">
        <v>367.35</v>
      </c>
    </row>
    <row r="12567" spans="1:6">
      <c r="A12567" s="15">
        <v>12563</v>
      </c>
      <c r="B12567" s="15" t="s">
        <v>9</v>
      </c>
      <c r="C12567" s="15" t="s">
        <v>12580</v>
      </c>
      <c r="D12567" s="15" t="s">
        <v>11</v>
      </c>
      <c r="E12567" s="15" t="s">
        <v>501</v>
      </c>
      <c r="F12567" s="16">
        <v>539.73</v>
      </c>
    </row>
    <row r="12568" spans="1:6">
      <c r="A12568" s="15">
        <v>12564</v>
      </c>
      <c r="B12568" s="15" t="s">
        <v>9</v>
      </c>
      <c r="C12568" s="15" t="s">
        <v>12581</v>
      </c>
      <c r="D12568" s="15" t="s">
        <v>11</v>
      </c>
      <c r="E12568" s="15" t="s">
        <v>3486</v>
      </c>
      <c r="F12568" s="16">
        <v>114.3</v>
      </c>
    </row>
    <row r="12569" spans="1:6">
      <c r="A12569" s="15">
        <v>12565</v>
      </c>
      <c r="B12569" s="15" t="s">
        <v>9</v>
      </c>
      <c r="C12569" s="15" t="s">
        <v>12582</v>
      </c>
      <c r="D12569" s="15" t="s">
        <v>11</v>
      </c>
      <c r="E12569" s="15" t="s">
        <v>3486</v>
      </c>
      <c r="F12569" s="16">
        <v>274.59</v>
      </c>
    </row>
    <row r="12570" spans="1:6">
      <c r="A12570" s="15">
        <v>12566</v>
      </c>
      <c r="B12570" s="15" t="s">
        <v>9</v>
      </c>
      <c r="C12570" s="15" t="s">
        <v>12583</v>
      </c>
      <c r="D12570" s="15" t="s">
        <v>11</v>
      </c>
      <c r="E12570" s="15" t="s">
        <v>12</v>
      </c>
      <c r="F12570" s="16">
        <v>776.66</v>
      </c>
    </row>
    <row r="12571" spans="1:6">
      <c r="A12571" s="15">
        <v>12567</v>
      </c>
      <c r="B12571" s="15" t="s">
        <v>9</v>
      </c>
      <c r="C12571" s="15" t="s">
        <v>12584</v>
      </c>
      <c r="D12571" s="15" t="s">
        <v>11</v>
      </c>
      <c r="E12571" s="15" t="s">
        <v>12</v>
      </c>
      <c r="F12571" s="16">
        <v>809.85</v>
      </c>
    </row>
    <row r="12572" spans="1:6">
      <c r="A12572" s="15">
        <v>12568</v>
      </c>
      <c r="B12572" s="15" t="s">
        <v>9</v>
      </c>
      <c r="C12572" s="15" t="s">
        <v>12585</v>
      </c>
      <c r="D12572" s="15" t="s">
        <v>11</v>
      </c>
      <c r="E12572" s="15" t="s">
        <v>12</v>
      </c>
      <c r="F12572" s="16">
        <v>599.85</v>
      </c>
    </row>
    <row r="12573" spans="1:6">
      <c r="A12573" s="15">
        <v>12569</v>
      </c>
      <c r="B12573" s="15" t="s">
        <v>9</v>
      </c>
      <c r="C12573" s="15" t="s">
        <v>12586</v>
      </c>
      <c r="D12573" s="15" t="s">
        <v>11</v>
      </c>
      <c r="E12573" s="15" t="s">
        <v>12</v>
      </c>
      <c r="F12573" s="16">
        <v>787.16</v>
      </c>
    </row>
    <row r="12574" spans="1:6">
      <c r="A12574" s="15">
        <v>12570</v>
      </c>
      <c r="B12574" s="15" t="s">
        <v>9</v>
      </c>
      <c r="C12574" s="15" t="s">
        <v>12587</v>
      </c>
      <c r="D12574" s="15" t="s">
        <v>11</v>
      </c>
      <c r="E12574" s="15" t="s">
        <v>512</v>
      </c>
      <c r="F12574" s="16">
        <v>494.85</v>
      </c>
    </row>
    <row r="12575" spans="1:6">
      <c r="A12575" s="15">
        <v>12571</v>
      </c>
      <c r="B12575" s="15" t="s">
        <v>9</v>
      </c>
      <c r="C12575" s="15" t="s">
        <v>12588</v>
      </c>
      <c r="D12575" s="15" t="s">
        <v>11</v>
      </c>
      <c r="E12575" s="15" t="s">
        <v>512</v>
      </c>
      <c r="F12575" s="16">
        <v>299.85</v>
      </c>
    </row>
    <row r="12576" spans="1:6">
      <c r="A12576" s="15">
        <v>12572</v>
      </c>
      <c r="B12576" s="15" t="s">
        <v>9</v>
      </c>
      <c r="C12576" s="15" t="s">
        <v>12589</v>
      </c>
      <c r="D12576" s="15" t="s">
        <v>11</v>
      </c>
      <c r="E12576" s="15" t="s">
        <v>501</v>
      </c>
      <c r="F12576" s="16">
        <v>224.85</v>
      </c>
    </row>
    <row r="12577" spans="1:6">
      <c r="A12577" s="15">
        <v>12573</v>
      </c>
      <c r="B12577" s="15" t="s">
        <v>9</v>
      </c>
      <c r="C12577" s="15" t="s">
        <v>12590</v>
      </c>
      <c r="D12577" s="15" t="s">
        <v>11</v>
      </c>
      <c r="E12577" s="15" t="s">
        <v>3486</v>
      </c>
      <c r="F12577" s="16">
        <v>196.42</v>
      </c>
    </row>
    <row r="12578" spans="1:6">
      <c r="A12578" s="15">
        <v>12574</v>
      </c>
      <c r="B12578" s="15" t="s">
        <v>9</v>
      </c>
      <c r="C12578" s="15" t="s">
        <v>12591</v>
      </c>
      <c r="D12578" s="15" t="s">
        <v>11</v>
      </c>
      <c r="E12578" s="15" t="s">
        <v>3486</v>
      </c>
      <c r="F12578" s="16">
        <v>209.85</v>
      </c>
    </row>
    <row r="12579" spans="1:6">
      <c r="A12579" s="15">
        <v>12575</v>
      </c>
      <c r="B12579" s="15" t="s">
        <v>9</v>
      </c>
      <c r="C12579" s="15" t="s">
        <v>12592</v>
      </c>
      <c r="D12579" s="15" t="s">
        <v>11</v>
      </c>
      <c r="E12579" s="15" t="s">
        <v>512</v>
      </c>
      <c r="F12579" s="16">
        <v>384.6</v>
      </c>
    </row>
    <row r="12580" spans="1:6">
      <c r="A12580" s="15">
        <v>12576</v>
      </c>
      <c r="B12580" s="15" t="s">
        <v>9</v>
      </c>
      <c r="C12580" s="15" t="s">
        <v>12593</v>
      </c>
      <c r="D12580" s="15" t="s">
        <v>11</v>
      </c>
      <c r="E12580" s="15" t="s">
        <v>12</v>
      </c>
      <c r="F12580" s="16">
        <v>386.5</v>
      </c>
    </row>
    <row r="12581" spans="1:6">
      <c r="A12581" s="15">
        <v>12577</v>
      </c>
      <c r="B12581" s="15" t="s">
        <v>9</v>
      </c>
      <c r="C12581" s="15" t="s">
        <v>12594</v>
      </c>
      <c r="D12581" s="15" t="s">
        <v>11</v>
      </c>
      <c r="E12581" s="15" t="s">
        <v>12</v>
      </c>
      <c r="F12581" s="16">
        <v>211.5</v>
      </c>
    </row>
    <row r="12582" spans="1:6">
      <c r="A12582" s="15">
        <v>12578</v>
      </c>
      <c r="B12582" s="15" t="s">
        <v>9</v>
      </c>
      <c r="C12582" s="15" t="s">
        <v>12595</v>
      </c>
      <c r="D12582" s="15" t="s">
        <v>11</v>
      </c>
      <c r="E12582" s="15" t="s">
        <v>12</v>
      </c>
      <c r="F12582" s="16">
        <v>734.4</v>
      </c>
    </row>
    <row r="12583" spans="1:6">
      <c r="A12583" s="15">
        <v>12579</v>
      </c>
      <c r="B12583" s="15" t="s">
        <v>9</v>
      </c>
      <c r="C12583" s="15" t="s">
        <v>12596</v>
      </c>
      <c r="D12583" s="15" t="s">
        <v>11</v>
      </c>
      <c r="E12583" s="15" t="s">
        <v>3486</v>
      </c>
      <c r="F12583" s="16">
        <v>193.35</v>
      </c>
    </row>
    <row r="12584" spans="1:6">
      <c r="A12584" s="15">
        <v>12580</v>
      </c>
      <c r="B12584" s="15" t="s">
        <v>9</v>
      </c>
      <c r="C12584" s="15" t="s">
        <v>12597</v>
      </c>
      <c r="D12584" s="15" t="s">
        <v>11</v>
      </c>
      <c r="E12584" s="15" t="s">
        <v>512</v>
      </c>
      <c r="F12584" s="16">
        <v>489.9</v>
      </c>
    </row>
    <row r="12585" spans="1:6">
      <c r="A12585" s="15">
        <v>12581</v>
      </c>
      <c r="B12585" s="15" t="s">
        <v>9</v>
      </c>
      <c r="C12585" s="15" t="s">
        <v>12598</v>
      </c>
      <c r="D12585" s="15" t="s">
        <v>11</v>
      </c>
      <c r="E12585" s="15" t="s">
        <v>12</v>
      </c>
      <c r="F12585" s="16">
        <v>269.7</v>
      </c>
    </row>
    <row r="12586" spans="1:6">
      <c r="A12586" s="15">
        <v>12582</v>
      </c>
      <c r="B12586" s="15" t="s">
        <v>9</v>
      </c>
      <c r="C12586" s="15" t="s">
        <v>12599</v>
      </c>
      <c r="D12586" s="15" t="s">
        <v>11</v>
      </c>
      <c r="E12586" s="15" t="s">
        <v>3486</v>
      </c>
      <c r="F12586" s="16">
        <v>218.7</v>
      </c>
    </row>
    <row r="12587" spans="1:6">
      <c r="A12587" s="15">
        <v>12583</v>
      </c>
      <c r="B12587" s="15" t="s">
        <v>9</v>
      </c>
      <c r="C12587" s="15" t="s">
        <v>12600</v>
      </c>
      <c r="D12587" s="15" t="s">
        <v>11</v>
      </c>
      <c r="E12587" s="15" t="s">
        <v>501</v>
      </c>
      <c r="F12587" s="16">
        <v>281.78</v>
      </c>
    </row>
    <row r="12588" spans="1:6">
      <c r="A12588" s="15">
        <v>12584</v>
      </c>
      <c r="B12588" s="15" t="s">
        <v>9</v>
      </c>
      <c r="C12588" s="15" t="s">
        <v>12601</v>
      </c>
      <c r="D12588" s="15" t="s">
        <v>11</v>
      </c>
      <c r="E12588" s="15" t="s">
        <v>501</v>
      </c>
      <c r="F12588" s="16">
        <v>488.43</v>
      </c>
    </row>
    <row r="12589" spans="1:6">
      <c r="A12589" s="15">
        <v>12585</v>
      </c>
      <c r="B12589" s="15" t="s">
        <v>9</v>
      </c>
      <c r="C12589" s="15" t="s">
        <v>12602</v>
      </c>
      <c r="D12589" s="15" t="s">
        <v>11</v>
      </c>
      <c r="E12589" s="15" t="s">
        <v>501</v>
      </c>
      <c r="F12589" s="16">
        <v>132</v>
      </c>
    </row>
    <row r="12590" spans="1:6">
      <c r="A12590" s="15">
        <v>12586</v>
      </c>
      <c r="B12590" s="15" t="s">
        <v>9</v>
      </c>
      <c r="C12590" s="15" t="s">
        <v>12603</v>
      </c>
      <c r="D12590" s="15" t="s">
        <v>11</v>
      </c>
      <c r="E12590" s="15" t="s">
        <v>512</v>
      </c>
      <c r="F12590" s="16">
        <v>262.31</v>
      </c>
    </row>
    <row r="12591" spans="1:6">
      <c r="A12591" s="15">
        <v>12587</v>
      </c>
      <c r="B12591" s="15" t="s">
        <v>9</v>
      </c>
      <c r="C12591" s="15" t="s">
        <v>12604</v>
      </c>
      <c r="D12591" s="15" t="s">
        <v>11</v>
      </c>
      <c r="E12591" s="15" t="s">
        <v>512</v>
      </c>
      <c r="F12591" s="16">
        <v>456.62</v>
      </c>
    </row>
    <row r="12592" spans="1:6">
      <c r="A12592" s="15">
        <v>12588</v>
      </c>
      <c r="B12592" s="15" t="s">
        <v>9</v>
      </c>
      <c r="C12592" s="15" t="s">
        <v>12605</v>
      </c>
      <c r="D12592" s="15" t="s">
        <v>11</v>
      </c>
      <c r="E12592" s="15" t="s">
        <v>512</v>
      </c>
      <c r="F12592" s="16">
        <v>179.1</v>
      </c>
    </row>
    <row r="12593" spans="1:6">
      <c r="A12593" s="15">
        <v>12589</v>
      </c>
      <c r="B12593" s="15" t="s">
        <v>9</v>
      </c>
      <c r="C12593" s="15" t="s">
        <v>12606</v>
      </c>
      <c r="D12593" s="15" t="s">
        <v>11</v>
      </c>
      <c r="E12593" s="15" t="s">
        <v>12</v>
      </c>
      <c r="F12593" s="16">
        <v>582</v>
      </c>
    </row>
    <row r="12594" spans="1:6">
      <c r="A12594" s="15">
        <v>12590</v>
      </c>
      <c r="B12594" s="15" t="s">
        <v>9</v>
      </c>
      <c r="C12594" s="15" t="s">
        <v>12607</v>
      </c>
      <c r="D12594" s="15" t="s">
        <v>11</v>
      </c>
      <c r="E12594" s="15" t="s">
        <v>3486</v>
      </c>
      <c r="F12594" s="16">
        <v>264.6</v>
      </c>
    </row>
    <row r="12595" spans="1:6">
      <c r="A12595" s="15">
        <v>12591</v>
      </c>
      <c r="B12595" s="15" t="s">
        <v>9</v>
      </c>
      <c r="C12595" s="15" t="s">
        <v>12608</v>
      </c>
      <c r="D12595" s="15" t="s">
        <v>11</v>
      </c>
      <c r="E12595" s="15" t="s">
        <v>512</v>
      </c>
      <c r="F12595" s="16">
        <v>259.35</v>
      </c>
    </row>
    <row r="12596" spans="1:6">
      <c r="A12596" s="15">
        <v>12592</v>
      </c>
      <c r="B12596" s="15" t="s">
        <v>9</v>
      </c>
      <c r="C12596" s="15" t="s">
        <v>12609</v>
      </c>
      <c r="D12596" s="15" t="s">
        <v>11</v>
      </c>
      <c r="E12596" s="15" t="s">
        <v>512</v>
      </c>
      <c r="F12596" s="16">
        <v>260.91</v>
      </c>
    </row>
    <row r="12597" spans="1:6">
      <c r="A12597" s="15">
        <v>12593</v>
      </c>
      <c r="B12597" s="15" t="s">
        <v>9</v>
      </c>
      <c r="C12597" s="15" t="s">
        <v>12610</v>
      </c>
      <c r="D12597" s="15" t="s">
        <v>11</v>
      </c>
      <c r="E12597" s="15" t="s">
        <v>512</v>
      </c>
      <c r="F12597" s="16">
        <v>704.84</v>
      </c>
    </row>
    <row r="12598" spans="1:6">
      <c r="A12598" s="15">
        <v>12594</v>
      </c>
      <c r="B12598" s="15" t="s">
        <v>9</v>
      </c>
      <c r="C12598" s="15" t="s">
        <v>12611</v>
      </c>
      <c r="D12598" s="15" t="s">
        <v>11</v>
      </c>
      <c r="E12598" s="15" t="s">
        <v>512</v>
      </c>
      <c r="F12598" s="16">
        <v>249.75</v>
      </c>
    </row>
    <row r="12599" spans="1:6">
      <c r="A12599" s="15">
        <v>12595</v>
      </c>
      <c r="B12599" s="15" t="s">
        <v>9</v>
      </c>
      <c r="C12599" s="15" t="s">
        <v>12612</v>
      </c>
      <c r="D12599" s="15" t="s">
        <v>11</v>
      </c>
      <c r="E12599" s="15" t="s">
        <v>512</v>
      </c>
      <c r="F12599" s="16">
        <v>269.7</v>
      </c>
    </row>
    <row r="12600" spans="1:6">
      <c r="A12600" s="15">
        <v>12596</v>
      </c>
      <c r="B12600" s="15" t="s">
        <v>9</v>
      </c>
      <c r="C12600" s="15" t="s">
        <v>12613</v>
      </c>
      <c r="D12600" s="15" t="s">
        <v>11</v>
      </c>
      <c r="E12600" s="15" t="s">
        <v>512</v>
      </c>
      <c r="F12600" s="16">
        <v>544.17</v>
      </c>
    </row>
    <row r="12601" spans="1:6">
      <c r="A12601" s="15">
        <v>12597</v>
      </c>
      <c r="B12601" s="15" t="s">
        <v>9</v>
      </c>
      <c r="C12601" s="15" t="s">
        <v>12614</v>
      </c>
      <c r="D12601" s="15" t="s">
        <v>11</v>
      </c>
      <c r="E12601" s="15" t="s">
        <v>3486</v>
      </c>
      <c r="F12601" s="16">
        <v>120.51</v>
      </c>
    </row>
    <row r="12602" spans="1:6">
      <c r="A12602" s="15">
        <v>12598</v>
      </c>
      <c r="B12602" s="15" t="s">
        <v>9</v>
      </c>
      <c r="C12602" s="15" t="s">
        <v>12615</v>
      </c>
      <c r="D12602" s="15" t="s">
        <v>11</v>
      </c>
      <c r="E12602" s="15" t="s">
        <v>512</v>
      </c>
      <c r="F12602" s="16">
        <v>209.7</v>
      </c>
    </row>
    <row r="12603" spans="1:6">
      <c r="A12603" s="15">
        <v>12599</v>
      </c>
      <c r="B12603" s="15" t="s">
        <v>9</v>
      </c>
      <c r="C12603" s="15" t="s">
        <v>12616</v>
      </c>
      <c r="D12603" s="15" t="s">
        <v>11</v>
      </c>
      <c r="E12603" s="15" t="s">
        <v>501</v>
      </c>
      <c r="F12603" s="16">
        <v>223.95</v>
      </c>
    </row>
    <row r="12604" spans="1:6">
      <c r="A12604" s="15">
        <v>12600</v>
      </c>
      <c r="B12604" s="15" t="s">
        <v>9</v>
      </c>
      <c r="C12604" s="15" t="s">
        <v>12617</v>
      </c>
      <c r="D12604" s="15" t="s">
        <v>11</v>
      </c>
      <c r="E12604" s="15" t="s">
        <v>12</v>
      </c>
      <c r="F12604" s="16">
        <v>293.07</v>
      </c>
    </row>
    <row r="12605" spans="1:6">
      <c r="A12605" s="15">
        <v>12601</v>
      </c>
      <c r="B12605" s="15" t="s">
        <v>9</v>
      </c>
      <c r="C12605" s="15" t="s">
        <v>12618</v>
      </c>
      <c r="D12605" s="15" t="s">
        <v>11</v>
      </c>
      <c r="E12605" s="15" t="s">
        <v>12</v>
      </c>
      <c r="F12605" s="16">
        <v>348.98</v>
      </c>
    </row>
    <row r="12606" spans="1:6">
      <c r="A12606" s="15">
        <v>12602</v>
      </c>
      <c r="B12606" s="15" t="s">
        <v>9</v>
      </c>
      <c r="C12606" s="15" t="s">
        <v>12619</v>
      </c>
      <c r="D12606" s="15" t="s">
        <v>11</v>
      </c>
      <c r="E12606" s="15" t="s">
        <v>512</v>
      </c>
      <c r="F12606" s="16">
        <v>182.85</v>
      </c>
    </row>
    <row r="12607" spans="1:6">
      <c r="A12607" s="15">
        <v>12603</v>
      </c>
      <c r="B12607" s="15" t="s">
        <v>9</v>
      </c>
      <c r="C12607" s="15" t="s">
        <v>12620</v>
      </c>
      <c r="D12607" s="15" t="s">
        <v>11</v>
      </c>
      <c r="E12607" s="15" t="s">
        <v>512</v>
      </c>
      <c r="F12607" s="16">
        <v>522.75</v>
      </c>
    </row>
    <row r="12608" spans="1:6">
      <c r="A12608" s="15">
        <v>12604</v>
      </c>
      <c r="B12608" s="15" t="s">
        <v>9</v>
      </c>
      <c r="C12608" s="15" t="s">
        <v>12621</v>
      </c>
      <c r="D12608" s="15" t="s">
        <v>11</v>
      </c>
      <c r="E12608" s="15" t="s">
        <v>501</v>
      </c>
      <c r="F12608" s="16">
        <v>394.87</v>
      </c>
    </row>
    <row r="12609" spans="1:6">
      <c r="A12609" s="15">
        <v>12605</v>
      </c>
      <c r="B12609" s="15" t="s">
        <v>9</v>
      </c>
      <c r="C12609" s="15" t="s">
        <v>12622</v>
      </c>
      <c r="D12609" s="15" t="s">
        <v>11</v>
      </c>
      <c r="E12609" s="15" t="s">
        <v>512</v>
      </c>
      <c r="F12609" s="16">
        <v>254.69</v>
      </c>
    </row>
    <row r="12610" spans="1:6">
      <c r="A12610" s="15">
        <v>12606</v>
      </c>
      <c r="B12610" s="15" t="s">
        <v>9</v>
      </c>
      <c r="C12610" s="15" t="s">
        <v>12623</v>
      </c>
      <c r="D12610" s="15" t="s">
        <v>11</v>
      </c>
      <c r="E12610" s="15" t="s">
        <v>12</v>
      </c>
      <c r="F12610" s="16">
        <v>120.39</v>
      </c>
    </row>
    <row r="12611" spans="1:6">
      <c r="A12611" s="15">
        <v>12607</v>
      </c>
      <c r="B12611" s="15" t="s">
        <v>9</v>
      </c>
      <c r="C12611" s="15" t="s">
        <v>12624</v>
      </c>
      <c r="D12611" s="15" t="s">
        <v>11</v>
      </c>
      <c r="E12611" s="15" t="s">
        <v>512</v>
      </c>
      <c r="F12611" s="16">
        <v>340.35</v>
      </c>
    </row>
    <row r="12612" spans="1:6">
      <c r="A12612" s="15">
        <v>12608</v>
      </c>
      <c r="B12612" s="15" t="s">
        <v>9</v>
      </c>
      <c r="C12612" s="15" t="s">
        <v>12625</v>
      </c>
      <c r="D12612" s="15" t="s">
        <v>11</v>
      </c>
      <c r="E12612" s="15" t="s">
        <v>512</v>
      </c>
      <c r="F12612" s="16">
        <v>344.85</v>
      </c>
    </row>
    <row r="12613" spans="1:6">
      <c r="A12613" s="15">
        <v>12609</v>
      </c>
      <c r="B12613" s="15" t="s">
        <v>9</v>
      </c>
      <c r="C12613" s="15" t="s">
        <v>12626</v>
      </c>
      <c r="D12613" s="15" t="s">
        <v>11</v>
      </c>
      <c r="E12613" s="15" t="s">
        <v>12</v>
      </c>
      <c r="F12613" s="16">
        <v>644.85</v>
      </c>
    </row>
    <row r="12614" spans="1:6">
      <c r="A12614" s="15">
        <v>12610</v>
      </c>
      <c r="B12614" s="15" t="s">
        <v>9</v>
      </c>
      <c r="C12614" s="15" t="s">
        <v>12627</v>
      </c>
      <c r="D12614" s="15" t="s">
        <v>11</v>
      </c>
      <c r="E12614" s="15" t="s">
        <v>12</v>
      </c>
      <c r="F12614" s="16">
        <v>224.85</v>
      </c>
    </row>
    <row r="12615" spans="1:6">
      <c r="A12615" s="15">
        <v>12611</v>
      </c>
      <c r="B12615" s="15" t="s">
        <v>9</v>
      </c>
      <c r="C12615" s="15" t="s">
        <v>12628</v>
      </c>
      <c r="D12615" s="15" t="s">
        <v>11</v>
      </c>
      <c r="E12615" s="15" t="s">
        <v>501</v>
      </c>
      <c r="F12615" s="16">
        <v>239.85</v>
      </c>
    </row>
    <row r="12616" spans="1:6">
      <c r="A12616" s="15">
        <v>12612</v>
      </c>
      <c r="B12616" s="15" t="s">
        <v>9</v>
      </c>
      <c r="C12616" s="15" t="s">
        <v>12629</v>
      </c>
      <c r="D12616" s="15" t="s">
        <v>11</v>
      </c>
      <c r="E12616" s="15" t="s">
        <v>12</v>
      </c>
      <c r="F12616" s="16">
        <v>395.7</v>
      </c>
    </row>
    <row r="12617" spans="1:6">
      <c r="A12617" s="15">
        <v>12613</v>
      </c>
      <c r="B12617" s="15" t="s">
        <v>9</v>
      </c>
      <c r="C12617" s="15" t="s">
        <v>12630</v>
      </c>
      <c r="D12617" s="15" t="s">
        <v>11</v>
      </c>
      <c r="E12617" s="15" t="s">
        <v>501</v>
      </c>
      <c r="F12617" s="16">
        <v>251.37</v>
      </c>
    </row>
    <row r="12618" spans="1:6">
      <c r="A12618" s="15">
        <v>12614</v>
      </c>
      <c r="B12618" s="15" t="s">
        <v>9</v>
      </c>
      <c r="C12618" s="15" t="s">
        <v>12631</v>
      </c>
      <c r="D12618" s="15" t="s">
        <v>11</v>
      </c>
      <c r="E12618" s="15" t="s">
        <v>3505</v>
      </c>
      <c r="F12618" s="16">
        <v>149.7</v>
      </c>
    </row>
    <row r="12619" spans="1:6">
      <c r="A12619" s="15">
        <v>12615</v>
      </c>
      <c r="B12619" s="15" t="s">
        <v>9</v>
      </c>
      <c r="C12619" s="15" t="s">
        <v>12632</v>
      </c>
      <c r="D12619" s="15" t="s">
        <v>11</v>
      </c>
      <c r="E12619" s="15" t="s">
        <v>12</v>
      </c>
      <c r="F12619" s="16">
        <v>344.85</v>
      </c>
    </row>
    <row r="12620" spans="1:6">
      <c r="A12620" s="15">
        <v>12616</v>
      </c>
      <c r="B12620" s="15" t="s">
        <v>9</v>
      </c>
      <c r="C12620" s="15" t="s">
        <v>12633</v>
      </c>
      <c r="D12620" s="15" t="s">
        <v>11</v>
      </c>
      <c r="E12620" s="15" t="s">
        <v>3486</v>
      </c>
      <c r="F12620" s="16">
        <v>91.35</v>
      </c>
    </row>
    <row r="12621" spans="1:6">
      <c r="A12621" s="15">
        <v>12617</v>
      </c>
      <c r="B12621" s="15" t="s">
        <v>9</v>
      </c>
      <c r="C12621" s="15" t="s">
        <v>12634</v>
      </c>
      <c r="D12621" s="15" t="s">
        <v>11</v>
      </c>
      <c r="E12621" s="15" t="s">
        <v>501</v>
      </c>
      <c r="F12621" s="16">
        <v>352.76</v>
      </c>
    </row>
    <row r="12622" spans="1:6">
      <c r="A12622" s="15">
        <v>12618</v>
      </c>
      <c r="B12622" s="15" t="s">
        <v>9</v>
      </c>
      <c r="C12622" s="15" t="s">
        <v>12635</v>
      </c>
      <c r="D12622" s="15" t="s">
        <v>11</v>
      </c>
      <c r="E12622" s="15" t="s">
        <v>3486</v>
      </c>
      <c r="F12622" s="16">
        <v>158.85</v>
      </c>
    </row>
    <row r="12623" spans="1:6">
      <c r="A12623" s="15">
        <v>12619</v>
      </c>
      <c r="B12623" s="15" t="s">
        <v>9</v>
      </c>
      <c r="C12623" s="15" t="s">
        <v>12636</v>
      </c>
      <c r="D12623" s="15" t="s">
        <v>11</v>
      </c>
      <c r="E12623" s="15" t="s">
        <v>512</v>
      </c>
      <c r="F12623" s="16">
        <v>358.31</v>
      </c>
    </row>
    <row r="12624" spans="1:6">
      <c r="A12624" s="15">
        <v>12620</v>
      </c>
      <c r="B12624" s="15" t="s">
        <v>9</v>
      </c>
      <c r="C12624" s="15" t="s">
        <v>12637</v>
      </c>
      <c r="D12624" s="15" t="s">
        <v>11</v>
      </c>
      <c r="E12624" s="15" t="s">
        <v>12</v>
      </c>
      <c r="F12624" s="16">
        <v>712.2</v>
      </c>
    </row>
    <row r="12625" spans="1:6">
      <c r="A12625" s="15">
        <v>12621</v>
      </c>
      <c r="B12625" s="15" t="s">
        <v>9</v>
      </c>
      <c r="C12625" s="15" t="s">
        <v>12638</v>
      </c>
      <c r="D12625" s="15" t="s">
        <v>11</v>
      </c>
      <c r="E12625" s="15" t="s">
        <v>501</v>
      </c>
      <c r="F12625" s="16">
        <v>216.6</v>
      </c>
    </row>
    <row r="12626" spans="1:6">
      <c r="A12626" s="15">
        <v>12622</v>
      </c>
      <c r="B12626" s="15" t="s">
        <v>9</v>
      </c>
      <c r="C12626" s="15" t="s">
        <v>12639</v>
      </c>
      <c r="D12626" s="15" t="s">
        <v>11</v>
      </c>
      <c r="E12626" s="15" t="s">
        <v>501</v>
      </c>
      <c r="F12626" s="16">
        <v>209.85</v>
      </c>
    </row>
    <row r="12627" spans="1:6">
      <c r="A12627" s="15">
        <v>12623</v>
      </c>
      <c r="B12627" s="15" t="s">
        <v>9</v>
      </c>
      <c r="C12627" s="15" t="s">
        <v>12640</v>
      </c>
      <c r="D12627" s="15" t="s">
        <v>11</v>
      </c>
      <c r="E12627" s="15" t="s">
        <v>12</v>
      </c>
      <c r="F12627" s="16">
        <v>852.15</v>
      </c>
    </row>
    <row r="12628" spans="1:6">
      <c r="A12628" s="15">
        <v>12624</v>
      </c>
      <c r="B12628" s="15" t="s">
        <v>9</v>
      </c>
      <c r="C12628" s="15" t="s">
        <v>12641</v>
      </c>
      <c r="D12628" s="15" t="s">
        <v>11</v>
      </c>
      <c r="E12628" s="15" t="s">
        <v>12</v>
      </c>
      <c r="F12628" s="16">
        <v>418.17</v>
      </c>
    </row>
    <row r="12629" spans="1:6">
      <c r="A12629" s="15">
        <v>12625</v>
      </c>
      <c r="B12629" s="15" t="s">
        <v>9</v>
      </c>
      <c r="C12629" s="15" t="s">
        <v>12642</v>
      </c>
      <c r="D12629" s="15" t="s">
        <v>11</v>
      </c>
      <c r="E12629" s="15" t="s">
        <v>3505</v>
      </c>
      <c r="F12629" s="16">
        <v>144.15</v>
      </c>
    </row>
    <row r="12630" spans="1:6">
      <c r="A12630" s="15">
        <v>12626</v>
      </c>
      <c r="B12630" s="15" t="s">
        <v>9</v>
      </c>
      <c r="C12630" s="15" t="s">
        <v>12643</v>
      </c>
      <c r="D12630" s="15" t="s">
        <v>11</v>
      </c>
      <c r="E12630" s="15" t="s">
        <v>512</v>
      </c>
      <c r="F12630" s="16">
        <v>323.87</v>
      </c>
    </row>
    <row r="12631" spans="1:6">
      <c r="A12631" s="15">
        <v>12627</v>
      </c>
      <c r="B12631" s="15" t="s">
        <v>9</v>
      </c>
      <c r="C12631" s="15" t="s">
        <v>12644</v>
      </c>
      <c r="D12631" s="15" t="s">
        <v>11</v>
      </c>
      <c r="E12631" s="15" t="s">
        <v>512</v>
      </c>
      <c r="F12631" s="16">
        <v>702.03</v>
      </c>
    </row>
    <row r="12632" spans="1:6">
      <c r="A12632" s="15">
        <v>12628</v>
      </c>
      <c r="B12632" s="15" t="s">
        <v>9</v>
      </c>
      <c r="C12632" s="15" t="s">
        <v>12645</v>
      </c>
      <c r="D12632" s="15" t="s">
        <v>11</v>
      </c>
      <c r="E12632" s="15" t="s">
        <v>512</v>
      </c>
      <c r="F12632" s="16">
        <v>249.75</v>
      </c>
    </row>
    <row r="12633" spans="1:6">
      <c r="A12633" s="15">
        <v>12629</v>
      </c>
      <c r="B12633" s="15" t="s">
        <v>9</v>
      </c>
      <c r="C12633" s="15" t="s">
        <v>12646</v>
      </c>
      <c r="D12633" s="15" t="s">
        <v>11</v>
      </c>
      <c r="E12633" s="15" t="s">
        <v>501</v>
      </c>
      <c r="F12633" s="16">
        <v>127.35</v>
      </c>
    </row>
    <row r="12634" spans="1:6">
      <c r="A12634" s="15">
        <v>12630</v>
      </c>
      <c r="B12634" s="15" t="s">
        <v>9</v>
      </c>
      <c r="C12634" s="15" t="s">
        <v>12647</v>
      </c>
      <c r="D12634" s="15" t="s">
        <v>11</v>
      </c>
      <c r="E12634" s="15" t="s">
        <v>512</v>
      </c>
      <c r="F12634" s="16">
        <v>310.37</v>
      </c>
    </row>
    <row r="12635" spans="1:6">
      <c r="A12635" s="15">
        <v>12631</v>
      </c>
      <c r="B12635" s="15" t="s">
        <v>9</v>
      </c>
      <c r="C12635" s="15" t="s">
        <v>12648</v>
      </c>
      <c r="D12635" s="15" t="s">
        <v>11</v>
      </c>
      <c r="E12635" s="15" t="s">
        <v>512</v>
      </c>
      <c r="F12635" s="16">
        <v>314.85</v>
      </c>
    </row>
    <row r="12636" spans="1:6">
      <c r="A12636" s="15">
        <v>12632</v>
      </c>
      <c r="B12636" s="15" t="s">
        <v>9</v>
      </c>
      <c r="C12636" s="15" t="s">
        <v>12649</v>
      </c>
      <c r="D12636" s="15" t="s">
        <v>11</v>
      </c>
      <c r="E12636" s="15" t="s">
        <v>512</v>
      </c>
      <c r="F12636" s="16">
        <v>356.82</v>
      </c>
    </row>
    <row r="12637" spans="1:6">
      <c r="A12637" s="15">
        <v>12633</v>
      </c>
      <c r="B12637" s="15" t="s">
        <v>9</v>
      </c>
      <c r="C12637" s="15" t="s">
        <v>12650</v>
      </c>
      <c r="D12637" s="15" t="s">
        <v>11</v>
      </c>
      <c r="E12637" s="15" t="s">
        <v>512</v>
      </c>
      <c r="F12637" s="16">
        <v>297.7</v>
      </c>
    </row>
    <row r="12638" spans="1:6">
      <c r="A12638" s="15">
        <v>12634</v>
      </c>
      <c r="B12638" s="15" t="s">
        <v>9</v>
      </c>
      <c r="C12638" s="15" t="s">
        <v>12651</v>
      </c>
      <c r="D12638" s="15" t="s">
        <v>11</v>
      </c>
      <c r="E12638" s="15" t="s">
        <v>512</v>
      </c>
      <c r="F12638" s="16">
        <v>322.35</v>
      </c>
    </row>
    <row r="12639" spans="1:6">
      <c r="A12639" s="15">
        <v>12635</v>
      </c>
      <c r="B12639" s="15" t="s">
        <v>9</v>
      </c>
      <c r="C12639" s="15" t="s">
        <v>12652</v>
      </c>
      <c r="D12639" s="15" t="s">
        <v>11</v>
      </c>
      <c r="E12639" s="15" t="s">
        <v>512</v>
      </c>
      <c r="F12639" s="16">
        <v>295.65</v>
      </c>
    </row>
    <row r="12640" spans="1:6">
      <c r="A12640" s="15">
        <v>12636</v>
      </c>
      <c r="B12640" s="15" t="s">
        <v>9</v>
      </c>
      <c r="C12640" s="15" t="s">
        <v>12653</v>
      </c>
      <c r="D12640" s="15" t="s">
        <v>11</v>
      </c>
      <c r="E12640" s="15" t="s">
        <v>512</v>
      </c>
      <c r="F12640" s="16">
        <v>868.37</v>
      </c>
    </row>
    <row r="12641" spans="1:6">
      <c r="A12641" s="15">
        <v>12637</v>
      </c>
      <c r="B12641" s="15" t="s">
        <v>9</v>
      </c>
      <c r="C12641" s="15" t="s">
        <v>12654</v>
      </c>
      <c r="D12641" s="15" t="s">
        <v>11</v>
      </c>
      <c r="E12641" s="15" t="s">
        <v>512</v>
      </c>
      <c r="F12641" s="16">
        <v>340.93</v>
      </c>
    </row>
    <row r="12642" spans="1:6">
      <c r="A12642" s="15">
        <v>12638</v>
      </c>
      <c r="B12642" s="15" t="s">
        <v>9</v>
      </c>
      <c r="C12642" s="15" t="s">
        <v>12655</v>
      </c>
      <c r="D12642" s="15" t="s">
        <v>11</v>
      </c>
      <c r="E12642" s="15" t="s">
        <v>12</v>
      </c>
      <c r="F12642" s="16">
        <v>333.62</v>
      </c>
    </row>
    <row r="12643" spans="1:6">
      <c r="A12643" s="15">
        <v>12639</v>
      </c>
      <c r="B12643" s="15" t="s">
        <v>9</v>
      </c>
      <c r="C12643" s="15" t="s">
        <v>12656</v>
      </c>
      <c r="D12643" s="15" t="s">
        <v>11</v>
      </c>
      <c r="E12643" s="15" t="s">
        <v>512</v>
      </c>
      <c r="F12643" s="16">
        <v>173.3</v>
      </c>
    </row>
    <row r="12644" spans="1:6">
      <c r="A12644" s="15">
        <v>12640</v>
      </c>
      <c r="B12644" s="15" t="s">
        <v>9</v>
      </c>
      <c r="C12644" s="15" t="s">
        <v>12657</v>
      </c>
      <c r="D12644" s="15" t="s">
        <v>11</v>
      </c>
      <c r="E12644" s="15" t="s">
        <v>512</v>
      </c>
      <c r="F12644" s="16">
        <v>293.85</v>
      </c>
    </row>
    <row r="12645" spans="1:6">
      <c r="A12645" s="15">
        <v>12641</v>
      </c>
      <c r="B12645" s="15" t="s">
        <v>9</v>
      </c>
      <c r="C12645" s="15" t="s">
        <v>12658</v>
      </c>
      <c r="D12645" s="15" t="s">
        <v>11</v>
      </c>
      <c r="E12645" s="15" t="s">
        <v>12</v>
      </c>
      <c r="F12645" s="16">
        <v>629.85</v>
      </c>
    </row>
    <row r="12646" spans="1:6">
      <c r="A12646" s="15">
        <v>12642</v>
      </c>
      <c r="B12646" s="15" t="s">
        <v>9</v>
      </c>
      <c r="C12646" s="15" t="s">
        <v>12659</v>
      </c>
      <c r="D12646" s="15" t="s">
        <v>11</v>
      </c>
      <c r="E12646" s="15" t="s">
        <v>512</v>
      </c>
      <c r="F12646" s="16">
        <v>344.79</v>
      </c>
    </row>
    <row r="12647" spans="1:6">
      <c r="A12647" s="15">
        <v>12643</v>
      </c>
      <c r="B12647" s="15" t="s">
        <v>9</v>
      </c>
      <c r="C12647" s="15" t="s">
        <v>12660</v>
      </c>
      <c r="D12647" s="15" t="s">
        <v>11</v>
      </c>
      <c r="E12647" s="15" t="s">
        <v>12</v>
      </c>
      <c r="F12647" s="16">
        <v>374.85</v>
      </c>
    </row>
    <row r="12648" spans="1:6">
      <c r="A12648" s="15">
        <v>12644</v>
      </c>
      <c r="B12648" s="15" t="s">
        <v>9</v>
      </c>
      <c r="C12648" s="15" t="s">
        <v>12661</v>
      </c>
      <c r="D12648" s="15" t="s">
        <v>11</v>
      </c>
      <c r="E12648" s="15" t="s">
        <v>12</v>
      </c>
      <c r="F12648" s="16">
        <v>674.85</v>
      </c>
    </row>
    <row r="12649" spans="1:6">
      <c r="A12649" s="15">
        <v>12645</v>
      </c>
      <c r="B12649" s="15" t="s">
        <v>9</v>
      </c>
      <c r="C12649" s="15" t="s">
        <v>12662</v>
      </c>
      <c r="D12649" s="15" t="s">
        <v>11</v>
      </c>
      <c r="E12649" s="15" t="s">
        <v>512</v>
      </c>
      <c r="F12649" s="16">
        <v>485.16</v>
      </c>
    </row>
    <row r="12650" spans="1:6">
      <c r="A12650" s="15">
        <v>12646</v>
      </c>
      <c r="B12650" s="15" t="s">
        <v>9</v>
      </c>
      <c r="C12650" s="15" t="s">
        <v>12663</v>
      </c>
      <c r="D12650" s="15" t="s">
        <v>11</v>
      </c>
      <c r="E12650" s="15" t="s">
        <v>3486</v>
      </c>
      <c r="F12650" s="16">
        <v>211.2</v>
      </c>
    </row>
    <row r="12651" spans="1:6">
      <c r="A12651" s="15">
        <v>12647</v>
      </c>
      <c r="B12651" s="15" t="s">
        <v>9</v>
      </c>
      <c r="C12651" s="15" t="s">
        <v>12664</v>
      </c>
      <c r="D12651" s="15" t="s">
        <v>11</v>
      </c>
      <c r="E12651" s="15" t="s">
        <v>501</v>
      </c>
      <c r="F12651" s="16">
        <v>614.93</v>
      </c>
    </row>
    <row r="12652" spans="1:6">
      <c r="A12652" s="15">
        <v>12648</v>
      </c>
      <c r="B12652" s="15" t="s">
        <v>9</v>
      </c>
      <c r="C12652" s="15" t="s">
        <v>12665</v>
      </c>
      <c r="D12652" s="15" t="s">
        <v>11</v>
      </c>
      <c r="E12652" s="15" t="s">
        <v>12</v>
      </c>
      <c r="F12652" s="16">
        <v>500.7</v>
      </c>
    </row>
    <row r="12653" spans="1:6">
      <c r="A12653" s="15">
        <v>12649</v>
      </c>
      <c r="B12653" s="15" t="s">
        <v>9</v>
      </c>
      <c r="C12653" s="15" t="s">
        <v>12666</v>
      </c>
      <c r="D12653" s="15" t="s">
        <v>11</v>
      </c>
      <c r="E12653" s="15" t="s">
        <v>3486</v>
      </c>
      <c r="F12653" s="16">
        <v>317.7</v>
      </c>
    </row>
    <row r="12654" spans="1:6">
      <c r="A12654" s="15">
        <v>12650</v>
      </c>
      <c r="B12654" s="15" t="s">
        <v>9</v>
      </c>
      <c r="C12654" s="15" t="s">
        <v>12667</v>
      </c>
      <c r="D12654" s="15" t="s">
        <v>11</v>
      </c>
      <c r="E12654" s="15" t="s">
        <v>512</v>
      </c>
      <c r="F12654" s="16">
        <v>854.85</v>
      </c>
    </row>
    <row r="12655" spans="1:6">
      <c r="A12655" s="15">
        <v>12651</v>
      </c>
      <c r="B12655" s="15" t="s">
        <v>9</v>
      </c>
      <c r="C12655" s="15" t="s">
        <v>12668</v>
      </c>
      <c r="D12655" s="15" t="s">
        <v>11</v>
      </c>
      <c r="E12655" s="15" t="s">
        <v>12</v>
      </c>
      <c r="F12655" s="16">
        <v>573.48</v>
      </c>
    </row>
    <row r="12656" spans="1:6">
      <c r="A12656" s="15">
        <v>12652</v>
      </c>
      <c r="B12656" s="15" t="s">
        <v>9</v>
      </c>
      <c r="C12656" s="15" t="s">
        <v>12669</v>
      </c>
      <c r="D12656" s="15" t="s">
        <v>11</v>
      </c>
      <c r="E12656" s="15" t="s">
        <v>501</v>
      </c>
      <c r="F12656" s="16">
        <v>230.61</v>
      </c>
    </row>
    <row r="12657" spans="1:6">
      <c r="A12657" s="15">
        <v>12653</v>
      </c>
      <c r="B12657" s="15" t="s">
        <v>9</v>
      </c>
      <c r="C12657" s="15" t="s">
        <v>12670</v>
      </c>
      <c r="D12657" s="15" t="s">
        <v>11</v>
      </c>
      <c r="E12657" s="15" t="s">
        <v>12</v>
      </c>
      <c r="F12657" s="16">
        <v>343.47</v>
      </c>
    </row>
    <row r="12658" spans="1:6">
      <c r="A12658" s="15">
        <v>12654</v>
      </c>
      <c r="B12658" s="15" t="s">
        <v>9</v>
      </c>
      <c r="C12658" s="15" t="s">
        <v>12671</v>
      </c>
      <c r="D12658" s="15" t="s">
        <v>11</v>
      </c>
      <c r="E12658" s="15" t="s">
        <v>512</v>
      </c>
      <c r="F12658" s="16">
        <v>229.23</v>
      </c>
    </row>
    <row r="12659" spans="1:6">
      <c r="A12659" s="15">
        <v>12655</v>
      </c>
      <c r="B12659" s="15" t="s">
        <v>9</v>
      </c>
      <c r="C12659" s="15" t="s">
        <v>12672</v>
      </c>
      <c r="D12659" s="15" t="s">
        <v>11</v>
      </c>
      <c r="E12659" s="15" t="s">
        <v>12</v>
      </c>
      <c r="F12659" s="16">
        <v>1500</v>
      </c>
    </row>
    <row r="12660" spans="1:6">
      <c r="A12660" s="15">
        <v>12656</v>
      </c>
      <c r="B12660" s="15" t="s">
        <v>9</v>
      </c>
      <c r="C12660" s="15" t="s">
        <v>12673</v>
      </c>
      <c r="D12660" s="15" t="s">
        <v>11</v>
      </c>
      <c r="E12660" s="15" t="s">
        <v>12</v>
      </c>
      <c r="F12660" s="16">
        <v>779.85</v>
      </c>
    </row>
    <row r="12661" spans="1:6">
      <c r="A12661" s="15">
        <v>12657</v>
      </c>
      <c r="B12661" s="15" t="s">
        <v>9</v>
      </c>
      <c r="C12661" s="15" t="s">
        <v>12674</v>
      </c>
      <c r="D12661" s="15" t="s">
        <v>11</v>
      </c>
      <c r="E12661" s="15" t="s">
        <v>12</v>
      </c>
      <c r="F12661" s="16">
        <v>277.35</v>
      </c>
    </row>
    <row r="12662" spans="1:6">
      <c r="A12662" s="15">
        <v>12658</v>
      </c>
      <c r="B12662" s="15" t="s">
        <v>9</v>
      </c>
      <c r="C12662" s="15" t="s">
        <v>12675</v>
      </c>
      <c r="D12662" s="15" t="s">
        <v>11</v>
      </c>
      <c r="E12662" s="15" t="s">
        <v>12</v>
      </c>
      <c r="F12662" s="16">
        <v>492.12</v>
      </c>
    </row>
    <row r="12663" spans="1:6">
      <c r="A12663" s="15">
        <v>12659</v>
      </c>
      <c r="B12663" s="15" t="s">
        <v>9</v>
      </c>
      <c r="C12663" s="15" t="s">
        <v>12676</v>
      </c>
      <c r="D12663" s="15" t="s">
        <v>11</v>
      </c>
      <c r="E12663" s="15" t="s">
        <v>12</v>
      </c>
      <c r="F12663" s="16">
        <v>404.85</v>
      </c>
    </row>
    <row r="12664" spans="1:6">
      <c r="A12664" s="15">
        <v>12660</v>
      </c>
      <c r="B12664" s="15" t="s">
        <v>9</v>
      </c>
      <c r="C12664" s="15" t="s">
        <v>12677</v>
      </c>
      <c r="D12664" s="15" t="s">
        <v>11</v>
      </c>
      <c r="E12664" s="15" t="s">
        <v>12</v>
      </c>
      <c r="F12664" s="16">
        <v>448.05</v>
      </c>
    </row>
    <row r="12665" spans="1:6">
      <c r="A12665" s="15">
        <v>12661</v>
      </c>
      <c r="B12665" s="15" t="s">
        <v>9</v>
      </c>
      <c r="C12665" s="15" t="s">
        <v>12678</v>
      </c>
      <c r="D12665" s="15" t="s">
        <v>11</v>
      </c>
      <c r="E12665" s="15" t="s">
        <v>501</v>
      </c>
      <c r="F12665" s="16">
        <v>454</v>
      </c>
    </row>
    <row r="12666" spans="1:6">
      <c r="A12666" s="15">
        <v>12662</v>
      </c>
      <c r="B12666" s="15" t="s">
        <v>9</v>
      </c>
      <c r="C12666" s="15" t="s">
        <v>12679</v>
      </c>
      <c r="D12666" s="15" t="s">
        <v>11</v>
      </c>
      <c r="E12666" s="15" t="s">
        <v>512</v>
      </c>
      <c r="F12666" s="16">
        <v>345.45</v>
      </c>
    </row>
    <row r="12667" spans="1:6">
      <c r="A12667" s="15">
        <v>12663</v>
      </c>
      <c r="B12667" s="15" t="s">
        <v>9</v>
      </c>
      <c r="C12667" s="15" t="s">
        <v>12680</v>
      </c>
      <c r="D12667" s="15" t="s">
        <v>11</v>
      </c>
      <c r="E12667" s="15" t="s">
        <v>512</v>
      </c>
      <c r="F12667" s="16">
        <v>418.37</v>
      </c>
    </row>
    <row r="12668" spans="1:6">
      <c r="A12668" s="15">
        <v>12664</v>
      </c>
      <c r="B12668" s="15" t="s">
        <v>9</v>
      </c>
      <c r="C12668" s="15" t="s">
        <v>12681</v>
      </c>
      <c r="D12668" s="15" t="s">
        <v>11</v>
      </c>
      <c r="E12668" s="15" t="s">
        <v>512</v>
      </c>
      <c r="F12668" s="16">
        <v>269.7</v>
      </c>
    </row>
    <row r="12669" spans="1:6">
      <c r="A12669" s="15">
        <v>12665</v>
      </c>
      <c r="B12669" s="15" t="s">
        <v>9</v>
      </c>
      <c r="C12669" s="15" t="s">
        <v>12682</v>
      </c>
      <c r="D12669" s="15" t="s">
        <v>11</v>
      </c>
      <c r="E12669" s="15" t="s">
        <v>512</v>
      </c>
      <c r="F12669" s="16">
        <v>254.85</v>
      </c>
    </row>
    <row r="12670" spans="1:6">
      <c r="A12670" s="15">
        <v>12666</v>
      </c>
      <c r="B12670" s="15" t="s">
        <v>9</v>
      </c>
      <c r="C12670" s="15" t="s">
        <v>12683</v>
      </c>
      <c r="D12670" s="15" t="s">
        <v>11</v>
      </c>
      <c r="E12670" s="15" t="s">
        <v>512</v>
      </c>
      <c r="F12670" s="16">
        <v>254.82</v>
      </c>
    </row>
    <row r="12671" spans="1:6">
      <c r="A12671" s="15">
        <v>12667</v>
      </c>
      <c r="B12671" s="15" t="s">
        <v>9</v>
      </c>
      <c r="C12671" s="15" t="s">
        <v>12684</v>
      </c>
      <c r="D12671" s="15" t="s">
        <v>11</v>
      </c>
      <c r="E12671" s="15" t="s">
        <v>512</v>
      </c>
      <c r="F12671" s="16">
        <v>1082.81</v>
      </c>
    </row>
    <row r="12672" spans="1:6">
      <c r="A12672" s="15">
        <v>12668</v>
      </c>
      <c r="B12672" s="15" t="s">
        <v>9</v>
      </c>
      <c r="C12672" s="15" t="s">
        <v>12685</v>
      </c>
      <c r="D12672" s="15" t="s">
        <v>11</v>
      </c>
      <c r="E12672" s="15" t="s">
        <v>501</v>
      </c>
      <c r="F12672" s="16">
        <v>362.85</v>
      </c>
    </row>
    <row r="12673" spans="1:6">
      <c r="A12673" s="15">
        <v>12669</v>
      </c>
      <c r="B12673" s="15" t="s">
        <v>9</v>
      </c>
      <c r="C12673" s="15" t="s">
        <v>12686</v>
      </c>
      <c r="D12673" s="15" t="s">
        <v>11</v>
      </c>
      <c r="E12673" s="15" t="s">
        <v>512</v>
      </c>
      <c r="F12673" s="16">
        <v>355.5</v>
      </c>
    </row>
    <row r="12674" spans="1:6">
      <c r="A12674" s="15">
        <v>12670</v>
      </c>
      <c r="B12674" s="15" t="s">
        <v>9</v>
      </c>
      <c r="C12674" s="15" t="s">
        <v>12687</v>
      </c>
      <c r="D12674" s="15" t="s">
        <v>11</v>
      </c>
      <c r="E12674" s="15" t="s">
        <v>512</v>
      </c>
      <c r="F12674" s="16">
        <v>249.75</v>
      </c>
    </row>
    <row r="12675" spans="1:6">
      <c r="A12675" s="15">
        <v>12671</v>
      </c>
      <c r="B12675" s="15" t="s">
        <v>9</v>
      </c>
      <c r="C12675" s="15" t="s">
        <v>12688</v>
      </c>
      <c r="D12675" s="15" t="s">
        <v>11</v>
      </c>
      <c r="E12675" s="15" t="s">
        <v>512</v>
      </c>
      <c r="F12675" s="16">
        <v>374.85</v>
      </c>
    </row>
    <row r="12676" spans="1:6">
      <c r="A12676" s="15">
        <v>12672</v>
      </c>
      <c r="B12676" s="15" t="s">
        <v>9</v>
      </c>
      <c r="C12676" s="15" t="s">
        <v>12689</v>
      </c>
      <c r="D12676" s="15" t="s">
        <v>11</v>
      </c>
      <c r="E12676" s="15" t="s">
        <v>512</v>
      </c>
      <c r="F12676" s="16">
        <v>242.85</v>
      </c>
    </row>
    <row r="12677" spans="1:6">
      <c r="A12677" s="15">
        <v>12673</v>
      </c>
      <c r="B12677" s="15" t="s">
        <v>9</v>
      </c>
      <c r="C12677" s="15" t="s">
        <v>12690</v>
      </c>
      <c r="D12677" s="15" t="s">
        <v>11</v>
      </c>
      <c r="E12677" s="15" t="s">
        <v>12</v>
      </c>
      <c r="F12677" s="16">
        <v>649.95</v>
      </c>
    </row>
    <row r="12678" spans="1:6">
      <c r="A12678" s="15">
        <v>12674</v>
      </c>
      <c r="B12678" s="15" t="s">
        <v>9</v>
      </c>
      <c r="C12678" s="15" t="s">
        <v>12691</v>
      </c>
      <c r="D12678" s="15" t="s">
        <v>11</v>
      </c>
      <c r="E12678" s="15" t="s">
        <v>512</v>
      </c>
      <c r="F12678" s="16">
        <v>260.85</v>
      </c>
    </row>
    <row r="12679" spans="1:6">
      <c r="A12679" s="15">
        <v>12675</v>
      </c>
      <c r="B12679" s="15" t="s">
        <v>9</v>
      </c>
      <c r="C12679" s="15" t="s">
        <v>12692</v>
      </c>
      <c r="D12679" s="15" t="s">
        <v>11</v>
      </c>
      <c r="E12679" s="15" t="s">
        <v>512</v>
      </c>
      <c r="F12679" s="16">
        <v>237.75</v>
      </c>
    </row>
    <row r="12680" spans="1:6">
      <c r="A12680" s="15">
        <v>12676</v>
      </c>
      <c r="B12680" s="15" t="s">
        <v>9</v>
      </c>
      <c r="C12680" s="15" t="s">
        <v>12693</v>
      </c>
      <c r="D12680" s="15" t="s">
        <v>11</v>
      </c>
      <c r="E12680" s="15" t="s">
        <v>512</v>
      </c>
      <c r="F12680" s="16">
        <v>275.82</v>
      </c>
    </row>
    <row r="12681" spans="1:6">
      <c r="A12681" s="15">
        <v>12677</v>
      </c>
      <c r="B12681" s="15" t="s">
        <v>9</v>
      </c>
      <c r="C12681" s="15" t="s">
        <v>12694</v>
      </c>
      <c r="D12681" s="15" t="s">
        <v>11</v>
      </c>
      <c r="E12681" s="15" t="s">
        <v>3486</v>
      </c>
      <c r="F12681" s="16">
        <v>158.7</v>
      </c>
    </row>
    <row r="12682" spans="1:6">
      <c r="A12682" s="15">
        <v>12678</v>
      </c>
      <c r="B12682" s="15" t="s">
        <v>9</v>
      </c>
      <c r="C12682" s="15" t="s">
        <v>12695</v>
      </c>
      <c r="D12682" s="15" t="s">
        <v>11</v>
      </c>
      <c r="E12682" s="15" t="s">
        <v>12</v>
      </c>
      <c r="F12682" s="16">
        <v>185.12</v>
      </c>
    </row>
    <row r="12683" spans="1:6">
      <c r="A12683" s="15">
        <v>12679</v>
      </c>
      <c r="B12683" s="15" t="s">
        <v>9</v>
      </c>
      <c r="C12683" s="15" t="s">
        <v>12696</v>
      </c>
      <c r="D12683" s="15" t="s">
        <v>11</v>
      </c>
      <c r="E12683" s="15" t="s">
        <v>3486</v>
      </c>
      <c r="F12683" s="16">
        <v>75.49</v>
      </c>
    </row>
    <row r="12684" spans="1:6">
      <c r="A12684" s="15">
        <v>12680</v>
      </c>
      <c r="B12684" s="15" t="s">
        <v>9</v>
      </c>
      <c r="C12684" s="15" t="s">
        <v>12697</v>
      </c>
      <c r="D12684" s="15" t="s">
        <v>11</v>
      </c>
      <c r="E12684" s="15" t="s">
        <v>512</v>
      </c>
      <c r="F12684" s="16">
        <v>310.17</v>
      </c>
    </row>
    <row r="12685" spans="1:6">
      <c r="A12685" s="15">
        <v>12681</v>
      </c>
      <c r="B12685" s="15" t="s">
        <v>9</v>
      </c>
      <c r="C12685" s="15" t="s">
        <v>12698</v>
      </c>
      <c r="D12685" s="15" t="s">
        <v>11</v>
      </c>
      <c r="E12685" s="15" t="s">
        <v>512</v>
      </c>
      <c r="F12685" s="16">
        <v>344.85</v>
      </c>
    </row>
    <row r="12686" spans="1:6">
      <c r="A12686" s="15">
        <v>12682</v>
      </c>
      <c r="B12686" s="15" t="s">
        <v>9</v>
      </c>
      <c r="C12686" s="15" t="s">
        <v>12699</v>
      </c>
      <c r="D12686" s="15" t="s">
        <v>11</v>
      </c>
      <c r="E12686" s="15" t="s">
        <v>3486</v>
      </c>
      <c r="F12686" s="16">
        <v>202.5</v>
      </c>
    </row>
    <row r="12687" spans="1:6">
      <c r="A12687" s="15">
        <v>12683</v>
      </c>
      <c r="B12687" s="15" t="s">
        <v>9</v>
      </c>
      <c r="C12687" s="15" t="s">
        <v>12700</v>
      </c>
      <c r="D12687" s="15" t="s">
        <v>11</v>
      </c>
      <c r="E12687" s="15" t="s">
        <v>512</v>
      </c>
      <c r="F12687" s="16">
        <v>359.64</v>
      </c>
    </row>
    <row r="12688" spans="1:6">
      <c r="A12688" s="15">
        <v>12684</v>
      </c>
      <c r="B12688" s="15" t="s">
        <v>9</v>
      </c>
      <c r="C12688" s="15" t="s">
        <v>12701</v>
      </c>
      <c r="D12688" s="15" t="s">
        <v>11</v>
      </c>
      <c r="E12688" s="15" t="s">
        <v>501</v>
      </c>
      <c r="F12688" s="16">
        <v>222.9</v>
      </c>
    </row>
    <row r="12689" spans="1:6">
      <c r="A12689" s="15">
        <v>12685</v>
      </c>
      <c r="B12689" s="15" t="s">
        <v>9</v>
      </c>
      <c r="C12689" s="15" t="s">
        <v>12702</v>
      </c>
      <c r="D12689" s="15" t="s">
        <v>11</v>
      </c>
      <c r="E12689" s="15" t="s">
        <v>512</v>
      </c>
      <c r="F12689" s="16">
        <v>254.85</v>
      </c>
    </row>
    <row r="12690" spans="1:6">
      <c r="A12690" s="15">
        <v>12686</v>
      </c>
      <c r="B12690" s="15" t="s">
        <v>9</v>
      </c>
      <c r="C12690" s="15" t="s">
        <v>12703</v>
      </c>
      <c r="D12690" s="15" t="s">
        <v>11</v>
      </c>
      <c r="E12690" s="15" t="s">
        <v>3486</v>
      </c>
      <c r="F12690" s="16">
        <v>139.22</v>
      </c>
    </row>
    <row r="12691" spans="1:6">
      <c r="A12691" s="15">
        <v>12687</v>
      </c>
      <c r="B12691" s="15" t="s">
        <v>9</v>
      </c>
      <c r="C12691" s="15" t="s">
        <v>12704</v>
      </c>
      <c r="D12691" s="15" t="s">
        <v>11</v>
      </c>
      <c r="E12691" s="15" t="s">
        <v>512</v>
      </c>
      <c r="F12691" s="16">
        <v>263.57</v>
      </c>
    </row>
    <row r="12692" spans="1:6">
      <c r="A12692" s="15">
        <v>12688</v>
      </c>
      <c r="B12692" s="15" t="s">
        <v>9</v>
      </c>
      <c r="C12692" s="15" t="s">
        <v>12705</v>
      </c>
      <c r="D12692" s="15" t="s">
        <v>11</v>
      </c>
      <c r="E12692" s="15" t="s">
        <v>3486</v>
      </c>
      <c r="F12692" s="16">
        <v>115.08</v>
      </c>
    </row>
    <row r="12693" spans="1:6">
      <c r="A12693" s="15">
        <v>12689</v>
      </c>
      <c r="B12693" s="15" t="s">
        <v>9</v>
      </c>
      <c r="C12693" s="15" t="s">
        <v>12706</v>
      </c>
      <c r="D12693" s="15" t="s">
        <v>11</v>
      </c>
      <c r="E12693" s="15" t="s">
        <v>512</v>
      </c>
      <c r="F12693" s="16">
        <v>243.18</v>
      </c>
    </row>
    <row r="12694" spans="1:6">
      <c r="A12694" s="15">
        <v>12690</v>
      </c>
      <c r="B12694" s="15" t="s">
        <v>9</v>
      </c>
      <c r="C12694" s="15" t="s">
        <v>12707</v>
      </c>
      <c r="D12694" s="15" t="s">
        <v>11</v>
      </c>
      <c r="E12694" s="15" t="s">
        <v>512</v>
      </c>
      <c r="F12694" s="16">
        <v>359.85</v>
      </c>
    </row>
    <row r="12695" spans="1:6">
      <c r="A12695" s="15">
        <v>12691</v>
      </c>
      <c r="B12695" s="15" t="s">
        <v>9</v>
      </c>
      <c r="C12695" s="15" t="s">
        <v>12708</v>
      </c>
      <c r="D12695" s="15" t="s">
        <v>11</v>
      </c>
      <c r="E12695" s="15" t="s">
        <v>512</v>
      </c>
      <c r="F12695" s="16">
        <v>293.85</v>
      </c>
    </row>
    <row r="12696" spans="1:6">
      <c r="A12696" s="15">
        <v>12692</v>
      </c>
      <c r="B12696" s="15" t="s">
        <v>9</v>
      </c>
      <c r="C12696" s="15" t="s">
        <v>12709</v>
      </c>
      <c r="D12696" s="15" t="s">
        <v>11</v>
      </c>
      <c r="E12696" s="15" t="s">
        <v>3486</v>
      </c>
      <c r="F12696" s="16">
        <v>153.36</v>
      </c>
    </row>
    <row r="12697" spans="1:6">
      <c r="A12697" s="15">
        <v>12693</v>
      </c>
      <c r="B12697" s="15" t="s">
        <v>9</v>
      </c>
      <c r="C12697" s="15" t="s">
        <v>12710</v>
      </c>
      <c r="D12697" s="15" t="s">
        <v>11</v>
      </c>
      <c r="E12697" s="15" t="s">
        <v>12</v>
      </c>
      <c r="F12697" s="16">
        <v>955.83</v>
      </c>
    </row>
    <row r="12698" spans="1:6">
      <c r="A12698" s="15">
        <v>12694</v>
      </c>
      <c r="B12698" s="15" t="s">
        <v>9</v>
      </c>
      <c r="C12698" s="15" t="s">
        <v>12711</v>
      </c>
      <c r="D12698" s="15" t="s">
        <v>11</v>
      </c>
      <c r="E12698" s="15" t="s">
        <v>3486</v>
      </c>
      <c r="F12698" s="16">
        <v>151.15</v>
      </c>
    </row>
    <row r="12699" spans="1:6">
      <c r="A12699" s="15">
        <v>12695</v>
      </c>
      <c r="B12699" s="15" t="s">
        <v>9</v>
      </c>
      <c r="C12699" s="15" t="s">
        <v>12712</v>
      </c>
      <c r="D12699" s="15" t="s">
        <v>11</v>
      </c>
      <c r="E12699" s="15" t="s">
        <v>12</v>
      </c>
      <c r="F12699" s="16">
        <v>122.85</v>
      </c>
    </row>
    <row r="12700" spans="1:6">
      <c r="A12700" s="15">
        <v>12696</v>
      </c>
      <c r="B12700" s="15" t="s">
        <v>9</v>
      </c>
      <c r="C12700" s="15" t="s">
        <v>12713</v>
      </c>
      <c r="D12700" s="15" t="s">
        <v>11</v>
      </c>
      <c r="E12700" s="15" t="s">
        <v>501</v>
      </c>
      <c r="F12700" s="16">
        <v>123.26</v>
      </c>
    </row>
    <row r="12701" spans="1:6">
      <c r="A12701" s="15">
        <v>12697</v>
      </c>
      <c r="B12701" s="15" t="s">
        <v>9</v>
      </c>
      <c r="C12701" s="15" t="s">
        <v>12714</v>
      </c>
      <c r="D12701" s="15" t="s">
        <v>11</v>
      </c>
      <c r="E12701" s="15" t="s">
        <v>3486</v>
      </c>
      <c r="F12701" s="16">
        <v>257.7</v>
      </c>
    </row>
    <row r="12702" spans="1:6">
      <c r="A12702" s="15">
        <v>12698</v>
      </c>
      <c r="B12702" s="15" t="s">
        <v>9</v>
      </c>
      <c r="C12702" s="15" t="s">
        <v>12715</v>
      </c>
      <c r="D12702" s="15" t="s">
        <v>11</v>
      </c>
      <c r="E12702" s="15" t="s">
        <v>501</v>
      </c>
      <c r="F12702" s="16">
        <v>599.81</v>
      </c>
    </row>
    <row r="12703" spans="1:6">
      <c r="A12703" s="15">
        <v>12699</v>
      </c>
      <c r="B12703" s="15" t="s">
        <v>9</v>
      </c>
      <c r="C12703" s="15" t="s">
        <v>12716</v>
      </c>
      <c r="D12703" s="15" t="s">
        <v>11</v>
      </c>
      <c r="E12703" s="15" t="s">
        <v>12</v>
      </c>
      <c r="F12703" s="16">
        <v>896.25</v>
      </c>
    </row>
    <row r="12704" spans="1:6">
      <c r="A12704" s="15">
        <v>12700</v>
      </c>
      <c r="B12704" s="15" t="s">
        <v>9</v>
      </c>
      <c r="C12704" s="15" t="s">
        <v>12717</v>
      </c>
      <c r="D12704" s="15" t="s">
        <v>11</v>
      </c>
      <c r="E12704" s="15" t="s">
        <v>12</v>
      </c>
      <c r="F12704" s="16">
        <v>644.85</v>
      </c>
    </row>
    <row r="12705" spans="1:6">
      <c r="A12705" s="15">
        <v>12701</v>
      </c>
      <c r="B12705" s="15" t="s">
        <v>9</v>
      </c>
      <c r="C12705" s="15" t="s">
        <v>12718</v>
      </c>
      <c r="D12705" s="15" t="s">
        <v>11</v>
      </c>
      <c r="E12705" s="15" t="s">
        <v>501</v>
      </c>
      <c r="F12705" s="16">
        <v>247.35</v>
      </c>
    </row>
    <row r="12706" spans="1:6">
      <c r="A12706" s="15">
        <v>12702</v>
      </c>
      <c r="B12706" s="15" t="s">
        <v>9</v>
      </c>
      <c r="C12706" s="15" t="s">
        <v>12719</v>
      </c>
      <c r="D12706" s="15" t="s">
        <v>11</v>
      </c>
      <c r="E12706" s="15" t="s">
        <v>12</v>
      </c>
      <c r="F12706" s="16">
        <v>659.85</v>
      </c>
    </row>
    <row r="12707" spans="1:6">
      <c r="A12707" s="15">
        <v>12703</v>
      </c>
      <c r="B12707" s="15" t="s">
        <v>9</v>
      </c>
      <c r="C12707" s="15" t="s">
        <v>12720</v>
      </c>
      <c r="D12707" s="15" t="s">
        <v>11</v>
      </c>
      <c r="E12707" s="15" t="s">
        <v>12</v>
      </c>
      <c r="F12707" s="16">
        <v>253.55</v>
      </c>
    </row>
    <row r="12708" spans="1:6">
      <c r="A12708" s="15">
        <v>12704</v>
      </c>
      <c r="B12708" s="15" t="s">
        <v>9</v>
      </c>
      <c r="C12708" s="15" t="s">
        <v>12721</v>
      </c>
      <c r="D12708" s="15" t="s">
        <v>11</v>
      </c>
      <c r="E12708" s="15" t="s">
        <v>12</v>
      </c>
      <c r="F12708" s="16">
        <v>985.89</v>
      </c>
    </row>
    <row r="12709" spans="1:6">
      <c r="A12709" s="15">
        <v>12705</v>
      </c>
      <c r="B12709" s="15" t="s">
        <v>9</v>
      </c>
      <c r="C12709" s="15" t="s">
        <v>12722</v>
      </c>
      <c r="D12709" s="15" t="s">
        <v>11</v>
      </c>
      <c r="E12709" s="15" t="s">
        <v>512</v>
      </c>
      <c r="F12709" s="16">
        <v>1154.85</v>
      </c>
    </row>
    <row r="12710" spans="1:6">
      <c r="A12710" s="15">
        <v>12706</v>
      </c>
      <c r="B12710" s="15" t="s">
        <v>9</v>
      </c>
      <c r="C12710" s="15" t="s">
        <v>12723</v>
      </c>
      <c r="D12710" s="15" t="s">
        <v>11</v>
      </c>
      <c r="E12710" s="15" t="s">
        <v>3505</v>
      </c>
      <c r="F12710" s="16">
        <v>329.55</v>
      </c>
    </row>
    <row r="12711" spans="1:6">
      <c r="A12711" s="15">
        <v>12707</v>
      </c>
      <c r="B12711" s="15" t="s">
        <v>9</v>
      </c>
      <c r="C12711" s="15" t="s">
        <v>12724</v>
      </c>
      <c r="D12711" s="15" t="s">
        <v>11</v>
      </c>
      <c r="E12711" s="15" t="s">
        <v>12</v>
      </c>
      <c r="F12711" s="16">
        <v>722.47</v>
      </c>
    </row>
    <row r="12712" spans="1:6">
      <c r="A12712" s="15">
        <v>12708</v>
      </c>
      <c r="B12712" s="15" t="s">
        <v>9</v>
      </c>
      <c r="C12712" s="15" t="s">
        <v>12725</v>
      </c>
      <c r="D12712" s="15" t="s">
        <v>11</v>
      </c>
      <c r="E12712" s="15" t="s">
        <v>12</v>
      </c>
      <c r="F12712" s="16">
        <v>523.2</v>
      </c>
    </row>
    <row r="12713" spans="1:6">
      <c r="A12713" s="15">
        <v>12709</v>
      </c>
      <c r="B12713" s="15" t="s">
        <v>9</v>
      </c>
      <c r="C12713" s="15" t="s">
        <v>12726</v>
      </c>
      <c r="D12713" s="15" t="s">
        <v>11</v>
      </c>
      <c r="E12713" s="15" t="s">
        <v>12</v>
      </c>
      <c r="F12713" s="16">
        <v>254.85</v>
      </c>
    </row>
    <row r="12714" spans="1:6">
      <c r="A12714" s="15">
        <v>12710</v>
      </c>
      <c r="B12714" s="15" t="s">
        <v>9</v>
      </c>
      <c r="C12714" s="15" t="s">
        <v>12727</v>
      </c>
      <c r="D12714" s="15" t="s">
        <v>11</v>
      </c>
      <c r="E12714" s="15" t="s">
        <v>3505</v>
      </c>
      <c r="F12714" s="16">
        <v>317.55</v>
      </c>
    </row>
    <row r="12715" spans="1:6">
      <c r="A12715" s="15">
        <v>12711</v>
      </c>
      <c r="B12715" s="15" t="s">
        <v>9</v>
      </c>
      <c r="C12715" s="15" t="s">
        <v>12728</v>
      </c>
      <c r="D12715" s="15" t="s">
        <v>11</v>
      </c>
      <c r="E12715" s="15" t="s">
        <v>12</v>
      </c>
      <c r="F12715" s="16">
        <v>402.63</v>
      </c>
    </row>
    <row r="12716" spans="1:6">
      <c r="A12716" s="15">
        <v>12712</v>
      </c>
      <c r="B12716" s="15" t="s">
        <v>9</v>
      </c>
      <c r="C12716" s="15" t="s">
        <v>12729</v>
      </c>
      <c r="D12716" s="15" t="s">
        <v>11</v>
      </c>
      <c r="E12716" s="15" t="s">
        <v>512</v>
      </c>
      <c r="F12716" s="16">
        <v>314.69</v>
      </c>
    </row>
    <row r="12717" spans="1:6">
      <c r="A12717" s="15">
        <v>12713</v>
      </c>
      <c r="B12717" s="15" t="s">
        <v>9</v>
      </c>
      <c r="C12717" s="15" t="s">
        <v>12730</v>
      </c>
      <c r="D12717" s="15" t="s">
        <v>11</v>
      </c>
      <c r="E12717" s="15" t="s">
        <v>12</v>
      </c>
      <c r="F12717" s="16">
        <v>472.35</v>
      </c>
    </row>
    <row r="12718" spans="1:6">
      <c r="A12718" s="15">
        <v>12714</v>
      </c>
      <c r="B12718" s="15" t="s">
        <v>9</v>
      </c>
      <c r="C12718" s="15" t="s">
        <v>12731</v>
      </c>
      <c r="D12718" s="15" t="s">
        <v>11</v>
      </c>
      <c r="E12718" s="15" t="s">
        <v>3486</v>
      </c>
      <c r="F12718" s="16">
        <v>118.35</v>
      </c>
    </row>
    <row r="12719" spans="1:6">
      <c r="A12719" s="15">
        <v>12715</v>
      </c>
      <c r="B12719" s="15" t="s">
        <v>9</v>
      </c>
      <c r="C12719" s="15" t="s">
        <v>12732</v>
      </c>
      <c r="D12719" s="15" t="s">
        <v>11</v>
      </c>
      <c r="E12719" s="15" t="s">
        <v>12</v>
      </c>
      <c r="F12719" s="16">
        <v>698.21</v>
      </c>
    </row>
    <row r="12720" spans="1:6">
      <c r="A12720" s="15">
        <v>12716</v>
      </c>
      <c r="B12720" s="15" t="s">
        <v>9</v>
      </c>
      <c r="C12720" s="15" t="s">
        <v>12733</v>
      </c>
      <c r="D12720" s="15" t="s">
        <v>11</v>
      </c>
      <c r="E12720" s="15" t="s">
        <v>512</v>
      </c>
      <c r="F12720" s="16">
        <v>314.69</v>
      </c>
    </row>
    <row r="12721" spans="1:6">
      <c r="A12721" s="15">
        <v>12717</v>
      </c>
      <c r="B12721" s="15" t="s">
        <v>9</v>
      </c>
      <c r="C12721" s="15" t="s">
        <v>12734</v>
      </c>
      <c r="D12721" s="15" t="s">
        <v>11</v>
      </c>
      <c r="E12721" s="15" t="s">
        <v>12</v>
      </c>
      <c r="F12721" s="16">
        <v>337.35</v>
      </c>
    </row>
    <row r="12722" spans="1:6">
      <c r="A12722" s="15">
        <v>12718</v>
      </c>
      <c r="B12722" s="15" t="s">
        <v>9</v>
      </c>
      <c r="C12722" s="15" t="s">
        <v>12735</v>
      </c>
      <c r="D12722" s="15" t="s">
        <v>11</v>
      </c>
      <c r="E12722" s="15" t="s">
        <v>501</v>
      </c>
      <c r="F12722" s="16">
        <v>547.32</v>
      </c>
    </row>
    <row r="12723" spans="1:6">
      <c r="A12723" s="15">
        <v>12719</v>
      </c>
      <c r="B12723" s="15" t="s">
        <v>9</v>
      </c>
      <c r="C12723" s="15" t="s">
        <v>12736</v>
      </c>
      <c r="D12723" s="15" t="s">
        <v>11</v>
      </c>
      <c r="E12723" s="15" t="s">
        <v>512</v>
      </c>
      <c r="F12723" s="16">
        <v>260.1</v>
      </c>
    </row>
    <row r="12724" spans="1:6">
      <c r="A12724" s="15">
        <v>12720</v>
      </c>
      <c r="B12724" s="15" t="s">
        <v>9</v>
      </c>
      <c r="C12724" s="15" t="s">
        <v>12737</v>
      </c>
      <c r="D12724" s="15" t="s">
        <v>11</v>
      </c>
      <c r="E12724" s="15" t="s">
        <v>512</v>
      </c>
      <c r="F12724" s="16">
        <v>502.68</v>
      </c>
    </row>
    <row r="12725" spans="1:6">
      <c r="A12725" s="15">
        <v>12721</v>
      </c>
      <c r="B12725" s="15" t="s">
        <v>9</v>
      </c>
      <c r="C12725" s="15" t="s">
        <v>12738</v>
      </c>
      <c r="D12725" s="15" t="s">
        <v>11</v>
      </c>
      <c r="E12725" s="15" t="s">
        <v>512</v>
      </c>
      <c r="F12725" s="16">
        <v>314.82</v>
      </c>
    </row>
    <row r="12726" spans="1:6">
      <c r="A12726" s="15">
        <v>12722</v>
      </c>
      <c r="B12726" s="15" t="s">
        <v>9</v>
      </c>
      <c r="C12726" s="15" t="s">
        <v>12739</v>
      </c>
      <c r="D12726" s="15" t="s">
        <v>11</v>
      </c>
      <c r="E12726" s="15" t="s">
        <v>512</v>
      </c>
      <c r="F12726" s="16">
        <v>419.85</v>
      </c>
    </row>
    <row r="12727" spans="1:6">
      <c r="A12727" s="15">
        <v>12723</v>
      </c>
      <c r="B12727" s="15" t="s">
        <v>9</v>
      </c>
      <c r="C12727" s="15" t="s">
        <v>12740</v>
      </c>
      <c r="D12727" s="15" t="s">
        <v>11</v>
      </c>
      <c r="E12727" s="15" t="s">
        <v>501</v>
      </c>
      <c r="F12727" s="16">
        <v>973.49</v>
      </c>
    </row>
    <row r="12728" spans="1:6">
      <c r="A12728" s="15">
        <v>12724</v>
      </c>
      <c r="B12728" s="15" t="s">
        <v>9</v>
      </c>
      <c r="C12728" s="15" t="s">
        <v>12741</v>
      </c>
      <c r="D12728" s="15" t="s">
        <v>11</v>
      </c>
      <c r="E12728" s="15" t="s">
        <v>512</v>
      </c>
      <c r="F12728" s="16">
        <v>599.85</v>
      </c>
    </row>
    <row r="12729" spans="1:6">
      <c r="A12729" s="15">
        <v>12725</v>
      </c>
      <c r="B12729" s="15" t="s">
        <v>9</v>
      </c>
      <c r="C12729" s="15" t="s">
        <v>12742</v>
      </c>
      <c r="D12729" s="15" t="s">
        <v>11</v>
      </c>
      <c r="E12729" s="15" t="s">
        <v>3486</v>
      </c>
      <c r="F12729" s="16">
        <v>117.05</v>
      </c>
    </row>
    <row r="12730" spans="1:6">
      <c r="A12730" s="15">
        <v>12726</v>
      </c>
      <c r="B12730" s="15" t="s">
        <v>9</v>
      </c>
      <c r="C12730" s="15" t="s">
        <v>12743</v>
      </c>
      <c r="D12730" s="15" t="s">
        <v>11</v>
      </c>
      <c r="E12730" s="15" t="s">
        <v>3486</v>
      </c>
      <c r="F12730" s="16">
        <v>596.85</v>
      </c>
    </row>
    <row r="12731" spans="1:6">
      <c r="A12731" s="15">
        <v>12727</v>
      </c>
      <c r="B12731" s="15" t="s">
        <v>9</v>
      </c>
      <c r="C12731" s="15" t="s">
        <v>12744</v>
      </c>
      <c r="D12731" s="15" t="s">
        <v>11</v>
      </c>
      <c r="E12731" s="15" t="s">
        <v>512</v>
      </c>
      <c r="F12731" s="16">
        <v>324.38</v>
      </c>
    </row>
    <row r="12732" spans="1:6">
      <c r="A12732" s="15">
        <v>12728</v>
      </c>
      <c r="B12732" s="15" t="s">
        <v>9</v>
      </c>
      <c r="C12732" s="15" t="s">
        <v>12745</v>
      </c>
      <c r="D12732" s="15" t="s">
        <v>11</v>
      </c>
      <c r="E12732" s="15" t="s">
        <v>512</v>
      </c>
      <c r="F12732" s="16">
        <v>185.24</v>
      </c>
    </row>
    <row r="12733" spans="1:6">
      <c r="A12733" s="15">
        <v>12729</v>
      </c>
      <c r="B12733" s="15" t="s">
        <v>9</v>
      </c>
      <c r="C12733" s="15" t="s">
        <v>12746</v>
      </c>
      <c r="D12733" s="15" t="s">
        <v>11</v>
      </c>
      <c r="E12733" s="15" t="s">
        <v>501</v>
      </c>
      <c r="F12733" s="16">
        <v>148.2</v>
      </c>
    </row>
    <row r="12734" spans="1:6">
      <c r="A12734" s="15">
        <v>12730</v>
      </c>
      <c r="B12734" s="15" t="s">
        <v>9</v>
      </c>
      <c r="C12734" s="15" t="s">
        <v>12747</v>
      </c>
      <c r="D12734" s="15" t="s">
        <v>11</v>
      </c>
      <c r="E12734" s="15" t="s">
        <v>512</v>
      </c>
      <c r="F12734" s="16">
        <v>269.7</v>
      </c>
    </row>
    <row r="12735" spans="1:6">
      <c r="A12735" s="15">
        <v>12731</v>
      </c>
      <c r="B12735" s="15" t="s">
        <v>9</v>
      </c>
      <c r="C12735" s="15" t="s">
        <v>12748</v>
      </c>
      <c r="D12735" s="15" t="s">
        <v>11</v>
      </c>
      <c r="E12735" s="15" t="s">
        <v>501</v>
      </c>
      <c r="F12735" s="16">
        <v>187.2</v>
      </c>
    </row>
    <row r="12736" spans="1:6">
      <c r="A12736" s="15">
        <v>12732</v>
      </c>
      <c r="B12736" s="15" t="s">
        <v>9</v>
      </c>
      <c r="C12736" s="15" t="s">
        <v>12749</v>
      </c>
      <c r="D12736" s="15" t="s">
        <v>11</v>
      </c>
      <c r="E12736" s="15" t="s">
        <v>3486</v>
      </c>
      <c r="F12736" s="16">
        <v>209.55</v>
      </c>
    </row>
    <row r="12737" spans="1:6">
      <c r="A12737" s="15">
        <v>12733</v>
      </c>
      <c r="B12737" s="15" t="s">
        <v>9</v>
      </c>
      <c r="C12737" s="15" t="s">
        <v>12750</v>
      </c>
      <c r="D12737" s="15" t="s">
        <v>11</v>
      </c>
      <c r="E12737" s="15" t="s">
        <v>512</v>
      </c>
      <c r="F12737" s="16">
        <v>419.85</v>
      </c>
    </row>
    <row r="12738" spans="1:6">
      <c r="A12738" s="15">
        <v>12734</v>
      </c>
      <c r="B12738" s="15" t="s">
        <v>9</v>
      </c>
      <c r="C12738" s="15" t="s">
        <v>12751</v>
      </c>
      <c r="D12738" s="15" t="s">
        <v>11</v>
      </c>
      <c r="E12738" s="15" t="s">
        <v>12</v>
      </c>
      <c r="F12738" s="16">
        <v>657.15</v>
      </c>
    </row>
    <row r="12739" spans="1:6">
      <c r="A12739" s="15">
        <v>12735</v>
      </c>
      <c r="B12739" s="15" t="s">
        <v>9</v>
      </c>
      <c r="C12739" s="15" t="s">
        <v>12752</v>
      </c>
      <c r="D12739" s="15" t="s">
        <v>11</v>
      </c>
      <c r="E12739" s="15" t="s">
        <v>501</v>
      </c>
      <c r="F12739" s="16">
        <v>211.41</v>
      </c>
    </row>
    <row r="12740" spans="1:6">
      <c r="A12740" s="15">
        <v>12736</v>
      </c>
      <c r="B12740" s="15" t="s">
        <v>9</v>
      </c>
      <c r="C12740" s="15" t="s">
        <v>12753</v>
      </c>
      <c r="D12740" s="15" t="s">
        <v>11</v>
      </c>
      <c r="E12740" s="15" t="s">
        <v>512</v>
      </c>
      <c r="F12740" s="16">
        <v>317.1</v>
      </c>
    </row>
    <row r="12741" spans="1:6">
      <c r="A12741" s="15">
        <v>12737</v>
      </c>
      <c r="B12741" s="15" t="s">
        <v>9</v>
      </c>
      <c r="C12741" s="15" t="s">
        <v>12754</v>
      </c>
      <c r="D12741" s="15" t="s">
        <v>11</v>
      </c>
      <c r="E12741" s="15" t="s">
        <v>512</v>
      </c>
      <c r="F12741" s="16">
        <v>239.85</v>
      </c>
    </row>
    <row r="12742" spans="1:6">
      <c r="A12742" s="15">
        <v>12738</v>
      </c>
      <c r="B12742" s="15" t="s">
        <v>9</v>
      </c>
      <c r="C12742" s="15" t="s">
        <v>12755</v>
      </c>
      <c r="D12742" s="15" t="s">
        <v>11</v>
      </c>
      <c r="E12742" s="15" t="s">
        <v>512</v>
      </c>
      <c r="F12742" s="16">
        <v>243.18</v>
      </c>
    </row>
    <row r="12743" spans="1:6">
      <c r="A12743" s="15">
        <v>12739</v>
      </c>
      <c r="B12743" s="15" t="s">
        <v>9</v>
      </c>
      <c r="C12743" s="15" t="s">
        <v>12756</v>
      </c>
      <c r="D12743" s="15" t="s">
        <v>11</v>
      </c>
      <c r="E12743" s="15" t="s">
        <v>512</v>
      </c>
      <c r="F12743" s="16">
        <v>193.35</v>
      </c>
    </row>
    <row r="12744" spans="1:6">
      <c r="A12744" s="15">
        <v>12740</v>
      </c>
      <c r="B12744" s="15" t="s">
        <v>9</v>
      </c>
      <c r="C12744" s="15" t="s">
        <v>12757</v>
      </c>
      <c r="D12744" s="15" t="s">
        <v>11</v>
      </c>
      <c r="E12744" s="15" t="s">
        <v>501</v>
      </c>
      <c r="F12744" s="16">
        <v>476.91</v>
      </c>
    </row>
    <row r="12745" spans="1:6">
      <c r="A12745" s="15">
        <v>12741</v>
      </c>
      <c r="B12745" s="15" t="s">
        <v>9</v>
      </c>
      <c r="C12745" s="15" t="s">
        <v>12758</v>
      </c>
      <c r="D12745" s="15" t="s">
        <v>11</v>
      </c>
      <c r="E12745" s="15" t="s">
        <v>12</v>
      </c>
      <c r="F12745" s="16">
        <v>447.27</v>
      </c>
    </row>
    <row r="12746" spans="1:6">
      <c r="A12746" s="15">
        <v>12742</v>
      </c>
      <c r="B12746" s="15" t="s">
        <v>9</v>
      </c>
      <c r="C12746" s="15" t="s">
        <v>12759</v>
      </c>
      <c r="D12746" s="15" t="s">
        <v>11</v>
      </c>
      <c r="E12746" s="15" t="s">
        <v>501</v>
      </c>
      <c r="F12746" s="16">
        <v>206.4</v>
      </c>
    </row>
    <row r="12747" spans="1:6">
      <c r="A12747" s="15">
        <v>12743</v>
      </c>
      <c r="B12747" s="15" t="s">
        <v>9</v>
      </c>
      <c r="C12747" s="15" t="s">
        <v>12760</v>
      </c>
      <c r="D12747" s="15" t="s">
        <v>11</v>
      </c>
      <c r="E12747" s="15" t="s">
        <v>512</v>
      </c>
      <c r="F12747" s="16">
        <v>194.85</v>
      </c>
    </row>
    <row r="12748" spans="1:6">
      <c r="A12748" s="15">
        <v>12744</v>
      </c>
      <c r="B12748" s="15" t="s">
        <v>9</v>
      </c>
      <c r="C12748" s="15" t="s">
        <v>12761</v>
      </c>
      <c r="D12748" s="15" t="s">
        <v>11</v>
      </c>
      <c r="E12748" s="15" t="s">
        <v>3505</v>
      </c>
      <c r="F12748" s="16">
        <v>188.85</v>
      </c>
    </row>
    <row r="12749" spans="1:6">
      <c r="A12749" s="15">
        <v>12745</v>
      </c>
      <c r="B12749" s="15" t="s">
        <v>9</v>
      </c>
      <c r="C12749" s="15" t="s">
        <v>12762</v>
      </c>
      <c r="D12749" s="15" t="s">
        <v>11</v>
      </c>
      <c r="E12749" s="15" t="s">
        <v>12</v>
      </c>
      <c r="F12749" s="16">
        <v>1270.35</v>
      </c>
    </row>
    <row r="12750" spans="1:6">
      <c r="A12750" s="15">
        <v>12746</v>
      </c>
      <c r="B12750" s="15" t="s">
        <v>9</v>
      </c>
      <c r="C12750" s="15" t="s">
        <v>12763</v>
      </c>
      <c r="D12750" s="15" t="s">
        <v>11</v>
      </c>
      <c r="E12750" s="15" t="s">
        <v>501</v>
      </c>
      <c r="F12750" s="16">
        <v>264.53</v>
      </c>
    </row>
    <row r="12751" spans="1:6">
      <c r="A12751" s="15">
        <v>12747</v>
      </c>
      <c r="B12751" s="15" t="s">
        <v>9</v>
      </c>
      <c r="C12751" s="15" t="s">
        <v>12764</v>
      </c>
      <c r="D12751" s="15" t="s">
        <v>11</v>
      </c>
      <c r="E12751" s="15" t="s">
        <v>512</v>
      </c>
      <c r="F12751" s="16">
        <v>329.85</v>
      </c>
    </row>
    <row r="12752" spans="1:6">
      <c r="A12752" s="15">
        <v>12748</v>
      </c>
      <c r="B12752" s="15" t="s">
        <v>9</v>
      </c>
      <c r="C12752" s="15" t="s">
        <v>12765</v>
      </c>
      <c r="D12752" s="15" t="s">
        <v>11</v>
      </c>
      <c r="E12752" s="15" t="s">
        <v>3486</v>
      </c>
      <c r="F12752" s="16">
        <v>112.04</v>
      </c>
    </row>
    <row r="12753" spans="1:6">
      <c r="A12753" s="15">
        <v>12749</v>
      </c>
      <c r="B12753" s="15" t="s">
        <v>9</v>
      </c>
      <c r="C12753" s="15" t="s">
        <v>12766</v>
      </c>
      <c r="D12753" s="15" t="s">
        <v>11</v>
      </c>
      <c r="E12753" s="15" t="s">
        <v>12</v>
      </c>
      <c r="F12753" s="16">
        <v>347.55</v>
      </c>
    </row>
    <row r="12754" spans="1:6">
      <c r="A12754" s="15">
        <v>12750</v>
      </c>
      <c r="B12754" s="15" t="s">
        <v>9</v>
      </c>
      <c r="C12754" s="15" t="s">
        <v>12767</v>
      </c>
      <c r="D12754" s="15" t="s">
        <v>11</v>
      </c>
      <c r="E12754" s="15" t="s">
        <v>3486</v>
      </c>
      <c r="F12754" s="16">
        <v>165.69</v>
      </c>
    </row>
    <row r="12755" spans="1:6">
      <c r="A12755" s="15">
        <v>12751</v>
      </c>
      <c r="B12755" s="15" t="s">
        <v>9</v>
      </c>
      <c r="C12755" s="15" t="s">
        <v>12768</v>
      </c>
      <c r="D12755" s="15" t="s">
        <v>11</v>
      </c>
      <c r="E12755" s="15" t="s">
        <v>12</v>
      </c>
      <c r="F12755" s="16">
        <v>556.5</v>
      </c>
    </row>
    <row r="12756" spans="1:6">
      <c r="A12756" s="15">
        <v>12752</v>
      </c>
      <c r="B12756" s="15" t="s">
        <v>9</v>
      </c>
      <c r="C12756" s="15" t="s">
        <v>12769</v>
      </c>
      <c r="D12756" s="15" t="s">
        <v>11</v>
      </c>
      <c r="E12756" s="15" t="s">
        <v>501</v>
      </c>
      <c r="F12756" s="16">
        <v>824.85</v>
      </c>
    </row>
    <row r="12757" spans="1:6">
      <c r="A12757" s="15">
        <v>12753</v>
      </c>
      <c r="B12757" s="15" t="s">
        <v>9</v>
      </c>
      <c r="C12757" s="15" t="s">
        <v>12770</v>
      </c>
      <c r="D12757" s="15" t="s">
        <v>11</v>
      </c>
      <c r="E12757" s="15" t="s">
        <v>3486</v>
      </c>
      <c r="F12757" s="16">
        <v>121.81</v>
      </c>
    </row>
    <row r="12758" spans="1:6">
      <c r="A12758" s="15">
        <v>12754</v>
      </c>
      <c r="B12758" s="15" t="s">
        <v>9</v>
      </c>
      <c r="C12758" s="15" t="s">
        <v>12771</v>
      </c>
      <c r="D12758" s="15" t="s">
        <v>11</v>
      </c>
      <c r="E12758" s="15" t="s">
        <v>3486</v>
      </c>
      <c r="F12758" s="16">
        <v>458.85</v>
      </c>
    </row>
    <row r="12759" spans="1:6">
      <c r="A12759" s="15">
        <v>12755</v>
      </c>
      <c r="B12759" s="15" t="s">
        <v>9</v>
      </c>
      <c r="C12759" s="15" t="s">
        <v>12772</v>
      </c>
      <c r="D12759" s="15" t="s">
        <v>11</v>
      </c>
      <c r="E12759" s="15" t="s">
        <v>501</v>
      </c>
      <c r="F12759" s="16">
        <v>292.34</v>
      </c>
    </row>
    <row r="12760" spans="1:6">
      <c r="A12760" s="15">
        <v>12756</v>
      </c>
      <c r="B12760" s="15" t="s">
        <v>9</v>
      </c>
      <c r="C12760" s="15" t="s">
        <v>12773</v>
      </c>
      <c r="D12760" s="15" t="s">
        <v>11</v>
      </c>
      <c r="E12760" s="15" t="s">
        <v>501</v>
      </c>
      <c r="F12760" s="16">
        <v>134.85</v>
      </c>
    </row>
    <row r="12761" spans="1:6">
      <c r="A12761" s="15">
        <v>12757</v>
      </c>
      <c r="B12761" s="15" t="s">
        <v>9</v>
      </c>
      <c r="C12761" s="15" t="s">
        <v>12774</v>
      </c>
      <c r="D12761" s="15" t="s">
        <v>11</v>
      </c>
      <c r="E12761" s="15" t="s">
        <v>3486</v>
      </c>
      <c r="F12761" s="16">
        <v>116.57</v>
      </c>
    </row>
    <row r="12762" spans="1:6">
      <c r="A12762" s="15">
        <v>12758</v>
      </c>
      <c r="B12762" s="15" t="s">
        <v>9</v>
      </c>
      <c r="C12762" s="15" t="s">
        <v>12775</v>
      </c>
      <c r="D12762" s="15" t="s">
        <v>11</v>
      </c>
      <c r="E12762" s="15" t="s">
        <v>3486</v>
      </c>
      <c r="F12762" s="16">
        <v>131.25</v>
      </c>
    </row>
    <row r="12763" spans="1:6">
      <c r="A12763" s="15">
        <v>12759</v>
      </c>
      <c r="B12763" s="15" t="s">
        <v>9</v>
      </c>
      <c r="C12763" s="15" t="s">
        <v>12776</v>
      </c>
      <c r="D12763" s="15" t="s">
        <v>11</v>
      </c>
      <c r="E12763" s="15" t="s">
        <v>512</v>
      </c>
      <c r="F12763" s="16">
        <v>268.35</v>
      </c>
    </row>
    <row r="12764" spans="1:6">
      <c r="A12764" s="15">
        <v>12760</v>
      </c>
      <c r="B12764" s="15" t="s">
        <v>9</v>
      </c>
      <c r="C12764" s="15" t="s">
        <v>12777</v>
      </c>
      <c r="D12764" s="15" t="s">
        <v>11</v>
      </c>
      <c r="E12764" s="15" t="s">
        <v>3486</v>
      </c>
      <c r="F12764" s="16">
        <v>179.85</v>
      </c>
    </row>
    <row r="12765" spans="1:6">
      <c r="A12765" s="15">
        <v>12761</v>
      </c>
      <c r="B12765" s="15" t="s">
        <v>9</v>
      </c>
      <c r="C12765" s="15" t="s">
        <v>12778</v>
      </c>
      <c r="D12765" s="15" t="s">
        <v>11</v>
      </c>
      <c r="E12765" s="15" t="s">
        <v>501</v>
      </c>
      <c r="F12765" s="16">
        <v>337.58</v>
      </c>
    </row>
    <row r="12766" spans="1:6">
      <c r="A12766" s="15">
        <v>12762</v>
      </c>
      <c r="B12766" s="15" t="s">
        <v>9</v>
      </c>
      <c r="C12766" s="15" t="s">
        <v>12779</v>
      </c>
      <c r="D12766" s="15" t="s">
        <v>11</v>
      </c>
      <c r="E12766" s="15" t="s">
        <v>3505</v>
      </c>
      <c r="F12766" s="16">
        <v>157.2</v>
      </c>
    </row>
    <row r="12767" spans="1:6">
      <c r="A12767" s="15">
        <v>12763</v>
      </c>
      <c r="B12767" s="15" t="s">
        <v>9</v>
      </c>
      <c r="C12767" s="15" t="s">
        <v>12780</v>
      </c>
      <c r="D12767" s="15" t="s">
        <v>11</v>
      </c>
      <c r="E12767" s="15" t="s">
        <v>12</v>
      </c>
      <c r="F12767" s="16">
        <v>292.2</v>
      </c>
    </row>
    <row r="12768" spans="1:6">
      <c r="A12768" s="15">
        <v>12764</v>
      </c>
      <c r="B12768" s="15" t="s">
        <v>9</v>
      </c>
      <c r="C12768" s="15" t="s">
        <v>12781</v>
      </c>
      <c r="D12768" s="15" t="s">
        <v>11</v>
      </c>
      <c r="E12768" s="15" t="s">
        <v>12</v>
      </c>
      <c r="F12768" s="16">
        <v>202.2</v>
      </c>
    </row>
    <row r="12769" spans="1:6">
      <c r="A12769" s="15">
        <v>12765</v>
      </c>
      <c r="B12769" s="15" t="s">
        <v>9</v>
      </c>
      <c r="C12769" s="15" t="s">
        <v>12782</v>
      </c>
      <c r="D12769" s="15" t="s">
        <v>11</v>
      </c>
      <c r="E12769" s="15" t="s">
        <v>12</v>
      </c>
      <c r="F12769" s="16">
        <v>254.85</v>
      </c>
    </row>
    <row r="12770" spans="1:6">
      <c r="A12770" s="15">
        <v>12766</v>
      </c>
      <c r="B12770" s="15" t="s">
        <v>9</v>
      </c>
      <c r="C12770" s="15" t="s">
        <v>12783</v>
      </c>
      <c r="D12770" s="15" t="s">
        <v>11</v>
      </c>
      <c r="E12770" s="15" t="s">
        <v>12</v>
      </c>
      <c r="F12770" s="16">
        <v>187.35</v>
      </c>
    </row>
    <row r="12771" spans="1:6">
      <c r="A12771" s="15">
        <v>12767</v>
      </c>
      <c r="B12771" s="15" t="s">
        <v>9</v>
      </c>
      <c r="C12771" s="15" t="s">
        <v>12784</v>
      </c>
      <c r="D12771" s="15" t="s">
        <v>11</v>
      </c>
      <c r="E12771" s="15" t="s">
        <v>501</v>
      </c>
      <c r="F12771" s="16">
        <v>419.72</v>
      </c>
    </row>
    <row r="12772" spans="1:6">
      <c r="A12772" s="15">
        <v>12768</v>
      </c>
      <c r="B12772" s="15" t="s">
        <v>9</v>
      </c>
      <c r="C12772" s="15" t="s">
        <v>12785</v>
      </c>
      <c r="D12772" s="15" t="s">
        <v>11</v>
      </c>
      <c r="E12772" s="15" t="s">
        <v>512</v>
      </c>
      <c r="F12772" s="16">
        <v>1382.43</v>
      </c>
    </row>
    <row r="12773" spans="1:6">
      <c r="A12773" s="15">
        <v>12769</v>
      </c>
      <c r="B12773" s="15" t="s">
        <v>9</v>
      </c>
      <c r="C12773" s="15" t="s">
        <v>12786</v>
      </c>
      <c r="D12773" s="15" t="s">
        <v>11</v>
      </c>
      <c r="E12773" s="15" t="s">
        <v>512</v>
      </c>
      <c r="F12773" s="16">
        <v>494.85</v>
      </c>
    </row>
    <row r="12774" spans="1:6">
      <c r="A12774" s="15">
        <v>12770</v>
      </c>
      <c r="B12774" s="15" t="s">
        <v>9</v>
      </c>
      <c r="C12774" s="15" t="s">
        <v>12787</v>
      </c>
      <c r="D12774" s="15" t="s">
        <v>11</v>
      </c>
      <c r="E12774" s="15" t="s">
        <v>512</v>
      </c>
      <c r="F12774" s="16">
        <v>359.82</v>
      </c>
    </row>
    <row r="12775" spans="1:6">
      <c r="A12775" s="15">
        <v>12771</v>
      </c>
      <c r="B12775" s="15" t="s">
        <v>9</v>
      </c>
      <c r="C12775" s="15" t="s">
        <v>12788</v>
      </c>
      <c r="D12775" s="15" t="s">
        <v>11</v>
      </c>
      <c r="E12775" s="15" t="s">
        <v>512</v>
      </c>
      <c r="F12775" s="16">
        <v>617.87</v>
      </c>
    </row>
    <row r="12776" spans="1:6">
      <c r="A12776" s="15">
        <v>12772</v>
      </c>
      <c r="B12776" s="15" t="s">
        <v>9</v>
      </c>
      <c r="C12776" s="15" t="s">
        <v>12789</v>
      </c>
      <c r="D12776" s="15" t="s">
        <v>11</v>
      </c>
      <c r="E12776" s="15" t="s">
        <v>512</v>
      </c>
      <c r="F12776" s="16">
        <v>418.37</v>
      </c>
    </row>
    <row r="12777" spans="1:6">
      <c r="A12777" s="15">
        <v>12773</v>
      </c>
      <c r="B12777" s="15" t="s">
        <v>9</v>
      </c>
      <c r="C12777" s="15" t="s">
        <v>12790</v>
      </c>
      <c r="D12777" s="15" t="s">
        <v>11</v>
      </c>
      <c r="E12777" s="15" t="s">
        <v>512</v>
      </c>
      <c r="F12777" s="16">
        <v>299.7</v>
      </c>
    </row>
    <row r="12778" spans="1:6">
      <c r="A12778" s="15">
        <v>12774</v>
      </c>
      <c r="B12778" s="15" t="s">
        <v>9</v>
      </c>
      <c r="C12778" s="15" t="s">
        <v>12791</v>
      </c>
      <c r="D12778" s="15" t="s">
        <v>11</v>
      </c>
      <c r="E12778" s="15" t="s">
        <v>512</v>
      </c>
      <c r="F12778" s="16">
        <v>239.85</v>
      </c>
    </row>
    <row r="12779" spans="1:6">
      <c r="A12779" s="15">
        <v>12775</v>
      </c>
      <c r="B12779" s="15" t="s">
        <v>9</v>
      </c>
      <c r="C12779" s="15" t="s">
        <v>12792</v>
      </c>
      <c r="D12779" s="15" t="s">
        <v>11</v>
      </c>
      <c r="E12779" s="15" t="s">
        <v>501</v>
      </c>
      <c r="F12779" s="16">
        <v>194.85</v>
      </c>
    </row>
    <row r="12780" spans="1:6">
      <c r="A12780" s="15">
        <v>12776</v>
      </c>
      <c r="B12780" s="15" t="s">
        <v>9</v>
      </c>
      <c r="C12780" s="15" t="s">
        <v>12793</v>
      </c>
      <c r="D12780" s="15" t="s">
        <v>11</v>
      </c>
      <c r="E12780" s="15" t="s">
        <v>512</v>
      </c>
      <c r="F12780" s="16">
        <v>404.85</v>
      </c>
    </row>
    <row r="12781" spans="1:6">
      <c r="A12781" s="15">
        <v>12777</v>
      </c>
      <c r="B12781" s="15" t="s">
        <v>9</v>
      </c>
      <c r="C12781" s="15" t="s">
        <v>12794</v>
      </c>
      <c r="D12781" s="15" t="s">
        <v>11</v>
      </c>
      <c r="E12781" s="15" t="s">
        <v>512</v>
      </c>
      <c r="F12781" s="16">
        <v>359.85</v>
      </c>
    </row>
    <row r="12782" spans="1:6">
      <c r="A12782" s="15">
        <v>12778</v>
      </c>
      <c r="B12782" s="15" t="s">
        <v>9</v>
      </c>
      <c r="C12782" s="15" t="s">
        <v>12795</v>
      </c>
      <c r="D12782" s="15" t="s">
        <v>11</v>
      </c>
      <c r="E12782" s="15" t="s">
        <v>512</v>
      </c>
      <c r="F12782" s="16">
        <v>314.69</v>
      </c>
    </row>
    <row r="12783" spans="1:6">
      <c r="A12783" s="15">
        <v>12779</v>
      </c>
      <c r="B12783" s="15" t="s">
        <v>9</v>
      </c>
      <c r="C12783" s="15" t="s">
        <v>12796</v>
      </c>
      <c r="D12783" s="15" t="s">
        <v>11</v>
      </c>
      <c r="E12783" s="15" t="s">
        <v>512</v>
      </c>
      <c r="F12783" s="16">
        <v>232.35</v>
      </c>
    </row>
    <row r="12784" spans="1:6">
      <c r="A12784" s="15">
        <v>12780</v>
      </c>
      <c r="B12784" s="15" t="s">
        <v>9</v>
      </c>
      <c r="C12784" s="15" t="s">
        <v>12797</v>
      </c>
      <c r="D12784" s="15" t="s">
        <v>11</v>
      </c>
      <c r="E12784" s="15" t="s">
        <v>512</v>
      </c>
      <c r="F12784" s="16">
        <v>749.79</v>
      </c>
    </row>
    <row r="12785" spans="1:6">
      <c r="A12785" s="15">
        <v>12781</v>
      </c>
      <c r="B12785" s="15" t="s">
        <v>9</v>
      </c>
      <c r="C12785" s="15" t="s">
        <v>12798</v>
      </c>
      <c r="D12785" s="15" t="s">
        <v>11</v>
      </c>
      <c r="E12785" s="15" t="s">
        <v>512</v>
      </c>
      <c r="F12785" s="16">
        <v>404.85</v>
      </c>
    </row>
    <row r="12786" spans="1:6">
      <c r="A12786" s="15">
        <v>12782</v>
      </c>
      <c r="B12786" s="15" t="s">
        <v>9</v>
      </c>
      <c r="C12786" s="15" t="s">
        <v>12799</v>
      </c>
      <c r="D12786" s="15" t="s">
        <v>11</v>
      </c>
      <c r="E12786" s="15" t="s">
        <v>512</v>
      </c>
      <c r="F12786" s="16">
        <v>314.69</v>
      </c>
    </row>
    <row r="12787" spans="1:6">
      <c r="A12787" s="15">
        <v>12783</v>
      </c>
      <c r="B12787" s="15" t="s">
        <v>9</v>
      </c>
      <c r="C12787" s="15" t="s">
        <v>12800</v>
      </c>
      <c r="D12787" s="15" t="s">
        <v>11</v>
      </c>
      <c r="E12787" s="15" t="s">
        <v>512</v>
      </c>
      <c r="F12787" s="16">
        <v>209.85</v>
      </c>
    </row>
    <row r="12788" spans="1:6">
      <c r="A12788" s="15">
        <v>12784</v>
      </c>
      <c r="B12788" s="15" t="s">
        <v>9</v>
      </c>
      <c r="C12788" s="15" t="s">
        <v>12801</v>
      </c>
      <c r="D12788" s="15" t="s">
        <v>11</v>
      </c>
      <c r="E12788" s="15" t="s">
        <v>501</v>
      </c>
      <c r="F12788" s="16">
        <v>529.34</v>
      </c>
    </row>
    <row r="12789" spans="1:6">
      <c r="A12789" s="15">
        <v>12785</v>
      </c>
      <c r="B12789" s="15" t="s">
        <v>9</v>
      </c>
      <c r="C12789" s="15" t="s">
        <v>12802</v>
      </c>
      <c r="D12789" s="15" t="s">
        <v>11</v>
      </c>
      <c r="E12789" s="15" t="s">
        <v>12</v>
      </c>
      <c r="F12789" s="16">
        <v>212.85</v>
      </c>
    </row>
    <row r="12790" spans="1:6">
      <c r="A12790" s="15">
        <v>12786</v>
      </c>
      <c r="B12790" s="15" t="s">
        <v>9</v>
      </c>
      <c r="C12790" s="15" t="s">
        <v>12803</v>
      </c>
      <c r="D12790" s="15" t="s">
        <v>11</v>
      </c>
      <c r="E12790" s="15" t="s">
        <v>512</v>
      </c>
      <c r="F12790" s="16">
        <v>254.85</v>
      </c>
    </row>
    <row r="12791" spans="1:6">
      <c r="A12791" s="15">
        <v>12787</v>
      </c>
      <c r="B12791" s="15" t="s">
        <v>9</v>
      </c>
      <c r="C12791" s="15" t="s">
        <v>12804</v>
      </c>
      <c r="D12791" s="15" t="s">
        <v>11</v>
      </c>
      <c r="E12791" s="15" t="s">
        <v>512</v>
      </c>
      <c r="F12791" s="16">
        <v>284.85</v>
      </c>
    </row>
    <row r="12792" spans="1:6">
      <c r="A12792" s="15">
        <v>12788</v>
      </c>
      <c r="B12792" s="15" t="s">
        <v>9</v>
      </c>
      <c r="C12792" s="15" t="s">
        <v>12805</v>
      </c>
      <c r="D12792" s="15" t="s">
        <v>11</v>
      </c>
      <c r="E12792" s="15" t="s">
        <v>3486</v>
      </c>
      <c r="F12792" s="16">
        <v>196.2</v>
      </c>
    </row>
    <row r="12793" spans="1:6">
      <c r="A12793" s="15">
        <v>12789</v>
      </c>
      <c r="B12793" s="15" t="s">
        <v>9</v>
      </c>
      <c r="C12793" s="15" t="s">
        <v>12806</v>
      </c>
      <c r="D12793" s="15" t="s">
        <v>11</v>
      </c>
      <c r="E12793" s="15" t="s">
        <v>12</v>
      </c>
      <c r="F12793" s="16">
        <v>230.85</v>
      </c>
    </row>
    <row r="12794" spans="1:6">
      <c r="A12794" s="15">
        <v>12790</v>
      </c>
      <c r="B12794" s="15" t="s">
        <v>9</v>
      </c>
      <c r="C12794" s="15" t="s">
        <v>12807</v>
      </c>
      <c r="D12794" s="15" t="s">
        <v>11</v>
      </c>
      <c r="E12794" s="15" t="s">
        <v>12</v>
      </c>
      <c r="F12794" s="16">
        <v>313.46</v>
      </c>
    </row>
    <row r="12795" spans="1:6">
      <c r="A12795" s="15">
        <v>12791</v>
      </c>
      <c r="B12795" s="15" t="s">
        <v>9</v>
      </c>
      <c r="C12795" s="15" t="s">
        <v>12808</v>
      </c>
      <c r="D12795" s="15" t="s">
        <v>11</v>
      </c>
      <c r="E12795" s="15" t="s">
        <v>12</v>
      </c>
      <c r="F12795" s="16">
        <v>299.85</v>
      </c>
    </row>
    <row r="12796" spans="1:6">
      <c r="A12796" s="15">
        <v>12792</v>
      </c>
      <c r="B12796" s="15" t="s">
        <v>9</v>
      </c>
      <c r="C12796" s="15" t="s">
        <v>12809</v>
      </c>
      <c r="D12796" s="15" t="s">
        <v>11</v>
      </c>
      <c r="E12796" s="15" t="s">
        <v>512</v>
      </c>
      <c r="F12796" s="16">
        <v>264.45</v>
      </c>
    </row>
    <row r="12797" spans="1:6">
      <c r="A12797" s="15">
        <v>12793</v>
      </c>
      <c r="B12797" s="15" t="s">
        <v>9</v>
      </c>
      <c r="C12797" s="15" t="s">
        <v>12810</v>
      </c>
      <c r="D12797" s="15" t="s">
        <v>11</v>
      </c>
      <c r="E12797" s="15" t="s">
        <v>501</v>
      </c>
      <c r="F12797" s="16">
        <v>284.55</v>
      </c>
    </row>
    <row r="12798" spans="1:6">
      <c r="A12798" s="15">
        <v>12794</v>
      </c>
      <c r="B12798" s="15" t="s">
        <v>9</v>
      </c>
      <c r="C12798" s="15" t="s">
        <v>12811</v>
      </c>
      <c r="D12798" s="15" t="s">
        <v>11</v>
      </c>
      <c r="E12798" s="15" t="s">
        <v>501</v>
      </c>
      <c r="F12798" s="16">
        <v>127.35</v>
      </c>
    </row>
    <row r="12799" spans="1:6">
      <c r="A12799" s="15">
        <v>12795</v>
      </c>
      <c r="B12799" s="15" t="s">
        <v>9</v>
      </c>
      <c r="C12799" s="15" t="s">
        <v>12812</v>
      </c>
      <c r="D12799" s="15" t="s">
        <v>11</v>
      </c>
      <c r="E12799" s="15" t="s">
        <v>512</v>
      </c>
      <c r="F12799" s="16">
        <v>299.85</v>
      </c>
    </row>
    <row r="12800" spans="1:6">
      <c r="A12800" s="15">
        <v>12796</v>
      </c>
      <c r="B12800" s="15" t="s">
        <v>9</v>
      </c>
      <c r="C12800" s="15" t="s">
        <v>12813</v>
      </c>
      <c r="D12800" s="15" t="s">
        <v>11</v>
      </c>
      <c r="E12800" s="15" t="s">
        <v>512</v>
      </c>
      <c r="F12800" s="16">
        <v>704.85</v>
      </c>
    </row>
    <row r="12801" spans="1:6">
      <c r="A12801" s="15">
        <v>12797</v>
      </c>
      <c r="B12801" s="15" t="s">
        <v>9</v>
      </c>
      <c r="C12801" s="15" t="s">
        <v>12814</v>
      </c>
      <c r="D12801" s="15" t="s">
        <v>11</v>
      </c>
      <c r="E12801" s="15" t="s">
        <v>512</v>
      </c>
      <c r="F12801" s="16">
        <v>254.85</v>
      </c>
    </row>
    <row r="12802" spans="1:6">
      <c r="A12802" s="15">
        <v>12798</v>
      </c>
      <c r="B12802" s="15" t="s">
        <v>9</v>
      </c>
      <c r="C12802" s="15" t="s">
        <v>12815</v>
      </c>
      <c r="D12802" s="15" t="s">
        <v>11</v>
      </c>
      <c r="E12802" s="15" t="s">
        <v>501</v>
      </c>
      <c r="F12802" s="16">
        <v>269.85</v>
      </c>
    </row>
    <row r="12803" spans="1:6">
      <c r="A12803" s="15">
        <v>12799</v>
      </c>
      <c r="B12803" s="15" t="s">
        <v>9</v>
      </c>
      <c r="C12803" s="15" t="s">
        <v>12816</v>
      </c>
      <c r="D12803" s="15" t="s">
        <v>11</v>
      </c>
      <c r="E12803" s="15" t="s">
        <v>501</v>
      </c>
      <c r="F12803" s="16">
        <v>239.85</v>
      </c>
    </row>
    <row r="12804" spans="1:6">
      <c r="A12804" s="15">
        <v>12800</v>
      </c>
      <c r="B12804" s="15" t="s">
        <v>9</v>
      </c>
      <c r="C12804" s="15" t="s">
        <v>12817</v>
      </c>
      <c r="D12804" s="15" t="s">
        <v>11</v>
      </c>
      <c r="E12804" s="15" t="s">
        <v>12</v>
      </c>
      <c r="F12804" s="16">
        <v>328.53</v>
      </c>
    </row>
    <row r="12805" spans="1:6">
      <c r="A12805" s="15">
        <v>12801</v>
      </c>
      <c r="B12805" s="15" t="s">
        <v>9</v>
      </c>
      <c r="C12805" s="15" t="s">
        <v>12818</v>
      </c>
      <c r="D12805" s="15" t="s">
        <v>11</v>
      </c>
      <c r="E12805" s="15" t="s">
        <v>12</v>
      </c>
      <c r="F12805" s="16">
        <v>524.85</v>
      </c>
    </row>
    <row r="12806" spans="1:6">
      <c r="A12806" s="15">
        <v>12802</v>
      </c>
      <c r="B12806" s="15" t="s">
        <v>9</v>
      </c>
      <c r="C12806" s="15" t="s">
        <v>12819</v>
      </c>
      <c r="D12806" s="15" t="s">
        <v>11</v>
      </c>
      <c r="E12806" s="15" t="s">
        <v>501</v>
      </c>
      <c r="F12806" s="16">
        <v>239.85</v>
      </c>
    </row>
    <row r="12807" spans="1:6">
      <c r="A12807" s="15">
        <v>12803</v>
      </c>
      <c r="B12807" s="15" t="s">
        <v>9</v>
      </c>
      <c r="C12807" s="15" t="s">
        <v>12820</v>
      </c>
      <c r="D12807" s="15" t="s">
        <v>11</v>
      </c>
      <c r="E12807" s="15" t="s">
        <v>501</v>
      </c>
      <c r="F12807" s="16">
        <v>389.75</v>
      </c>
    </row>
    <row r="12808" spans="1:6">
      <c r="A12808" s="15">
        <v>12804</v>
      </c>
      <c r="B12808" s="15" t="s">
        <v>9</v>
      </c>
      <c r="C12808" s="15" t="s">
        <v>12821</v>
      </c>
      <c r="D12808" s="15" t="s">
        <v>11</v>
      </c>
      <c r="E12808" s="15" t="s">
        <v>501</v>
      </c>
      <c r="F12808" s="16">
        <v>209.85</v>
      </c>
    </row>
    <row r="12809" spans="1:6">
      <c r="A12809" s="15">
        <v>12805</v>
      </c>
      <c r="B12809" s="15" t="s">
        <v>9</v>
      </c>
      <c r="C12809" s="15" t="s">
        <v>12822</v>
      </c>
      <c r="D12809" s="15" t="s">
        <v>11</v>
      </c>
      <c r="E12809" s="15" t="s">
        <v>3486</v>
      </c>
      <c r="F12809" s="16">
        <v>91.5</v>
      </c>
    </row>
    <row r="12810" spans="1:6">
      <c r="A12810" s="15">
        <v>12806</v>
      </c>
      <c r="B12810" s="15" t="s">
        <v>9</v>
      </c>
      <c r="C12810" s="15" t="s">
        <v>12823</v>
      </c>
      <c r="D12810" s="15" t="s">
        <v>11</v>
      </c>
      <c r="E12810" s="15" t="s">
        <v>512</v>
      </c>
      <c r="F12810" s="16">
        <v>373.35</v>
      </c>
    </row>
    <row r="12811" spans="1:6">
      <c r="A12811" s="15">
        <v>12807</v>
      </c>
      <c r="B12811" s="15" t="s">
        <v>9</v>
      </c>
      <c r="C12811" s="15" t="s">
        <v>12824</v>
      </c>
      <c r="D12811" s="15" t="s">
        <v>11</v>
      </c>
      <c r="E12811" s="15" t="s">
        <v>12</v>
      </c>
      <c r="F12811" s="16">
        <v>388.2</v>
      </c>
    </row>
    <row r="12812" spans="1:6">
      <c r="A12812" s="15">
        <v>12808</v>
      </c>
      <c r="B12812" s="15" t="s">
        <v>9</v>
      </c>
      <c r="C12812" s="15" t="s">
        <v>12825</v>
      </c>
      <c r="D12812" s="15" t="s">
        <v>11</v>
      </c>
      <c r="E12812" s="15" t="s">
        <v>501</v>
      </c>
      <c r="F12812" s="16">
        <v>127.35</v>
      </c>
    </row>
    <row r="12813" spans="1:6">
      <c r="A12813" s="15">
        <v>12809</v>
      </c>
      <c r="B12813" s="15" t="s">
        <v>9</v>
      </c>
      <c r="C12813" s="15" t="s">
        <v>12826</v>
      </c>
      <c r="D12813" s="15" t="s">
        <v>11</v>
      </c>
      <c r="E12813" s="15" t="s">
        <v>3486</v>
      </c>
      <c r="F12813" s="16">
        <v>125.39</v>
      </c>
    </row>
    <row r="12814" spans="1:6">
      <c r="A12814" s="15">
        <v>12810</v>
      </c>
      <c r="B12814" s="15" t="s">
        <v>9</v>
      </c>
      <c r="C12814" s="15" t="s">
        <v>12827</v>
      </c>
      <c r="D12814" s="15" t="s">
        <v>11</v>
      </c>
      <c r="E12814" s="15" t="s">
        <v>12</v>
      </c>
      <c r="F12814" s="16">
        <v>449.85</v>
      </c>
    </row>
    <row r="12815" spans="1:6">
      <c r="A12815" s="15">
        <v>12811</v>
      </c>
      <c r="B12815" s="15" t="s">
        <v>9</v>
      </c>
      <c r="C12815" s="15" t="s">
        <v>12828</v>
      </c>
      <c r="D12815" s="15" t="s">
        <v>11</v>
      </c>
      <c r="E12815" s="15" t="s">
        <v>12</v>
      </c>
      <c r="F12815" s="16">
        <v>1169.85</v>
      </c>
    </row>
    <row r="12816" spans="1:6">
      <c r="A12816" s="15">
        <v>12812</v>
      </c>
      <c r="B12816" s="15" t="s">
        <v>9</v>
      </c>
      <c r="C12816" s="15" t="s">
        <v>12829</v>
      </c>
      <c r="D12816" s="15" t="s">
        <v>11</v>
      </c>
      <c r="E12816" s="15" t="s">
        <v>512</v>
      </c>
      <c r="F12816" s="16">
        <v>644.85</v>
      </c>
    </row>
    <row r="12817" spans="1:6">
      <c r="A12817" s="15">
        <v>12813</v>
      </c>
      <c r="B12817" s="15" t="s">
        <v>9</v>
      </c>
      <c r="C12817" s="15" t="s">
        <v>12830</v>
      </c>
      <c r="D12817" s="15" t="s">
        <v>11</v>
      </c>
      <c r="E12817" s="15" t="s">
        <v>512</v>
      </c>
      <c r="F12817" s="16">
        <v>344.85</v>
      </c>
    </row>
    <row r="12818" spans="1:6">
      <c r="A12818" s="15">
        <v>12814</v>
      </c>
      <c r="B12818" s="15" t="s">
        <v>9</v>
      </c>
      <c r="C12818" s="15" t="s">
        <v>12831</v>
      </c>
      <c r="D12818" s="15" t="s">
        <v>11</v>
      </c>
      <c r="E12818" s="15" t="s">
        <v>12</v>
      </c>
      <c r="F12818" s="16">
        <v>586.98</v>
      </c>
    </row>
    <row r="12819" spans="1:6">
      <c r="A12819" s="15">
        <v>12815</v>
      </c>
      <c r="B12819" s="15" t="s">
        <v>9</v>
      </c>
      <c r="C12819" s="15" t="s">
        <v>12832</v>
      </c>
      <c r="D12819" s="15" t="s">
        <v>11</v>
      </c>
      <c r="E12819" s="15" t="s">
        <v>3486</v>
      </c>
      <c r="F12819" s="16">
        <v>138.15</v>
      </c>
    </row>
    <row r="12820" spans="1:6">
      <c r="A12820" s="15">
        <v>12816</v>
      </c>
      <c r="B12820" s="15" t="s">
        <v>9</v>
      </c>
      <c r="C12820" s="15" t="s">
        <v>12833</v>
      </c>
      <c r="D12820" s="15" t="s">
        <v>11</v>
      </c>
      <c r="E12820" s="15" t="s">
        <v>12</v>
      </c>
      <c r="F12820" s="16">
        <v>674.85</v>
      </c>
    </row>
    <row r="12821" spans="1:6">
      <c r="A12821" s="15">
        <v>12817</v>
      </c>
      <c r="B12821" s="15" t="s">
        <v>9</v>
      </c>
      <c r="C12821" s="15" t="s">
        <v>12834</v>
      </c>
      <c r="D12821" s="15" t="s">
        <v>11</v>
      </c>
      <c r="E12821" s="15" t="s">
        <v>501</v>
      </c>
      <c r="F12821" s="16">
        <v>273.99</v>
      </c>
    </row>
    <row r="12822" spans="1:6">
      <c r="A12822" s="15">
        <v>12818</v>
      </c>
      <c r="B12822" s="15" t="s">
        <v>9</v>
      </c>
      <c r="C12822" s="15" t="s">
        <v>12835</v>
      </c>
      <c r="D12822" s="15" t="s">
        <v>11</v>
      </c>
      <c r="E12822" s="15" t="s">
        <v>512</v>
      </c>
      <c r="F12822" s="16">
        <v>269.7</v>
      </c>
    </row>
    <row r="12823" spans="1:6">
      <c r="A12823" s="15">
        <v>12819</v>
      </c>
      <c r="B12823" s="15" t="s">
        <v>9</v>
      </c>
      <c r="C12823" s="15" t="s">
        <v>12836</v>
      </c>
      <c r="D12823" s="15" t="s">
        <v>11</v>
      </c>
      <c r="E12823" s="15" t="s">
        <v>512</v>
      </c>
      <c r="F12823" s="16">
        <v>607.35</v>
      </c>
    </row>
    <row r="12824" spans="1:6">
      <c r="A12824" s="15">
        <v>12820</v>
      </c>
      <c r="B12824" s="15" t="s">
        <v>9</v>
      </c>
      <c r="C12824" s="15" t="s">
        <v>12837</v>
      </c>
      <c r="D12824" s="15" t="s">
        <v>11</v>
      </c>
      <c r="E12824" s="15" t="s">
        <v>512</v>
      </c>
      <c r="F12824" s="16">
        <v>370.7</v>
      </c>
    </row>
    <row r="12825" spans="1:6">
      <c r="A12825" s="15">
        <v>12821</v>
      </c>
      <c r="B12825" s="15" t="s">
        <v>9</v>
      </c>
      <c r="C12825" s="15" t="s">
        <v>12838</v>
      </c>
      <c r="D12825" s="15" t="s">
        <v>11</v>
      </c>
      <c r="E12825" s="15" t="s">
        <v>512</v>
      </c>
      <c r="F12825" s="16">
        <v>473.85</v>
      </c>
    </row>
    <row r="12826" spans="1:6">
      <c r="A12826" s="15">
        <v>12822</v>
      </c>
      <c r="B12826" s="15" t="s">
        <v>9</v>
      </c>
      <c r="C12826" s="15" t="s">
        <v>12839</v>
      </c>
      <c r="D12826" s="15" t="s">
        <v>11</v>
      </c>
      <c r="E12826" s="15" t="s">
        <v>512</v>
      </c>
      <c r="F12826" s="16">
        <v>254.85</v>
      </c>
    </row>
    <row r="12827" spans="1:6">
      <c r="A12827" s="15">
        <v>12823</v>
      </c>
      <c r="B12827" s="15" t="s">
        <v>9</v>
      </c>
      <c r="C12827" s="15" t="s">
        <v>12840</v>
      </c>
      <c r="D12827" s="15" t="s">
        <v>11</v>
      </c>
      <c r="E12827" s="15" t="s">
        <v>501</v>
      </c>
      <c r="F12827" s="16">
        <v>149.85</v>
      </c>
    </row>
    <row r="12828" spans="1:6">
      <c r="A12828" s="15">
        <v>12824</v>
      </c>
      <c r="B12828" s="15" t="s">
        <v>9</v>
      </c>
      <c r="C12828" s="15" t="s">
        <v>12841</v>
      </c>
      <c r="D12828" s="15" t="s">
        <v>11</v>
      </c>
      <c r="E12828" s="15" t="s">
        <v>512</v>
      </c>
      <c r="F12828" s="16">
        <v>464.85</v>
      </c>
    </row>
    <row r="12829" spans="1:6">
      <c r="A12829" s="15">
        <v>12825</v>
      </c>
      <c r="B12829" s="15" t="s">
        <v>9</v>
      </c>
      <c r="C12829" s="15" t="s">
        <v>12842</v>
      </c>
      <c r="D12829" s="15" t="s">
        <v>11</v>
      </c>
      <c r="E12829" s="15" t="s">
        <v>512</v>
      </c>
      <c r="F12829" s="16">
        <v>642.27</v>
      </c>
    </row>
    <row r="12830" spans="1:6">
      <c r="A12830" s="15">
        <v>12826</v>
      </c>
      <c r="B12830" s="15" t="s">
        <v>9</v>
      </c>
      <c r="C12830" s="15" t="s">
        <v>12843</v>
      </c>
      <c r="D12830" s="15" t="s">
        <v>11</v>
      </c>
      <c r="E12830" s="15" t="s">
        <v>512</v>
      </c>
      <c r="F12830" s="16">
        <v>238.05</v>
      </c>
    </row>
    <row r="12831" spans="1:6">
      <c r="A12831" s="15">
        <v>12827</v>
      </c>
      <c r="B12831" s="15" t="s">
        <v>9</v>
      </c>
      <c r="C12831" s="15" t="s">
        <v>12844</v>
      </c>
      <c r="D12831" s="15" t="s">
        <v>11</v>
      </c>
      <c r="E12831" s="15" t="s">
        <v>501</v>
      </c>
      <c r="F12831" s="16">
        <v>211.41</v>
      </c>
    </row>
    <row r="12832" spans="1:6">
      <c r="A12832" s="15">
        <v>12828</v>
      </c>
      <c r="B12832" s="15" t="s">
        <v>9</v>
      </c>
      <c r="C12832" s="15" t="s">
        <v>12845</v>
      </c>
      <c r="D12832" s="15" t="s">
        <v>11</v>
      </c>
      <c r="E12832" s="15" t="s">
        <v>12</v>
      </c>
      <c r="F12832" s="16">
        <v>386.5</v>
      </c>
    </row>
    <row r="12833" spans="1:6">
      <c r="A12833" s="15">
        <v>12829</v>
      </c>
      <c r="B12833" s="15" t="s">
        <v>9</v>
      </c>
      <c r="C12833" s="15" t="s">
        <v>12846</v>
      </c>
      <c r="D12833" s="15" t="s">
        <v>11</v>
      </c>
      <c r="E12833" s="15" t="s">
        <v>12</v>
      </c>
      <c r="F12833" s="16">
        <v>314.85</v>
      </c>
    </row>
    <row r="12834" spans="1:6">
      <c r="A12834" s="15">
        <v>12830</v>
      </c>
      <c r="B12834" s="15" t="s">
        <v>9</v>
      </c>
      <c r="C12834" s="15" t="s">
        <v>12847</v>
      </c>
      <c r="D12834" s="15" t="s">
        <v>11</v>
      </c>
      <c r="E12834" s="15" t="s">
        <v>501</v>
      </c>
      <c r="F12834" s="16">
        <v>299.84</v>
      </c>
    </row>
    <row r="12835" spans="1:6">
      <c r="A12835" s="15">
        <v>12831</v>
      </c>
      <c r="B12835" s="15" t="s">
        <v>9</v>
      </c>
      <c r="C12835" s="15" t="s">
        <v>12848</v>
      </c>
      <c r="D12835" s="15" t="s">
        <v>11</v>
      </c>
      <c r="E12835" s="15" t="s">
        <v>501</v>
      </c>
      <c r="F12835" s="16">
        <v>529.2</v>
      </c>
    </row>
    <row r="12836" spans="1:6">
      <c r="A12836" s="15">
        <v>12832</v>
      </c>
      <c r="B12836" s="15" t="s">
        <v>9</v>
      </c>
      <c r="C12836" s="15" t="s">
        <v>12849</v>
      </c>
      <c r="D12836" s="15" t="s">
        <v>11</v>
      </c>
      <c r="E12836" s="15" t="s">
        <v>501</v>
      </c>
      <c r="F12836" s="16">
        <v>419.85</v>
      </c>
    </row>
    <row r="12837" spans="1:6">
      <c r="A12837" s="15">
        <v>12833</v>
      </c>
      <c r="B12837" s="15" t="s">
        <v>9</v>
      </c>
      <c r="C12837" s="15" t="s">
        <v>12850</v>
      </c>
      <c r="D12837" s="15" t="s">
        <v>11</v>
      </c>
      <c r="E12837" s="15" t="s">
        <v>512</v>
      </c>
      <c r="F12837" s="16">
        <v>614.85</v>
      </c>
    </row>
    <row r="12838" spans="1:6">
      <c r="A12838" s="15">
        <v>12834</v>
      </c>
      <c r="B12838" s="15" t="s">
        <v>9</v>
      </c>
      <c r="C12838" s="15" t="s">
        <v>12851</v>
      </c>
      <c r="D12838" s="15" t="s">
        <v>11</v>
      </c>
      <c r="E12838" s="15" t="s">
        <v>501</v>
      </c>
      <c r="F12838" s="16">
        <v>211.41</v>
      </c>
    </row>
    <row r="12839" spans="1:6">
      <c r="A12839" s="15">
        <v>12835</v>
      </c>
      <c r="B12839" s="15" t="s">
        <v>9</v>
      </c>
      <c r="C12839" s="15" t="s">
        <v>12852</v>
      </c>
      <c r="D12839" s="15" t="s">
        <v>11</v>
      </c>
      <c r="E12839" s="15" t="s">
        <v>501</v>
      </c>
      <c r="F12839" s="16">
        <v>282.19</v>
      </c>
    </row>
    <row r="12840" spans="1:6">
      <c r="A12840" s="15">
        <v>12836</v>
      </c>
      <c r="B12840" s="15" t="s">
        <v>9</v>
      </c>
      <c r="C12840" s="15" t="s">
        <v>12853</v>
      </c>
      <c r="D12840" s="15" t="s">
        <v>11</v>
      </c>
      <c r="E12840" s="15" t="s">
        <v>512</v>
      </c>
      <c r="F12840" s="16">
        <v>344.79</v>
      </c>
    </row>
    <row r="12841" spans="1:6">
      <c r="A12841" s="15">
        <v>12837</v>
      </c>
      <c r="B12841" s="15" t="s">
        <v>9</v>
      </c>
      <c r="C12841" s="15" t="s">
        <v>12854</v>
      </c>
      <c r="D12841" s="15" t="s">
        <v>11</v>
      </c>
      <c r="E12841" s="15" t="s">
        <v>512</v>
      </c>
      <c r="F12841" s="16">
        <v>462.99</v>
      </c>
    </row>
    <row r="12842" spans="1:6">
      <c r="A12842" s="15">
        <v>12838</v>
      </c>
      <c r="B12842" s="15" t="s">
        <v>9</v>
      </c>
      <c r="C12842" s="15" t="s">
        <v>12855</v>
      </c>
      <c r="D12842" s="15" t="s">
        <v>11</v>
      </c>
      <c r="E12842" s="15" t="s">
        <v>12</v>
      </c>
      <c r="F12842" s="16">
        <v>299.7</v>
      </c>
    </row>
    <row r="12843" spans="1:6">
      <c r="A12843" s="15">
        <v>12839</v>
      </c>
      <c r="B12843" s="15" t="s">
        <v>9</v>
      </c>
      <c r="C12843" s="15" t="s">
        <v>12856</v>
      </c>
      <c r="D12843" s="15" t="s">
        <v>11</v>
      </c>
      <c r="E12843" s="15" t="s">
        <v>501</v>
      </c>
      <c r="F12843" s="16">
        <v>194.85</v>
      </c>
    </row>
    <row r="12844" spans="1:6">
      <c r="A12844" s="15">
        <v>12840</v>
      </c>
      <c r="B12844" s="15" t="s">
        <v>9</v>
      </c>
      <c r="C12844" s="15" t="s">
        <v>12857</v>
      </c>
      <c r="D12844" s="15" t="s">
        <v>11</v>
      </c>
      <c r="E12844" s="15" t="s">
        <v>512</v>
      </c>
      <c r="F12844" s="16">
        <v>479.85</v>
      </c>
    </row>
    <row r="12845" spans="1:6">
      <c r="A12845" s="15">
        <v>12841</v>
      </c>
      <c r="B12845" s="15" t="s">
        <v>9</v>
      </c>
      <c r="C12845" s="15" t="s">
        <v>12858</v>
      </c>
      <c r="D12845" s="15" t="s">
        <v>11</v>
      </c>
      <c r="E12845" s="15" t="s">
        <v>501</v>
      </c>
      <c r="F12845" s="16">
        <v>335.49</v>
      </c>
    </row>
    <row r="12846" spans="1:6">
      <c r="A12846" s="15">
        <v>12842</v>
      </c>
      <c r="B12846" s="15" t="s">
        <v>9</v>
      </c>
      <c r="C12846" s="15" t="s">
        <v>12859</v>
      </c>
      <c r="D12846" s="15" t="s">
        <v>11</v>
      </c>
      <c r="E12846" s="15" t="s">
        <v>3486</v>
      </c>
      <c r="F12846" s="16">
        <v>94.35</v>
      </c>
    </row>
    <row r="12847" spans="1:6">
      <c r="A12847" s="15">
        <v>12843</v>
      </c>
      <c r="B12847" s="15" t="s">
        <v>9</v>
      </c>
      <c r="C12847" s="15" t="s">
        <v>12860</v>
      </c>
      <c r="D12847" s="15" t="s">
        <v>11</v>
      </c>
      <c r="E12847" s="15" t="s">
        <v>501</v>
      </c>
      <c r="F12847" s="16">
        <v>103.35</v>
      </c>
    </row>
    <row r="12848" spans="1:6">
      <c r="A12848" s="15">
        <v>12844</v>
      </c>
      <c r="B12848" s="15" t="s">
        <v>9</v>
      </c>
      <c r="C12848" s="15" t="s">
        <v>12861</v>
      </c>
      <c r="D12848" s="15" t="s">
        <v>11</v>
      </c>
      <c r="E12848" s="15" t="s">
        <v>512</v>
      </c>
      <c r="F12848" s="16">
        <v>404.85</v>
      </c>
    </row>
    <row r="12849" spans="1:6">
      <c r="A12849" s="15">
        <v>12845</v>
      </c>
      <c r="B12849" s="15" t="s">
        <v>9</v>
      </c>
      <c r="C12849" s="15" t="s">
        <v>12862</v>
      </c>
      <c r="D12849" s="15" t="s">
        <v>11</v>
      </c>
      <c r="E12849" s="15" t="s">
        <v>3486</v>
      </c>
      <c r="F12849" s="16">
        <v>165.69</v>
      </c>
    </row>
    <row r="12850" spans="1:6">
      <c r="A12850" s="15">
        <v>12846</v>
      </c>
      <c r="B12850" s="15" t="s">
        <v>9</v>
      </c>
      <c r="C12850" s="15" t="s">
        <v>12863</v>
      </c>
      <c r="D12850" s="15" t="s">
        <v>11</v>
      </c>
      <c r="E12850" s="15" t="s">
        <v>12</v>
      </c>
      <c r="F12850" s="16">
        <v>689.7</v>
      </c>
    </row>
    <row r="12851" spans="1:6">
      <c r="A12851" s="15">
        <v>12847</v>
      </c>
      <c r="B12851" s="15" t="s">
        <v>9</v>
      </c>
      <c r="C12851" s="15" t="s">
        <v>12864</v>
      </c>
      <c r="D12851" s="15" t="s">
        <v>11</v>
      </c>
      <c r="E12851" s="15" t="s">
        <v>501</v>
      </c>
      <c r="F12851" s="16">
        <v>819.84</v>
      </c>
    </row>
    <row r="12852" spans="1:6">
      <c r="A12852" s="15">
        <v>12848</v>
      </c>
      <c r="B12852" s="15" t="s">
        <v>9</v>
      </c>
      <c r="C12852" s="15" t="s">
        <v>12865</v>
      </c>
      <c r="D12852" s="15" t="s">
        <v>11</v>
      </c>
      <c r="E12852" s="15" t="s">
        <v>12</v>
      </c>
      <c r="F12852" s="16">
        <v>642.21</v>
      </c>
    </row>
    <row r="12853" spans="1:6">
      <c r="A12853" s="15">
        <v>12849</v>
      </c>
      <c r="B12853" s="15" t="s">
        <v>9</v>
      </c>
      <c r="C12853" s="15" t="s">
        <v>12866</v>
      </c>
      <c r="D12853" s="15" t="s">
        <v>11</v>
      </c>
      <c r="E12853" s="15" t="s">
        <v>3505</v>
      </c>
      <c r="F12853" s="16">
        <v>209.85</v>
      </c>
    </row>
    <row r="12854" spans="1:6">
      <c r="A12854" s="15">
        <v>12850</v>
      </c>
      <c r="B12854" s="15" t="s">
        <v>9</v>
      </c>
      <c r="C12854" s="15" t="s">
        <v>12867</v>
      </c>
      <c r="D12854" s="15" t="s">
        <v>11</v>
      </c>
      <c r="E12854" s="15" t="s">
        <v>12</v>
      </c>
      <c r="F12854" s="16">
        <v>1499.85</v>
      </c>
    </row>
    <row r="12855" spans="1:6">
      <c r="A12855" s="15">
        <v>12851</v>
      </c>
      <c r="B12855" s="15" t="s">
        <v>9</v>
      </c>
      <c r="C12855" s="15" t="s">
        <v>12868</v>
      </c>
      <c r="D12855" s="15" t="s">
        <v>11</v>
      </c>
      <c r="E12855" s="15" t="s">
        <v>12</v>
      </c>
      <c r="F12855" s="16">
        <v>343.47</v>
      </c>
    </row>
    <row r="12856" spans="1:6">
      <c r="A12856" s="15">
        <v>12852</v>
      </c>
      <c r="B12856" s="15" t="s">
        <v>9</v>
      </c>
      <c r="C12856" s="15" t="s">
        <v>12869</v>
      </c>
      <c r="D12856" s="15" t="s">
        <v>11</v>
      </c>
      <c r="E12856" s="15" t="s">
        <v>3486</v>
      </c>
      <c r="F12856" s="16">
        <v>179.85</v>
      </c>
    </row>
    <row r="12857" spans="1:6">
      <c r="A12857" s="15">
        <v>12853</v>
      </c>
      <c r="B12857" s="15" t="s">
        <v>9</v>
      </c>
      <c r="C12857" s="15" t="s">
        <v>12870</v>
      </c>
      <c r="D12857" s="15" t="s">
        <v>11</v>
      </c>
      <c r="E12857" s="15" t="s">
        <v>12</v>
      </c>
      <c r="F12857" s="16">
        <v>284.7</v>
      </c>
    </row>
    <row r="12858" spans="1:6">
      <c r="A12858" s="15">
        <v>12854</v>
      </c>
      <c r="B12858" s="15" t="s">
        <v>9</v>
      </c>
      <c r="C12858" s="15" t="s">
        <v>12871</v>
      </c>
      <c r="D12858" s="15" t="s">
        <v>11</v>
      </c>
      <c r="E12858" s="15" t="s">
        <v>3486</v>
      </c>
      <c r="F12858" s="16">
        <v>284.85</v>
      </c>
    </row>
    <row r="12859" spans="1:6">
      <c r="A12859" s="15">
        <v>12855</v>
      </c>
      <c r="B12859" s="15" t="s">
        <v>9</v>
      </c>
      <c r="C12859" s="15" t="s">
        <v>12872</v>
      </c>
      <c r="D12859" s="15" t="s">
        <v>11</v>
      </c>
      <c r="E12859" s="15" t="s">
        <v>512</v>
      </c>
      <c r="F12859" s="16">
        <v>494.85</v>
      </c>
    </row>
    <row r="12860" spans="1:6">
      <c r="A12860" s="15">
        <v>12856</v>
      </c>
      <c r="B12860" s="15" t="s">
        <v>9</v>
      </c>
      <c r="C12860" s="15" t="s">
        <v>12873</v>
      </c>
      <c r="D12860" s="15" t="s">
        <v>11</v>
      </c>
      <c r="E12860" s="15" t="s">
        <v>12</v>
      </c>
      <c r="F12860" s="16">
        <v>652.8</v>
      </c>
    </row>
    <row r="12861" spans="1:6">
      <c r="A12861" s="15">
        <v>12857</v>
      </c>
      <c r="B12861" s="15" t="s">
        <v>9</v>
      </c>
      <c r="C12861" s="15" t="s">
        <v>12874</v>
      </c>
      <c r="D12861" s="15" t="s">
        <v>11</v>
      </c>
      <c r="E12861" s="15" t="s">
        <v>501</v>
      </c>
      <c r="F12861" s="16">
        <v>204.09</v>
      </c>
    </row>
    <row r="12862" spans="1:6">
      <c r="A12862" s="15">
        <v>12858</v>
      </c>
      <c r="B12862" s="15" t="s">
        <v>9</v>
      </c>
      <c r="C12862" s="15" t="s">
        <v>12875</v>
      </c>
      <c r="D12862" s="15" t="s">
        <v>11</v>
      </c>
      <c r="E12862" s="15" t="s">
        <v>512</v>
      </c>
      <c r="F12862" s="16">
        <v>389.85</v>
      </c>
    </row>
    <row r="12863" spans="1:6">
      <c r="A12863" s="15">
        <v>12859</v>
      </c>
      <c r="B12863" s="15" t="s">
        <v>9</v>
      </c>
      <c r="C12863" s="15" t="s">
        <v>12876</v>
      </c>
      <c r="D12863" s="15" t="s">
        <v>11</v>
      </c>
      <c r="E12863" s="15" t="s">
        <v>3505</v>
      </c>
      <c r="F12863" s="16">
        <v>397.98</v>
      </c>
    </row>
    <row r="12864" spans="1:6">
      <c r="A12864" s="15">
        <v>12860</v>
      </c>
      <c r="B12864" s="15" t="s">
        <v>9</v>
      </c>
      <c r="C12864" s="15" t="s">
        <v>12877</v>
      </c>
      <c r="D12864" s="15" t="s">
        <v>11</v>
      </c>
      <c r="E12864" s="15" t="s">
        <v>501</v>
      </c>
      <c r="F12864" s="16">
        <v>450.41</v>
      </c>
    </row>
    <row r="12865" spans="1:6">
      <c r="A12865" s="15">
        <v>12861</v>
      </c>
      <c r="B12865" s="15" t="s">
        <v>9</v>
      </c>
      <c r="C12865" s="15" t="s">
        <v>12878</v>
      </c>
      <c r="D12865" s="15" t="s">
        <v>11</v>
      </c>
      <c r="E12865" s="15" t="s">
        <v>512</v>
      </c>
      <c r="F12865" s="16">
        <v>374.11</v>
      </c>
    </row>
    <row r="12866" spans="1:6">
      <c r="A12866" s="15">
        <v>12862</v>
      </c>
      <c r="B12866" s="15" t="s">
        <v>9</v>
      </c>
      <c r="C12866" s="15" t="s">
        <v>12879</v>
      </c>
      <c r="D12866" s="15" t="s">
        <v>11</v>
      </c>
      <c r="E12866" s="15" t="s">
        <v>501</v>
      </c>
      <c r="F12866" s="16">
        <v>333.58</v>
      </c>
    </row>
    <row r="12867" spans="1:6">
      <c r="A12867" s="15">
        <v>12863</v>
      </c>
      <c r="B12867" s="15" t="s">
        <v>9</v>
      </c>
      <c r="C12867" s="15" t="s">
        <v>12880</v>
      </c>
      <c r="D12867" s="15" t="s">
        <v>11</v>
      </c>
      <c r="E12867" s="15" t="s">
        <v>512</v>
      </c>
      <c r="F12867" s="16">
        <v>254.85</v>
      </c>
    </row>
    <row r="12868" spans="1:6">
      <c r="A12868" s="15">
        <v>12864</v>
      </c>
      <c r="B12868" s="15" t="s">
        <v>9</v>
      </c>
      <c r="C12868" s="15" t="s">
        <v>12881</v>
      </c>
      <c r="D12868" s="15" t="s">
        <v>11</v>
      </c>
      <c r="E12868" s="15" t="s">
        <v>512</v>
      </c>
      <c r="F12868" s="16">
        <v>249.75</v>
      </c>
    </row>
    <row r="12869" spans="1:6">
      <c r="A12869" s="15">
        <v>12865</v>
      </c>
      <c r="B12869" s="15" t="s">
        <v>9</v>
      </c>
      <c r="C12869" s="15" t="s">
        <v>12882</v>
      </c>
      <c r="D12869" s="15" t="s">
        <v>11</v>
      </c>
      <c r="E12869" s="15" t="s">
        <v>512</v>
      </c>
      <c r="F12869" s="16">
        <v>374.85</v>
      </c>
    </row>
    <row r="12870" spans="1:6">
      <c r="A12870" s="15">
        <v>12866</v>
      </c>
      <c r="B12870" s="15" t="s">
        <v>9</v>
      </c>
      <c r="C12870" s="15" t="s">
        <v>12883</v>
      </c>
      <c r="D12870" s="15" t="s">
        <v>11</v>
      </c>
      <c r="E12870" s="15" t="s">
        <v>512</v>
      </c>
      <c r="F12870" s="16">
        <v>310.37</v>
      </c>
    </row>
    <row r="12871" spans="1:6">
      <c r="A12871" s="15">
        <v>12867</v>
      </c>
      <c r="B12871" s="15" t="s">
        <v>9</v>
      </c>
      <c r="C12871" s="15" t="s">
        <v>12884</v>
      </c>
      <c r="D12871" s="15" t="s">
        <v>11</v>
      </c>
      <c r="E12871" s="15" t="s">
        <v>512</v>
      </c>
      <c r="F12871" s="16">
        <v>237.74</v>
      </c>
    </row>
    <row r="12872" spans="1:6">
      <c r="A12872" s="15">
        <v>12868</v>
      </c>
      <c r="B12872" s="15" t="s">
        <v>9</v>
      </c>
      <c r="C12872" s="15" t="s">
        <v>12885</v>
      </c>
      <c r="D12872" s="15" t="s">
        <v>11</v>
      </c>
      <c r="E12872" s="15" t="s">
        <v>501</v>
      </c>
      <c r="F12872" s="16">
        <v>127.34</v>
      </c>
    </row>
    <row r="12873" spans="1:6">
      <c r="A12873" s="15">
        <v>12869</v>
      </c>
      <c r="B12873" s="15" t="s">
        <v>9</v>
      </c>
      <c r="C12873" s="15" t="s">
        <v>12886</v>
      </c>
      <c r="D12873" s="15" t="s">
        <v>11</v>
      </c>
      <c r="E12873" s="15" t="s">
        <v>501</v>
      </c>
      <c r="F12873" s="16">
        <v>210.05</v>
      </c>
    </row>
    <row r="12874" spans="1:6">
      <c r="A12874" s="15">
        <v>12870</v>
      </c>
      <c r="B12874" s="15" t="s">
        <v>9</v>
      </c>
      <c r="C12874" s="15" t="s">
        <v>12887</v>
      </c>
      <c r="D12874" s="15" t="s">
        <v>11</v>
      </c>
      <c r="E12874" s="15" t="s">
        <v>512</v>
      </c>
      <c r="F12874" s="16">
        <v>404.85</v>
      </c>
    </row>
    <row r="12875" spans="1:6">
      <c r="A12875" s="15">
        <v>12871</v>
      </c>
      <c r="B12875" s="15" t="s">
        <v>9</v>
      </c>
      <c r="C12875" s="15" t="s">
        <v>12888</v>
      </c>
      <c r="D12875" s="15" t="s">
        <v>11</v>
      </c>
      <c r="E12875" s="15" t="s">
        <v>512</v>
      </c>
      <c r="F12875" s="16">
        <v>254.85</v>
      </c>
    </row>
    <row r="12876" spans="1:6">
      <c r="A12876" s="15">
        <v>12872</v>
      </c>
      <c r="B12876" s="15" t="s">
        <v>9</v>
      </c>
      <c r="C12876" s="15" t="s">
        <v>12889</v>
      </c>
      <c r="D12876" s="15" t="s">
        <v>11</v>
      </c>
      <c r="E12876" s="15" t="s">
        <v>3486</v>
      </c>
      <c r="F12876" s="16">
        <v>97.35</v>
      </c>
    </row>
    <row r="12877" spans="1:6">
      <c r="A12877" s="15">
        <v>12873</v>
      </c>
      <c r="B12877" s="15" t="s">
        <v>9</v>
      </c>
      <c r="C12877" s="15" t="s">
        <v>12890</v>
      </c>
      <c r="D12877" s="15" t="s">
        <v>11</v>
      </c>
      <c r="E12877" s="15" t="s">
        <v>3486</v>
      </c>
      <c r="F12877" s="16">
        <v>132.02</v>
      </c>
    </row>
    <row r="12878" spans="1:6">
      <c r="A12878" s="15">
        <v>12874</v>
      </c>
      <c r="B12878" s="15" t="s">
        <v>9</v>
      </c>
      <c r="C12878" s="15" t="s">
        <v>12891</v>
      </c>
      <c r="D12878" s="15" t="s">
        <v>11</v>
      </c>
      <c r="E12878" s="15" t="s">
        <v>512</v>
      </c>
      <c r="F12878" s="16">
        <v>292.35</v>
      </c>
    </row>
    <row r="12879" spans="1:6">
      <c r="A12879" s="15">
        <v>12875</v>
      </c>
      <c r="B12879" s="15" t="s">
        <v>9</v>
      </c>
      <c r="C12879" s="15" t="s">
        <v>12892</v>
      </c>
      <c r="D12879" s="15" t="s">
        <v>11</v>
      </c>
      <c r="E12879" s="15" t="s">
        <v>512</v>
      </c>
      <c r="F12879" s="16">
        <v>343.28</v>
      </c>
    </row>
    <row r="12880" spans="1:6">
      <c r="A12880" s="15">
        <v>12876</v>
      </c>
      <c r="B12880" s="15" t="s">
        <v>9</v>
      </c>
      <c r="C12880" s="15" t="s">
        <v>12893</v>
      </c>
      <c r="D12880" s="15" t="s">
        <v>11</v>
      </c>
      <c r="E12880" s="15" t="s">
        <v>501</v>
      </c>
      <c r="F12880" s="16">
        <v>217.35</v>
      </c>
    </row>
    <row r="12881" spans="1:6">
      <c r="A12881" s="15">
        <v>12877</v>
      </c>
      <c r="B12881" s="15" t="s">
        <v>9</v>
      </c>
      <c r="C12881" s="15" t="s">
        <v>12894</v>
      </c>
      <c r="D12881" s="15" t="s">
        <v>11</v>
      </c>
      <c r="E12881" s="15" t="s">
        <v>512</v>
      </c>
      <c r="F12881" s="16">
        <v>419.85</v>
      </c>
    </row>
    <row r="12882" spans="1:6">
      <c r="A12882" s="15">
        <v>12878</v>
      </c>
      <c r="B12882" s="15" t="s">
        <v>9</v>
      </c>
      <c r="C12882" s="15" t="s">
        <v>12895</v>
      </c>
      <c r="D12882" s="15" t="s">
        <v>11</v>
      </c>
      <c r="E12882" s="15" t="s">
        <v>12</v>
      </c>
      <c r="F12882" s="16">
        <v>209.85</v>
      </c>
    </row>
    <row r="12883" spans="1:6">
      <c r="A12883" s="15">
        <v>12879</v>
      </c>
      <c r="B12883" s="15" t="s">
        <v>9</v>
      </c>
      <c r="C12883" s="15" t="s">
        <v>12896</v>
      </c>
      <c r="D12883" s="15" t="s">
        <v>11</v>
      </c>
      <c r="E12883" s="15" t="s">
        <v>512</v>
      </c>
      <c r="F12883" s="16">
        <v>964.66</v>
      </c>
    </row>
    <row r="12884" spans="1:6">
      <c r="A12884" s="15">
        <v>12880</v>
      </c>
      <c r="B12884" s="15" t="s">
        <v>9</v>
      </c>
      <c r="C12884" s="15" t="s">
        <v>12897</v>
      </c>
      <c r="D12884" s="15" t="s">
        <v>11</v>
      </c>
      <c r="E12884" s="15" t="s">
        <v>512</v>
      </c>
      <c r="F12884" s="16">
        <v>247.2</v>
      </c>
    </row>
    <row r="12885" spans="1:6">
      <c r="A12885" s="15">
        <v>12881</v>
      </c>
      <c r="B12885" s="15" t="s">
        <v>9</v>
      </c>
      <c r="C12885" s="15" t="s">
        <v>12898</v>
      </c>
      <c r="D12885" s="15" t="s">
        <v>11</v>
      </c>
      <c r="E12885" s="15" t="s">
        <v>512</v>
      </c>
      <c r="F12885" s="16">
        <v>240.75</v>
      </c>
    </row>
    <row r="12886" spans="1:6">
      <c r="A12886" s="15">
        <v>12882</v>
      </c>
      <c r="B12886" s="15" t="s">
        <v>9</v>
      </c>
      <c r="C12886" s="15" t="s">
        <v>12899</v>
      </c>
      <c r="D12886" s="15" t="s">
        <v>11</v>
      </c>
      <c r="E12886" s="15" t="s">
        <v>12</v>
      </c>
      <c r="F12886" s="16">
        <v>920.7</v>
      </c>
    </row>
    <row r="12887" spans="1:6">
      <c r="A12887" s="15">
        <v>12883</v>
      </c>
      <c r="B12887" s="15" t="s">
        <v>9</v>
      </c>
      <c r="C12887" s="15" t="s">
        <v>12900</v>
      </c>
      <c r="D12887" s="15" t="s">
        <v>11</v>
      </c>
      <c r="E12887" s="15" t="s">
        <v>3486</v>
      </c>
      <c r="F12887" s="16">
        <v>117.3</v>
      </c>
    </row>
    <row r="12888" spans="1:6">
      <c r="A12888" s="15">
        <v>12884</v>
      </c>
      <c r="B12888" s="15" t="s">
        <v>9</v>
      </c>
      <c r="C12888" s="15" t="s">
        <v>12901</v>
      </c>
      <c r="D12888" s="15" t="s">
        <v>11</v>
      </c>
      <c r="E12888" s="15" t="s">
        <v>3486</v>
      </c>
      <c r="F12888" s="16">
        <v>449.36</v>
      </c>
    </row>
    <row r="12889" spans="1:6">
      <c r="A12889" s="15">
        <v>12885</v>
      </c>
      <c r="B12889" s="15" t="s">
        <v>9</v>
      </c>
      <c r="C12889" s="15" t="s">
        <v>12902</v>
      </c>
      <c r="D12889" s="15" t="s">
        <v>11</v>
      </c>
      <c r="E12889" s="15" t="s">
        <v>3486</v>
      </c>
      <c r="F12889" s="16">
        <v>599.2</v>
      </c>
    </row>
    <row r="12890" spans="1:6">
      <c r="A12890" s="15">
        <v>12886</v>
      </c>
      <c r="B12890" s="15" t="s">
        <v>9</v>
      </c>
      <c r="C12890" s="15" t="s">
        <v>12903</v>
      </c>
      <c r="D12890" s="15" t="s">
        <v>11</v>
      </c>
      <c r="E12890" s="15" t="s">
        <v>12</v>
      </c>
      <c r="F12890" s="16">
        <v>1199.85</v>
      </c>
    </row>
    <row r="12891" spans="1:6">
      <c r="A12891" s="15">
        <v>12887</v>
      </c>
      <c r="B12891" s="15" t="s">
        <v>9</v>
      </c>
      <c r="C12891" s="15" t="s">
        <v>12904</v>
      </c>
      <c r="D12891" s="15" t="s">
        <v>11</v>
      </c>
      <c r="E12891" s="15" t="s">
        <v>12</v>
      </c>
      <c r="F12891" s="16">
        <v>284.85</v>
      </c>
    </row>
    <row r="12892" spans="1:6">
      <c r="A12892" s="15">
        <v>12888</v>
      </c>
      <c r="B12892" s="15" t="s">
        <v>9</v>
      </c>
      <c r="C12892" s="15" t="s">
        <v>12905</v>
      </c>
      <c r="D12892" s="15" t="s">
        <v>11</v>
      </c>
      <c r="E12892" s="15" t="s">
        <v>3486</v>
      </c>
      <c r="F12892" s="16">
        <v>264.45</v>
      </c>
    </row>
    <row r="12893" spans="1:6">
      <c r="A12893" s="15">
        <v>12889</v>
      </c>
      <c r="B12893" s="15" t="s">
        <v>9</v>
      </c>
      <c r="C12893" s="15" t="s">
        <v>12906</v>
      </c>
      <c r="D12893" s="15" t="s">
        <v>11</v>
      </c>
      <c r="E12893" s="15" t="s">
        <v>12</v>
      </c>
      <c r="F12893" s="16">
        <v>458.87</v>
      </c>
    </row>
    <row r="12894" spans="1:6">
      <c r="A12894" s="15">
        <v>12890</v>
      </c>
      <c r="B12894" s="15" t="s">
        <v>9</v>
      </c>
      <c r="C12894" s="15" t="s">
        <v>12907</v>
      </c>
      <c r="D12894" s="15" t="s">
        <v>11</v>
      </c>
      <c r="E12894" s="15" t="s">
        <v>501</v>
      </c>
      <c r="F12894" s="16">
        <v>236.1</v>
      </c>
    </row>
    <row r="12895" spans="1:6">
      <c r="A12895" s="15">
        <v>12891</v>
      </c>
      <c r="B12895" s="15" t="s">
        <v>9</v>
      </c>
      <c r="C12895" s="15" t="s">
        <v>12908</v>
      </c>
      <c r="D12895" s="15" t="s">
        <v>11</v>
      </c>
      <c r="E12895" s="15" t="s">
        <v>12</v>
      </c>
      <c r="F12895" s="16">
        <v>470.7</v>
      </c>
    </row>
    <row r="12896" spans="1:6">
      <c r="A12896" s="15">
        <v>12892</v>
      </c>
      <c r="B12896" s="15" t="s">
        <v>9</v>
      </c>
      <c r="C12896" s="15" t="s">
        <v>12909</v>
      </c>
      <c r="D12896" s="15" t="s">
        <v>11</v>
      </c>
      <c r="E12896" s="15" t="s">
        <v>12</v>
      </c>
      <c r="F12896" s="16">
        <v>522.75</v>
      </c>
    </row>
    <row r="12897" spans="1:6">
      <c r="A12897" s="15">
        <v>12893</v>
      </c>
      <c r="B12897" s="15" t="s">
        <v>9</v>
      </c>
      <c r="C12897" s="15" t="s">
        <v>12910</v>
      </c>
      <c r="D12897" s="15" t="s">
        <v>11</v>
      </c>
      <c r="E12897" s="15" t="s">
        <v>3486</v>
      </c>
      <c r="F12897" s="16">
        <v>152.85</v>
      </c>
    </row>
    <row r="12898" spans="1:6">
      <c r="A12898" s="15">
        <v>12894</v>
      </c>
      <c r="B12898" s="15" t="s">
        <v>9</v>
      </c>
      <c r="C12898" s="15" t="s">
        <v>12911</v>
      </c>
      <c r="D12898" s="15" t="s">
        <v>11</v>
      </c>
      <c r="E12898" s="15" t="s">
        <v>512</v>
      </c>
      <c r="F12898" s="16">
        <v>404.85</v>
      </c>
    </row>
    <row r="12899" spans="1:6">
      <c r="A12899" s="15">
        <v>12895</v>
      </c>
      <c r="B12899" s="15" t="s">
        <v>9</v>
      </c>
      <c r="C12899" s="15" t="s">
        <v>12912</v>
      </c>
      <c r="D12899" s="15" t="s">
        <v>11</v>
      </c>
      <c r="E12899" s="15" t="s">
        <v>12</v>
      </c>
      <c r="F12899" s="16">
        <v>344.85</v>
      </c>
    </row>
    <row r="12900" spans="1:6">
      <c r="A12900" s="15">
        <v>12896</v>
      </c>
      <c r="B12900" s="15" t="s">
        <v>9</v>
      </c>
      <c r="C12900" s="15" t="s">
        <v>12913</v>
      </c>
      <c r="D12900" s="15" t="s">
        <v>11</v>
      </c>
      <c r="E12900" s="15" t="s">
        <v>512</v>
      </c>
      <c r="F12900" s="16">
        <v>217.35</v>
      </c>
    </row>
    <row r="12901" spans="1:6">
      <c r="A12901" s="15">
        <v>12897</v>
      </c>
      <c r="B12901" s="15" t="s">
        <v>9</v>
      </c>
      <c r="C12901" s="15" t="s">
        <v>12914</v>
      </c>
      <c r="D12901" s="15" t="s">
        <v>11</v>
      </c>
      <c r="E12901" s="15" t="s">
        <v>12</v>
      </c>
      <c r="F12901" s="16">
        <v>254.85</v>
      </c>
    </row>
    <row r="12902" spans="1:6">
      <c r="A12902" s="15">
        <v>12898</v>
      </c>
      <c r="B12902" s="15" t="s">
        <v>9</v>
      </c>
      <c r="C12902" s="15" t="s">
        <v>12915</v>
      </c>
      <c r="D12902" s="15" t="s">
        <v>11</v>
      </c>
      <c r="E12902" s="15" t="s">
        <v>501</v>
      </c>
      <c r="F12902" s="16">
        <v>351.19</v>
      </c>
    </row>
    <row r="12903" spans="1:6">
      <c r="A12903" s="15">
        <v>12899</v>
      </c>
      <c r="B12903" s="15" t="s">
        <v>9</v>
      </c>
      <c r="C12903" s="15" t="s">
        <v>12916</v>
      </c>
      <c r="D12903" s="15" t="s">
        <v>11</v>
      </c>
      <c r="E12903" s="15" t="s">
        <v>12</v>
      </c>
      <c r="F12903" s="16">
        <v>1199.85</v>
      </c>
    </row>
    <row r="12904" spans="1:6">
      <c r="A12904" s="15">
        <v>12900</v>
      </c>
      <c r="B12904" s="15" t="s">
        <v>9</v>
      </c>
      <c r="C12904" s="15" t="s">
        <v>12917</v>
      </c>
      <c r="D12904" s="15" t="s">
        <v>11</v>
      </c>
      <c r="E12904" s="15" t="s">
        <v>3486</v>
      </c>
      <c r="F12904" s="16">
        <v>455.53</v>
      </c>
    </row>
    <row r="12905" spans="1:6">
      <c r="A12905" s="15">
        <v>12901</v>
      </c>
      <c r="B12905" s="15" t="s">
        <v>9</v>
      </c>
      <c r="C12905" s="15" t="s">
        <v>12918</v>
      </c>
      <c r="D12905" s="15" t="s">
        <v>11</v>
      </c>
      <c r="E12905" s="15" t="s">
        <v>512</v>
      </c>
      <c r="F12905" s="16">
        <v>269.85</v>
      </c>
    </row>
    <row r="12906" spans="1:6">
      <c r="A12906" s="15">
        <v>12902</v>
      </c>
      <c r="B12906" s="15" t="s">
        <v>9</v>
      </c>
      <c r="C12906" s="15" t="s">
        <v>12919</v>
      </c>
      <c r="D12906" s="15" t="s">
        <v>11</v>
      </c>
      <c r="E12906" s="15" t="s">
        <v>512</v>
      </c>
      <c r="F12906" s="16">
        <v>269.85</v>
      </c>
    </row>
    <row r="12907" spans="1:6">
      <c r="A12907" s="15">
        <v>12903</v>
      </c>
      <c r="B12907" s="15" t="s">
        <v>9</v>
      </c>
      <c r="C12907" s="15" t="s">
        <v>12920</v>
      </c>
      <c r="D12907" s="15" t="s">
        <v>11</v>
      </c>
      <c r="E12907" s="15" t="s">
        <v>512</v>
      </c>
      <c r="F12907" s="16">
        <v>249.75</v>
      </c>
    </row>
    <row r="12908" spans="1:6">
      <c r="A12908" s="15">
        <v>12904</v>
      </c>
      <c r="B12908" s="15" t="s">
        <v>9</v>
      </c>
      <c r="C12908" s="15" t="s">
        <v>12921</v>
      </c>
      <c r="D12908" s="15" t="s">
        <v>11</v>
      </c>
      <c r="E12908" s="15" t="s">
        <v>512</v>
      </c>
      <c r="F12908" s="16">
        <v>246.75</v>
      </c>
    </row>
    <row r="12909" spans="1:6">
      <c r="A12909" s="15">
        <v>12905</v>
      </c>
      <c r="B12909" s="15" t="s">
        <v>9</v>
      </c>
      <c r="C12909" s="15" t="s">
        <v>12922</v>
      </c>
      <c r="D12909" s="15" t="s">
        <v>11</v>
      </c>
      <c r="E12909" s="15" t="s">
        <v>512</v>
      </c>
      <c r="F12909" s="16">
        <v>176.55</v>
      </c>
    </row>
    <row r="12910" spans="1:6">
      <c r="A12910" s="15">
        <v>12906</v>
      </c>
      <c r="B12910" s="15" t="s">
        <v>9</v>
      </c>
      <c r="C12910" s="15" t="s">
        <v>12923</v>
      </c>
      <c r="D12910" s="15" t="s">
        <v>11</v>
      </c>
      <c r="E12910" s="15" t="s">
        <v>512</v>
      </c>
      <c r="F12910" s="16">
        <v>171.9</v>
      </c>
    </row>
    <row r="12911" spans="1:6">
      <c r="A12911" s="15">
        <v>12907</v>
      </c>
      <c r="B12911" s="15" t="s">
        <v>9</v>
      </c>
      <c r="C12911" s="15" t="s">
        <v>12924</v>
      </c>
      <c r="D12911" s="15" t="s">
        <v>11</v>
      </c>
      <c r="E12911" s="15" t="s">
        <v>512</v>
      </c>
      <c r="F12911" s="16">
        <v>299.85</v>
      </c>
    </row>
    <row r="12912" spans="1:6">
      <c r="A12912" s="15">
        <v>12908</v>
      </c>
      <c r="B12912" s="15" t="s">
        <v>9</v>
      </c>
      <c r="C12912" s="15" t="s">
        <v>12925</v>
      </c>
      <c r="D12912" s="15" t="s">
        <v>11</v>
      </c>
      <c r="E12912" s="15" t="s">
        <v>512</v>
      </c>
      <c r="F12912" s="16">
        <v>237.74</v>
      </c>
    </row>
    <row r="12913" spans="1:6">
      <c r="A12913" s="15">
        <v>12909</v>
      </c>
      <c r="B12913" s="15" t="s">
        <v>9</v>
      </c>
      <c r="C12913" s="15" t="s">
        <v>12926</v>
      </c>
      <c r="D12913" s="15" t="s">
        <v>11</v>
      </c>
      <c r="E12913" s="15" t="s">
        <v>512</v>
      </c>
      <c r="F12913" s="16">
        <v>249.75</v>
      </c>
    </row>
    <row r="12914" spans="1:6">
      <c r="A12914" s="15">
        <v>12910</v>
      </c>
      <c r="B12914" s="15" t="s">
        <v>9</v>
      </c>
      <c r="C12914" s="15" t="s">
        <v>12927</v>
      </c>
      <c r="D12914" s="15" t="s">
        <v>11</v>
      </c>
      <c r="E12914" s="15" t="s">
        <v>512</v>
      </c>
      <c r="F12914" s="16">
        <v>989.23</v>
      </c>
    </row>
    <row r="12915" spans="1:6">
      <c r="A12915" s="15">
        <v>12911</v>
      </c>
      <c r="B12915" s="15" t="s">
        <v>9</v>
      </c>
      <c r="C12915" s="15" t="s">
        <v>12928</v>
      </c>
      <c r="D12915" s="15" t="s">
        <v>11</v>
      </c>
      <c r="E12915" s="15" t="s">
        <v>501</v>
      </c>
      <c r="F12915" s="16">
        <v>127.34</v>
      </c>
    </row>
    <row r="12916" spans="1:6">
      <c r="A12916" s="15">
        <v>12912</v>
      </c>
      <c r="B12916" s="15" t="s">
        <v>9</v>
      </c>
      <c r="C12916" s="15" t="s">
        <v>12929</v>
      </c>
      <c r="D12916" s="15" t="s">
        <v>11</v>
      </c>
      <c r="E12916" s="15" t="s">
        <v>512</v>
      </c>
      <c r="F12916" s="16">
        <v>312.67</v>
      </c>
    </row>
    <row r="12917" spans="1:6">
      <c r="A12917" s="15">
        <v>12913</v>
      </c>
      <c r="B12917" s="15" t="s">
        <v>9</v>
      </c>
      <c r="C12917" s="15" t="s">
        <v>12930</v>
      </c>
      <c r="D12917" s="15" t="s">
        <v>11</v>
      </c>
      <c r="E12917" s="15" t="s">
        <v>512</v>
      </c>
      <c r="F12917" s="16">
        <v>314.69</v>
      </c>
    </row>
    <row r="12918" spans="1:6">
      <c r="A12918" s="15">
        <v>12914</v>
      </c>
      <c r="B12918" s="15" t="s">
        <v>9</v>
      </c>
      <c r="C12918" s="15" t="s">
        <v>12931</v>
      </c>
      <c r="D12918" s="15" t="s">
        <v>11</v>
      </c>
      <c r="E12918" s="15" t="s">
        <v>512</v>
      </c>
      <c r="F12918" s="16">
        <v>427.5</v>
      </c>
    </row>
    <row r="12919" spans="1:6">
      <c r="A12919" s="15">
        <v>12915</v>
      </c>
      <c r="B12919" s="15" t="s">
        <v>9</v>
      </c>
      <c r="C12919" s="15" t="s">
        <v>12932</v>
      </c>
      <c r="D12919" s="15" t="s">
        <v>11</v>
      </c>
      <c r="E12919" s="15" t="s">
        <v>512</v>
      </c>
      <c r="F12919" s="16">
        <v>244.8</v>
      </c>
    </row>
    <row r="12920" spans="1:6">
      <c r="A12920" s="15">
        <v>12916</v>
      </c>
      <c r="B12920" s="15" t="s">
        <v>9</v>
      </c>
      <c r="C12920" s="15" t="s">
        <v>12933</v>
      </c>
      <c r="D12920" s="15" t="s">
        <v>11</v>
      </c>
      <c r="E12920" s="15" t="s">
        <v>501</v>
      </c>
      <c r="F12920" s="16">
        <v>254.85</v>
      </c>
    </row>
    <row r="12921" spans="1:6">
      <c r="A12921" s="15">
        <v>12917</v>
      </c>
      <c r="B12921" s="15" t="s">
        <v>9</v>
      </c>
      <c r="C12921" s="15" t="s">
        <v>12934</v>
      </c>
      <c r="D12921" s="15" t="s">
        <v>11</v>
      </c>
      <c r="E12921" s="15" t="s">
        <v>512</v>
      </c>
      <c r="F12921" s="16">
        <v>436.29</v>
      </c>
    </row>
    <row r="12922" spans="1:6">
      <c r="A12922" s="15">
        <v>12918</v>
      </c>
      <c r="B12922" s="15" t="s">
        <v>9</v>
      </c>
      <c r="C12922" s="15" t="s">
        <v>12935</v>
      </c>
      <c r="D12922" s="15" t="s">
        <v>11</v>
      </c>
      <c r="E12922" s="15" t="s">
        <v>512</v>
      </c>
      <c r="F12922" s="16">
        <v>472.35</v>
      </c>
    </row>
    <row r="12923" spans="1:6">
      <c r="A12923" s="15">
        <v>12919</v>
      </c>
      <c r="B12923" s="15" t="s">
        <v>9</v>
      </c>
      <c r="C12923" s="15" t="s">
        <v>12936</v>
      </c>
      <c r="D12923" s="15" t="s">
        <v>11</v>
      </c>
      <c r="E12923" s="15" t="s">
        <v>501</v>
      </c>
      <c r="F12923" s="16">
        <v>127.35</v>
      </c>
    </row>
    <row r="12924" spans="1:6">
      <c r="A12924" s="15">
        <v>12920</v>
      </c>
      <c r="B12924" s="15" t="s">
        <v>9</v>
      </c>
      <c r="C12924" s="15" t="s">
        <v>12937</v>
      </c>
      <c r="D12924" s="15" t="s">
        <v>11</v>
      </c>
      <c r="E12924" s="15" t="s">
        <v>512</v>
      </c>
      <c r="F12924" s="16">
        <v>277.35</v>
      </c>
    </row>
    <row r="12925" spans="1:6">
      <c r="A12925" s="15">
        <v>12921</v>
      </c>
      <c r="B12925" s="15" t="s">
        <v>9</v>
      </c>
      <c r="C12925" s="15" t="s">
        <v>12938</v>
      </c>
      <c r="D12925" s="15" t="s">
        <v>11</v>
      </c>
      <c r="E12925" s="15" t="s">
        <v>3486</v>
      </c>
      <c r="F12925" s="16">
        <v>159.75</v>
      </c>
    </row>
    <row r="12926" spans="1:6">
      <c r="A12926" s="15">
        <v>12922</v>
      </c>
      <c r="B12926" s="15" t="s">
        <v>9</v>
      </c>
      <c r="C12926" s="15" t="s">
        <v>12939</v>
      </c>
      <c r="D12926" s="15" t="s">
        <v>11</v>
      </c>
      <c r="E12926" s="15" t="s">
        <v>12</v>
      </c>
      <c r="F12926" s="16">
        <v>354.3</v>
      </c>
    </row>
    <row r="12927" spans="1:6">
      <c r="A12927" s="15">
        <v>12923</v>
      </c>
      <c r="B12927" s="15" t="s">
        <v>9</v>
      </c>
      <c r="C12927" s="15" t="s">
        <v>12940</v>
      </c>
      <c r="D12927" s="15" t="s">
        <v>11</v>
      </c>
      <c r="E12927" s="15" t="s">
        <v>512</v>
      </c>
      <c r="F12927" s="16">
        <v>914.85</v>
      </c>
    </row>
    <row r="12928" spans="1:6">
      <c r="A12928" s="15">
        <v>12924</v>
      </c>
      <c r="B12928" s="15" t="s">
        <v>9</v>
      </c>
      <c r="C12928" s="15" t="s">
        <v>12941</v>
      </c>
      <c r="D12928" s="15" t="s">
        <v>11</v>
      </c>
      <c r="E12928" s="15" t="s">
        <v>512</v>
      </c>
      <c r="F12928" s="16">
        <v>299.85</v>
      </c>
    </row>
    <row r="12929" spans="1:6">
      <c r="A12929" s="15">
        <v>12925</v>
      </c>
      <c r="B12929" s="15" t="s">
        <v>9</v>
      </c>
      <c r="C12929" s="15" t="s">
        <v>12942</v>
      </c>
      <c r="D12929" s="15" t="s">
        <v>11</v>
      </c>
      <c r="E12929" s="15" t="s">
        <v>501</v>
      </c>
      <c r="F12929" s="16">
        <v>546.89</v>
      </c>
    </row>
    <row r="12930" spans="1:6">
      <c r="A12930" s="15">
        <v>12926</v>
      </c>
      <c r="B12930" s="15" t="s">
        <v>9</v>
      </c>
      <c r="C12930" s="15" t="s">
        <v>12943</v>
      </c>
      <c r="D12930" s="15" t="s">
        <v>11</v>
      </c>
      <c r="E12930" s="15" t="s">
        <v>12</v>
      </c>
      <c r="F12930" s="16">
        <v>545.7</v>
      </c>
    </row>
    <row r="12931" spans="1:6">
      <c r="A12931" s="15">
        <v>12927</v>
      </c>
      <c r="B12931" s="15" t="s">
        <v>9</v>
      </c>
      <c r="C12931" s="15" t="s">
        <v>12944</v>
      </c>
      <c r="D12931" s="15" t="s">
        <v>11</v>
      </c>
      <c r="E12931" s="15" t="s">
        <v>501</v>
      </c>
      <c r="F12931" s="16">
        <v>219</v>
      </c>
    </row>
    <row r="12932" spans="1:6">
      <c r="A12932" s="15">
        <v>12928</v>
      </c>
      <c r="B12932" s="15" t="s">
        <v>9</v>
      </c>
      <c r="C12932" s="15" t="s">
        <v>12945</v>
      </c>
      <c r="D12932" s="15" t="s">
        <v>11</v>
      </c>
      <c r="E12932" s="15" t="s">
        <v>3486</v>
      </c>
      <c r="F12932" s="16">
        <v>257.7</v>
      </c>
    </row>
    <row r="12933" spans="1:6">
      <c r="A12933" s="15">
        <v>12929</v>
      </c>
      <c r="B12933" s="15" t="s">
        <v>9</v>
      </c>
      <c r="C12933" s="15" t="s">
        <v>12946</v>
      </c>
      <c r="D12933" s="15" t="s">
        <v>11</v>
      </c>
      <c r="E12933" s="15" t="s">
        <v>12</v>
      </c>
      <c r="F12933" s="16">
        <v>277.2</v>
      </c>
    </row>
    <row r="12934" spans="1:6">
      <c r="A12934" s="15">
        <v>12930</v>
      </c>
      <c r="B12934" s="15" t="s">
        <v>9</v>
      </c>
      <c r="C12934" s="15" t="s">
        <v>12947</v>
      </c>
      <c r="D12934" s="15" t="s">
        <v>11</v>
      </c>
      <c r="E12934" s="15" t="s">
        <v>12</v>
      </c>
      <c r="F12934" s="16">
        <v>344.85</v>
      </c>
    </row>
    <row r="12935" spans="1:6">
      <c r="A12935" s="15">
        <v>12931</v>
      </c>
      <c r="B12935" s="15" t="s">
        <v>9</v>
      </c>
      <c r="C12935" s="15" t="s">
        <v>12948</v>
      </c>
      <c r="D12935" s="15" t="s">
        <v>11</v>
      </c>
      <c r="E12935" s="15" t="s">
        <v>12</v>
      </c>
      <c r="F12935" s="16">
        <v>448.05</v>
      </c>
    </row>
    <row r="12936" spans="1:6">
      <c r="A12936" s="15">
        <v>12932</v>
      </c>
      <c r="B12936" s="15" t="s">
        <v>9</v>
      </c>
      <c r="C12936" s="15" t="s">
        <v>12949</v>
      </c>
      <c r="D12936" s="15" t="s">
        <v>11</v>
      </c>
      <c r="E12936" s="15" t="s">
        <v>12</v>
      </c>
      <c r="F12936" s="16">
        <v>269.85</v>
      </c>
    </row>
    <row r="12937" spans="1:6">
      <c r="A12937" s="15">
        <v>12933</v>
      </c>
      <c r="B12937" s="15" t="s">
        <v>9</v>
      </c>
      <c r="C12937" s="15" t="s">
        <v>12950</v>
      </c>
      <c r="D12937" s="15" t="s">
        <v>11</v>
      </c>
      <c r="E12937" s="15" t="s">
        <v>12</v>
      </c>
      <c r="F12937" s="16">
        <v>373.2</v>
      </c>
    </row>
    <row r="12938" spans="1:6">
      <c r="A12938" s="15">
        <v>12934</v>
      </c>
      <c r="B12938" s="15" t="s">
        <v>9</v>
      </c>
      <c r="C12938" s="15" t="s">
        <v>12951</v>
      </c>
      <c r="D12938" s="15" t="s">
        <v>11</v>
      </c>
      <c r="E12938" s="15" t="s">
        <v>512</v>
      </c>
      <c r="F12938" s="16">
        <v>1004.85</v>
      </c>
    </row>
    <row r="12939" spans="1:6">
      <c r="A12939" s="15">
        <v>12935</v>
      </c>
      <c r="B12939" s="15" t="s">
        <v>9</v>
      </c>
      <c r="C12939" s="15" t="s">
        <v>12952</v>
      </c>
      <c r="D12939" s="15" t="s">
        <v>11</v>
      </c>
      <c r="E12939" s="15" t="s">
        <v>512</v>
      </c>
      <c r="F12939" s="16">
        <v>314.69</v>
      </c>
    </row>
    <row r="12940" spans="1:6">
      <c r="A12940" s="15">
        <v>12936</v>
      </c>
      <c r="B12940" s="15" t="s">
        <v>9</v>
      </c>
      <c r="C12940" s="15" t="s">
        <v>12953</v>
      </c>
      <c r="D12940" s="15" t="s">
        <v>11</v>
      </c>
      <c r="E12940" s="15" t="s">
        <v>512</v>
      </c>
      <c r="F12940" s="16">
        <v>382.31</v>
      </c>
    </row>
    <row r="12941" spans="1:6">
      <c r="A12941" s="15">
        <v>12937</v>
      </c>
      <c r="B12941" s="15" t="s">
        <v>9</v>
      </c>
      <c r="C12941" s="15" t="s">
        <v>12954</v>
      </c>
      <c r="D12941" s="15" t="s">
        <v>11</v>
      </c>
      <c r="E12941" s="15" t="s">
        <v>512</v>
      </c>
      <c r="F12941" s="16">
        <v>284.85</v>
      </c>
    </row>
    <row r="12942" spans="1:6">
      <c r="A12942" s="15">
        <v>12938</v>
      </c>
      <c r="B12942" s="15" t="s">
        <v>9</v>
      </c>
      <c r="C12942" s="15" t="s">
        <v>12955</v>
      </c>
      <c r="D12942" s="15" t="s">
        <v>11</v>
      </c>
      <c r="E12942" s="15" t="s">
        <v>501</v>
      </c>
      <c r="F12942" s="16">
        <v>260.85</v>
      </c>
    </row>
    <row r="12943" spans="1:6">
      <c r="A12943" s="15">
        <v>12939</v>
      </c>
      <c r="B12943" s="15" t="s">
        <v>9</v>
      </c>
      <c r="C12943" s="15" t="s">
        <v>12956</v>
      </c>
      <c r="D12943" s="15" t="s">
        <v>11</v>
      </c>
      <c r="E12943" s="15" t="s">
        <v>512</v>
      </c>
      <c r="F12943" s="16">
        <v>277.35</v>
      </c>
    </row>
    <row r="12944" spans="1:6">
      <c r="A12944" s="15">
        <v>12940</v>
      </c>
      <c r="B12944" s="15" t="s">
        <v>9</v>
      </c>
      <c r="C12944" s="15" t="s">
        <v>12957</v>
      </c>
      <c r="D12944" s="15" t="s">
        <v>11</v>
      </c>
      <c r="E12944" s="15" t="s">
        <v>12</v>
      </c>
      <c r="F12944" s="16">
        <v>232.34</v>
      </c>
    </row>
    <row r="12945" spans="1:6">
      <c r="A12945" s="15">
        <v>12941</v>
      </c>
      <c r="B12945" s="15" t="s">
        <v>9</v>
      </c>
      <c r="C12945" s="15" t="s">
        <v>12958</v>
      </c>
      <c r="D12945" s="15" t="s">
        <v>11</v>
      </c>
      <c r="E12945" s="15" t="s">
        <v>501</v>
      </c>
      <c r="F12945" s="16">
        <v>269.85</v>
      </c>
    </row>
    <row r="12946" spans="1:6">
      <c r="A12946" s="15">
        <v>12942</v>
      </c>
      <c r="B12946" s="15" t="s">
        <v>9</v>
      </c>
      <c r="C12946" s="15" t="s">
        <v>12959</v>
      </c>
      <c r="D12946" s="15" t="s">
        <v>11</v>
      </c>
      <c r="E12946" s="15" t="s">
        <v>512</v>
      </c>
      <c r="F12946" s="16">
        <v>254.85</v>
      </c>
    </row>
    <row r="12947" spans="1:6">
      <c r="A12947" s="15">
        <v>12943</v>
      </c>
      <c r="B12947" s="15" t="s">
        <v>9</v>
      </c>
      <c r="C12947" s="15" t="s">
        <v>12960</v>
      </c>
      <c r="D12947" s="15" t="s">
        <v>11</v>
      </c>
      <c r="E12947" s="15" t="s">
        <v>512</v>
      </c>
      <c r="F12947" s="16">
        <v>323.86</v>
      </c>
    </row>
    <row r="12948" spans="1:6">
      <c r="A12948" s="15">
        <v>12944</v>
      </c>
      <c r="B12948" s="15" t="s">
        <v>9</v>
      </c>
      <c r="C12948" s="15" t="s">
        <v>12961</v>
      </c>
      <c r="D12948" s="15" t="s">
        <v>11</v>
      </c>
      <c r="E12948" s="15" t="s">
        <v>512</v>
      </c>
      <c r="F12948" s="16">
        <v>322.08</v>
      </c>
    </row>
    <row r="12949" spans="1:6">
      <c r="A12949" s="15">
        <v>12945</v>
      </c>
      <c r="B12949" s="15" t="s">
        <v>9</v>
      </c>
      <c r="C12949" s="15" t="s">
        <v>12962</v>
      </c>
      <c r="D12949" s="15" t="s">
        <v>11</v>
      </c>
      <c r="E12949" s="15" t="s">
        <v>512</v>
      </c>
      <c r="F12949" s="16">
        <v>644.85</v>
      </c>
    </row>
    <row r="12950" spans="1:6">
      <c r="A12950" s="15">
        <v>12946</v>
      </c>
      <c r="B12950" s="15" t="s">
        <v>9</v>
      </c>
      <c r="C12950" s="15" t="s">
        <v>12963</v>
      </c>
      <c r="D12950" s="15" t="s">
        <v>11</v>
      </c>
      <c r="E12950" s="15" t="s">
        <v>512</v>
      </c>
      <c r="F12950" s="16">
        <v>250.29</v>
      </c>
    </row>
    <row r="12951" spans="1:6">
      <c r="A12951" s="15">
        <v>12947</v>
      </c>
      <c r="B12951" s="15" t="s">
        <v>9</v>
      </c>
      <c r="C12951" s="15" t="s">
        <v>12964</v>
      </c>
      <c r="D12951" s="15" t="s">
        <v>11</v>
      </c>
      <c r="E12951" s="15" t="s">
        <v>512</v>
      </c>
      <c r="F12951" s="16">
        <v>175.2</v>
      </c>
    </row>
    <row r="12952" spans="1:6">
      <c r="A12952" s="15">
        <v>12948</v>
      </c>
      <c r="B12952" s="15" t="s">
        <v>9</v>
      </c>
      <c r="C12952" s="15" t="s">
        <v>12965</v>
      </c>
      <c r="D12952" s="15" t="s">
        <v>11</v>
      </c>
      <c r="E12952" s="15" t="s">
        <v>512</v>
      </c>
      <c r="F12952" s="16">
        <v>341.79</v>
      </c>
    </row>
    <row r="12953" spans="1:6">
      <c r="A12953" s="15">
        <v>12949</v>
      </c>
      <c r="B12953" s="15" t="s">
        <v>9</v>
      </c>
      <c r="C12953" s="15" t="s">
        <v>12966</v>
      </c>
      <c r="D12953" s="15" t="s">
        <v>11</v>
      </c>
      <c r="E12953" s="15" t="s">
        <v>3486</v>
      </c>
      <c r="F12953" s="16">
        <v>124.52</v>
      </c>
    </row>
    <row r="12954" spans="1:6">
      <c r="A12954" s="15">
        <v>12950</v>
      </c>
      <c r="B12954" s="15" t="s">
        <v>9</v>
      </c>
      <c r="C12954" s="15" t="s">
        <v>12967</v>
      </c>
      <c r="D12954" s="15" t="s">
        <v>11</v>
      </c>
      <c r="E12954" s="15" t="s">
        <v>512</v>
      </c>
      <c r="F12954" s="16">
        <v>796.23</v>
      </c>
    </row>
    <row r="12955" spans="1:6">
      <c r="A12955" s="15">
        <v>12951</v>
      </c>
      <c r="B12955" s="15" t="s">
        <v>9</v>
      </c>
      <c r="C12955" s="15" t="s">
        <v>12968</v>
      </c>
      <c r="D12955" s="15" t="s">
        <v>11</v>
      </c>
      <c r="E12955" s="15" t="s">
        <v>512</v>
      </c>
      <c r="F12955" s="16">
        <v>185.24</v>
      </c>
    </row>
    <row r="12956" spans="1:6">
      <c r="A12956" s="15">
        <v>12952</v>
      </c>
      <c r="B12956" s="15" t="s">
        <v>9</v>
      </c>
      <c r="C12956" s="15" t="s">
        <v>12969</v>
      </c>
      <c r="D12956" s="15" t="s">
        <v>11</v>
      </c>
      <c r="E12956" s="15" t="s">
        <v>501</v>
      </c>
      <c r="F12956" s="16">
        <v>299.85</v>
      </c>
    </row>
    <row r="12957" spans="1:6">
      <c r="A12957" s="15">
        <v>12953</v>
      </c>
      <c r="B12957" s="15" t="s">
        <v>9</v>
      </c>
      <c r="C12957" s="15" t="s">
        <v>12970</v>
      </c>
      <c r="D12957" s="15" t="s">
        <v>11</v>
      </c>
      <c r="E12957" s="15" t="s">
        <v>512</v>
      </c>
      <c r="F12957" s="16">
        <v>254.85</v>
      </c>
    </row>
    <row r="12958" spans="1:6">
      <c r="A12958" s="15">
        <v>12954</v>
      </c>
      <c r="B12958" s="15" t="s">
        <v>9</v>
      </c>
      <c r="C12958" s="15" t="s">
        <v>12971</v>
      </c>
      <c r="D12958" s="15" t="s">
        <v>11</v>
      </c>
      <c r="E12958" s="15" t="s">
        <v>3486</v>
      </c>
      <c r="F12958" s="16">
        <v>104.21</v>
      </c>
    </row>
    <row r="12959" spans="1:6">
      <c r="A12959" s="15">
        <v>12955</v>
      </c>
      <c r="B12959" s="15" t="s">
        <v>9</v>
      </c>
      <c r="C12959" s="15" t="s">
        <v>12972</v>
      </c>
      <c r="D12959" s="15" t="s">
        <v>11</v>
      </c>
      <c r="E12959" s="15" t="s">
        <v>501</v>
      </c>
      <c r="F12959" s="16">
        <v>127.35</v>
      </c>
    </row>
    <row r="12960" spans="1:6">
      <c r="A12960" s="15">
        <v>12956</v>
      </c>
      <c r="B12960" s="15" t="s">
        <v>9</v>
      </c>
      <c r="C12960" s="15" t="s">
        <v>12973</v>
      </c>
      <c r="D12960" s="15" t="s">
        <v>11</v>
      </c>
      <c r="E12960" s="15" t="s">
        <v>512</v>
      </c>
      <c r="F12960" s="16">
        <v>314.85</v>
      </c>
    </row>
    <row r="12961" spans="1:6">
      <c r="A12961" s="15">
        <v>12957</v>
      </c>
      <c r="B12961" s="15" t="s">
        <v>9</v>
      </c>
      <c r="C12961" s="15" t="s">
        <v>12974</v>
      </c>
      <c r="D12961" s="15" t="s">
        <v>11</v>
      </c>
      <c r="E12961" s="15" t="s">
        <v>512</v>
      </c>
      <c r="F12961" s="16">
        <v>194.85</v>
      </c>
    </row>
    <row r="12962" spans="1:6">
      <c r="A12962" s="15">
        <v>12958</v>
      </c>
      <c r="B12962" s="15" t="s">
        <v>9</v>
      </c>
      <c r="C12962" s="15" t="s">
        <v>12975</v>
      </c>
      <c r="D12962" s="15" t="s">
        <v>11</v>
      </c>
      <c r="E12962" s="15" t="s">
        <v>3486</v>
      </c>
      <c r="F12962" s="16">
        <v>253.42</v>
      </c>
    </row>
    <row r="12963" spans="1:6">
      <c r="A12963" s="15">
        <v>12959</v>
      </c>
      <c r="B12963" s="15" t="s">
        <v>9</v>
      </c>
      <c r="C12963" s="15" t="s">
        <v>12976</v>
      </c>
      <c r="D12963" s="15" t="s">
        <v>11</v>
      </c>
      <c r="E12963" s="15" t="s">
        <v>12</v>
      </c>
      <c r="F12963" s="16">
        <v>261.75</v>
      </c>
    </row>
    <row r="12964" spans="1:6">
      <c r="A12964" s="15">
        <v>12960</v>
      </c>
      <c r="B12964" s="15" t="s">
        <v>9</v>
      </c>
      <c r="C12964" s="15" t="s">
        <v>12977</v>
      </c>
      <c r="D12964" s="15" t="s">
        <v>11</v>
      </c>
      <c r="E12964" s="15" t="s">
        <v>12</v>
      </c>
      <c r="F12964" s="16">
        <v>418.2</v>
      </c>
    </row>
    <row r="12965" spans="1:6">
      <c r="A12965" s="15">
        <v>12961</v>
      </c>
      <c r="B12965" s="15" t="s">
        <v>9</v>
      </c>
      <c r="C12965" s="15" t="s">
        <v>12978</v>
      </c>
      <c r="D12965" s="15" t="s">
        <v>11</v>
      </c>
      <c r="E12965" s="15" t="s">
        <v>512</v>
      </c>
      <c r="F12965" s="16">
        <v>952.35</v>
      </c>
    </row>
    <row r="12966" spans="1:6">
      <c r="A12966" s="15">
        <v>12962</v>
      </c>
      <c r="B12966" s="15" t="s">
        <v>9</v>
      </c>
      <c r="C12966" s="15" t="s">
        <v>12979</v>
      </c>
      <c r="D12966" s="15" t="s">
        <v>11</v>
      </c>
      <c r="E12966" s="15" t="s">
        <v>501</v>
      </c>
      <c r="F12966" s="16">
        <v>209.85</v>
      </c>
    </row>
    <row r="12967" spans="1:6">
      <c r="A12967" s="15">
        <v>12963</v>
      </c>
      <c r="B12967" s="15" t="s">
        <v>9</v>
      </c>
      <c r="C12967" s="15" t="s">
        <v>12980</v>
      </c>
      <c r="D12967" s="15" t="s">
        <v>11</v>
      </c>
      <c r="E12967" s="15" t="s">
        <v>501</v>
      </c>
      <c r="F12967" s="16">
        <v>479.7</v>
      </c>
    </row>
    <row r="12968" spans="1:6">
      <c r="A12968" s="15">
        <v>12964</v>
      </c>
      <c r="B12968" s="15" t="s">
        <v>9</v>
      </c>
      <c r="C12968" s="15" t="s">
        <v>12981</v>
      </c>
      <c r="D12968" s="15" t="s">
        <v>11</v>
      </c>
      <c r="E12968" s="15" t="s">
        <v>3486</v>
      </c>
      <c r="F12968" s="16">
        <v>188.25</v>
      </c>
    </row>
    <row r="12969" spans="1:6">
      <c r="A12969" s="15">
        <v>12965</v>
      </c>
      <c r="B12969" s="15" t="s">
        <v>9</v>
      </c>
      <c r="C12969" s="15" t="s">
        <v>12982</v>
      </c>
      <c r="D12969" s="15" t="s">
        <v>11</v>
      </c>
      <c r="E12969" s="15" t="s">
        <v>12</v>
      </c>
      <c r="F12969" s="16">
        <v>449.7</v>
      </c>
    </row>
    <row r="12970" spans="1:6">
      <c r="A12970" s="15">
        <v>12966</v>
      </c>
      <c r="B12970" s="15" t="s">
        <v>9</v>
      </c>
      <c r="C12970" s="15" t="s">
        <v>12983</v>
      </c>
      <c r="D12970" s="15" t="s">
        <v>11</v>
      </c>
      <c r="E12970" s="15" t="s">
        <v>501</v>
      </c>
      <c r="F12970" s="16">
        <v>314.85</v>
      </c>
    </row>
    <row r="12971" spans="1:6">
      <c r="A12971" s="15">
        <v>12967</v>
      </c>
      <c r="B12971" s="15" t="s">
        <v>9</v>
      </c>
      <c r="C12971" s="15" t="s">
        <v>12984</v>
      </c>
      <c r="D12971" s="15" t="s">
        <v>11</v>
      </c>
      <c r="E12971" s="15" t="s">
        <v>12</v>
      </c>
      <c r="F12971" s="16">
        <v>427.35</v>
      </c>
    </row>
    <row r="12972" spans="1:6">
      <c r="A12972" s="15">
        <v>12968</v>
      </c>
      <c r="B12972" s="15" t="s">
        <v>9</v>
      </c>
      <c r="C12972" s="15" t="s">
        <v>12985</v>
      </c>
      <c r="D12972" s="15" t="s">
        <v>11</v>
      </c>
      <c r="E12972" s="15" t="s">
        <v>3486</v>
      </c>
      <c r="F12972" s="16">
        <v>202.05</v>
      </c>
    </row>
    <row r="12973" spans="1:6">
      <c r="A12973" s="15">
        <v>12969</v>
      </c>
      <c r="B12973" s="15" t="s">
        <v>9</v>
      </c>
      <c r="C12973" s="15" t="s">
        <v>12986</v>
      </c>
      <c r="D12973" s="15" t="s">
        <v>11</v>
      </c>
      <c r="E12973" s="15" t="s">
        <v>12</v>
      </c>
      <c r="F12973" s="16">
        <v>607.2</v>
      </c>
    </row>
    <row r="12974" spans="1:6">
      <c r="A12974" s="15">
        <v>12970</v>
      </c>
      <c r="B12974" s="15" t="s">
        <v>9</v>
      </c>
      <c r="C12974" s="15" t="s">
        <v>12987</v>
      </c>
      <c r="D12974" s="15" t="s">
        <v>11</v>
      </c>
      <c r="E12974" s="15" t="s">
        <v>3486</v>
      </c>
      <c r="F12974" s="16">
        <v>440.7</v>
      </c>
    </row>
    <row r="12975" spans="1:6">
      <c r="A12975" s="15">
        <v>12971</v>
      </c>
      <c r="B12975" s="15" t="s">
        <v>9</v>
      </c>
      <c r="C12975" s="15" t="s">
        <v>12988</v>
      </c>
      <c r="D12975" s="15" t="s">
        <v>11</v>
      </c>
      <c r="E12975" s="15" t="s">
        <v>3486</v>
      </c>
      <c r="F12975" s="16">
        <v>232.34</v>
      </c>
    </row>
    <row r="12976" spans="1:6">
      <c r="A12976" s="15">
        <v>12972</v>
      </c>
      <c r="B12976" s="15" t="s">
        <v>9</v>
      </c>
      <c r="C12976" s="15" t="s">
        <v>12989</v>
      </c>
      <c r="D12976" s="15" t="s">
        <v>11</v>
      </c>
      <c r="E12976" s="15" t="s">
        <v>512</v>
      </c>
      <c r="F12976" s="16">
        <v>989.85</v>
      </c>
    </row>
    <row r="12977" spans="1:6">
      <c r="A12977" s="15">
        <v>12973</v>
      </c>
      <c r="B12977" s="15" t="s">
        <v>9</v>
      </c>
      <c r="C12977" s="15" t="s">
        <v>12990</v>
      </c>
      <c r="D12977" s="15" t="s">
        <v>11</v>
      </c>
      <c r="E12977" s="15" t="s">
        <v>512</v>
      </c>
      <c r="F12977" s="16">
        <v>672</v>
      </c>
    </row>
    <row r="12978" spans="1:6">
      <c r="A12978" s="15">
        <v>12974</v>
      </c>
      <c r="B12978" s="15" t="s">
        <v>9</v>
      </c>
      <c r="C12978" s="15" t="s">
        <v>12991</v>
      </c>
      <c r="D12978" s="15" t="s">
        <v>11</v>
      </c>
      <c r="E12978" s="15" t="s">
        <v>12</v>
      </c>
      <c r="F12978" s="16">
        <v>277.2</v>
      </c>
    </row>
    <row r="12979" spans="1:6">
      <c r="A12979" s="15">
        <v>12975</v>
      </c>
      <c r="B12979" s="15" t="s">
        <v>9</v>
      </c>
      <c r="C12979" s="15" t="s">
        <v>12992</v>
      </c>
      <c r="D12979" s="15" t="s">
        <v>11</v>
      </c>
      <c r="E12979" s="15" t="s">
        <v>12</v>
      </c>
      <c r="F12979" s="16">
        <v>343.47</v>
      </c>
    </row>
    <row r="12980" spans="1:6">
      <c r="A12980" s="15">
        <v>12976</v>
      </c>
      <c r="B12980" s="15" t="s">
        <v>9</v>
      </c>
      <c r="C12980" s="15" t="s">
        <v>12993</v>
      </c>
      <c r="D12980" s="15" t="s">
        <v>11</v>
      </c>
      <c r="E12980" s="15" t="s">
        <v>3486</v>
      </c>
      <c r="F12980" s="16">
        <v>91.8</v>
      </c>
    </row>
    <row r="12981" spans="1:6">
      <c r="A12981" s="15">
        <v>12977</v>
      </c>
      <c r="B12981" s="15" t="s">
        <v>9</v>
      </c>
      <c r="C12981" s="15" t="s">
        <v>12994</v>
      </c>
      <c r="D12981" s="15" t="s">
        <v>11</v>
      </c>
      <c r="E12981" s="15" t="s">
        <v>3486</v>
      </c>
      <c r="F12981" s="16">
        <v>122.84</v>
      </c>
    </row>
    <row r="12982" spans="1:6">
      <c r="A12982" s="15">
        <v>12978</v>
      </c>
      <c r="B12982" s="15" t="s">
        <v>9</v>
      </c>
      <c r="C12982" s="15" t="s">
        <v>12995</v>
      </c>
      <c r="D12982" s="15" t="s">
        <v>11</v>
      </c>
      <c r="E12982" s="15" t="s">
        <v>512</v>
      </c>
      <c r="F12982" s="16">
        <v>494.85</v>
      </c>
    </row>
    <row r="12983" spans="1:6">
      <c r="A12983" s="15">
        <v>12979</v>
      </c>
      <c r="B12983" s="15" t="s">
        <v>9</v>
      </c>
      <c r="C12983" s="15" t="s">
        <v>12996</v>
      </c>
      <c r="D12983" s="15" t="s">
        <v>11</v>
      </c>
      <c r="E12983" s="15" t="s">
        <v>501</v>
      </c>
      <c r="F12983" s="16">
        <v>117.3</v>
      </c>
    </row>
    <row r="12984" spans="1:6">
      <c r="A12984" s="15">
        <v>12980</v>
      </c>
      <c r="B12984" s="15" t="s">
        <v>9</v>
      </c>
      <c r="C12984" s="15" t="s">
        <v>12997</v>
      </c>
      <c r="D12984" s="15" t="s">
        <v>11</v>
      </c>
      <c r="E12984" s="15" t="s">
        <v>501</v>
      </c>
      <c r="F12984" s="16">
        <v>275.85</v>
      </c>
    </row>
    <row r="12985" spans="1:6">
      <c r="A12985" s="15">
        <v>12981</v>
      </c>
      <c r="B12985" s="15" t="s">
        <v>9</v>
      </c>
      <c r="C12985" s="15" t="s">
        <v>12998</v>
      </c>
      <c r="D12985" s="15" t="s">
        <v>11</v>
      </c>
      <c r="E12985" s="15" t="s">
        <v>3486</v>
      </c>
      <c r="F12985" s="16">
        <v>191.14</v>
      </c>
    </row>
    <row r="12986" spans="1:6">
      <c r="A12986" s="15">
        <v>12982</v>
      </c>
      <c r="B12986" s="15" t="s">
        <v>9</v>
      </c>
      <c r="C12986" s="15" t="s">
        <v>12999</v>
      </c>
      <c r="D12986" s="15" t="s">
        <v>11</v>
      </c>
      <c r="E12986" s="15" t="s">
        <v>512</v>
      </c>
      <c r="F12986" s="16">
        <v>244.95</v>
      </c>
    </row>
    <row r="12987" spans="1:6">
      <c r="A12987" s="15">
        <v>12983</v>
      </c>
      <c r="B12987" s="15" t="s">
        <v>9</v>
      </c>
      <c r="C12987" s="15" t="s">
        <v>13000</v>
      </c>
      <c r="D12987" s="15" t="s">
        <v>11</v>
      </c>
      <c r="E12987" s="15" t="s">
        <v>3486</v>
      </c>
      <c r="F12987" s="16">
        <v>239.85</v>
      </c>
    </row>
    <row r="12988" spans="1:6">
      <c r="A12988" s="15">
        <v>12984</v>
      </c>
      <c r="B12988" s="15" t="s">
        <v>9</v>
      </c>
      <c r="C12988" s="15" t="s">
        <v>13001</v>
      </c>
      <c r="D12988" s="15" t="s">
        <v>11</v>
      </c>
      <c r="E12988" s="15" t="s">
        <v>512</v>
      </c>
      <c r="F12988" s="16">
        <v>344.85</v>
      </c>
    </row>
    <row r="12989" spans="1:6">
      <c r="A12989" s="15">
        <v>12985</v>
      </c>
      <c r="B12989" s="15" t="s">
        <v>9</v>
      </c>
      <c r="C12989" s="15" t="s">
        <v>13002</v>
      </c>
      <c r="D12989" s="15" t="s">
        <v>11</v>
      </c>
      <c r="E12989" s="15" t="s">
        <v>512</v>
      </c>
      <c r="F12989" s="16">
        <v>262.35</v>
      </c>
    </row>
    <row r="12990" spans="1:6">
      <c r="A12990" s="15">
        <v>12986</v>
      </c>
      <c r="B12990" s="15" t="s">
        <v>9</v>
      </c>
      <c r="C12990" s="15" t="s">
        <v>13003</v>
      </c>
      <c r="D12990" s="15" t="s">
        <v>11</v>
      </c>
      <c r="E12990" s="15" t="s">
        <v>512</v>
      </c>
      <c r="F12990" s="16">
        <v>439.05</v>
      </c>
    </row>
    <row r="12991" spans="1:6">
      <c r="A12991" s="15">
        <v>12987</v>
      </c>
      <c r="B12991" s="15" t="s">
        <v>9</v>
      </c>
      <c r="C12991" s="15" t="s">
        <v>13004</v>
      </c>
      <c r="D12991" s="15" t="s">
        <v>11</v>
      </c>
      <c r="E12991" s="15" t="s">
        <v>512</v>
      </c>
      <c r="F12991" s="16">
        <v>769.05</v>
      </c>
    </row>
    <row r="12992" spans="1:6">
      <c r="A12992" s="15">
        <v>12988</v>
      </c>
      <c r="B12992" s="15" t="s">
        <v>9</v>
      </c>
      <c r="C12992" s="15" t="s">
        <v>13005</v>
      </c>
      <c r="D12992" s="15" t="s">
        <v>11</v>
      </c>
      <c r="E12992" s="15" t="s">
        <v>512</v>
      </c>
      <c r="F12992" s="16">
        <v>271.37</v>
      </c>
    </row>
    <row r="12993" spans="1:6">
      <c r="A12993" s="15">
        <v>12989</v>
      </c>
      <c r="B12993" s="15" t="s">
        <v>9</v>
      </c>
      <c r="C12993" s="15" t="s">
        <v>13006</v>
      </c>
      <c r="D12993" s="15" t="s">
        <v>11</v>
      </c>
      <c r="E12993" s="15" t="s">
        <v>512</v>
      </c>
      <c r="F12993" s="16">
        <v>494.85</v>
      </c>
    </row>
    <row r="12994" spans="1:6">
      <c r="A12994" s="15">
        <v>12990</v>
      </c>
      <c r="B12994" s="15" t="s">
        <v>9</v>
      </c>
      <c r="C12994" s="15" t="s">
        <v>13007</v>
      </c>
      <c r="D12994" s="15" t="s">
        <v>11</v>
      </c>
      <c r="E12994" s="15" t="s">
        <v>512</v>
      </c>
      <c r="F12994" s="16">
        <v>299.85</v>
      </c>
    </row>
    <row r="12995" spans="1:6">
      <c r="A12995" s="15">
        <v>12991</v>
      </c>
      <c r="B12995" s="15" t="s">
        <v>9</v>
      </c>
      <c r="C12995" s="15" t="s">
        <v>13008</v>
      </c>
      <c r="D12995" s="15" t="s">
        <v>11</v>
      </c>
      <c r="E12995" s="15" t="s">
        <v>512</v>
      </c>
      <c r="F12995" s="16">
        <v>333.43</v>
      </c>
    </row>
    <row r="12996" spans="1:6">
      <c r="A12996" s="15">
        <v>12992</v>
      </c>
      <c r="B12996" s="15" t="s">
        <v>9</v>
      </c>
      <c r="C12996" s="15" t="s">
        <v>13009</v>
      </c>
      <c r="D12996" s="15" t="s">
        <v>11</v>
      </c>
      <c r="E12996" s="15" t="s">
        <v>512</v>
      </c>
      <c r="F12996" s="16">
        <v>254.85</v>
      </c>
    </row>
    <row r="12997" spans="1:6">
      <c r="A12997" s="15">
        <v>12993</v>
      </c>
      <c r="B12997" s="15" t="s">
        <v>9</v>
      </c>
      <c r="C12997" s="15" t="s">
        <v>13010</v>
      </c>
      <c r="D12997" s="15" t="s">
        <v>11</v>
      </c>
      <c r="E12997" s="15" t="s">
        <v>512</v>
      </c>
      <c r="F12997" s="16">
        <v>398.85</v>
      </c>
    </row>
    <row r="12998" spans="1:6">
      <c r="A12998" s="15">
        <v>12994</v>
      </c>
      <c r="B12998" s="15" t="s">
        <v>9</v>
      </c>
      <c r="C12998" s="15" t="s">
        <v>13011</v>
      </c>
      <c r="D12998" s="15" t="s">
        <v>11</v>
      </c>
      <c r="E12998" s="15" t="s">
        <v>12</v>
      </c>
      <c r="F12998" s="16">
        <v>841.35</v>
      </c>
    </row>
    <row r="12999" spans="1:6">
      <c r="A12999" s="15">
        <v>12995</v>
      </c>
      <c r="B12999" s="15" t="s">
        <v>9</v>
      </c>
      <c r="C12999" s="15" t="s">
        <v>13012</v>
      </c>
      <c r="D12999" s="15" t="s">
        <v>11</v>
      </c>
      <c r="E12999" s="15" t="s">
        <v>512</v>
      </c>
      <c r="F12999" s="16">
        <v>312.59</v>
      </c>
    </row>
    <row r="13000" spans="1:6">
      <c r="A13000" s="15">
        <v>12996</v>
      </c>
      <c r="B13000" s="15" t="s">
        <v>9</v>
      </c>
      <c r="C13000" s="15" t="s">
        <v>13013</v>
      </c>
      <c r="D13000" s="15" t="s">
        <v>11</v>
      </c>
      <c r="E13000" s="15" t="s">
        <v>512</v>
      </c>
      <c r="F13000" s="16">
        <v>398.7</v>
      </c>
    </row>
    <row r="13001" spans="1:6">
      <c r="A13001" s="15">
        <v>12997</v>
      </c>
      <c r="B13001" s="15" t="s">
        <v>9</v>
      </c>
      <c r="C13001" s="15" t="s">
        <v>13014</v>
      </c>
      <c r="D13001" s="15" t="s">
        <v>11</v>
      </c>
      <c r="E13001" s="15" t="s">
        <v>512</v>
      </c>
      <c r="F13001" s="16">
        <v>355.65</v>
      </c>
    </row>
    <row r="13002" spans="1:6">
      <c r="A13002" s="15">
        <v>12998</v>
      </c>
      <c r="B13002" s="15" t="s">
        <v>9</v>
      </c>
      <c r="C13002" s="15" t="s">
        <v>13015</v>
      </c>
      <c r="D13002" s="15" t="s">
        <v>11</v>
      </c>
      <c r="E13002" s="15" t="s">
        <v>501</v>
      </c>
      <c r="F13002" s="16">
        <v>142.34</v>
      </c>
    </row>
    <row r="13003" spans="1:6">
      <c r="A13003" s="15">
        <v>12999</v>
      </c>
      <c r="B13003" s="15" t="s">
        <v>9</v>
      </c>
      <c r="C13003" s="15" t="s">
        <v>13016</v>
      </c>
      <c r="D13003" s="15" t="s">
        <v>11</v>
      </c>
      <c r="E13003" s="15" t="s">
        <v>512</v>
      </c>
      <c r="F13003" s="16">
        <v>547.35</v>
      </c>
    </row>
    <row r="13004" spans="1:6">
      <c r="A13004" s="15">
        <v>13000</v>
      </c>
      <c r="B13004" s="15" t="s">
        <v>9</v>
      </c>
      <c r="C13004" s="15" t="s">
        <v>13017</v>
      </c>
      <c r="D13004" s="15" t="s">
        <v>11</v>
      </c>
      <c r="E13004" s="15" t="s">
        <v>512</v>
      </c>
      <c r="F13004" s="16">
        <v>404.85</v>
      </c>
    </row>
    <row r="13005" spans="1:6">
      <c r="A13005" s="15">
        <v>13001</v>
      </c>
      <c r="B13005" s="15" t="s">
        <v>9</v>
      </c>
      <c r="C13005" s="15" t="s">
        <v>13018</v>
      </c>
      <c r="D13005" s="15" t="s">
        <v>11</v>
      </c>
      <c r="E13005" s="15" t="s">
        <v>512</v>
      </c>
      <c r="F13005" s="16">
        <v>299.85</v>
      </c>
    </row>
    <row r="13006" spans="1:6">
      <c r="A13006" s="15">
        <v>13002</v>
      </c>
      <c r="B13006" s="15" t="s">
        <v>9</v>
      </c>
      <c r="C13006" s="15" t="s">
        <v>13019</v>
      </c>
      <c r="D13006" s="15" t="s">
        <v>11</v>
      </c>
      <c r="E13006" s="15" t="s">
        <v>512</v>
      </c>
      <c r="F13006" s="16">
        <v>201.6</v>
      </c>
    </row>
    <row r="13007" spans="1:6">
      <c r="A13007" s="15">
        <v>13003</v>
      </c>
      <c r="B13007" s="15" t="s">
        <v>9</v>
      </c>
      <c r="C13007" s="15" t="s">
        <v>13020</v>
      </c>
      <c r="D13007" s="15" t="s">
        <v>11</v>
      </c>
      <c r="E13007" s="15" t="s">
        <v>512</v>
      </c>
      <c r="F13007" s="16">
        <v>359.85</v>
      </c>
    </row>
    <row r="13008" spans="1:6">
      <c r="A13008" s="15">
        <v>13004</v>
      </c>
      <c r="B13008" s="15" t="s">
        <v>9</v>
      </c>
      <c r="C13008" s="15" t="s">
        <v>13021</v>
      </c>
      <c r="D13008" s="15" t="s">
        <v>11</v>
      </c>
      <c r="E13008" s="15" t="s">
        <v>3505</v>
      </c>
      <c r="F13008" s="16">
        <v>134.86</v>
      </c>
    </row>
    <row r="13009" spans="1:6">
      <c r="A13009" s="15">
        <v>13005</v>
      </c>
      <c r="B13009" s="15" t="s">
        <v>9</v>
      </c>
      <c r="C13009" s="15" t="s">
        <v>13022</v>
      </c>
      <c r="D13009" s="15" t="s">
        <v>11</v>
      </c>
      <c r="E13009" s="15" t="s">
        <v>3486</v>
      </c>
      <c r="F13009" s="16">
        <v>134.85</v>
      </c>
    </row>
    <row r="13010" spans="1:6">
      <c r="A13010" s="15">
        <v>13006</v>
      </c>
      <c r="B13010" s="15" t="s">
        <v>9</v>
      </c>
      <c r="C13010" s="15" t="s">
        <v>13023</v>
      </c>
      <c r="D13010" s="15" t="s">
        <v>11</v>
      </c>
      <c r="E13010" s="15" t="s">
        <v>3486</v>
      </c>
      <c r="F13010" s="16">
        <v>124.35</v>
      </c>
    </row>
    <row r="13011" spans="1:6">
      <c r="A13011" s="15">
        <v>13007</v>
      </c>
      <c r="B13011" s="15" t="s">
        <v>9</v>
      </c>
      <c r="C13011" s="15" t="s">
        <v>13024</v>
      </c>
      <c r="D13011" s="15" t="s">
        <v>11</v>
      </c>
      <c r="E13011" s="15" t="s">
        <v>512</v>
      </c>
      <c r="F13011" s="16">
        <v>404.85</v>
      </c>
    </row>
    <row r="13012" spans="1:6">
      <c r="A13012" s="15">
        <v>13008</v>
      </c>
      <c r="B13012" s="15" t="s">
        <v>9</v>
      </c>
      <c r="C13012" s="15" t="s">
        <v>13025</v>
      </c>
      <c r="D13012" s="15" t="s">
        <v>11</v>
      </c>
      <c r="E13012" s="15" t="s">
        <v>3505</v>
      </c>
      <c r="F13012" s="16">
        <v>85.5</v>
      </c>
    </row>
    <row r="13013" spans="1:6">
      <c r="A13013" s="15">
        <v>13009</v>
      </c>
      <c r="B13013" s="15" t="s">
        <v>9</v>
      </c>
      <c r="C13013" s="15" t="s">
        <v>13026</v>
      </c>
      <c r="D13013" s="15" t="s">
        <v>11</v>
      </c>
      <c r="E13013" s="15" t="s">
        <v>3486</v>
      </c>
      <c r="F13013" s="16">
        <v>187.95</v>
      </c>
    </row>
    <row r="13014" spans="1:6">
      <c r="A13014" s="15">
        <v>13010</v>
      </c>
      <c r="B13014" s="15" t="s">
        <v>9</v>
      </c>
      <c r="C13014" s="15" t="s">
        <v>13027</v>
      </c>
      <c r="D13014" s="15" t="s">
        <v>11</v>
      </c>
      <c r="E13014" s="15" t="s">
        <v>3505</v>
      </c>
      <c r="F13014" s="16">
        <v>124.2</v>
      </c>
    </row>
    <row r="13015" spans="1:6">
      <c r="A13015" s="15">
        <v>13011</v>
      </c>
      <c r="B13015" s="15" t="s">
        <v>9</v>
      </c>
      <c r="C13015" s="15" t="s">
        <v>13028</v>
      </c>
      <c r="D13015" s="15" t="s">
        <v>11</v>
      </c>
      <c r="E13015" s="15" t="s">
        <v>3486</v>
      </c>
      <c r="F13015" s="16">
        <v>183.6</v>
      </c>
    </row>
    <row r="13016" spans="1:6">
      <c r="A13016" s="15">
        <v>13012</v>
      </c>
      <c r="B13016" s="15" t="s">
        <v>9</v>
      </c>
      <c r="C13016" s="15" t="s">
        <v>13029</v>
      </c>
      <c r="D13016" s="15" t="s">
        <v>11</v>
      </c>
      <c r="E13016" s="15" t="s">
        <v>512</v>
      </c>
      <c r="F13016" s="16">
        <v>404.85</v>
      </c>
    </row>
    <row r="13017" spans="1:6">
      <c r="A13017" s="15">
        <v>13013</v>
      </c>
      <c r="B13017" s="15" t="s">
        <v>9</v>
      </c>
      <c r="C13017" s="15" t="s">
        <v>13030</v>
      </c>
      <c r="D13017" s="15" t="s">
        <v>11</v>
      </c>
      <c r="E13017" s="15" t="s">
        <v>501</v>
      </c>
      <c r="F13017" s="16">
        <v>344.79</v>
      </c>
    </row>
    <row r="13018" spans="1:6">
      <c r="A13018" s="15">
        <v>13014</v>
      </c>
      <c r="B13018" s="15" t="s">
        <v>9</v>
      </c>
      <c r="C13018" s="15" t="s">
        <v>13031</v>
      </c>
      <c r="D13018" s="15" t="s">
        <v>11</v>
      </c>
      <c r="E13018" s="15" t="s">
        <v>501</v>
      </c>
      <c r="F13018" s="16">
        <v>243.6</v>
      </c>
    </row>
    <row r="13019" spans="1:6">
      <c r="A13019" s="15">
        <v>13015</v>
      </c>
      <c r="B13019" s="15" t="s">
        <v>9</v>
      </c>
      <c r="C13019" s="15" t="s">
        <v>13032</v>
      </c>
      <c r="D13019" s="15" t="s">
        <v>11</v>
      </c>
      <c r="E13019" s="15" t="s">
        <v>3505</v>
      </c>
      <c r="F13019" s="16">
        <v>349.11</v>
      </c>
    </row>
    <row r="13020" spans="1:6">
      <c r="A13020" s="15">
        <v>13016</v>
      </c>
      <c r="B13020" s="15" t="s">
        <v>9</v>
      </c>
      <c r="C13020" s="15" t="s">
        <v>13033</v>
      </c>
      <c r="D13020" s="15" t="s">
        <v>11</v>
      </c>
      <c r="E13020" s="15" t="s">
        <v>501</v>
      </c>
      <c r="F13020" s="16">
        <v>283.2</v>
      </c>
    </row>
    <row r="13021" spans="1:6">
      <c r="A13021" s="15">
        <v>13017</v>
      </c>
      <c r="B13021" s="15" t="s">
        <v>9</v>
      </c>
      <c r="C13021" s="15" t="s">
        <v>13034</v>
      </c>
      <c r="D13021" s="15" t="s">
        <v>11</v>
      </c>
      <c r="E13021" s="15" t="s">
        <v>12</v>
      </c>
      <c r="F13021" s="16">
        <v>523.8</v>
      </c>
    </row>
    <row r="13022" spans="1:6">
      <c r="A13022" s="15">
        <v>13018</v>
      </c>
      <c r="B13022" s="15" t="s">
        <v>9</v>
      </c>
      <c r="C13022" s="15" t="s">
        <v>13035</v>
      </c>
      <c r="D13022" s="15" t="s">
        <v>11</v>
      </c>
      <c r="E13022" s="15" t="s">
        <v>12</v>
      </c>
      <c r="F13022" s="16">
        <v>364.37</v>
      </c>
    </row>
    <row r="13023" spans="1:6">
      <c r="A13023" s="15">
        <v>13019</v>
      </c>
      <c r="B13023" s="15" t="s">
        <v>9</v>
      </c>
      <c r="C13023" s="15" t="s">
        <v>13036</v>
      </c>
      <c r="D13023" s="15" t="s">
        <v>11</v>
      </c>
      <c r="E13023" s="15" t="s">
        <v>3486</v>
      </c>
      <c r="F13023" s="16">
        <v>220.2</v>
      </c>
    </row>
    <row r="13024" spans="1:6">
      <c r="A13024" s="15">
        <v>13020</v>
      </c>
      <c r="B13024" s="15" t="s">
        <v>9</v>
      </c>
      <c r="C13024" s="15" t="s">
        <v>13037</v>
      </c>
      <c r="D13024" s="15" t="s">
        <v>11</v>
      </c>
      <c r="E13024" s="15" t="s">
        <v>512</v>
      </c>
      <c r="F13024" s="16">
        <v>404.85</v>
      </c>
    </row>
    <row r="13025" spans="1:6">
      <c r="A13025" s="15">
        <v>13021</v>
      </c>
      <c r="B13025" s="15" t="s">
        <v>9</v>
      </c>
      <c r="C13025" s="15" t="s">
        <v>13038</v>
      </c>
      <c r="D13025" s="15" t="s">
        <v>11</v>
      </c>
      <c r="E13025" s="15" t="s">
        <v>12</v>
      </c>
      <c r="F13025" s="16">
        <v>237.75</v>
      </c>
    </row>
    <row r="13026" spans="1:6">
      <c r="A13026" s="15">
        <v>13022</v>
      </c>
      <c r="B13026" s="15" t="s">
        <v>9</v>
      </c>
      <c r="C13026" s="15" t="s">
        <v>13039</v>
      </c>
      <c r="D13026" s="15" t="s">
        <v>11</v>
      </c>
      <c r="E13026" s="15" t="s">
        <v>12</v>
      </c>
      <c r="F13026" s="16">
        <v>246.9</v>
      </c>
    </row>
    <row r="13027" spans="1:6">
      <c r="A13027" s="15">
        <v>13023</v>
      </c>
      <c r="B13027" s="15" t="s">
        <v>9</v>
      </c>
      <c r="C13027" s="15" t="s">
        <v>13040</v>
      </c>
      <c r="D13027" s="15" t="s">
        <v>11</v>
      </c>
      <c r="E13027" s="15" t="s">
        <v>12</v>
      </c>
      <c r="F13027" s="16">
        <v>254.85</v>
      </c>
    </row>
    <row r="13028" spans="1:6">
      <c r="A13028" s="15">
        <v>13024</v>
      </c>
      <c r="B13028" s="15" t="s">
        <v>9</v>
      </c>
      <c r="C13028" s="15" t="s">
        <v>13041</v>
      </c>
      <c r="D13028" s="15" t="s">
        <v>11</v>
      </c>
      <c r="E13028" s="15" t="s">
        <v>501</v>
      </c>
      <c r="F13028" s="16">
        <v>449.85</v>
      </c>
    </row>
    <row r="13029" spans="1:6">
      <c r="A13029" s="15">
        <v>13025</v>
      </c>
      <c r="B13029" s="15" t="s">
        <v>9</v>
      </c>
      <c r="C13029" s="15" t="s">
        <v>13042</v>
      </c>
      <c r="D13029" s="15" t="s">
        <v>11</v>
      </c>
      <c r="E13029" s="15" t="s">
        <v>3486</v>
      </c>
      <c r="F13029" s="16">
        <v>217.02</v>
      </c>
    </row>
    <row r="13030" spans="1:6">
      <c r="A13030" s="15">
        <v>13026</v>
      </c>
      <c r="B13030" s="15" t="s">
        <v>9</v>
      </c>
      <c r="C13030" s="15" t="s">
        <v>13043</v>
      </c>
      <c r="D13030" s="15" t="s">
        <v>11</v>
      </c>
      <c r="E13030" s="15" t="s">
        <v>512</v>
      </c>
      <c r="F13030" s="16">
        <v>1389.27</v>
      </c>
    </row>
    <row r="13031" spans="1:6">
      <c r="A13031" s="15">
        <v>13027</v>
      </c>
      <c r="B13031" s="15" t="s">
        <v>9</v>
      </c>
      <c r="C13031" s="15" t="s">
        <v>13044</v>
      </c>
      <c r="D13031" s="15" t="s">
        <v>11</v>
      </c>
      <c r="E13031" s="15" t="s">
        <v>3486</v>
      </c>
      <c r="F13031" s="16">
        <v>352.35</v>
      </c>
    </row>
    <row r="13032" spans="1:6">
      <c r="A13032" s="15">
        <v>13028</v>
      </c>
      <c r="B13032" s="15" t="s">
        <v>9</v>
      </c>
      <c r="C13032" s="15" t="s">
        <v>13045</v>
      </c>
      <c r="D13032" s="15" t="s">
        <v>11</v>
      </c>
      <c r="E13032" s="15" t="s">
        <v>12</v>
      </c>
      <c r="F13032" s="16">
        <v>469.2</v>
      </c>
    </row>
    <row r="13033" spans="1:6">
      <c r="A13033" s="15">
        <v>13029</v>
      </c>
      <c r="B13033" s="15" t="s">
        <v>9</v>
      </c>
      <c r="C13033" s="15" t="s">
        <v>13046</v>
      </c>
      <c r="D13033" s="15" t="s">
        <v>11</v>
      </c>
      <c r="E13033" s="15" t="s">
        <v>501</v>
      </c>
      <c r="F13033" s="16">
        <v>219</v>
      </c>
    </row>
    <row r="13034" spans="1:6">
      <c r="A13034" s="15">
        <v>13030</v>
      </c>
      <c r="B13034" s="15" t="s">
        <v>9</v>
      </c>
      <c r="C13034" s="15" t="s">
        <v>13047</v>
      </c>
      <c r="D13034" s="15" t="s">
        <v>11</v>
      </c>
      <c r="E13034" s="15" t="s">
        <v>3505</v>
      </c>
      <c r="F13034" s="16">
        <v>205.51</v>
      </c>
    </row>
    <row r="13035" spans="1:6">
      <c r="A13035" s="15">
        <v>13031</v>
      </c>
      <c r="B13035" s="15" t="s">
        <v>9</v>
      </c>
      <c r="C13035" s="15" t="s">
        <v>13048</v>
      </c>
      <c r="D13035" s="15" t="s">
        <v>11</v>
      </c>
      <c r="E13035" s="15" t="s">
        <v>3486</v>
      </c>
      <c r="F13035" s="16">
        <v>243.6</v>
      </c>
    </row>
    <row r="13036" spans="1:6">
      <c r="A13036" s="15">
        <v>13032</v>
      </c>
      <c r="B13036" s="15" t="s">
        <v>9</v>
      </c>
      <c r="C13036" s="15" t="s">
        <v>13049</v>
      </c>
      <c r="D13036" s="15" t="s">
        <v>11</v>
      </c>
      <c r="E13036" s="15" t="s">
        <v>3486</v>
      </c>
      <c r="F13036" s="16">
        <v>261.62</v>
      </c>
    </row>
    <row r="13037" spans="1:6">
      <c r="A13037" s="15">
        <v>13033</v>
      </c>
      <c r="B13037" s="15" t="s">
        <v>9</v>
      </c>
      <c r="C13037" s="15" t="s">
        <v>13050</v>
      </c>
      <c r="D13037" s="15" t="s">
        <v>11</v>
      </c>
      <c r="E13037" s="15" t="s">
        <v>512</v>
      </c>
      <c r="F13037" s="16">
        <v>254.85</v>
      </c>
    </row>
    <row r="13038" spans="1:6">
      <c r="A13038" s="15">
        <v>13034</v>
      </c>
      <c r="B13038" s="15" t="s">
        <v>9</v>
      </c>
      <c r="C13038" s="15" t="s">
        <v>13051</v>
      </c>
      <c r="D13038" s="15" t="s">
        <v>11</v>
      </c>
      <c r="E13038" s="15" t="s">
        <v>512</v>
      </c>
      <c r="F13038" s="16">
        <v>419.85</v>
      </c>
    </row>
    <row r="13039" spans="1:6">
      <c r="A13039" s="15">
        <v>13035</v>
      </c>
      <c r="B13039" s="15" t="s">
        <v>9</v>
      </c>
      <c r="C13039" s="15" t="s">
        <v>13052</v>
      </c>
      <c r="D13039" s="15" t="s">
        <v>11</v>
      </c>
      <c r="E13039" s="15" t="s">
        <v>3486</v>
      </c>
      <c r="F13039" s="16">
        <v>246.75</v>
      </c>
    </row>
    <row r="13040" spans="1:6">
      <c r="A13040" s="15">
        <v>13036</v>
      </c>
      <c r="B13040" s="15" t="s">
        <v>9</v>
      </c>
      <c r="C13040" s="15" t="s">
        <v>13053</v>
      </c>
      <c r="D13040" s="15" t="s">
        <v>11</v>
      </c>
      <c r="E13040" s="15" t="s">
        <v>12</v>
      </c>
      <c r="F13040" s="16">
        <v>537.12</v>
      </c>
    </row>
    <row r="13041" spans="1:6">
      <c r="A13041" s="15">
        <v>13037</v>
      </c>
      <c r="B13041" s="15" t="s">
        <v>9</v>
      </c>
      <c r="C13041" s="15" t="s">
        <v>13054</v>
      </c>
      <c r="D13041" s="15" t="s">
        <v>11</v>
      </c>
      <c r="E13041" s="15" t="s">
        <v>512</v>
      </c>
      <c r="F13041" s="16">
        <v>671.75</v>
      </c>
    </row>
    <row r="13042" spans="1:6">
      <c r="A13042" s="15">
        <v>13038</v>
      </c>
      <c r="B13042" s="15" t="s">
        <v>9</v>
      </c>
      <c r="C13042" s="15" t="s">
        <v>13055</v>
      </c>
      <c r="D13042" s="15" t="s">
        <v>11</v>
      </c>
      <c r="E13042" s="15" t="s">
        <v>512</v>
      </c>
      <c r="F13042" s="16">
        <v>546.75</v>
      </c>
    </row>
    <row r="13043" spans="1:6">
      <c r="A13043" s="15">
        <v>13039</v>
      </c>
      <c r="B13043" s="15" t="s">
        <v>9</v>
      </c>
      <c r="C13043" s="15" t="s">
        <v>13056</v>
      </c>
      <c r="D13043" s="15" t="s">
        <v>11</v>
      </c>
      <c r="E13043" s="15" t="s">
        <v>512</v>
      </c>
      <c r="F13043" s="16">
        <v>427.5</v>
      </c>
    </row>
    <row r="13044" spans="1:6">
      <c r="A13044" s="15">
        <v>13040</v>
      </c>
      <c r="B13044" s="15" t="s">
        <v>9</v>
      </c>
      <c r="C13044" s="15" t="s">
        <v>13057</v>
      </c>
      <c r="D13044" s="15" t="s">
        <v>11</v>
      </c>
      <c r="E13044" s="15" t="s">
        <v>512</v>
      </c>
      <c r="F13044" s="16">
        <v>323.4</v>
      </c>
    </row>
    <row r="13045" spans="1:6">
      <c r="A13045" s="15">
        <v>13041</v>
      </c>
      <c r="B13045" s="15" t="s">
        <v>9</v>
      </c>
      <c r="C13045" s="15" t="s">
        <v>13058</v>
      </c>
      <c r="D13045" s="15" t="s">
        <v>11</v>
      </c>
      <c r="E13045" s="15" t="s">
        <v>512</v>
      </c>
      <c r="F13045" s="16">
        <v>314.69</v>
      </c>
    </row>
    <row r="13046" spans="1:6">
      <c r="A13046" s="15">
        <v>13042</v>
      </c>
      <c r="B13046" s="15" t="s">
        <v>9</v>
      </c>
      <c r="C13046" s="15" t="s">
        <v>13059</v>
      </c>
      <c r="D13046" s="15" t="s">
        <v>11</v>
      </c>
      <c r="E13046" s="15" t="s">
        <v>512</v>
      </c>
      <c r="F13046" s="16">
        <v>201.6</v>
      </c>
    </row>
    <row r="13047" spans="1:6">
      <c r="A13047" s="15">
        <v>13043</v>
      </c>
      <c r="B13047" s="15" t="s">
        <v>9</v>
      </c>
      <c r="C13047" s="15" t="s">
        <v>13060</v>
      </c>
      <c r="D13047" s="15" t="s">
        <v>11</v>
      </c>
      <c r="E13047" s="15" t="s">
        <v>512</v>
      </c>
      <c r="F13047" s="16">
        <v>254.85</v>
      </c>
    </row>
    <row r="13048" spans="1:6">
      <c r="A13048" s="15">
        <v>13044</v>
      </c>
      <c r="B13048" s="15" t="s">
        <v>9</v>
      </c>
      <c r="C13048" s="15" t="s">
        <v>13061</v>
      </c>
      <c r="D13048" s="15" t="s">
        <v>11</v>
      </c>
      <c r="E13048" s="15" t="s">
        <v>512</v>
      </c>
      <c r="F13048" s="16">
        <v>314.69</v>
      </c>
    </row>
    <row r="13049" spans="1:6">
      <c r="A13049" s="15">
        <v>13045</v>
      </c>
      <c r="B13049" s="15" t="s">
        <v>9</v>
      </c>
      <c r="C13049" s="15" t="s">
        <v>13062</v>
      </c>
      <c r="D13049" s="15" t="s">
        <v>11</v>
      </c>
      <c r="E13049" s="15" t="s">
        <v>512</v>
      </c>
      <c r="F13049" s="16">
        <v>299.85</v>
      </c>
    </row>
    <row r="13050" spans="1:6">
      <c r="A13050" s="15">
        <v>13046</v>
      </c>
      <c r="B13050" s="15" t="s">
        <v>9</v>
      </c>
      <c r="C13050" s="15" t="s">
        <v>13063</v>
      </c>
      <c r="D13050" s="15" t="s">
        <v>11</v>
      </c>
      <c r="E13050" s="15" t="s">
        <v>12</v>
      </c>
      <c r="F13050" s="16">
        <v>277.34</v>
      </c>
    </row>
    <row r="13051" spans="1:6">
      <c r="A13051" s="15">
        <v>13047</v>
      </c>
      <c r="B13051" s="15" t="s">
        <v>9</v>
      </c>
      <c r="C13051" s="15" t="s">
        <v>13064</v>
      </c>
      <c r="D13051" s="15" t="s">
        <v>11</v>
      </c>
      <c r="E13051" s="15" t="s">
        <v>501</v>
      </c>
      <c r="F13051" s="16">
        <v>283.19</v>
      </c>
    </row>
    <row r="13052" spans="1:6">
      <c r="A13052" s="15">
        <v>13048</v>
      </c>
      <c r="B13052" s="15" t="s">
        <v>9</v>
      </c>
      <c r="C13052" s="15" t="s">
        <v>13065</v>
      </c>
      <c r="D13052" s="15" t="s">
        <v>11</v>
      </c>
      <c r="E13052" s="15" t="s">
        <v>12</v>
      </c>
      <c r="F13052" s="16">
        <v>229.2</v>
      </c>
    </row>
    <row r="13053" spans="1:6">
      <c r="A13053" s="15">
        <v>13049</v>
      </c>
      <c r="B13053" s="15" t="s">
        <v>9</v>
      </c>
      <c r="C13053" s="15" t="s">
        <v>13066</v>
      </c>
      <c r="D13053" s="15" t="s">
        <v>11</v>
      </c>
      <c r="E13053" s="15" t="s">
        <v>512</v>
      </c>
      <c r="F13053" s="16">
        <v>539.85</v>
      </c>
    </row>
    <row r="13054" spans="1:6">
      <c r="A13054" s="15">
        <v>13050</v>
      </c>
      <c r="B13054" s="15" t="s">
        <v>9</v>
      </c>
      <c r="C13054" s="15" t="s">
        <v>13067</v>
      </c>
      <c r="D13054" s="15" t="s">
        <v>11</v>
      </c>
      <c r="E13054" s="15" t="s">
        <v>12</v>
      </c>
      <c r="F13054" s="16">
        <v>122.85</v>
      </c>
    </row>
    <row r="13055" spans="1:6">
      <c r="A13055" s="15">
        <v>13051</v>
      </c>
      <c r="B13055" s="15" t="s">
        <v>9</v>
      </c>
      <c r="C13055" s="15" t="s">
        <v>13068</v>
      </c>
      <c r="D13055" s="15" t="s">
        <v>11</v>
      </c>
      <c r="E13055" s="15" t="s">
        <v>512</v>
      </c>
      <c r="F13055" s="16">
        <v>243.18</v>
      </c>
    </row>
    <row r="13056" spans="1:6">
      <c r="A13056" s="15">
        <v>13052</v>
      </c>
      <c r="B13056" s="15" t="s">
        <v>9</v>
      </c>
      <c r="C13056" s="15" t="s">
        <v>13069</v>
      </c>
      <c r="D13056" s="15" t="s">
        <v>11</v>
      </c>
      <c r="E13056" s="15" t="s">
        <v>501</v>
      </c>
      <c r="F13056" s="16">
        <v>130.41</v>
      </c>
    </row>
    <row r="13057" spans="1:6">
      <c r="A13057" s="15">
        <v>13053</v>
      </c>
      <c r="B13057" s="15" t="s">
        <v>9</v>
      </c>
      <c r="C13057" s="15" t="s">
        <v>13070</v>
      </c>
      <c r="D13057" s="15" t="s">
        <v>11</v>
      </c>
      <c r="E13057" s="15" t="s">
        <v>3486</v>
      </c>
      <c r="F13057" s="16">
        <v>122.58</v>
      </c>
    </row>
    <row r="13058" spans="1:6">
      <c r="A13058" s="15">
        <v>13054</v>
      </c>
      <c r="B13058" s="15" t="s">
        <v>9</v>
      </c>
      <c r="C13058" s="15" t="s">
        <v>13071</v>
      </c>
      <c r="D13058" s="15" t="s">
        <v>11</v>
      </c>
      <c r="E13058" s="15" t="s">
        <v>3486</v>
      </c>
      <c r="F13058" s="16">
        <v>148.05</v>
      </c>
    </row>
    <row r="13059" spans="1:6">
      <c r="A13059" s="15">
        <v>13055</v>
      </c>
      <c r="B13059" s="15" t="s">
        <v>9</v>
      </c>
      <c r="C13059" s="15" t="s">
        <v>13072</v>
      </c>
      <c r="D13059" s="15" t="s">
        <v>11</v>
      </c>
      <c r="E13059" s="15" t="s">
        <v>512</v>
      </c>
      <c r="F13059" s="16">
        <v>224.85</v>
      </c>
    </row>
    <row r="13060" spans="1:6">
      <c r="A13060" s="15">
        <v>13056</v>
      </c>
      <c r="B13060" s="15" t="s">
        <v>9</v>
      </c>
      <c r="C13060" s="15" t="s">
        <v>13073</v>
      </c>
      <c r="D13060" s="15" t="s">
        <v>11</v>
      </c>
      <c r="E13060" s="15" t="s">
        <v>3486</v>
      </c>
      <c r="F13060" s="16">
        <v>112.49</v>
      </c>
    </row>
    <row r="13061" spans="1:6">
      <c r="A13061" s="15">
        <v>13057</v>
      </c>
      <c r="B13061" s="15" t="s">
        <v>9</v>
      </c>
      <c r="C13061" s="15" t="s">
        <v>13074</v>
      </c>
      <c r="D13061" s="15" t="s">
        <v>11</v>
      </c>
      <c r="E13061" s="15" t="s">
        <v>12</v>
      </c>
      <c r="F13061" s="16">
        <v>1139.85</v>
      </c>
    </row>
    <row r="13062" spans="1:6">
      <c r="A13062" s="15">
        <v>13058</v>
      </c>
      <c r="B13062" s="15" t="s">
        <v>9</v>
      </c>
      <c r="C13062" s="15" t="s">
        <v>13075</v>
      </c>
      <c r="D13062" s="15" t="s">
        <v>11</v>
      </c>
      <c r="E13062" s="15" t="s">
        <v>3486</v>
      </c>
      <c r="F13062" s="16">
        <v>169.5</v>
      </c>
    </row>
    <row r="13063" spans="1:6">
      <c r="A13063" s="15">
        <v>13059</v>
      </c>
      <c r="B13063" s="15" t="s">
        <v>9</v>
      </c>
      <c r="C13063" s="15" t="s">
        <v>13076</v>
      </c>
      <c r="D13063" s="15" t="s">
        <v>11</v>
      </c>
      <c r="E13063" s="15" t="s">
        <v>501</v>
      </c>
      <c r="F13063" s="16">
        <v>823.5</v>
      </c>
    </row>
    <row r="13064" spans="1:6">
      <c r="A13064" s="15">
        <v>13060</v>
      </c>
      <c r="B13064" s="15" t="s">
        <v>9</v>
      </c>
      <c r="C13064" s="15" t="s">
        <v>13077</v>
      </c>
      <c r="D13064" s="15" t="s">
        <v>11</v>
      </c>
      <c r="E13064" s="15" t="s">
        <v>12</v>
      </c>
      <c r="F13064" s="16">
        <v>507.81</v>
      </c>
    </row>
    <row r="13065" spans="1:6">
      <c r="A13065" s="15">
        <v>13061</v>
      </c>
      <c r="B13065" s="15" t="s">
        <v>9</v>
      </c>
      <c r="C13065" s="15" t="s">
        <v>13078</v>
      </c>
      <c r="D13065" s="15" t="s">
        <v>11</v>
      </c>
      <c r="E13065" s="15" t="s">
        <v>3486</v>
      </c>
      <c r="F13065" s="16">
        <v>124.35</v>
      </c>
    </row>
    <row r="13066" spans="1:6">
      <c r="A13066" s="15">
        <v>13062</v>
      </c>
      <c r="B13066" s="15" t="s">
        <v>9</v>
      </c>
      <c r="C13066" s="15" t="s">
        <v>13079</v>
      </c>
      <c r="D13066" s="15" t="s">
        <v>11</v>
      </c>
      <c r="E13066" s="15" t="s">
        <v>512</v>
      </c>
      <c r="F13066" s="16">
        <v>229.23</v>
      </c>
    </row>
    <row r="13067" spans="1:6">
      <c r="A13067" s="15">
        <v>13063</v>
      </c>
      <c r="B13067" s="15" t="s">
        <v>9</v>
      </c>
      <c r="C13067" s="15" t="s">
        <v>13080</v>
      </c>
      <c r="D13067" s="15" t="s">
        <v>11</v>
      </c>
      <c r="E13067" s="15" t="s">
        <v>12</v>
      </c>
      <c r="F13067" s="16">
        <v>674.85</v>
      </c>
    </row>
    <row r="13068" spans="1:6">
      <c r="A13068" s="15">
        <v>13064</v>
      </c>
      <c r="B13068" s="15" t="s">
        <v>9</v>
      </c>
      <c r="C13068" s="15" t="s">
        <v>13081</v>
      </c>
      <c r="D13068" s="15" t="s">
        <v>11</v>
      </c>
      <c r="E13068" s="15" t="s">
        <v>12</v>
      </c>
      <c r="F13068" s="16">
        <v>705.75</v>
      </c>
    </row>
    <row r="13069" spans="1:6">
      <c r="A13069" s="15">
        <v>13065</v>
      </c>
      <c r="B13069" s="15" t="s">
        <v>9</v>
      </c>
      <c r="C13069" s="15" t="s">
        <v>13082</v>
      </c>
      <c r="D13069" s="15" t="s">
        <v>11</v>
      </c>
      <c r="E13069" s="15" t="s">
        <v>3505</v>
      </c>
      <c r="F13069" s="16">
        <v>106.59</v>
      </c>
    </row>
    <row r="13070" spans="1:6">
      <c r="A13070" s="15">
        <v>13066</v>
      </c>
      <c r="B13070" s="15" t="s">
        <v>9</v>
      </c>
      <c r="C13070" s="15" t="s">
        <v>13083</v>
      </c>
      <c r="D13070" s="15" t="s">
        <v>11</v>
      </c>
      <c r="E13070" s="15" t="s">
        <v>501</v>
      </c>
      <c r="F13070" s="16">
        <v>314.82</v>
      </c>
    </row>
    <row r="13071" spans="1:6">
      <c r="A13071" s="15">
        <v>13067</v>
      </c>
      <c r="B13071" s="15" t="s">
        <v>9</v>
      </c>
      <c r="C13071" s="15" t="s">
        <v>13084</v>
      </c>
      <c r="D13071" s="15" t="s">
        <v>11</v>
      </c>
      <c r="E13071" s="15" t="s">
        <v>12</v>
      </c>
      <c r="F13071" s="16">
        <v>625.63</v>
      </c>
    </row>
    <row r="13072" spans="1:6">
      <c r="A13072" s="15">
        <v>13068</v>
      </c>
      <c r="B13072" s="15" t="s">
        <v>9</v>
      </c>
      <c r="C13072" s="15" t="s">
        <v>13085</v>
      </c>
      <c r="D13072" s="15" t="s">
        <v>11</v>
      </c>
      <c r="E13072" s="15" t="s">
        <v>3486</v>
      </c>
      <c r="F13072" s="16">
        <v>472.37</v>
      </c>
    </row>
    <row r="13073" spans="1:6">
      <c r="A13073" s="15">
        <v>13069</v>
      </c>
      <c r="B13073" s="15" t="s">
        <v>9</v>
      </c>
      <c r="C13073" s="15" t="s">
        <v>13086</v>
      </c>
      <c r="D13073" s="15" t="s">
        <v>11</v>
      </c>
      <c r="E13073" s="15" t="s">
        <v>12</v>
      </c>
      <c r="F13073" s="16">
        <v>1500</v>
      </c>
    </row>
    <row r="13074" spans="1:6">
      <c r="A13074" s="15">
        <v>13070</v>
      </c>
      <c r="B13074" s="15" t="s">
        <v>9</v>
      </c>
      <c r="C13074" s="15" t="s">
        <v>13087</v>
      </c>
      <c r="D13074" s="15" t="s">
        <v>11</v>
      </c>
      <c r="E13074" s="15" t="s">
        <v>3486</v>
      </c>
      <c r="F13074" s="16">
        <v>93.3</v>
      </c>
    </row>
    <row r="13075" spans="1:6">
      <c r="A13075" s="15">
        <v>13071</v>
      </c>
      <c r="B13075" s="15" t="s">
        <v>9</v>
      </c>
      <c r="C13075" s="15" t="s">
        <v>13088</v>
      </c>
      <c r="D13075" s="15" t="s">
        <v>11</v>
      </c>
      <c r="E13075" s="15" t="s">
        <v>501</v>
      </c>
      <c r="F13075" s="16">
        <v>328.92</v>
      </c>
    </row>
    <row r="13076" spans="1:6">
      <c r="A13076" s="15">
        <v>13072</v>
      </c>
      <c r="B13076" s="15" t="s">
        <v>9</v>
      </c>
      <c r="C13076" s="15" t="s">
        <v>13089</v>
      </c>
      <c r="D13076" s="15" t="s">
        <v>11</v>
      </c>
      <c r="E13076" s="15" t="s">
        <v>3505</v>
      </c>
      <c r="F13076" s="16">
        <v>157.2</v>
      </c>
    </row>
    <row r="13077" spans="1:6">
      <c r="A13077" s="15">
        <v>13073</v>
      </c>
      <c r="B13077" s="15" t="s">
        <v>9</v>
      </c>
      <c r="C13077" s="15" t="s">
        <v>13090</v>
      </c>
      <c r="D13077" s="15" t="s">
        <v>11</v>
      </c>
      <c r="E13077" s="15" t="s">
        <v>12</v>
      </c>
      <c r="F13077" s="16">
        <v>254.85</v>
      </c>
    </row>
    <row r="13078" spans="1:6">
      <c r="A13078" s="15">
        <v>13074</v>
      </c>
      <c r="B13078" s="15" t="s">
        <v>9</v>
      </c>
      <c r="C13078" s="15" t="s">
        <v>13091</v>
      </c>
      <c r="D13078" s="15" t="s">
        <v>11</v>
      </c>
      <c r="E13078" s="15" t="s">
        <v>12</v>
      </c>
      <c r="F13078" s="16">
        <v>599.85</v>
      </c>
    </row>
    <row r="13079" spans="1:6">
      <c r="A13079" s="15">
        <v>13075</v>
      </c>
      <c r="B13079" s="15" t="s">
        <v>9</v>
      </c>
      <c r="C13079" s="15" t="s">
        <v>13092</v>
      </c>
      <c r="D13079" s="15" t="s">
        <v>11</v>
      </c>
      <c r="E13079" s="15" t="s">
        <v>501</v>
      </c>
      <c r="F13079" s="16">
        <v>632.42</v>
      </c>
    </row>
    <row r="13080" spans="1:6">
      <c r="A13080" s="15">
        <v>13076</v>
      </c>
      <c r="B13080" s="15" t="s">
        <v>9</v>
      </c>
      <c r="C13080" s="15" t="s">
        <v>13093</v>
      </c>
      <c r="D13080" s="15" t="s">
        <v>11</v>
      </c>
      <c r="E13080" s="15" t="s">
        <v>512</v>
      </c>
      <c r="F13080" s="16">
        <v>234.74</v>
      </c>
    </row>
    <row r="13081" spans="1:6">
      <c r="A13081" s="15">
        <v>13077</v>
      </c>
      <c r="B13081" s="15" t="s">
        <v>9</v>
      </c>
      <c r="C13081" s="15" t="s">
        <v>13094</v>
      </c>
      <c r="D13081" s="15" t="s">
        <v>11</v>
      </c>
      <c r="E13081" s="15" t="s">
        <v>512</v>
      </c>
      <c r="F13081" s="16">
        <v>254.69</v>
      </c>
    </row>
    <row r="13082" spans="1:6">
      <c r="A13082" s="15">
        <v>13078</v>
      </c>
      <c r="B13082" s="15" t="s">
        <v>9</v>
      </c>
      <c r="C13082" s="15" t="s">
        <v>13095</v>
      </c>
      <c r="D13082" s="15" t="s">
        <v>11</v>
      </c>
      <c r="E13082" s="15" t="s">
        <v>512</v>
      </c>
      <c r="F13082" s="16">
        <v>359.85</v>
      </c>
    </row>
    <row r="13083" spans="1:6">
      <c r="A13083" s="15">
        <v>13079</v>
      </c>
      <c r="B13083" s="15" t="s">
        <v>9</v>
      </c>
      <c r="C13083" s="15" t="s">
        <v>13096</v>
      </c>
      <c r="D13083" s="15" t="s">
        <v>11</v>
      </c>
      <c r="E13083" s="15" t="s">
        <v>512</v>
      </c>
      <c r="F13083" s="16">
        <v>314.69</v>
      </c>
    </row>
    <row r="13084" spans="1:6">
      <c r="A13084" s="15">
        <v>13080</v>
      </c>
      <c r="B13084" s="15" t="s">
        <v>9</v>
      </c>
      <c r="C13084" s="15" t="s">
        <v>13097</v>
      </c>
      <c r="D13084" s="15" t="s">
        <v>11</v>
      </c>
      <c r="E13084" s="15" t="s">
        <v>512</v>
      </c>
      <c r="F13084" s="16">
        <v>194.1</v>
      </c>
    </row>
    <row r="13085" spans="1:6">
      <c r="A13085" s="15">
        <v>13081</v>
      </c>
      <c r="B13085" s="15" t="s">
        <v>9</v>
      </c>
      <c r="C13085" s="15" t="s">
        <v>13098</v>
      </c>
      <c r="D13085" s="15" t="s">
        <v>11</v>
      </c>
      <c r="E13085" s="15" t="s">
        <v>512</v>
      </c>
      <c r="F13085" s="16">
        <v>479.66</v>
      </c>
    </row>
    <row r="13086" spans="1:6">
      <c r="A13086" s="15">
        <v>13082</v>
      </c>
      <c r="B13086" s="15" t="s">
        <v>9</v>
      </c>
      <c r="C13086" s="15" t="s">
        <v>13099</v>
      </c>
      <c r="D13086" s="15" t="s">
        <v>11</v>
      </c>
      <c r="E13086" s="15" t="s">
        <v>512</v>
      </c>
      <c r="F13086" s="16">
        <v>254.85</v>
      </c>
    </row>
    <row r="13087" spans="1:6">
      <c r="A13087" s="15">
        <v>13083</v>
      </c>
      <c r="B13087" s="15" t="s">
        <v>9</v>
      </c>
      <c r="C13087" s="15" t="s">
        <v>13100</v>
      </c>
      <c r="D13087" s="15" t="s">
        <v>11</v>
      </c>
      <c r="E13087" s="15" t="s">
        <v>512</v>
      </c>
      <c r="F13087" s="16">
        <v>323.85</v>
      </c>
    </row>
    <row r="13088" spans="1:6">
      <c r="A13088" s="15">
        <v>13084</v>
      </c>
      <c r="B13088" s="15" t="s">
        <v>9</v>
      </c>
      <c r="C13088" s="15" t="s">
        <v>13101</v>
      </c>
      <c r="D13088" s="15" t="s">
        <v>11</v>
      </c>
      <c r="E13088" s="15" t="s">
        <v>512</v>
      </c>
      <c r="F13088" s="16">
        <v>419.85</v>
      </c>
    </row>
    <row r="13089" spans="1:6">
      <c r="A13089" s="15">
        <v>13085</v>
      </c>
      <c r="B13089" s="15" t="s">
        <v>9</v>
      </c>
      <c r="C13089" s="15" t="s">
        <v>13102</v>
      </c>
      <c r="D13089" s="15" t="s">
        <v>11</v>
      </c>
      <c r="E13089" s="15" t="s">
        <v>512</v>
      </c>
      <c r="F13089" s="16">
        <v>247.05</v>
      </c>
    </row>
    <row r="13090" spans="1:6">
      <c r="A13090" s="15">
        <v>13086</v>
      </c>
      <c r="B13090" s="15" t="s">
        <v>9</v>
      </c>
      <c r="C13090" s="15" t="s">
        <v>13103</v>
      </c>
      <c r="D13090" s="15" t="s">
        <v>11</v>
      </c>
      <c r="E13090" s="15" t="s">
        <v>12</v>
      </c>
      <c r="F13090" s="16">
        <v>694.95</v>
      </c>
    </row>
    <row r="13091" spans="1:6">
      <c r="A13091" s="15">
        <v>13087</v>
      </c>
      <c r="B13091" s="15" t="s">
        <v>9</v>
      </c>
      <c r="C13091" s="15" t="s">
        <v>13104</v>
      </c>
      <c r="D13091" s="15" t="s">
        <v>11</v>
      </c>
      <c r="E13091" s="15" t="s">
        <v>512</v>
      </c>
      <c r="F13091" s="16">
        <v>419.7</v>
      </c>
    </row>
    <row r="13092" spans="1:6">
      <c r="A13092" s="15">
        <v>13088</v>
      </c>
      <c r="B13092" s="15" t="s">
        <v>9</v>
      </c>
      <c r="C13092" s="15" t="s">
        <v>13105</v>
      </c>
      <c r="D13092" s="15" t="s">
        <v>11</v>
      </c>
      <c r="E13092" s="15" t="s">
        <v>512</v>
      </c>
      <c r="F13092" s="16">
        <v>185.24</v>
      </c>
    </row>
    <row r="13093" spans="1:6">
      <c r="A13093" s="15">
        <v>13089</v>
      </c>
      <c r="B13093" s="15" t="s">
        <v>9</v>
      </c>
      <c r="C13093" s="15" t="s">
        <v>13106</v>
      </c>
      <c r="D13093" s="15" t="s">
        <v>11</v>
      </c>
      <c r="E13093" s="15" t="s">
        <v>512</v>
      </c>
      <c r="F13093" s="16">
        <v>248.86</v>
      </c>
    </row>
    <row r="13094" spans="1:6">
      <c r="A13094" s="15">
        <v>13090</v>
      </c>
      <c r="B13094" s="15" t="s">
        <v>9</v>
      </c>
      <c r="C13094" s="15" t="s">
        <v>13107</v>
      </c>
      <c r="D13094" s="15" t="s">
        <v>11</v>
      </c>
      <c r="E13094" s="15" t="s">
        <v>512</v>
      </c>
      <c r="F13094" s="16">
        <v>910.39</v>
      </c>
    </row>
    <row r="13095" spans="1:6">
      <c r="A13095" s="15">
        <v>13091</v>
      </c>
      <c r="B13095" s="15" t="s">
        <v>9</v>
      </c>
      <c r="C13095" s="15" t="s">
        <v>13108</v>
      </c>
      <c r="D13095" s="15" t="s">
        <v>11</v>
      </c>
      <c r="E13095" s="15" t="s">
        <v>501</v>
      </c>
      <c r="F13095" s="16">
        <v>141</v>
      </c>
    </row>
    <row r="13096" spans="1:6">
      <c r="A13096" s="15">
        <v>13092</v>
      </c>
      <c r="B13096" s="15" t="s">
        <v>9</v>
      </c>
      <c r="C13096" s="15" t="s">
        <v>13109</v>
      </c>
      <c r="D13096" s="15" t="s">
        <v>11</v>
      </c>
      <c r="E13096" s="15" t="s">
        <v>501</v>
      </c>
      <c r="F13096" s="16">
        <v>333.58</v>
      </c>
    </row>
    <row r="13097" spans="1:6">
      <c r="A13097" s="15">
        <v>13093</v>
      </c>
      <c r="B13097" s="15" t="s">
        <v>9</v>
      </c>
      <c r="C13097" s="15" t="s">
        <v>13110</v>
      </c>
      <c r="D13097" s="15" t="s">
        <v>11</v>
      </c>
      <c r="E13097" s="15" t="s">
        <v>512</v>
      </c>
      <c r="F13097" s="16">
        <v>297.7</v>
      </c>
    </row>
    <row r="13098" spans="1:6">
      <c r="A13098" s="15">
        <v>13094</v>
      </c>
      <c r="B13098" s="15" t="s">
        <v>9</v>
      </c>
      <c r="C13098" s="15" t="s">
        <v>13111</v>
      </c>
      <c r="D13098" s="15" t="s">
        <v>11</v>
      </c>
      <c r="E13098" s="15" t="s">
        <v>512</v>
      </c>
      <c r="F13098" s="16">
        <v>419.82</v>
      </c>
    </row>
    <row r="13099" spans="1:6">
      <c r="A13099" s="15">
        <v>13095</v>
      </c>
      <c r="B13099" s="15" t="s">
        <v>9</v>
      </c>
      <c r="C13099" s="15" t="s">
        <v>13112</v>
      </c>
      <c r="D13099" s="15" t="s">
        <v>11</v>
      </c>
      <c r="E13099" s="15" t="s">
        <v>3486</v>
      </c>
      <c r="F13099" s="16">
        <v>177.75</v>
      </c>
    </row>
    <row r="13100" spans="1:6">
      <c r="A13100" s="15">
        <v>13096</v>
      </c>
      <c r="B13100" s="15" t="s">
        <v>9</v>
      </c>
      <c r="C13100" s="15" t="s">
        <v>13113</v>
      </c>
      <c r="D13100" s="15" t="s">
        <v>11</v>
      </c>
      <c r="E13100" s="15" t="s">
        <v>512</v>
      </c>
      <c r="F13100" s="16">
        <v>426.15</v>
      </c>
    </row>
    <row r="13101" spans="1:6">
      <c r="A13101" s="15">
        <v>13097</v>
      </c>
      <c r="B13101" s="15" t="s">
        <v>9</v>
      </c>
      <c r="C13101" s="15" t="s">
        <v>13114</v>
      </c>
      <c r="D13101" s="15" t="s">
        <v>11</v>
      </c>
      <c r="E13101" s="15" t="s">
        <v>512</v>
      </c>
      <c r="F13101" s="16">
        <v>254.85</v>
      </c>
    </row>
    <row r="13102" spans="1:6">
      <c r="A13102" s="15">
        <v>13098</v>
      </c>
      <c r="B13102" s="15" t="s">
        <v>9</v>
      </c>
      <c r="C13102" s="15" t="s">
        <v>13115</v>
      </c>
      <c r="D13102" s="15" t="s">
        <v>11</v>
      </c>
      <c r="E13102" s="15" t="s">
        <v>512</v>
      </c>
      <c r="F13102" s="16">
        <v>809.87</v>
      </c>
    </row>
    <row r="13103" spans="1:6">
      <c r="A13103" s="15">
        <v>13099</v>
      </c>
      <c r="B13103" s="15" t="s">
        <v>9</v>
      </c>
      <c r="C13103" s="15" t="s">
        <v>13116</v>
      </c>
      <c r="D13103" s="15" t="s">
        <v>11</v>
      </c>
      <c r="E13103" s="15" t="s">
        <v>512</v>
      </c>
      <c r="F13103" s="16">
        <v>382.35</v>
      </c>
    </row>
    <row r="13104" spans="1:6">
      <c r="A13104" s="15">
        <v>13100</v>
      </c>
      <c r="B13104" s="15" t="s">
        <v>9</v>
      </c>
      <c r="C13104" s="15" t="s">
        <v>13117</v>
      </c>
      <c r="D13104" s="15" t="s">
        <v>11</v>
      </c>
      <c r="E13104" s="15" t="s">
        <v>512</v>
      </c>
      <c r="F13104" s="16">
        <v>310.37</v>
      </c>
    </row>
    <row r="13105" spans="1:6">
      <c r="A13105" s="15">
        <v>13101</v>
      </c>
      <c r="B13105" s="15" t="s">
        <v>9</v>
      </c>
      <c r="C13105" s="15" t="s">
        <v>13118</v>
      </c>
      <c r="D13105" s="15" t="s">
        <v>11</v>
      </c>
      <c r="E13105" s="15" t="s">
        <v>12</v>
      </c>
      <c r="F13105" s="16">
        <v>254.7</v>
      </c>
    </row>
    <row r="13106" spans="1:6">
      <c r="A13106" s="15">
        <v>13102</v>
      </c>
      <c r="B13106" s="15" t="s">
        <v>9</v>
      </c>
      <c r="C13106" s="15" t="s">
        <v>13119</v>
      </c>
      <c r="D13106" s="15" t="s">
        <v>11</v>
      </c>
      <c r="E13106" s="15" t="s">
        <v>512</v>
      </c>
      <c r="F13106" s="16">
        <v>310.37</v>
      </c>
    </row>
    <row r="13107" spans="1:6">
      <c r="A13107" s="15">
        <v>13103</v>
      </c>
      <c r="B13107" s="15" t="s">
        <v>9</v>
      </c>
      <c r="C13107" s="15" t="s">
        <v>13120</v>
      </c>
      <c r="D13107" s="15" t="s">
        <v>11</v>
      </c>
      <c r="E13107" s="15" t="s">
        <v>3486</v>
      </c>
      <c r="F13107" s="16">
        <v>94.23</v>
      </c>
    </row>
    <row r="13108" spans="1:6">
      <c r="A13108" s="15">
        <v>13104</v>
      </c>
      <c r="B13108" s="15" t="s">
        <v>9</v>
      </c>
      <c r="C13108" s="15" t="s">
        <v>13121</v>
      </c>
      <c r="D13108" s="15" t="s">
        <v>11</v>
      </c>
      <c r="E13108" s="15" t="s">
        <v>512</v>
      </c>
      <c r="F13108" s="16">
        <v>715.61</v>
      </c>
    </row>
    <row r="13109" spans="1:6">
      <c r="A13109" s="15">
        <v>13105</v>
      </c>
      <c r="B13109" s="15" t="s">
        <v>9</v>
      </c>
      <c r="C13109" s="15" t="s">
        <v>13122</v>
      </c>
      <c r="D13109" s="15" t="s">
        <v>11</v>
      </c>
      <c r="E13109" s="15" t="s">
        <v>512</v>
      </c>
      <c r="F13109" s="16">
        <v>284.85</v>
      </c>
    </row>
    <row r="13110" spans="1:6">
      <c r="A13110" s="15">
        <v>13106</v>
      </c>
      <c r="B13110" s="15" t="s">
        <v>9</v>
      </c>
      <c r="C13110" s="15" t="s">
        <v>13123</v>
      </c>
      <c r="D13110" s="15" t="s">
        <v>11</v>
      </c>
      <c r="E13110" s="15" t="s">
        <v>512</v>
      </c>
      <c r="F13110" s="16">
        <v>269.7</v>
      </c>
    </row>
    <row r="13111" spans="1:6">
      <c r="A13111" s="15">
        <v>13107</v>
      </c>
      <c r="B13111" s="15" t="s">
        <v>9</v>
      </c>
      <c r="C13111" s="15" t="s">
        <v>13124</v>
      </c>
      <c r="D13111" s="15" t="s">
        <v>11</v>
      </c>
      <c r="E13111" s="15" t="s">
        <v>12</v>
      </c>
      <c r="F13111" s="16">
        <v>89.85</v>
      </c>
    </row>
    <row r="13112" spans="1:6">
      <c r="A13112" s="15">
        <v>13108</v>
      </c>
      <c r="B13112" s="15" t="s">
        <v>9</v>
      </c>
      <c r="C13112" s="15" t="s">
        <v>13125</v>
      </c>
      <c r="D13112" s="15" t="s">
        <v>11</v>
      </c>
      <c r="E13112" s="15" t="s">
        <v>512</v>
      </c>
      <c r="F13112" s="16">
        <v>650.24</v>
      </c>
    </row>
    <row r="13113" spans="1:6">
      <c r="A13113" s="15">
        <v>13109</v>
      </c>
      <c r="B13113" s="15" t="s">
        <v>9</v>
      </c>
      <c r="C13113" s="15" t="s">
        <v>13126</v>
      </c>
      <c r="D13113" s="15" t="s">
        <v>11</v>
      </c>
      <c r="E13113" s="15" t="s">
        <v>512</v>
      </c>
      <c r="F13113" s="16">
        <v>352.8</v>
      </c>
    </row>
    <row r="13114" spans="1:6">
      <c r="A13114" s="15">
        <v>13110</v>
      </c>
      <c r="B13114" s="15" t="s">
        <v>9</v>
      </c>
      <c r="C13114" s="15" t="s">
        <v>13127</v>
      </c>
      <c r="D13114" s="15" t="s">
        <v>11</v>
      </c>
      <c r="E13114" s="15" t="s">
        <v>512</v>
      </c>
      <c r="F13114" s="16">
        <v>331.35</v>
      </c>
    </row>
    <row r="13115" spans="1:6">
      <c r="A13115" s="15">
        <v>13111</v>
      </c>
      <c r="B13115" s="15" t="s">
        <v>9</v>
      </c>
      <c r="C13115" s="15" t="s">
        <v>13128</v>
      </c>
      <c r="D13115" s="15" t="s">
        <v>11</v>
      </c>
      <c r="E13115" s="15" t="s">
        <v>3505</v>
      </c>
      <c r="F13115" s="16">
        <v>136.35</v>
      </c>
    </row>
    <row r="13116" spans="1:6">
      <c r="A13116" s="15">
        <v>13112</v>
      </c>
      <c r="B13116" s="15" t="s">
        <v>9</v>
      </c>
      <c r="C13116" s="15" t="s">
        <v>13129</v>
      </c>
      <c r="D13116" s="15" t="s">
        <v>11</v>
      </c>
      <c r="E13116" s="15" t="s">
        <v>501</v>
      </c>
      <c r="F13116" s="16">
        <v>289.35</v>
      </c>
    </row>
    <row r="13117" spans="1:6">
      <c r="A13117" s="15">
        <v>13113</v>
      </c>
      <c r="B13117" s="15" t="s">
        <v>9</v>
      </c>
      <c r="C13117" s="15" t="s">
        <v>13130</v>
      </c>
      <c r="D13117" s="15" t="s">
        <v>11</v>
      </c>
      <c r="E13117" s="15" t="s">
        <v>3486</v>
      </c>
      <c r="F13117" s="16">
        <v>112.35</v>
      </c>
    </row>
    <row r="13118" spans="1:6">
      <c r="A13118" s="15">
        <v>13114</v>
      </c>
      <c r="B13118" s="15" t="s">
        <v>9</v>
      </c>
      <c r="C13118" s="15" t="s">
        <v>13131</v>
      </c>
      <c r="D13118" s="15" t="s">
        <v>11</v>
      </c>
      <c r="E13118" s="15" t="s">
        <v>512</v>
      </c>
      <c r="F13118" s="16">
        <v>384.6</v>
      </c>
    </row>
    <row r="13119" spans="1:6">
      <c r="A13119" s="15">
        <v>13115</v>
      </c>
      <c r="B13119" s="15" t="s">
        <v>9</v>
      </c>
      <c r="C13119" s="15" t="s">
        <v>13132</v>
      </c>
      <c r="D13119" s="15" t="s">
        <v>11</v>
      </c>
      <c r="E13119" s="15" t="s">
        <v>12</v>
      </c>
      <c r="F13119" s="16">
        <v>299.7</v>
      </c>
    </row>
    <row r="13120" spans="1:6">
      <c r="A13120" s="15">
        <v>13116</v>
      </c>
      <c r="B13120" s="15" t="s">
        <v>9</v>
      </c>
      <c r="C13120" s="15" t="s">
        <v>13133</v>
      </c>
      <c r="D13120" s="15" t="s">
        <v>11</v>
      </c>
      <c r="E13120" s="15" t="s">
        <v>512</v>
      </c>
      <c r="F13120" s="16">
        <v>329.85</v>
      </c>
    </row>
    <row r="13121" spans="1:6">
      <c r="A13121" s="15">
        <v>13117</v>
      </c>
      <c r="B13121" s="15" t="s">
        <v>9</v>
      </c>
      <c r="C13121" s="15" t="s">
        <v>13134</v>
      </c>
      <c r="D13121" s="15" t="s">
        <v>11</v>
      </c>
      <c r="E13121" s="15" t="s">
        <v>501</v>
      </c>
      <c r="F13121" s="16">
        <v>239.85</v>
      </c>
    </row>
    <row r="13122" spans="1:6">
      <c r="A13122" s="15">
        <v>13118</v>
      </c>
      <c r="B13122" s="15" t="s">
        <v>9</v>
      </c>
      <c r="C13122" s="15" t="s">
        <v>13135</v>
      </c>
      <c r="D13122" s="15" t="s">
        <v>11</v>
      </c>
      <c r="E13122" s="15" t="s">
        <v>512</v>
      </c>
      <c r="F13122" s="16">
        <v>224.85</v>
      </c>
    </row>
    <row r="13123" spans="1:6">
      <c r="A13123" s="15">
        <v>13119</v>
      </c>
      <c r="B13123" s="15" t="s">
        <v>9</v>
      </c>
      <c r="C13123" s="15" t="s">
        <v>13136</v>
      </c>
      <c r="D13123" s="15" t="s">
        <v>11</v>
      </c>
      <c r="E13123" s="15" t="s">
        <v>12</v>
      </c>
      <c r="F13123" s="16">
        <v>884.85</v>
      </c>
    </row>
    <row r="13124" spans="1:6">
      <c r="A13124" s="15">
        <v>13120</v>
      </c>
      <c r="B13124" s="15" t="s">
        <v>9</v>
      </c>
      <c r="C13124" s="15" t="s">
        <v>13137</v>
      </c>
      <c r="D13124" s="15" t="s">
        <v>11</v>
      </c>
      <c r="E13124" s="15" t="s">
        <v>501</v>
      </c>
      <c r="F13124" s="16">
        <v>264.45</v>
      </c>
    </row>
    <row r="13125" spans="1:6">
      <c r="A13125" s="15">
        <v>13121</v>
      </c>
      <c r="B13125" s="15" t="s">
        <v>9</v>
      </c>
      <c r="C13125" s="15" t="s">
        <v>13138</v>
      </c>
      <c r="D13125" s="15" t="s">
        <v>11</v>
      </c>
      <c r="E13125" s="15" t="s">
        <v>501</v>
      </c>
      <c r="F13125" s="16">
        <v>209.85</v>
      </c>
    </row>
    <row r="13126" spans="1:6">
      <c r="A13126" s="15">
        <v>13122</v>
      </c>
      <c r="B13126" s="15" t="s">
        <v>9</v>
      </c>
      <c r="C13126" s="15" t="s">
        <v>13139</v>
      </c>
      <c r="D13126" s="15" t="s">
        <v>11</v>
      </c>
      <c r="E13126" s="15" t="s">
        <v>12</v>
      </c>
      <c r="F13126" s="16">
        <v>449.85</v>
      </c>
    </row>
    <row r="13127" spans="1:6">
      <c r="A13127" s="15">
        <v>13123</v>
      </c>
      <c r="B13127" s="15" t="s">
        <v>9</v>
      </c>
      <c r="C13127" s="15" t="s">
        <v>13140</v>
      </c>
      <c r="D13127" s="15" t="s">
        <v>11</v>
      </c>
      <c r="E13127" s="15" t="s">
        <v>12</v>
      </c>
      <c r="F13127" s="16">
        <v>1500</v>
      </c>
    </row>
    <row r="13128" spans="1:6">
      <c r="A13128" s="15">
        <v>13124</v>
      </c>
      <c r="B13128" s="15" t="s">
        <v>9</v>
      </c>
      <c r="C13128" s="15" t="s">
        <v>13141</v>
      </c>
      <c r="D13128" s="15" t="s">
        <v>11</v>
      </c>
      <c r="E13128" s="15" t="s">
        <v>3505</v>
      </c>
      <c r="F13128" s="16">
        <v>149.85</v>
      </c>
    </row>
    <row r="13129" spans="1:6">
      <c r="A13129" s="15">
        <v>13125</v>
      </c>
      <c r="B13129" s="15" t="s">
        <v>9</v>
      </c>
      <c r="C13129" s="15" t="s">
        <v>13142</v>
      </c>
      <c r="D13129" s="15" t="s">
        <v>11</v>
      </c>
      <c r="E13129" s="15" t="s">
        <v>501</v>
      </c>
      <c r="F13129" s="16">
        <v>514.36</v>
      </c>
    </row>
    <row r="13130" spans="1:6">
      <c r="A13130" s="15">
        <v>13126</v>
      </c>
      <c r="B13130" s="15" t="s">
        <v>9</v>
      </c>
      <c r="C13130" s="15" t="s">
        <v>13143</v>
      </c>
      <c r="D13130" s="15" t="s">
        <v>11</v>
      </c>
      <c r="E13130" s="15" t="s">
        <v>512</v>
      </c>
      <c r="F13130" s="16">
        <v>434.85</v>
      </c>
    </row>
    <row r="13131" spans="1:6">
      <c r="A13131" s="15">
        <v>13127</v>
      </c>
      <c r="B13131" s="15" t="s">
        <v>9</v>
      </c>
      <c r="C13131" s="15" t="s">
        <v>13144</v>
      </c>
      <c r="D13131" s="15" t="s">
        <v>11</v>
      </c>
      <c r="E13131" s="15" t="s">
        <v>12</v>
      </c>
      <c r="F13131" s="16">
        <v>685.31</v>
      </c>
    </row>
    <row r="13132" spans="1:6">
      <c r="A13132" s="15">
        <v>13128</v>
      </c>
      <c r="B13132" s="15" t="s">
        <v>9</v>
      </c>
      <c r="C13132" s="15" t="s">
        <v>13145</v>
      </c>
      <c r="D13132" s="15" t="s">
        <v>11</v>
      </c>
      <c r="E13132" s="15" t="s">
        <v>12</v>
      </c>
      <c r="F13132" s="16">
        <v>538.2</v>
      </c>
    </row>
    <row r="13133" spans="1:6">
      <c r="A13133" s="15">
        <v>13129</v>
      </c>
      <c r="B13133" s="15" t="s">
        <v>9</v>
      </c>
      <c r="C13133" s="15" t="s">
        <v>13146</v>
      </c>
      <c r="D13133" s="15" t="s">
        <v>11</v>
      </c>
      <c r="E13133" s="15" t="s">
        <v>12</v>
      </c>
      <c r="F13133" s="16">
        <v>569.85</v>
      </c>
    </row>
    <row r="13134" spans="1:6">
      <c r="A13134" s="15">
        <v>13130</v>
      </c>
      <c r="B13134" s="15" t="s">
        <v>9</v>
      </c>
      <c r="C13134" s="15" t="s">
        <v>13147</v>
      </c>
      <c r="D13134" s="15" t="s">
        <v>11</v>
      </c>
      <c r="E13134" s="15" t="s">
        <v>3486</v>
      </c>
      <c r="F13134" s="16">
        <v>246.9</v>
      </c>
    </row>
    <row r="13135" spans="1:6">
      <c r="A13135" s="15">
        <v>13131</v>
      </c>
      <c r="B13135" s="15" t="s">
        <v>9</v>
      </c>
      <c r="C13135" s="15" t="s">
        <v>13148</v>
      </c>
      <c r="D13135" s="15" t="s">
        <v>11</v>
      </c>
      <c r="E13135" s="15" t="s">
        <v>3486</v>
      </c>
      <c r="F13135" s="16">
        <v>121.81</v>
      </c>
    </row>
    <row r="13136" spans="1:6">
      <c r="A13136" s="15">
        <v>13132</v>
      </c>
      <c r="B13136" s="15" t="s">
        <v>9</v>
      </c>
      <c r="C13136" s="15" t="s">
        <v>13149</v>
      </c>
      <c r="D13136" s="15" t="s">
        <v>11</v>
      </c>
      <c r="E13136" s="15" t="s">
        <v>12</v>
      </c>
      <c r="F13136" s="16">
        <v>1447.35</v>
      </c>
    </row>
    <row r="13137" spans="1:6">
      <c r="A13137" s="15">
        <v>13133</v>
      </c>
      <c r="B13137" s="15" t="s">
        <v>9</v>
      </c>
      <c r="C13137" s="15" t="s">
        <v>13150</v>
      </c>
      <c r="D13137" s="15" t="s">
        <v>11</v>
      </c>
      <c r="E13137" s="15" t="s">
        <v>12</v>
      </c>
      <c r="F13137" s="16">
        <v>380.7</v>
      </c>
    </row>
    <row r="13138" spans="1:6">
      <c r="A13138" s="15">
        <v>13134</v>
      </c>
      <c r="B13138" s="15" t="s">
        <v>9</v>
      </c>
      <c r="C13138" s="15" t="s">
        <v>13151</v>
      </c>
      <c r="D13138" s="15" t="s">
        <v>11</v>
      </c>
      <c r="E13138" s="15" t="s">
        <v>3486</v>
      </c>
      <c r="F13138" s="16">
        <v>292.5</v>
      </c>
    </row>
    <row r="13139" spans="1:6">
      <c r="A13139" s="15">
        <v>13135</v>
      </c>
      <c r="B13139" s="15" t="s">
        <v>9</v>
      </c>
      <c r="C13139" s="15" t="s">
        <v>13152</v>
      </c>
      <c r="D13139" s="15" t="s">
        <v>11</v>
      </c>
      <c r="E13139" s="15" t="s">
        <v>3486</v>
      </c>
      <c r="F13139" s="16">
        <v>296.55</v>
      </c>
    </row>
    <row r="13140" spans="1:6">
      <c r="A13140" s="15">
        <v>13136</v>
      </c>
      <c r="B13140" s="15" t="s">
        <v>9</v>
      </c>
      <c r="C13140" s="15" t="s">
        <v>13153</v>
      </c>
      <c r="D13140" s="15" t="s">
        <v>11</v>
      </c>
      <c r="E13140" s="15" t="s">
        <v>12</v>
      </c>
      <c r="F13140" s="16">
        <v>373.2</v>
      </c>
    </row>
    <row r="13141" spans="1:6">
      <c r="A13141" s="15">
        <v>13137</v>
      </c>
      <c r="B13141" s="15" t="s">
        <v>9</v>
      </c>
      <c r="C13141" s="15" t="s">
        <v>13154</v>
      </c>
      <c r="D13141" s="15" t="s">
        <v>11</v>
      </c>
      <c r="E13141" s="15" t="s">
        <v>3505</v>
      </c>
      <c r="F13141" s="16">
        <v>299.7</v>
      </c>
    </row>
    <row r="13142" spans="1:6">
      <c r="A13142" s="15">
        <v>13138</v>
      </c>
      <c r="B13142" s="15" t="s">
        <v>9</v>
      </c>
      <c r="C13142" s="15" t="s">
        <v>13155</v>
      </c>
      <c r="D13142" s="15" t="s">
        <v>11</v>
      </c>
      <c r="E13142" s="15" t="s">
        <v>501</v>
      </c>
      <c r="F13142" s="16">
        <v>142.2</v>
      </c>
    </row>
    <row r="13143" spans="1:6">
      <c r="A13143" s="15">
        <v>13139</v>
      </c>
      <c r="B13143" s="15" t="s">
        <v>9</v>
      </c>
      <c r="C13143" s="15" t="s">
        <v>13156</v>
      </c>
      <c r="D13143" s="15" t="s">
        <v>11</v>
      </c>
      <c r="E13143" s="15" t="s">
        <v>512</v>
      </c>
      <c r="F13143" s="16">
        <v>381.47</v>
      </c>
    </row>
    <row r="13144" spans="1:6">
      <c r="A13144" s="15">
        <v>13140</v>
      </c>
      <c r="B13144" s="15" t="s">
        <v>9</v>
      </c>
      <c r="C13144" s="15" t="s">
        <v>13157</v>
      </c>
      <c r="D13144" s="15" t="s">
        <v>11</v>
      </c>
      <c r="E13144" s="15" t="s">
        <v>512</v>
      </c>
      <c r="F13144" s="16">
        <v>389.85</v>
      </c>
    </row>
    <row r="13145" spans="1:6">
      <c r="A13145" s="15">
        <v>13141</v>
      </c>
      <c r="B13145" s="15" t="s">
        <v>9</v>
      </c>
      <c r="C13145" s="15" t="s">
        <v>13158</v>
      </c>
      <c r="D13145" s="15" t="s">
        <v>11</v>
      </c>
      <c r="E13145" s="15" t="s">
        <v>512</v>
      </c>
      <c r="F13145" s="16">
        <v>374.85</v>
      </c>
    </row>
    <row r="13146" spans="1:6">
      <c r="A13146" s="15">
        <v>13142</v>
      </c>
      <c r="B13146" s="15" t="s">
        <v>9</v>
      </c>
      <c r="C13146" s="15" t="s">
        <v>13159</v>
      </c>
      <c r="D13146" s="15" t="s">
        <v>11</v>
      </c>
      <c r="E13146" s="15" t="s">
        <v>501</v>
      </c>
      <c r="F13146" s="16">
        <v>389.85</v>
      </c>
    </row>
    <row r="13147" spans="1:6">
      <c r="A13147" s="15">
        <v>13143</v>
      </c>
      <c r="B13147" s="15" t="s">
        <v>9</v>
      </c>
      <c r="C13147" s="15" t="s">
        <v>13160</v>
      </c>
      <c r="D13147" s="15" t="s">
        <v>11</v>
      </c>
      <c r="E13147" s="15" t="s">
        <v>512</v>
      </c>
      <c r="F13147" s="16">
        <v>370.31</v>
      </c>
    </row>
    <row r="13148" spans="1:6">
      <c r="A13148" s="15">
        <v>13144</v>
      </c>
      <c r="B13148" s="15" t="s">
        <v>9</v>
      </c>
      <c r="C13148" s="15" t="s">
        <v>13161</v>
      </c>
      <c r="D13148" s="15" t="s">
        <v>11</v>
      </c>
      <c r="E13148" s="15" t="s">
        <v>512</v>
      </c>
      <c r="F13148" s="16">
        <v>791.81</v>
      </c>
    </row>
    <row r="13149" spans="1:6">
      <c r="A13149" s="15">
        <v>13145</v>
      </c>
      <c r="B13149" s="15" t="s">
        <v>9</v>
      </c>
      <c r="C13149" s="15" t="s">
        <v>13162</v>
      </c>
      <c r="D13149" s="15" t="s">
        <v>11</v>
      </c>
      <c r="E13149" s="15" t="s">
        <v>512</v>
      </c>
      <c r="F13149" s="16">
        <v>314.04</v>
      </c>
    </row>
    <row r="13150" spans="1:6">
      <c r="A13150" s="15">
        <v>13146</v>
      </c>
      <c r="B13150" s="15" t="s">
        <v>9</v>
      </c>
      <c r="C13150" s="15" t="s">
        <v>13163</v>
      </c>
      <c r="D13150" s="15" t="s">
        <v>11</v>
      </c>
      <c r="E13150" s="15" t="s">
        <v>512</v>
      </c>
      <c r="F13150" s="16">
        <v>419.7</v>
      </c>
    </row>
    <row r="13151" spans="1:6">
      <c r="A13151" s="15">
        <v>13147</v>
      </c>
      <c r="B13151" s="15" t="s">
        <v>9</v>
      </c>
      <c r="C13151" s="15" t="s">
        <v>13164</v>
      </c>
      <c r="D13151" s="15" t="s">
        <v>11</v>
      </c>
      <c r="E13151" s="15" t="s">
        <v>512</v>
      </c>
      <c r="F13151" s="16">
        <v>185.24</v>
      </c>
    </row>
    <row r="13152" spans="1:6">
      <c r="A13152" s="15">
        <v>13148</v>
      </c>
      <c r="B13152" s="15" t="s">
        <v>9</v>
      </c>
      <c r="C13152" s="15" t="s">
        <v>13165</v>
      </c>
      <c r="D13152" s="15" t="s">
        <v>11</v>
      </c>
      <c r="E13152" s="15" t="s">
        <v>512</v>
      </c>
      <c r="F13152" s="16">
        <v>314.69</v>
      </c>
    </row>
    <row r="13153" spans="1:6">
      <c r="A13153" s="15">
        <v>13149</v>
      </c>
      <c r="B13153" s="15" t="s">
        <v>9</v>
      </c>
      <c r="C13153" s="15" t="s">
        <v>13166</v>
      </c>
      <c r="D13153" s="15" t="s">
        <v>11</v>
      </c>
      <c r="E13153" s="15" t="s">
        <v>512</v>
      </c>
      <c r="F13153" s="16">
        <v>314.69</v>
      </c>
    </row>
    <row r="13154" spans="1:6">
      <c r="A13154" s="15">
        <v>13150</v>
      </c>
      <c r="B13154" s="15" t="s">
        <v>9</v>
      </c>
      <c r="C13154" s="15" t="s">
        <v>13167</v>
      </c>
      <c r="D13154" s="15" t="s">
        <v>11</v>
      </c>
      <c r="E13154" s="15" t="s">
        <v>512</v>
      </c>
      <c r="F13154" s="16">
        <v>359.82</v>
      </c>
    </row>
    <row r="13155" spans="1:6">
      <c r="A13155" s="15">
        <v>13151</v>
      </c>
      <c r="B13155" s="15" t="s">
        <v>9</v>
      </c>
      <c r="C13155" s="15" t="s">
        <v>13168</v>
      </c>
      <c r="D13155" s="15" t="s">
        <v>11</v>
      </c>
      <c r="E13155" s="15" t="s">
        <v>512</v>
      </c>
      <c r="F13155" s="16">
        <v>254.7</v>
      </c>
    </row>
    <row r="13156" spans="1:6">
      <c r="A13156" s="15">
        <v>13152</v>
      </c>
      <c r="B13156" s="15" t="s">
        <v>9</v>
      </c>
      <c r="C13156" s="15" t="s">
        <v>13169</v>
      </c>
      <c r="D13156" s="15" t="s">
        <v>11</v>
      </c>
      <c r="E13156" s="15" t="s">
        <v>501</v>
      </c>
      <c r="F13156" s="16">
        <v>133.35</v>
      </c>
    </row>
    <row r="13157" spans="1:6">
      <c r="A13157" s="15">
        <v>13153</v>
      </c>
      <c r="B13157" s="15" t="s">
        <v>9</v>
      </c>
      <c r="C13157" s="15" t="s">
        <v>13170</v>
      </c>
      <c r="D13157" s="15" t="s">
        <v>11</v>
      </c>
      <c r="E13157" s="15" t="s">
        <v>3486</v>
      </c>
      <c r="F13157" s="16">
        <v>233.16</v>
      </c>
    </row>
    <row r="13158" spans="1:6">
      <c r="A13158" s="15">
        <v>13154</v>
      </c>
      <c r="B13158" s="15" t="s">
        <v>9</v>
      </c>
      <c r="C13158" s="15" t="s">
        <v>13171</v>
      </c>
      <c r="D13158" s="15" t="s">
        <v>11</v>
      </c>
      <c r="E13158" s="15" t="s">
        <v>512</v>
      </c>
      <c r="F13158" s="16">
        <v>247.34</v>
      </c>
    </row>
    <row r="13159" spans="1:6">
      <c r="A13159" s="15">
        <v>13155</v>
      </c>
      <c r="B13159" s="15" t="s">
        <v>9</v>
      </c>
      <c r="C13159" s="15" t="s">
        <v>13172</v>
      </c>
      <c r="D13159" s="15" t="s">
        <v>11</v>
      </c>
      <c r="E13159" s="15" t="s">
        <v>3486</v>
      </c>
      <c r="F13159" s="16">
        <v>231.33</v>
      </c>
    </row>
    <row r="13160" spans="1:6">
      <c r="A13160" s="15">
        <v>13156</v>
      </c>
      <c r="B13160" s="15" t="s">
        <v>9</v>
      </c>
      <c r="C13160" s="15" t="s">
        <v>13173</v>
      </c>
      <c r="D13160" s="15" t="s">
        <v>11</v>
      </c>
      <c r="E13160" s="15" t="s">
        <v>12</v>
      </c>
      <c r="F13160" s="16">
        <v>316.95</v>
      </c>
    </row>
    <row r="13161" spans="1:6">
      <c r="A13161" s="15">
        <v>13157</v>
      </c>
      <c r="B13161" s="15" t="s">
        <v>9</v>
      </c>
      <c r="C13161" s="15" t="s">
        <v>13174</v>
      </c>
      <c r="D13161" s="15" t="s">
        <v>11</v>
      </c>
      <c r="E13161" s="15" t="s">
        <v>512</v>
      </c>
      <c r="F13161" s="16">
        <v>227.94</v>
      </c>
    </row>
    <row r="13162" spans="1:6">
      <c r="A13162" s="15">
        <v>13158</v>
      </c>
      <c r="B13162" s="15" t="s">
        <v>9</v>
      </c>
      <c r="C13162" s="15" t="s">
        <v>13175</v>
      </c>
      <c r="D13162" s="15" t="s">
        <v>11</v>
      </c>
      <c r="E13162" s="15" t="s">
        <v>512</v>
      </c>
      <c r="F13162" s="16">
        <v>314.69</v>
      </c>
    </row>
    <row r="13163" spans="1:6">
      <c r="A13163" s="15">
        <v>13159</v>
      </c>
      <c r="B13163" s="15" t="s">
        <v>9</v>
      </c>
      <c r="C13163" s="15" t="s">
        <v>13176</v>
      </c>
      <c r="D13163" s="15" t="s">
        <v>11</v>
      </c>
      <c r="E13163" s="15" t="s">
        <v>501</v>
      </c>
      <c r="F13163" s="16">
        <v>218.57</v>
      </c>
    </row>
    <row r="13164" spans="1:6">
      <c r="A13164" s="15">
        <v>13160</v>
      </c>
      <c r="B13164" s="15" t="s">
        <v>9</v>
      </c>
      <c r="C13164" s="15" t="s">
        <v>13177</v>
      </c>
      <c r="D13164" s="15" t="s">
        <v>11</v>
      </c>
      <c r="E13164" s="15" t="s">
        <v>512</v>
      </c>
      <c r="F13164" s="16">
        <v>644.85</v>
      </c>
    </row>
    <row r="13165" spans="1:6">
      <c r="A13165" s="15">
        <v>13161</v>
      </c>
      <c r="B13165" s="15" t="s">
        <v>9</v>
      </c>
      <c r="C13165" s="15" t="s">
        <v>13178</v>
      </c>
      <c r="D13165" s="15" t="s">
        <v>11</v>
      </c>
      <c r="E13165" s="15" t="s">
        <v>501</v>
      </c>
      <c r="F13165" s="16">
        <v>327.39</v>
      </c>
    </row>
    <row r="13166" spans="1:6">
      <c r="A13166" s="15">
        <v>13162</v>
      </c>
      <c r="B13166" s="15" t="s">
        <v>9</v>
      </c>
      <c r="C13166" s="15" t="s">
        <v>13179</v>
      </c>
      <c r="D13166" s="15" t="s">
        <v>11</v>
      </c>
      <c r="E13166" s="15" t="s">
        <v>12</v>
      </c>
      <c r="F13166" s="16">
        <v>443.55</v>
      </c>
    </row>
    <row r="13167" spans="1:6">
      <c r="A13167" s="15">
        <v>13163</v>
      </c>
      <c r="B13167" s="15" t="s">
        <v>9</v>
      </c>
      <c r="C13167" s="15" t="s">
        <v>13180</v>
      </c>
      <c r="D13167" s="15" t="s">
        <v>11</v>
      </c>
      <c r="E13167" s="15" t="s">
        <v>512</v>
      </c>
      <c r="F13167" s="16">
        <v>224.85</v>
      </c>
    </row>
    <row r="13168" spans="1:6">
      <c r="A13168" s="15">
        <v>13164</v>
      </c>
      <c r="B13168" s="15" t="s">
        <v>9</v>
      </c>
      <c r="C13168" s="15" t="s">
        <v>13181</v>
      </c>
      <c r="D13168" s="15" t="s">
        <v>11</v>
      </c>
      <c r="E13168" s="15" t="s">
        <v>3505</v>
      </c>
      <c r="F13168" s="16">
        <v>182.31</v>
      </c>
    </row>
    <row r="13169" spans="1:6">
      <c r="A13169" s="15">
        <v>13165</v>
      </c>
      <c r="B13169" s="15" t="s">
        <v>9</v>
      </c>
      <c r="C13169" s="15" t="s">
        <v>13182</v>
      </c>
      <c r="D13169" s="15" t="s">
        <v>11</v>
      </c>
      <c r="E13169" s="15" t="s">
        <v>501</v>
      </c>
      <c r="F13169" s="16">
        <v>458.7</v>
      </c>
    </row>
    <row r="13170" spans="1:6">
      <c r="A13170" s="15">
        <v>13166</v>
      </c>
      <c r="B13170" s="15" t="s">
        <v>9</v>
      </c>
      <c r="C13170" s="15" t="s">
        <v>13183</v>
      </c>
      <c r="D13170" s="15" t="s">
        <v>11</v>
      </c>
      <c r="E13170" s="15" t="s">
        <v>501</v>
      </c>
      <c r="F13170" s="16">
        <v>253.11</v>
      </c>
    </row>
    <row r="13171" spans="1:6">
      <c r="A13171" s="15">
        <v>13167</v>
      </c>
      <c r="B13171" s="15" t="s">
        <v>9</v>
      </c>
      <c r="C13171" s="15" t="s">
        <v>13184</v>
      </c>
      <c r="D13171" s="15" t="s">
        <v>11</v>
      </c>
      <c r="E13171" s="15" t="s">
        <v>3505</v>
      </c>
      <c r="F13171" s="16">
        <v>64.2</v>
      </c>
    </row>
    <row r="13172" spans="1:6">
      <c r="A13172" s="15">
        <v>13168</v>
      </c>
      <c r="B13172" s="15" t="s">
        <v>9</v>
      </c>
      <c r="C13172" s="15" t="s">
        <v>13185</v>
      </c>
      <c r="D13172" s="15" t="s">
        <v>11</v>
      </c>
      <c r="E13172" s="15" t="s">
        <v>12</v>
      </c>
      <c r="F13172" s="16">
        <v>299.85</v>
      </c>
    </row>
    <row r="13173" spans="1:6">
      <c r="A13173" s="15">
        <v>13169</v>
      </c>
      <c r="B13173" s="15" t="s">
        <v>9</v>
      </c>
      <c r="C13173" s="15" t="s">
        <v>13186</v>
      </c>
      <c r="D13173" s="15" t="s">
        <v>11</v>
      </c>
      <c r="E13173" s="15" t="s">
        <v>12</v>
      </c>
      <c r="F13173" s="16">
        <v>524.85</v>
      </c>
    </row>
    <row r="13174" spans="1:6">
      <c r="A13174" s="15">
        <v>13170</v>
      </c>
      <c r="B13174" s="15" t="s">
        <v>9</v>
      </c>
      <c r="C13174" s="15" t="s">
        <v>13187</v>
      </c>
      <c r="D13174" s="15" t="s">
        <v>11</v>
      </c>
      <c r="E13174" s="15" t="s">
        <v>512</v>
      </c>
      <c r="F13174" s="16">
        <v>404.85</v>
      </c>
    </row>
    <row r="13175" spans="1:6">
      <c r="A13175" s="15">
        <v>13171</v>
      </c>
      <c r="B13175" s="15" t="s">
        <v>9</v>
      </c>
      <c r="C13175" s="15" t="s">
        <v>13188</v>
      </c>
      <c r="D13175" s="15" t="s">
        <v>11</v>
      </c>
      <c r="E13175" s="15" t="s">
        <v>12</v>
      </c>
      <c r="F13175" s="16">
        <v>484.38</v>
      </c>
    </row>
    <row r="13176" spans="1:6">
      <c r="A13176" s="15">
        <v>13172</v>
      </c>
      <c r="B13176" s="15" t="s">
        <v>9</v>
      </c>
      <c r="C13176" s="15" t="s">
        <v>13189</v>
      </c>
      <c r="D13176" s="15" t="s">
        <v>11</v>
      </c>
      <c r="E13176" s="15" t="s">
        <v>12</v>
      </c>
      <c r="F13176" s="16">
        <v>1274.85</v>
      </c>
    </row>
    <row r="13177" spans="1:6">
      <c r="A13177" s="15">
        <v>13173</v>
      </c>
      <c r="B13177" s="15" t="s">
        <v>9</v>
      </c>
      <c r="C13177" s="15" t="s">
        <v>13190</v>
      </c>
      <c r="D13177" s="15" t="s">
        <v>11</v>
      </c>
      <c r="E13177" s="15" t="s">
        <v>512</v>
      </c>
      <c r="F13177" s="16">
        <v>449.85</v>
      </c>
    </row>
    <row r="13178" spans="1:6">
      <c r="A13178" s="15">
        <v>13174</v>
      </c>
      <c r="B13178" s="15" t="s">
        <v>9</v>
      </c>
      <c r="C13178" s="15" t="s">
        <v>13191</v>
      </c>
      <c r="D13178" s="15" t="s">
        <v>11</v>
      </c>
      <c r="E13178" s="15" t="s">
        <v>3486</v>
      </c>
      <c r="F13178" s="16">
        <v>88.25</v>
      </c>
    </row>
    <row r="13179" spans="1:6">
      <c r="A13179" s="15">
        <v>13175</v>
      </c>
      <c r="B13179" s="15" t="s">
        <v>9</v>
      </c>
      <c r="C13179" s="15" t="s">
        <v>13192</v>
      </c>
      <c r="D13179" s="15" t="s">
        <v>11</v>
      </c>
      <c r="E13179" s="15" t="s">
        <v>501</v>
      </c>
      <c r="F13179" s="16">
        <v>245.97</v>
      </c>
    </row>
    <row r="13180" spans="1:6">
      <c r="A13180" s="15">
        <v>13176</v>
      </c>
      <c r="B13180" s="15" t="s">
        <v>9</v>
      </c>
      <c r="C13180" s="15" t="s">
        <v>13193</v>
      </c>
      <c r="D13180" s="15" t="s">
        <v>11</v>
      </c>
      <c r="E13180" s="15" t="s">
        <v>12</v>
      </c>
      <c r="F13180" s="16">
        <v>1023.15</v>
      </c>
    </row>
    <row r="13181" spans="1:6">
      <c r="A13181" s="15">
        <v>13177</v>
      </c>
      <c r="B13181" s="15" t="s">
        <v>9</v>
      </c>
      <c r="C13181" s="15" t="s">
        <v>13194</v>
      </c>
      <c r="D13181" s="15" t="s">
        <v>11</v>
      </c>
      <c r="E13181" s="15" t="s">
        <v>3505</v>
      </c>
      <c r="F13181" s="16">
        <v>599.82</v>
      </c>
    </row>
    <row r="13182" spans="1:6">
      <c r="A13182" s="15">
        <v>13178</v>
      </c>
      <c r="B13182" s="15" t="s">
        <v>9</v>
      </c>
      <c r="C13182" s="15" t="s">
        <v>13195</v>
      </c>
      <c r="D13182" s="15" t="s">
        <v>11</v>
      </c>
      <c r="E13182" s="15" t="s">
        <v>12</v>
      </c>
      <c r="F13182" s="16">
        <v>359.85</v>
      </c>
    </row>
    <row r="13183" spans="1:6">
      <c r="A13183" s="15">
        <v>13179</v>
      </c>
      <c r="B13183" s="15" t="s">
        <v>9</v>
      </c>
      <c r="C13183" s="15" t="s">
        <v>13196</v>
      </c>
      <c r="D13183" s="15" t="s">
        <v>11</v>
      </c>
      <c r="E13183" s="15" t="s">
        <v>3486</v>
      </c>
      <c r="F13183" s="16">
        <v>283.95</v>
      </c>
    </row>
    <row r="13184" spans="1:6">
      <c r="A13184" s="15">
        <v>13180</v>
      </c>
      <c r="B13184" s="15" t="s">
        <v>9</v>
      </c>
      <c r="C13184" s="15" t="s">
        <v>13197</v>
      </c>
      <c r="D13184" s="15" t="s">
        <v>11</v>
      </c>
      <c r="E13184" s="15" t="s">
        <v>12</v>
      </c>
      <c r="F13184" s="16">
        <v>509.85</v>
      </c>
    </row>
    <row r="13185" spans="1:6">
      <c r="A13185" s="15">
        <v>13181</v>
      </c>
      <c r="B13185" s="15" t="s">
        <v>9</v>
      </c>
      <c r="C13185" s="15" t="s">
        <v>13198</v>
      </c>
      <c r="D13185" s="15" t="s">
        <v>11</v>
      </c>
      <c r="E13185" s="15" t="s">
        <v>3486</v>
      </c>
      <c r="F13185" s="16">
        <v>158.7</v>
      </c>
    </row>
    <row r="13186" spans="1:6">
      <c r="A13186" s="15">
        <v>13182</v>
      </c>
      <c r="B13186" s="15" t="s">
        <v>9</v>
      </c>
      <c r="C13186" s="15" t="s">
        <v>13199</v>
      </c>
      <c r="D13186" s="15" t="s">
        <v>11</v>
      </c>
      <c r="E13186" s="15" t="s">
        <v>12</v>
      </c>
      <c r="F13186" s="16">
        <v>418.2</v>
      </c>
    </row>
    <row r="13187" spans="1:6">
      <c r="A13187" s="15">
        <v>13183</v>
      </c>
      <c r="B13187" s="15" t="s">
        <v>9</v>
      </c>
      <c r="C13187" s="15" t="s">
        <v>13200</v>
      </c>
      <c r="D13187" s="15" t="s">
        <v>11</v>
      </c>
      <c r="E13187" s="15" t="s">
        <v>3505</v>
      </c>
      <c r="F13187" s="16">
        <v>249.08</v>
      </c>
    </row>
    <row r="13188" spans="1:6">
      <c r="A13188" s="15">
        <v>13184</v>
      </c>
      <c r="B13188" s="15" t="s">
        <v>9</v>
      </c>
      <c r="C13188" s="15" t="s">
        <v>13201</v>
      </c>
      <c r="D13188" s="15" t="s">
        <v>11</v>
      </c>
      <c r="E13188" s="15" t="s">
        <v>3486</v>
      </c>
      <c r="F13188" s="16">
        <v>155.85</v>
      </c>
    </row>
    <row r="13189" spans="1:6">
      <c r="A13189" s="15">
        <v>13185</v>
      </c>
      <c r="B13189" s="15" t="s">
        <v>9</v>
      </c>
      <c r="C13189" s="15" t="s">
        <v>13202</v>
      </c>
      <c r="D13189" s="15" t="s">
        <v>11</v>
      </c>
      <c r="E13189" s="15" t="s">
        <v>501</v>
      </c>
      <c r="F13189" s="16">
        <v>287.36</v>
      </c>
    </row>
    <row r="13190" spans="1:6">
      <c r="A13190" s="15">
        <v>13186</v>
      </c>
      <c r="B13190" s="15" t="s">
        <v>9</v>
      </c>
      <c r="C13190" s="15" t="s">
        <v>13203</v>
      </c>
      <c r="D13190" s="15" t="s">
        <v>11</v>
      </c>
      <c r="E13190" s="15" t="s">
        <v>501</v>
      </c>
      <c r="F13190" s="16">
        <v>337.37</v>
      </c>
    </row>
    <row r="13191" spans="1:6">
      <c r="A13191" s="15">
        <v>13187</v>
      </c>
      <c r="B13191" s="15" t="s">
        <v>9</v>
      </c>
      <c r="C13191" s="15" t="s">
        <v>13204</v>
      </c>
      <c r="D13191" s="15" t="s">
        <v>11</v>
      </c>
      <c r="E13191" s="15" t="s">
        <v>512</v>
      </c>
      <c r="F13191" s="16">
        <v>385.95</v>
      </c>
    </row>
    <row r="13192" spans="1:6">
      <c r="A13192" s="15">
        <v>13188</v>
      </c>
      <c r="B13192" s="15" t="s">
        <v>9</v>
      </c>
      <c r="C13192" s="15" t="s">
        <v>13205</v>
      </c>
      <c r="D13192" s="15" t="s">
        <v>11</v>
      </c>
      <c r="E13192" s="15" t="s">
        <v>512</v>
      </c>
      <c r="F13192" s="16">
        <v>644.69</v>
      </c>
    </row>
    <row r="13193" spans="1:6">
      <c r="A13193" s="15">
        <v>13189</v>
      </c>
      <c r="B13193" s="15" t="s">
        <v>9</v>
      </c>
      <c r="C13193" s="15" t="s">
        <v>13206</v>
      </c>
      <c r="D13193" s="15" t="s">
        <v>11</v>
      </c>
      <c r="E13193" s="15" t="s">
        <v>512</v>
      </c>
      <c r="F13193" s="16">
        <v>314.85</v>
      </c>
    </row>
    <row r="13194" spans="1:6">
      <c r="A13194" s="15">
        <v>13190</v>
      </c>
      <c r="B13194" s="15" t="s">
        <v>9</v>
      </c>
      <c r="C13194" s="15" t="s">
        <v>13207</v>
      </c>
      <c r="D13194" s="15" t="s">
        <v>11</v>
      </c>
      <c r="E13194" s="15" t="s">
        <v>12</v>
      </c>
      <c r="F13194" s="16">
        <v>129.75</v>
      </c>
    </row>
    <row r="13195" spans="1:6">
      <c r="A13195" s="15">
        <v>13191</v>
      </c>
      <c r="B13195" s="15" t="s">
        <v>9</v>
      </c>
      <c r="C13195" s="15" t="s">
        <v>13208</v>
      </c>
      <c r="D13195" s="15" t="s">
        <v>11</v>
      </c>
      <c r="E13195" s="15" t="s">
        <v>512</v>
      </c>
      <c r="F13195" s="16">
        <v>310.37</v>
      </c>
    </row>
    <row r="13196" spans="1:6">
      <c r="A13196" s="15">
        <v>13192</v>
      </c>
      <c r="B13196" s="15" t="s">
        <v>9</v>
      </c>
      <c r="C13196" s="15" t="s">
        <v>13209</v>
      </c>
      <c r="D13196" s="15" t="s">
        <v>11</v>
      </c>
      <c r="E13196" s="15" t="s">
        <v>512</v>
      </c>
      <c r="F13196" s="16">
        <v>296.22</v>
      </c>
    </row>
    <row r="13197" spans="1:6">
      <c r="A13197" s="15">
        <v>13193</v>
      </c>
      <c r="B13197" s="15" t="s">
        <v>9</v>
      </c>
      <c r="C13197" s="15" t="s">
        <v>13210</v>
      </c>
      <c r="D13197" s="15" t="s">
        <v>11</v>
      </c>
      <c r="E13197" s="15" t="s">
        <v>512</v>
      </c>
      <c r="F13197" s="16">
        <v>314.69</v>
      </c>
    </row>
    <row r="13198" spans="1:6">
      <c r="A13198" s="15">
        <v>13194</v>
      </c>
      <c r="B13198" s="15" t="s">
        <v>9</v>
      </c>
      <c r="C13198" s="15" t="s">
        <v>13211</v>
      </c>
      <c r="D13198" s="15" t="s">
        <v>11</v>
      </c>
      <c r="E13198" s="15" t="s">
        <v>512</v>
      </c>
      <c r="F13198" s="16">
        <v>749.79</v>
      </c>
    </row>
    <row r="13199" spans="1:6">
      <c r="A13199" s="15">
        <v>13195</v>
      </c>
      <c r="B13199" s="15" t="s">
        <v>9</v>
      </c>
      <c r="C13199" s="15" t="s">
        <v>13212</v>
      </c>
      <c r="D13199" s="15" t="s">
        <v>11</v>
      </c>
      <c r="E13199" s="15" t="s">
        <v>3486</v>
      </c>
      <c r="F13199" s="16">
        <v>130.2</v>
      </c>
    </row>
    <row r="13200" spans="1:6">
      <c r="A13200" s="15">
        <v>13196</v>
      </c>
      <c r="B13200" s="15" t="s">
        <v>9</v>
      </c>
      <c r="C13200" s="15" t="s">
        <v>13213</v>
      </c>
      <c r="D13200" s="15" t="s">
        <v>11</v>
      </c>
      <c r="E13200" s="15" t="s">
        <v>512</v>
      </c>
      <c r="F13200" s="16">
        <v>485.85</v>
      </c>
    </row>
    <row r="13201" spans="1:6">
      <c r="A13201" s="15">
        <v>13197</v>
      </c>
      <c r="B13201" s="15" t="s">
        <v>9</v>
      </c>
      <c r="C13201" s="15" t="s">
        <v>13214</v>
      </c>
      <c r="D13201" s="15" t="s">
        <v>11</v>
      </c>
      <c r="E13201" s="15" t="s">
        <v>512</v>
      </c>
      <c r="F13201" s="16">
        <v>314.82</v>
      </c>
    </row>
    <row r="13202" spans="1:6">
      <c r="A13202" s="15">
        <v>13198</v>
      </c>
      <c r="B13202" s="15" t="s">
        <v>9</v>
      </c>
      <c r="C13202" s="15" t="s">
        <v>13215</v>
      </c>
      <c r="D13202" s="15" t="s">
        <v>11</v>
      </c>
      <c r="E13202" s="15" t="s">
        <v>501</v>
      </c>
      <c r="F13202" s="16">
        <v>211.59</v>
      </c>
    </row>
    <row r="13203" spans="1:6">
      <c r="A13203" s="15">
        <v>13199</v>
      </c>
      <c r="B13203" s="15" t="s">
        <v>9</v>
      </c>
      <c r="C13203" s="15" t="s">
        <v>13216</v>
      </c>
      <c r="D13203" s="15" t="s">
        <v>11</v>
      </c>
      <c r="E13203" s="15" t="s">
        <v>512</v>
      </c>
      <c r="F13203" s="16">
        <v>314.69</v>
      </c>
    </row>
    <row r="13204" spans="1:6">
      <c r="A13204" s="15">
        <v>13200</v>
      </c>
      <c r="B13204" s="15" t="s">
        <v>9</v>
      </c>
      <c r="C13204" s="15" t="s">
        <v>13217</v>
      </c>
      <c r="D13204" s="15" t="s">
        <v>11</v>
      </c>
      <c r="E13204" s="15" t="s">
        <v>512</v>
      </c>
      <c r="F13204" s="16">
        <v>572.55</v>
      </c>
    </row>
    <row r="13205" spans="1:6">
      <c r="A13205" s="15">
        <v>13201</v>
      </c>
      <c r="B13205" s="15" t="s">
        <v>9</v>
      </c>
      <c r="C13205" s="15" t="s">
        <v>13218</v>
      </c>
      <c r="D13205" s="15" t="s">
        <v>11</v>
      </c>
      <c r="E13205" s="15" t="s">
        <v>512</v>
      </c>
      <c r="F13205" s="16">
        <v>277.35</v>
      </c>
    </row>
    <row r="13206" spans="1:6">
      <c r="A13206" s="15">
        <v>13202</v>
      </c>
      <c r="B13206" s="15" t="s">
        <v>9</v>
      </c>
      <c r="C13206" s="15" t="s">
        <v>13219</v>
      </c>
      <c r="D13206" s="15" t="s">
        <v>11</v>
      </c>
      <c r="E13206" s="15" t="s">
        <v>512</v>
      </c>
      <c r="F13206" s="16">
        <v>314.82</v>
      </c>
    </row>
    <row r="13207" spans="1:6">
      <c r="A13207" s="15">
        <v>13203</v>
      </c>
      <c r="B13207" s="15" t="s">
        <v>9</v>
      </c>
      <c r="C13207" s="15" t="s">
        <v>13220</v>
      </c>
      <c r="D13207" s="15" t="s">
        <v>11</v>
      </c>
      <c r="E13207" s="15" t="s">
        <v>512</v>
      </c>
      <c r="F13207" s="16">
        <v>318.75</v>
      </c>
    </row>
    <row r="13208" spans="1:6">
      <c r="A13208" s="15">
        <v>13204</v>
      </c>
      <c r="B13208" s="15" t="s">
        <v>9</v>
      </c>
      <c r="C13208" s="15" t="s">
        <v>13221</v>
      </c>
      <c r="D13208" s="15" t="s">
        <v>11</v>
      </c>
      <c r="E13208" s="15" t="s">
        <v>512</v>
      </c>
      <c r="F13208" s="16">
        <v>806.27</v>
      </c>
    </row>
    <row r="13209" spans="1:6">
      <c r="A13209" s="15">
        <v>13205</v>
      </c>
      <c r="B13209" s="15" t="s">
        <v>9</v>
      </c>
      <c r="C13209" s="15" t="s">
        <v>13222</v>
      </c>
      <c r="D13209" s="15" t="s">
        <v>11</v>
      </c>
      <c r="E13209" s="15" t="s">
        <v>512</v>
      </c>
      <c r="F13209" s="16">
        <v>307.32</v>
      </c>
    </row>
    <row r="13210" spans="1:6">
      <c r="A13210" s="15">
        <v>13206</v>
      </c>
      <c r="B13210" s="15" t="s">
        <v>9</v>
      </c>
      <c r="C13210" s="15" t="s">
        <v>13223</v>
      </c>
      <c r="D13210" s="15" t="s">
        <v>11</v>
      </c>
      <c r="E13210" s="15" t="s">
        <v>3486</v>
      </c>
      <c r="F13210" s="16">
        <v>121.35</v>
      </c>
    </row>
    <row r="13211" spans="1:6">
      <c r="A13211" s="15">
        <v>13207</v>
      </c>
      <c r="B13211" s="15" t="s">
        <v>9</v>
      </c>
      <c r="C13211" s="15" t="s">
        <v>13224</v>
      </c>
      <c r="D13211" s="15" t="s">
        <v>11</v>
      </c>
      <c r="E13211" s="15" t="s">
        <v>3486</v>
      </c>
      <c r="F13211" s="16">
        <v>142.2</v>
      </c>
    </row>
    <row r="13212" spans="1:6">
      <c r="A13212" s="15">
        <v>13208</v>
      </c>
      <c r="B13212" s="15" t="s">
        <v>9</v>
      </c>
      <c r="C13212" s="15" t="s">
        <v>13225</v>
      </c>
      <c r="D13212" s="15" t="s">
        <v>11</v>
      </c>
      <c r="E13212" s="15" t="s">
        <v>512</v>
      </c>
      <c r="F13212" s="16">
        <v>299.85</v>
      </c>
    </row>
    <row r="13213" spans="1:6">
      <c r="A13213" s="15">
        <v>13209</v>
      </c>
      <c r="B13213" s="15" t="s">
        <v>9</v>
      </c>
      <c r="C13213" s="15" t="s">
        <v>13226</v>
      </c>
      <c r="D13213" s="15" t="s">
        <v>11</v>
      </c>
      <c r="E13213" s="15" t="s">
        <v>3486</v>
      </c>
      <c r="F13213" s="16">
        <v>122.58</v>
      </c>
    </row>
    <row r="13214" spans="1:6">
      <c r="A13214" s="15">
        <v>13210</v>
      </c>
      <c r="B13214" s="15" t="s">
        <v>9</v>
      </c>
      <c r="C13214" s="15" t="s">
        <v>13227</v>
      </c>
      <c r="D13214" s="15" t="s">
        <v>11</v>
      </c>
      <c r="E13214" s="15" t="s">
        <v>512</v>
      </c>
      <c r="F13214" s="16">
        <v>313.35</v>
      </c>
    </row>
    <row r="13215" spans="1:6">
      <c r="A13215" s="15">
        <v>13211</v>
      </c>
      <c r="B13215" s="15" t="s">
        <v>9</v>
      </c>
      <c r="C13215" s="15" t="s">
        <v>13228</v>
      </c>
      <c r="D13215" s="15" t="s">
        <v>11</v>
      </c>
      <c r="E13215" s="15" t="s">
        <v>3505</v>
      </c>
      <c r="F13215" s="16">
        <v>246.9</v>
      </c>
    </row>
    <row r="13216" spans="1:6">
      <c r="A13216" s="15">
        <v>13212</v>
      </c>
      <c r="B13216" s="15" t="s">
        <v>9</v>
      </c>
      <c r="C13216" s="15" t="s">
        <v>13229</v>
      </c>
      <c r="D13216" s="15" t="s">
        <v>11</v>
      </c>
      <c r="E13216" s="15" t="s">
        <v>512</v>
      </c>
      <c r="F13216" s="16">
        <v>404.85</v>
      </c>
    </row>
    <row r="13217" spans="1:6">
      <c r="A13217" s="15">
        <v>13213</v>
      </c>
      <c r="B13217" s="15" t="s">
        <v>9</v>
      </c>
      <c r="C13217" s="15" t="s">
        <v>13230</v>
      </c>
      <c r="D13217" s="15" t="s">
        <v>11</v>
      </c>
      <c r="E13217" s="15" t="s">
        <v>12</v>
      </c>
      <c r="F13217" s="16">
        <v>227.85</v>
      </c>
    </row>
    <row r="13218" spans="1:6">
      <c r="A13218" s="15">
        <v>13214</v>
      </c>
      <c r="B13218" s="15" t="s">
        <v>9</v>
      </c>
      <c r="C13218" s="15" t="s">
        <v>13231</v>
      </c>
      <c r="D13218" s="15" t="s">
        <v>11</v>
      </c>
      <c r="E13218" s="15" t="s">
        <v>3486</v>
      </c>
      <c r="F13218" s="16">
        <v>297.27</v>
      </c>
    </row>
    <row r="13219" spans="1:6">
      <c r="A13219" s="15">
        <v>13215</v>
      </c>
      <c r="B13219" s="15" t="s">
        <v>9</v>
      </c>
      <c r="C13219" s="15" t="s">
        <v>13232</v>
      </c>
      <c r="D13219" s="15" t="s">
        <v>11</v>
      </c>
      <c r="E13219" s="15" t="s">
        <v>3486</v>
      </c>
      <c r="F13219" s="16">
        <v>246.77</v>
      </c>
    </row>
    <row r="13220" spans="1:6">
      <c r="A13220" s="15">
        <v>13216</v>
      </c>
      <c r="B13220" s="15" t="s">
        <v>9</v>
      </c>
      <c r="C13220" s="15" t="s">
        <v>13233</v>
      </c>
      <c r="D13220" s="15" t="s">
        <v>11</v>
      </c>
      <c r="E13220" s="15" t="s">
        <v>12</v>
      </c>
      <c r="F13220" s="16">
        <v>705.71</v>
      </c>
    </row>
    <row r="13221" spans="1:6">
      <c r="A13221" s="15">
        <v>13217</v>
      </c>
      <c r="B13221" s="15" t="s">
        <v>9</v>
      </c>
      <c r="C13221" s="15" t="s">
        <v>13234</v>
      </c>
      <c r="D13221" s="15" t="s">
        <v>11</v>
      </c>
      <c r="E13221" s="15" t="s">
        <v>501</v>
      </c>
      <c r="F13221" s="16">
        <v>414.26</v>
      </c>
    </row>
    <row r="13222" spans="1:6">
      <c r="A13222" s="15">
        <v>13218</v>
      </c>
      <c r="B13222" s="15" t="s">
        <v>9</v>
      </c>
      <c r="C13222" s="15" t="s">
        <v>13235</v>
      </c>
      <c r="D13222" s="15" t="s">
        <v>11</v>
      </c>
      <c r="E13222" s="15" t="s">
        <v>3486</v>
      </c>
      <c r="F13222" s="16">
        <v>149.85</v>
      </c>
    </row>
    <row r="13223" spans="1:6">
      <c r="A13223" s="15">
        <v>13219</v>
      </c>
      <c r="B13223" s="15" t="s">
        <v>9</v>
      </c>
      <c r="C13223" s="15" t="s">
        <v>13236</v>
      </c>
      <c r="D13223" s="15" t="s">
        <v>11</v>
      </c>
      <c r="E13223" s="15" t="s">
        <v>512</v>
      </c>
      <c r="F13223" s="16">
        <v>239.85</v>
      </c>
    </row>
    <row r="13224" spans="1:6">
      <c r="A13224" s="15">
        <v>13220</v>
      </c>
      <c r="B13224" s="15" t="s">
        <v>9</v>
      </c>
      <c r="C13224" s="15" t="s">
        <v>13237</v>
      </c>
      <c r="D13224" s="15" t="s">
        <v>11</v>
      </c>
      <c r="E13224" s="15" t="s">
        <v>501</v>
      </c>
      <c r="F13224" s="16">
        <v>342.63</v>
      </c>
    </row>
    <row r="13225" spans="1:6">
      <c r="A13225" s="15">
        <v>13221</v>
      </c>
      <c r="B13225" s="15" t="s">
        <v>9</v>
      </c>
      <c r="C13225" s="15" t="s">
        <v>13238</v>
      </c>
      <c r="D13225" s="15" t="s">
        <v>11</v>
      </c>
      <c r="E13225" s="15" t="s">
        <v>501</v>
      </c>
      <c r="F13225" s="16">
        <v>299.85</v>
      </c>
    </row>
    <row r="13226" spans="1:6">
      <c r="A13226" s="15">
        <v>13222</v>
      </c>
      <c r="B13226" s="15" t="s">
        <v>9</v>
      </c>
      <c r="C13226" s="15" t="s">
        <v>13239</v>
      </c>
      <c r="D13226" s="15" t="s">
        <v>11</v>
      </c>
      <c r="E13226" s="15" t="s">
        <v>3505</v>
      </c>
      <c r="F13226" s="16">
        <v>164.7</v>
      </c>
    </row>
    <row r="13227" spans="1:6">
      <c r="A13227" s="15">
        <v>13223</v>
      </c>
      <c r="B13227" s="15" t="s">
        <v>9</v>
      </c>
      <c r="C13227" s="15" t="s">
        <v>13240</v>
      </c>
      <c r="D13227" s="15" t="s">
        <v>11</v>
      </c>
      <c r="E13227" s="15" t="s">
        <v>501</v>
      </c>
      <c r="F13227" s="16">
        <v>478.88</v>
      </c>
    </row>
    <row r="13228" spans="1:6">
      <c r="A13228" s="15">
        <v>13224</v>
      </c>
      <c r="B13228" s="15" t="s">
        <v>9</v>
      </c>
      <c r="C13228" s="15" t="s">
        <v>13241</v>
      </c>
      <c r="D13228" s="15" t="s">
        <v>11</v>
      </c>
      <c r="E13228" s="15" t="s">
        <v>501</v>
      </c>
      <c r="F13228" s="16">
        <v>422.09</v>
      </c>
    </row>
    <row r="13229" spans="1:6">
      <c r="A13229" s="15">
        <v>13225</v>
      </c>
      <c r="B13229" s="15" t="s">
        <v>9</v>
      </c>
      <c r="C13229" s="15" t="s">
        <v>13242</v>
      </c>
      <c r="D13229" s="15" t="s">
        <v>11</v>
      </c>
      <c r="E13229" s="15" t="s">
        <v>512</v>
      </c>
      <c r="F13229" s="16">
        <v>494.85</v>
      </c>
    </row>
    <row r="13230" spans="1:6">
      <c r="A13230" s="15">
        <v>13226</v>
      </c>
      <c r="B13230" s="15" t="s">
        <v>9</v>
      </c>
      <c r="C13230" s="15" t="s">
        <v>13243</v>
      </c>
      <c r="D13230" s="15" t="s">
        <v>11</v>
      </c>
      <c r="E13230" s="15" t="s">
        <v>12</v>
      </c>
      <c r="F13230" s="16">
        <v>569.7</v>
      </c>
    </row>
    <row r="13231" spans="1:6">
      <c r="A13231" s="15">
        <v>13227</v>
      </c>
      <c r="B13231" s="15" t="s">
        <v>9</v>
      </c>
      <c r="C13231" s="15" t="s">
        <v>13244</v>
      </c>
      <c r="D13231" s="15" t="s">
        <v>11</v>
      </c>
      <c r="E13231" s="15" t="s">
        <v>12</v>
      </c>
      <c r="F13231" s="16">
        <v>237.75</v>
      </c>
    </row>
    <row r="13232" spans="1:6">
      <c r="A13232" s="15">
        <v>13228</v>
      </c>
      <c r="B13232" s="15" t="s">
        <v>9</v>
      </c>
      <c r="C13232" s="15" t="s">
        <v>13245</v>
      </c>
      <c r="D13232" s="15" t="s">
        <v>11</v>
      </c>
      <c r="E13232" s="15" t="s">
        <v>3505</v>
      </c>
      <c r="F13232" s="16">
        <v>209.7</v>
      </c>
    </row>
    <row r="13233" spans="1:6">
      <c r="A13233" s="15">
        <v>13229</v>
      </c>
      <c r="B13233" s="15" t="s">
        <v>9</v>
      </c>
      <c r="C13233" s="15" t="s">
        <v>13246</v>
      </c>
      <c r="D13233" s="15" t="s">
        <v>11</v>
      </c>
      <c r="E13233" s="15" t="s">
        <v>501</v>
      </c>
      <c r="F13233" s="16">
        <v>329.81</v>
      </c>
    </row>
    <row r="13234" spans="1:6">
      <c r="A13234" s="15">
        <v>13230</v>
      </c>
      <c r="B13234" s="15" t="s">
        <v>9</v>
      </c>
      <c r="C13234" s="15" t="s">
        <v>13247</v>
      </c>
      <c r="D13234" s="15" t="s">
        <v>11</v>
      </c>
      <c r="E13234" s="15" t="s">
        <v>12</v>
      </c>
      <c r="F13234" s="16">
        <v>522.75</v>
      </c>
    </row>
    <row r="13235" spans="1:6">
      <c r="A13235" s="15">
        <v>13231</v>
      </c>
      <c r="B13235" s="15" t="s">
        <v>9</v>
      </c>
      <c r="C13235" s="15" t="s">
        <v>13248</v>
      </c>
      <c r="D13235" s="15" t="s">
        <v>11</v>
      </c>
      <c r="E13235" s="15" t="s">
        <v>512</v>
      </c>
      <c r="F13235" s="16">
        <v>237.72</v>
      </c>
    </row>
    <row r="13236" spans="1:6">
      <c r="A13236" s="15">
        <v>13232</v>
      </c>
      <c r="B13236" s="15" t="s">
        <v>9</v>
      </c>
      <c r="C13236" s="15" t="s">
        <v>13249</v>
      </c>
      <c r="D13236" s="15" t="s">
        <v>11</v>
      </c>
      <c r="E13236" s="15" t="s">
        <v>512</v>
      </c>
      <c r="F13236" s="16">
        <v>614.76</v>
      </c>
    </row>
    <row r="13237" spans="1:6">
      <c r="A13237" s="15">
        <v>13233</v>
      </c>
      <c r="B13237" s="15" t="s">
        <v>9</v>
      </c>
      <c r="C13237" s="15" t="s">
        <v>13250</v>
      </c>
      <c r="D13237" s="15" t="s">
        <v>11</v>
      </c>
      <c r="E13237" s="15" t="s">
        <v>512</v>
      </c>
      <c r="F13237" s="16">
        <v>227.73</v>
      </c>
    </row>
    <row r="13238" spans="1:6">
      <c r="A13238" s="15">
        <v>13234</v>
      </c>
      <c r="B13238" s="15" t="s">
        <v>9</v>
      </c>
      <c r="C13238" s="15" t="s">
        <v>13251</v>
      </c>
      <c r="D13238" s="15" t="s">
        <v>11</v>
      </c>
      <c r="E13238" s="15" t="s">
        <v>512</v>
      </c>
      <c r="F13238" s="16">
        <v>449.85</v>
      </c>
    </row>
    <row r="13239" spans="1:6">
      <c r="A13239" s="15">
        <v>13235</v>
      </c>
      <c r="B13239" s="15" t="s">
        <v>9</v>
      </c>
      <c r="C13239" s="15" t="s">
        <v>13252</v>
      </c>
      <c r="D13239" s="15" t="s">
        <v>11</v>
      </c>
      <c r="E13239" s="15" t="s">
        <v>512</v>
      </c>
      <c r="F13239" s="16">
        <v>341.86</v>
      </c>
    </row>
    <row r="13240" spans="1:6">
      <c r="A13240" s="15">
        <v>13236</v>
      </c>
      <c r="B13240" s="15" t="s">
        <v>9</v>
      </c>
      <c r="C13240" s="15" t="s">
        <v>13253</v>
      </c>
      <c r="D13240" s="15" t="s">
        <v>11</v>
      </c>
      <c r="E13240" s="15" t="s">
        <v>512</v>
      </c>
      <c r="F13240" s="16">
        <v>254.85</v>
      </c>
    </row>
    <row r="13241" spans="1:6">
      <c r="A13241" s="15">
        <v>13237</v>
      </c>
      <c r="B13241" s="15" t="s">
        <v>9</v>
      </c>
      <c r="C13241" s="15" t="s">
        <v>13254</v>
      </c>
      <c r="D13241" s="15" t="s">
        <v>11</v>
      </c>
      <c r="E13241" s="15" t="s">
        <v>512</v>
      </c>
      <c r="F13241" s="16">
        <v>299.84</v>
      </c>
    </row>
    <row r="13242" spans="1:6">
      <c r="A13242" s="15">
        <v>13238</v>
      </c>
      <c r="B13242" s="15" t="s">
        <v>9</v>
      </c>
      <c r="C13242" s="15" t="s">
        <v>13255</v>
      </c>
      <c r="D13242" s="15" t="s">
        <v>11</v>
      </c>
      <c r="E13242" s="15" t="s">
        <v>3486</v>
      </c>
      <c r="F13242" s="16">
        <v>317.12</v>
      </c>
    </row>
    <row r="13243" spans="1:6">
      <c r="A13243" s="15">
        <v>13239</v>
      </c>
      <c r="B13243" s="15" t="s">
        <v>9</v>
      </c>
      <c r="C13243" s="15" t="s">
        <v>13256</v>
      </c>
      <c r="D13243" s="15" t="s">
        <v>11</v>
      </c>
      <c r="E13243" s="15" t="s">
        <v>501</v>
      </c>
      <c r="F13243" s="16">
        <v>686.34</v>
      </c>
    </row>
    <row r="13244" spans="1:6">
      <c r="A13244" s="15">
        <v>13240</v>
      </c>
      <c r="B13244" s="15" t="s">
        <v>9</v>
      </c>
      <c r="C13244" s="15" t="s">
        <v>13257</v>
      </c>
      <c r="D13244" s="15" t="s">
        <v>11</v>
      </c>
      <c r="E13244" s="15" t="s">
        <v>501</v>
      </c>
      <c r="F13244" s="16">
        <v>284.85</v>
      </c>
    </row>
    <row r="13245" spans="1:6">
      <c r="A13245" s="15">
        <v>13241</v>
      </c>
      <c r="B13245" s="15" t="s">
        <v>9</v>
      </c>
      <c r="C13245" s="15" t="s">
        <v>13258</v>
      </c>
      <c r="D13245" s="15" t="s">
        <v>11</v>
      </c>
      <c r="E13245" s="15" t="s">
        <v>3486</v>
      </c>
      <c r="F13245" s="16">
        <v>92.81</v>
      </c>
    </row>
    <row r="13246" spans="1:6">
      <c r="A13246" s="15">
        <v>13242</v>
      </c>
      <c r="B13246" s="15" t="s">
        <v>9</v>
      </c>
      <c r="C13246" s="15" t="s">
        <v>13259</v>
      </c>
      <c r="D13246" s="15" t="s">
        <v>11</v>
      </c>
      <c r="E13246" s="15" t="s">
        <v>512</v>
      </c>
      <c r="F13246" s="16">
        <v>232.35</v>
      </c>
    </row>
    <row r="13247" spans="1:6">
      <c r="A13247" s="15">
        <v>13243</v>
      </c>
      <c r="B13247" s="15" t="s">
        <v>9</v>
      </c>
      <c r="C13247" s="15" t="s">
        <v>13260</v>
      </c>
      <c r="D13247" s="15" t="s">
        <v>11</v>
      </c>
      <c r="E13247" s="15" t="s">
        <v>501</v>
      </c>
      <c r="F13247" s="16">
        <v>666.03</v>
      </c>
    </row>
    <row r="13248" spans="1:6">
      <c r="A13248" s="15">
        <v>13244</v>
      </c>
      <c r="B13248" s="15" t="s">
        <v>9</v>
      </c>
      <c r="C13248" s="15" t="s">
        <v>13261</v>
      </c>
      <c r="D13248" s="15" t="s">
        <v>11</v>
      </c>
      <c r="E13248" s="15" t="s">
        <v>512</v>
      </c>
      <c r="F13248" s="16">
        <v>805.12</v>
      </c>
    </row>
    <row r="13249" spans="1:6">
      <c r="A13249" s="15">
        <v>13245</v>
      </c>
      <c r="B13249" s="15" t="s">
        <v>9</v>
      </c>
      <c r="C13249" s="15" t="s">
        <v>13262</v>
      </c>
      <c r="D13249" s="15" t="s">
        <v>11</v>
      </c>
      <c r="E13249" s="15" t="s">
        <v>512</v>
      </c>
      <c r="F13249" s="16">
        <v>299.7</v>
      </c>
    </row>
    <row r="13250" spans="1:6">
      <c r="A13250" s="15">
        <v>13246</v>
      </c>
      <c r="B13250" s="15" t="s">
        <v>9</v>
      </c>
      <c r="C13250" s="15" t="s">
        <v>13263</v>
      </c>
      <c r="D13250" s="15" t="s">
        <v>11</v>
      </c>
      <c r="E13250" s="15" t="s">
        <v>12</v>
      </c>
      <c r="F13250" s="16">
        <v>335.1</v>
      </c>
    </row>
    <row r="13251" spans="1:6">
      <c r="A13251" s="15">
        <v>13247</v>
      </c>
      <c r="B13251" s="15" t="s">
        <v>9</v>
      </c>
      <c r="C13251" s="15" t="s">
        <v>13264</v>
      </c>
      <c r="D13251" s="15" t="s">
        <v>11</v>
      </c>
      <c r="E13251" s="15" t="s">
        <v>501</v>
      </c>
      <c r="F13251" s="16">
        <v>284.85</v>
      </c>
    </row>
    <row r="13252" spans="1:6">
      <c r="A13252" s="15">
        <v>13248</v>
      </c>
      <c r="B13252" s="15" t="s">
        <v>9</v>
      </c>
      <c r="C13252" s="15" t="s">
        <v>13265</v>
      </c>
      <c r="D13252" s="15" t="s">
        <v>11</v>
      </c>
      <c r="E13252" s="15" t="s">
        <v>512</v>
      </c>
      <c r="F13252" s="16">
        <v>876</v>
      </c>
    </row>
    <row r="13253" spans="1:6">
      <c r="A13253" s="15">
        <v>13249</v>
      </c>
      <c r="B13253" s="15" t="s">
        <v>9</v>
      </c>
      <c r="C13253" s="15" t="s">
        <v>13266</v>
      </c>
      <c r="D13253" s="15" t="s">
        <v>11</v>
      </c>
      <c r="E13253" s="15" t="s">
        <v>12</v>
      </c>
      <c r="F13253" s="16">
        <v>169.35</v>
      </c>
    </row>
    <row r="13254" spans="1:6">
      <c r="A13254" s="15">
        <v>13250</v>
      </c>
      <c r="B13254" s="15" t="s">
        <v>9</v>
      </c>
      <c r="C13254" s="15" t="s">
        <v>13267</v>
      </c>
      <c r="D13254" s="15" t="s">
        <v>11</v>
      </c>
      <c r="E13254" s="15" t="s">
        <v>12</v>
      </c>
      <c r="F13254" s="16">
        <v>811.5</v>
      </c>
    </row>
    <row r="13255" spans="1:6">
      <c r="A13255" s="15">
        <v>13251</v>
      </c>
      <c r="B13255" s="15" t="s">
        <v>9</v>
      </c>
      <c r="C13255" s="15" t="s">
        <v>13268</v>
      </c>
      <c r="D13255" s="15" t="s">
        <v>11</v>
      </c>
      <c r="E13255" s="15" t="s">
        <v>512</v>
      </c>
      <c r="F13255" s="16">
        <v>314.85</v>
      </c>
    </row>
    <row r="13256" spans="1:6">
      <c r="A13256" s="15">
        <v>13252</v>
      </c>
      <c r="B13256" s="15" t="s">
        <v>9</v>
      </c>
      <c r="C13256" s="15" t="s">
        <v>13269</v>
      </c>
      <c r="D13256" s="15" t="s">
        <v>11</v>
      </c>
      <c r="E13256" s="15" t="s">
        <v>512</v>
      </c>
      <c r="F13256" s="16">
        <v>243.18</v>
      </c>
    </row>
    <row r="13257" spans="1:6">
      <c r="A13257" s="15">
        <v>13253</v>
      </c>
      <c r="B13257" s="15" t="s">
        <v>9</v>
      </c>
      <c r="C13257" s="15" t="s">
        <v>13270</v>
      </c>
      <c r="D13257" s="15" t="s">
        <v>11</v>
      </c>
      <c r="E13257" s="15" t="s">
        <v>12</v>
      </c>
      <c r="F13257" s="16">
        <v>448.05</v>
      </c>
    </row>
    <row r="13258" spans="1:6">
      <c r="A13258" s="15">
        <v>13254</v>
      </c>
      <c r="B13258" s="15" t="s">
        <v>9</v>
      </c>
      <c r="C13258" s="15" t="s">
        <v>13271</v>
      </c>
      <c r="D13258" s="15" t="s">
        <v>11</v>
      </c>
      <c r="E13258" s="15" t="s">
        <v>12</v>
      </c>
      <c r="F13258" s="16">
        <v>82.35</v>
      </c>
    </row>
    <row r="13259" spans="1:6">
      <c r="A13259" s="15">
        <v>13255</v>
      </c>
      <c r="B13259" s="15" t="s">
        <v>9</v>
      </c>
      <c r="C13259" s="15" t="s">
        <v>13272</v>
      </c>
      <c r="D13259" s="15" t="s">
        <v>11</v>
      </c>
      <c r="E13259" s="15" t="s">
        <v>501</v>
      </c>
      <c r="F13259" s="16">
        <v>216.6</v>
      </c>
    </row>
    <row r="13260" spans="1:6">
      <c r="A13260" s="15">
        <v>13256</v>
      </c>
      <c r="B13260" s="15" t="s">
        <v>9</v>
      </c>
      <c r="C13260" s="15" t="s">
        <v>13273</v>
      </c>
      <c r="D13260" s="15" t="s">
        <v>11</v>
      </c>
      <c r="E13260" s="15" t="s">
        <v>501</v>
      </c>
      <c r="F13260" s="16">
        <v>219</v>
      </c>
    </row>
    <row r="13261" spans="1:6">
      <c r="A13261" s="15">
        <v>13257</v>
      </c>
      <c r="B13261" s="15" t="s">
        <v>9</v>
      </c>
      <c r="C13261" s="15" t="s">
        <v>13274</v>
      </c>
      <c r="D13261" s="15" t="s">
        <v>11</v>
      </c>
      <c r="E13261" s="15" t="s">
        <v>501</v>
      </c>
      <c r="F13261" s="16">
        <v>264.45</v>
      </c>
    </row>
    <row r="13262" spans="1:6">
      <c r="A13262" s="15">
        <v>13258</v>
      </c>
      <c r="B13262" s="15" t="s">
        <v>9</v>
      </c>
      <c r="C13262" s="15" t="s">
        <v>13275</v>
      </c>
      <c r="D13262" s="15" t="s">
        <v>11</v>
      </c>
      <c r="E13262" s="15" t="s">
        <v>12</v>
      </c>
      <c r="F13262" s="16">
        <v>809.85</v>
      </c>
    </row>
    <row r="13263" spans="1:6">
      <c r="A13263" s="15">
        <v>13259</v>
      </c>
      <c r="B13263" s="15" t="s">
        <v>9</v>
      </c>
      <c r="C13263" s="15" t="s">
        <v>13276</v>
      </c>
      <c r="D13263" s="15" t="s">
        <v>11</v>
      </c>
      <c r="E13263" s="15" t="s">
        <v>12</v>
      </c>
      <c r="F13263" s="16">
        <v>597.45</v>
      </c>
    </row>
    <row r="13264" spans="1:6">
      <c r="A13264" s="15">
        <v>13260</v>
      </c>
      <c r="B13264" s="15" t="s">
        <v>9</v>
      </c>
      <c r="C13264" s="15" t="s">
        <v>13277</v>
      </c>
      <c r="D13264" s="15" t="s">
        <v>11</v>
      </c>
      <c r="E13264" s="15" t="s">
        <v>12</v>
      </c>
      <c r="F13264" s="16">
        <v>522.18</v>
      </c>
    </row>
    <row r="13265" spans="1:6">
      <c r="A13265" s="15">
        <v>13261</v>
      </c>
      <c r="B13265" s="15" t="s">
        <v>9</v>
      </c>
      <c r="C13265" s="15" t="s">
        <v>13278</v>
      </c>
      <c r="D13265" s="15" t="s">
        <v>11</v>
      </c>
      <c r="E13265" s="15" t="s">
        <v>3486</v>
      </c>
      <c r="F13265" s="16">
        <v>260.85</v>
      </c>
    </row>
    <row r="13266" spans="1:6">
      <c r="A13266" s="15">
        <v>13262</v>
      </c>
      <c r="B13266" s="15" t="s">
        <v>9</v>
      </c>
      <c r="C13266" s="15" t="s">
        <v>13279</v>
      </c>
      <c r="D13266" s="15" t="s">
        <v>11</v>
      </c>
      <c r="E13266" s="15" t="s">
        <v>3486</v>
      </c>
      <c r="F13266" s="16">
        <v>254.7</v>
      </c>
    </row>
    <row r="13267" spans="1:6">
      <c r="A13267" s="15">
        <v>13263</v>
      </c>
      <c r="B13267" s="15" t="s">
        <v>9</v>
      </c>
      <c r="C13267" s="15" t="s">
        <v>13280</v>
      </c>
      <c r="D13267" s="15" t="s">
        <v>11</v>
      </c>
      <c r="E13267" s="15" t="s">
        <v>12</v>
      </c>
      <c r="F13267" s="16">
        <v>317.1</v>
      </c>
    </row>
    <row r="13268" spans="1:6">
      <c r="A13268" s="15">
        <v>13264</v>
      </c>
      <c r="B13268" s="15" t="s">
        <v>9</v>
      </c>
      <c r="C13268" s="15" t="s">
        <v>13281</v>
      </c>
      <c r="D13268" s="15" t="s">
        <v>11</v>
      </c>
      <c r="E13268" s="15" t="s">
        <v>3486</v>
      </c>
      <c r="F13268" s="16">
        <v>122.84</v>
      </c>
    </row>
    <row r="13269" spans="1:6">
      <c r="A13269" s="15">
        <v>13265</v>
      </c>
      <c r="B13269" s="15" t="s">
        <v>9</v>
      </c>
      <c r="C13269" s="15" t="s">
        <v>13282</v>
      </c>
      <c r="D13269" s="15" t="s">
        <v>11</v>
      </c>
      <c r="E13269" s="15" t="s">
        <v>3486</v>
      </c>
      <c r="F13269" s="16">
        <v>284.85</v>
      </c>
    </row>
    <row r="13270" spans="1:6">
      <c r="A13270" s="15">
        <v>13266</v>
      </c>
      <c r="B13270" s="15" t="s">
        <v>9</v>
      </c>
      <c r="C13270" s="15" t="s">
        <v>13283</v>
      </c>
      <c r="D13270" s="15" t="s">
        <v>11</v>
      </c>
      <c r="E13270" s="15" t="s">
        <v>3486</v>
      </c>
      <c r="F13270" s="16">
        <v>224.7</v>
      </c>
    </row>
    <row r="13271" spans="1:6">
      <c r="A13271" s="15">
        <v>13267</v>
      </c>
      <c r="B13271" s="15" t="s">
        <v>9</v>
      </c>
      <c r="C13271" s="15" t="s">
        <v>13284</v>
      </c>
      <c r="D13271" s="15" t="s">
        <v>11</v>
      </c>
      <c r="E13271" s="15" t="s">
        <v>12</v>
      </c>
      <c r="F13271" s="16">
        <v>477.93</v>
      </c>
    </row>
    <row r="13272" spans="1:6">
      <c r="A13272" s="15">
        <v>13268</v>
      </c>
      <c r="B13272" s="15" t="s">
        <v>9</v>
      </c>
      <c r="C13272" s="15" t="s">
        <v>13285</v>
      </c>
      <c r="D13272" s="15" t="s">
        <v>11</v>
      </c>
      <c r="E13272" s="15" t="s">
        <v>3505</v>
      </c>
      <c r="F13272" s="16">
        <v>704.84</v>
      </c>
    </row>
    <row r="13273" spans="1:6">
      <c r="A13273" s="15">
        <v>13269</v>
      </c>
      <c r="B13273" s="15" t="s">
        <v>9</v>
      </c>
      <c r="C13273" s="15" t="s">
        <v>13286</v>
      </c>
      <c r="D13273" s="15" t="s">
        <v>11</v>
      </c>
      <c r="E13273" s="15" t="s">
        <v>501</v>
      </c>
      <c r="F13273" s="16">
        <v>282.14</v>
      </c>
    </row>
    <row r="13274" spans="1:6">
      <c r="A13274" s="15">
        <v>13270</v>
      </c>
      <c r="B13274" s="15" t="s">
        <v>9</v>
      </c>
      <c r="C13274" s="15" t="s">
        <v>13287</v>
      </c>
      <c r="D13274" s="15" t="s">
        <v>11</v>
      </c>
      <c r="E13274" s="15" t="s">
        <v>501</v>
      </c>
      <c r="F13274" s="16">
        <v>511.52</v>
      </c>
    </row>
    <row r="13275" spans="1:6">
      <c r="A13275" s="15">
        <v>13271</v>
      </c>
      <c r="B13275" s="15" t="s">
        <v>9</v>
      </c>
      <c r="C13275" s="15" t="s">
        <v>13288</v>
      </c>
      <c r="D13275" s="15" t="s">
        <v>11</v>
      </c>
      <c r="E13275" s="15" t="s">
        <v>3505</v>
      </c>
      <c r="F13275" s="16">
        <v>317.55</v>
      </c>
    </row>
    <row r="13276" spans="1:6">
      <c r="A13276" s="15">
        <v>13272</v>
      </c>
      <c r="B13276" s="15" t="s">
        <v>9</v>
      </c>
      <c r="C13276" s="15" t="s">
        <v>13289</v>
      </c>
      <c r="D13276" s="15" t="s">
        <v>11</v>
      </c>
      <c r="E13276" s="15" t="s">
        <v>12</v>
      </c>
      <c r="F13276" s="16">
        <v>317.1</v>
      </c>
    </row>
    <row r="13277" spans="1:6">
      <c r="A13277" s="15">
        <v>13273</v>
      </c>
      <c r="B13277" s="15" t="s">
        <v>9</v>
      </c>
      <c r="C13277" s="15" t="s">
        <v>13290</v>
      </c>
      <c r="D13277" s="15" t="s">
        <v>11</v>
      </c>
      <c r="E13277" s="15" t="s">
        <v>501</v>
      </c>
      <c r="F13277" s="16">
        <v>650.9</v>
      </c>
    </row>
    <row r="13278" spans="1:6">
      <c r="A13278" s="15">
        <v>13274</v>
      </c>
      <c r="B13278" s="15" t="s">
        <v>9</v>
      </c>
      <c r="C13278" s="15" t="s">
        <v>13291</v>
      </c>
      <c r="D13278" s="15" t="s">
        <v>11</v>
      </c>
      <c r="E13278" s="15" t="s">
        <v>12</v>
      </c>
      <c r="F13278" s="16">
        <v>659.85</v>
      </c>
    </row>
    <row r="13279" spans="1:6">
      <c r="A13279" s="15">
        <v>13275</v>
      </c>
      <c r="B13279" s="15" t="s">
        <v>9</v>
      </c>
      <c r="C13279" s="15" t="s">
        <v>13292</v>
      </c>
      <c r="D13279" s="15" t="s">
        <v>11</v>
      </c>
      <c r="E13279" s="15" t="s">
        <v>12</v>
      </c>
      <c r="F13279" s="16">
        <v>230.82</v>
      </c>
    </row>
    <row r="13280" spans="1:6">
      <c r="A13280" s="15">
        <v>13276</v>
      </c>
      <c r="B13280" s="15" t="s">
        <v>9</v>
      </c>
      <c r="C13280" s="15" t="s">
        <v>13293</v>
      </c>
      <c r="D13280" s="15" t="s">
        <v>11</v>
      </c>
      <c r="E13280" s="15" t="s">
        <v>512</v>
      </c>
      <c r="F13280" s="16">
        <v>284.85</v>
      </c>
    </row>
    <row r="13281" spans="1:6">
      <c r="A13281" s="15">
        <v>13277</v>
      </c>
      <c r="B13281" s="15" t="s">
        <v>9</v>
      </c>
      <c r="C13281" s="15" t="s">
        <v>13294</v>
      </c>
      <c r="D13281" s="15" t="s">
        <v>11</v>
      </c>
      <c r="E13281" s="15" t="s">
        <v>512</v>
      </c>
      <c r="F13281" s="16">
        <v>254.85</v>
      </c>
    </row>
    <row r="13282" spans="1:6">
      <c r="A13282" s="15">
        <v>13278</v>
      </c>
      <c r="B13282" s="15" t="s">
        <v>9</v>
      </c>
      <c r="C13282" s="15" t="s">
        <v>13295</v>
      </c>
      <c r="D13282" s="15" t="s">
        <v>11</v>
      </c>
      <c r="E13282" s="15" t="s">
        <v>512</v>
      </c>
      <c r="F13282" s="16">
        <v>437.73</v>
      </c>
    </row>
    <row r="13283" spans="1:6">
      <c r="A13283" s="15">
        <v>13279</v>
      </c>
      <c r="B13283" s="15" t="s">
        <v>9</v>
      </c>
      <c r="C13283" s="15" t="s">
        <v>13296</v>
      </c>
      <c r="D13283" s="15" t="s">
        <v>11</v>
      </c>
      <c r="E13283" s="15" t="s">
        <v>512</v>
      </c>
      <c r="F13283" s="16">
        <v>194.1</v>
      </c>
    </row>
    <row r="13284" spans="1:6">
      <c r="A13284" s="15">
        <v>13280</v>
      </c>
      <c r="B13284" s="15" t="s">
        <v>9</v>
      </c>
      <c r="C13284" s="15" t="s">
        <v>13297</v>
      </c>
      <c r="D13284" s="15" t="s">
        <v>11</v>
      </c>
      <c r="E13284" s="15" t="s">
        <v>3505</v>
      </c>
      <c r="F13284" s="16">
        <v>132.15</v>
      </c>
    </row>
    <row r="13285" spans="1:6">
      <c r="A13285" s="15">
        <v>13281</v>
      </c>
      <c r="B13285" s="15" t="s">
        <v>9</v>
      </c>
      <c r="C13285" s="15" t="s">
        <v>13298</v>
      </c>
      <c r="D13285" s="15" t="s">
        <v>11</v>
      </c>
      <c r="E13285" s="15" t="s">
        <v>512</v>
      </c>
      <c r="F13285" s="16">
        <v>331.35</v>
      </c>
    </row>
    <row r="13286" spans="1:6">
      <c r="A13286" s="15">
        <v>13282</v>
      </c>
      <c r="B13286" s="15" t="s">
        <v>9</v>
      </c>
      <c r="C13286" s="15" t="s">
        <v>13299</v>
      </c>
      <c r="D13286" s="15" t="s">
        <v>11</v>
      </c>
      <c r="E13286" s="15" t="s">
        <v>501</v>
      </c>
      <c r="F13286" s="16">
        <v>131.85</v>
      </c>
    </row>
    <row r="13287" spans="1:6">
      <c r="A13287" s="15">
        <v>13283</v>
      </c>
      <c r="B13287" s="15" t="s">
        <v>9</v>
      </c>
      <c r="C13287" s="15" t="s">
        <v>13300</v>
      </c>
      <c r="D13287" s="15" t="s">
        <v>11</v>
      </c>
      <c r="E13287" s="15" t="s">
        <v>512</v>
      </c>
      <c r="F13287" s="16">
        <v>329.85</v>
      </c>
    </row>
    <row r="13288" spans="1:6">
      <c r="A13288" s="15">
        <v>13284</v>
      </c>
      <c r="B13288" s="15" t="s">
        <v>9</v>
      </c>
      <c r="C13288" s="15" t="s">
        <v>13301</v>
      </c>
      <c r="D13288" s="15" t="s">
        <v>11</v>
      </c>
      <c r="E13288" s="15" t="s">
        <v>12</v>
      </c>
      <c r="F13288" s="16">
        <v>109.35</v>
      </c>
    </row>
    <row r="13289" spans="1:6">
      <c r="A13289" s="15">
        <v>13285</v>
      </c>
      <c r="B13289" s="15" t="s">
        <v>9</v>
      </c>
      <c r="C13289" s="15" t="s">
        <v>13302</v>
      </c>
      <c r="D13289" s="15" t="s">
        <v>11</v>
      </c>
      <c r="E13289" s="15" t="s">
        <v>512</v>
      </c>
      <c r="F13289" s="16">
        <v>341.79</v>
      </c>
    </row>
    <row r="13290" spans="1:6">
      <c r="A13290" s="15">
        <v>13286</v>
      </c>
      <c r="B13290" s="15" t="s">
        <v>9</v>
      </c>
      <c r="C13290" s="15" t="s">
        <v>13303</v>
      </c>
      <c r="D13290" s="15" t="s">
        <v>11</v>
      </c>
      <c r="E13290" s="15" t="s">
        <v>512</v>
      </c>
      <c r="F13290" s="16">
        <v>262.19</v>
      </c>
    </row>
    <row r="13291" spans="1:6">
      <c r="A13291" s="15">
        <v>13287</v>
      </c>
      <c r="B13291" s="15" t="s">
        <v>9</v>
      </c>
      <c r="C13291" s="15" t="s">
        <v>13304</v>
      </c>
      <c r="D13291" s="15" t="s">
        <v>11</v>
      </c>
      <c r="E13291" s="15" t="s">
        <v>512</v>
      </c>
      <c r="F13291" s="16">
        <v>262.27</v>
      </c>
    </row>
    <row r="13292" spans="1:6">
      <c r="A13292" s="15">
        <v>13288</v>
      </c>
      <c r="B13292" s="15" t="s">
        <v>9</v>
      </c>
      <c r="C13292" s="15" t="s">
        <v>13305</v>
      </c>
      <c r="D13292" s="15" t="s">
        <v>11</v>
      </c>
      <c r="E13292" s="15" t="s">
        <v>512</v>
      </c>
      <c r="F13292" s="16">
        <v>398.85</v>
      </c>
    </row>
    <row r="13293" spans="1:6">
      <c r="A13293" s="15">
        <v>13289</v>
      </c>
      <c r="B13293" s="15" t="s">
        <v>9</v>
      </c>
      <c r="C13293" s="15" t="s">
        <v>13306</v>
      </c>
      <c r="D13293" s="15" t="s">
        <v>11</v>
      </c>
      <c r="E13293" s="15" t="s">
        <v>12</v>
      </c>
      <c r="F13293" s="16">
        <v>232.35</v>
      </c>
    </row>
    <row r="13294" spans="1:6">
      <c r="A13294" s="15">
        <v>13290</v>
      </c>
      <c r="B13294" s="15" t="s">
        <v>9</v>
      </c>
      <c r="C13294" s="15" t="s">
        <v>13307</v>
      </c>
      <c r="D13294" s="15" t="s">
        <v>11</v>
      </c>
      <c r="E13294" s="15" t="s">
        <v>512</v>
      </c>
      <c r="F13294" s="16">
        <v>262.35</v>
      </c>
    </row>
    <row r="13295" spans="1:6">
      <c r="A13295" s="15">
        <v>13291</v>
      </c>
      <c r="B13295" s="15" t="s">
        <v>9</v>
      </c>
      <c r="C13295" s="15" t="s">
        <v>13308</v>
      </c>
      <c r="D13295" s="15" t="s">
        <v>11</v>
      </c>
      <c r="E13295" s="15" t="s">
        <v>512</v>
      </c>
      <c r="F13295" s="16">
        <v>314.77</v>
      </c>
    </row>
    <row r="13296" spans="1:6">
      <c r="A13296" s="15">
        <v>13292</v>
      </c>
      <c r="B13296" s="15" t="s">
        <v>9</v>
      </c>
      <c r="C13296" s="15" t="s">
        <v>13309</v>
      </c>
      <c r="D13296" s="15" t="s">
        <v>11</v>
      </c>
      <c r="E13296" s="15" t="s">
        <v>512</v>
      </c>
      <c r="F13296" s="16">
        <v>239.77</v>
      </c>
    </row>
    <row r="13297" spans="1:6">
      <c r="A13297" s="15">
        <v>13293</v>
      </c>
      <c r="B13297" s="15" t="s">
        <v>9</v>
      </c>
      <c r="C13297" s="15" t="s">
        <v>13310</v>
      </c>
      <c r="D13297" s="15" t="s">
        <v>11</v>
      </c>
      <c r="E13297" s="15" t="s">
        <v>512</v>
      </c>
      <c r="F13297" s="16">
        <v>419.85</v>
      </c>
    </row>
    <row r="13298" spans="1:6">
      <c r="A13298" s="15">
        <v>13294</v>
      </c>
      <c r="B13298" s="15" t="s">
        <v>9</v>
      </c>
      <c r="C13298" s="15" t="s">
        <v>13311</v>
      </c>
      <c r="D13298" s="15" t="s">
        <v>11</v>
      </c>
      <c r="E13298" s="15" t="s">
        <v>3486</v>
      </c>
      <c r="F13298" s="16">
        <v>229.2</v>
      </c>
    </row>
    <row r="13299" spans="1:6">
      <c r="A13299" s="15">
        <v>13295</v>
      </c>
      <c r="B13299" s="15" t="s">
        <v>9</v>
      </c>
      <c r="C13299" s="15" t="s">
        <v>13312</v>
      </c>
      <c r="D13299" s="15" t="s">
        <v>11</v>
      </c>
      <c r="E13299" s="15" t="s">
        <v>12</v>
      </c>
      <c r="F13299" s="16">
        <v>829.05</v>
      </c>
    </row>
    <row r="13300" spans="1:6">
      <c r="A13300" s="15">
        <v>13296</v>
      </c>
      <c r="B13300" s="15" t="s">
        <v>9</v>
      </c>
      <c r="C13300" s="15" t="s">
        <v>13313</v>
      </c>
      <c r="D13300" s="15" t="s">
        <v>11</v>
      </c>
      <c r="E13300" s="15" t="s">
        <v>512</v>
      </c>
      <c r="F13300" s="16">
        <v>183.18</v>
      </c>
    </row>
    <row r="13301" spans="1:6">
      <c r="A13301" s="15">
        <v>13297</v>
      </c>
      <c r="B13301" s="15" t="s">
        <v>9</v>
      </c>
      <c r="C13301" s="15" t="s">
        <v>13314</v>
      </c>
      <c r="D13301" s="15" t="s">
        <v>11</v>
      </c>
      <c r="E13301" s="15" t="s">
        <v>501</v>
      </c>
      <c r="F13301" s="16">
        <v>344.79</v>
      </c>
    </row>
    <row r="13302" spans="1:6">
      <c r="A13302" s="15">
        <v>13298</v>
      </c>
      <c r="B13302" s="15" t="s">
        <v>9</v>
      </c>
      <c r="C13302" s="15" t="s">
        <v>13315</v>
      </c>
      <c r="D13302" s="15" t="s">
        <v>11</v>
      </c>
      <c r="E13302" s="15" t="s">
        <v>12</v>
      </c>
      <c r="F13302" s="16">
        <v>1252.76</v>
      </c>
    </row>
    <row r="13303" spans="1:6">
      <c r="A13303" s="15">
        <v>13299</v>
      </c>
      <c r="B13303" s="15" t="s">
        <v>9</v>
      </c>
      <c r="C13303" s="15" t="s">
        <v>13316</v>
      </c>
      <c r="D13303" s="15" t="s">
        <v>11</v>
      </c>
      <c r="E13303" s="15" t="s">
        <v>501</v>
      </c>
      <c r="F13303" s="16">
        <v>398.03</v>
      </c>
    </row>
    <row r="13304" spans="1:6">
      <c r="A13304" s="15">
        <v>13300</v>
      </c>
      <c r="B13304" s="15" t="s">
        <v>9</v>
      </c>
      <c r="C13304" s="15" t="s">
        <v>13317</v>
      </c>
      <c r="D13304" s="15" t="s">
        <v>11</v>
      </c>
      <c r="E13304" s="15" t="s">
        <v>3486</v>
      </c>
      <c r="F13304" s="16">
        <v>100.35</v>
      </c>
    </row>
    <row r="13305" spans="1:6">
      <c r="A13305" s="15">
        <v>13301</v>
      </c>
      <c r="B13305" s="15" t="s">
        <v>9</v>
      </c>
      <c r="C13305" s="15" t="s">
        <v>13318</v>
      </c>
      <c r="D13305" s="15" t="s">
        <v>11</v>
      </c>
      <c r="E13305" s="15" t="s">
        <v>12</v>
      </c>
      <c r="F13305" s="16">
        <v>269.85</v>
      </c>
    </row>
    <row r="13306" spans="1:6">
      <c r="A13306" s="15">
        <v>13302</v>
      </c>
      <c r="B13306" s="15" t="s">
        <v>9</v>
      </c>
      <c r="C13306" s="15" t="s">
        <v>13319</v>
      </c>
      <c r="D13306" s="15" t="s">
        <v>11</v>
      </c>
      <c r="E13306" s="15" t="s">
        <v>12</v>
      </c>
      <c r="F13306" s="16">
        <v>1199.85</v>
      </c>
    </row>
    <row r="13307" spans="1:6">
      <c r="A13307" s="15">
        <v>13303</v>
      </c>
      <c r="B13307" s="15" t="s">
        <v>9</v>
      </c>
      <c r="C13307" s="15" t="s">
        <v>13320</v>
      </c>
      <c r="D13307" s="15" t="s">
        <v>11</v>
      </c>
      <c r="E13307" s="15" t="s">
        <v>12</v>
      </c>
      <c r="F13307" s="16">
        <v>652.2</v>
      </c>
    </row>
    <row r="13308" spans="1:6">
      <c r="A13308" s="15">
        <v>13304</v>
      </c>
      <c r="B13308" s="15" t="s">
        <v>9</v>
      </c>
      <c r="C13308" s="15" t="s">
        <v>13321</v>
      </c>
      <c r="D13308" s="15" t="s">
        <v>11</v>
      </c>
      <c r="E13308" s="15" t="s">
        <v>501</v>
      </c>
      <c r="F13308" s="16">
        <v>352.35</v>
      </c>
    </row>
    <row r="13309" spans="1:6">
      <c r="A13309" s="15">
        <v>13305</v>
      </c>
      <c r="B13309" s="15" t="s">
        <v>9</v>
      </c>
      <c r="C13309" s="15" t="s">
        <v>13322</v>
      </c>
      <c r="D13309" s="15" t="s">
        <v>11</v>
      </c>
      <c r="E13309" s="15" t="s">
        <v>3486</v>
      </c>
      <c r="F13309" s="16">
        <v>115.06</v>
      </c>
    </row>
    <row r="13310" spans="1:6">
      <c r="A13310" s="15">
        <v>13306</v>
      </c>
      <c r="B13310" s="15" t="s">
        <v>9</v>
      </c>
      <c r="C13310" s="15" t="s">
        <v>13323</v>
      </c>
      <c r="D13310" s="15" t="s">
        <v>11</v>
      </c>
      <c r="E13310" s="15" t="s">
        <v>12</v>
      </c>
      <c r="F13310" s="16">
        <v>202.2</v>
      </c>
    </row>
    <row r="13311" spans="1:6">
      <c r="A13311" s="15">
        <v>13307</v>
      </c>
      <c r="B13311" s="15" t="s">
        <v>9</v>
      </c>
      <c r="C13311" s="15" t="s">
        <v>13324</v>
      </c>
      <c r="D13311" s="15" t="s">
        <v>11</v>
      </c>
      <c r="E13311" s="15" t="s">
        <v>512</v>
      </c>
      <c r="F13311" s="16">
        <v>254.85</v>
      </c>
    </row>
    <row r="13312" spans="1:6">
      <c r="A13312" s="15">
        <v>13308</v>
      </c>
      <c r="B13312" s="15" t="s">
        <v>9</v>
      </c>
      <c r="C13312" s="15" t="s">
        <v>13325</v>
      </c>
      <c r="D13312" s="15" t="s">
        <v>11</v>
      </c>
      <c r="E13312" s="15" t="s">
        <v>512</v>
      </c>
      <c r="F13312" s="16">
        <v>284.85</v>
      </c>
    </row>
    <row r="13313" spans="1:6">
      <c r="A13313" s="15">
        <v>13309</v>
      </c>
      <c r="B13313" s="15" t="s">
        <v>9</v>
      </c>
      <c r="C13313" s="15" t="s">
        <v>13326</v>
      </c>
      <c r="D13313" s="15" t="s">
        <v>11</v>
      </c>
      <c r="E13313" s="15" t="s">
        <v>12</v>
      </c>
      <c r="F13313" s="16">
        <v>569.85</v>
      </c>
    </row>
    <row r="13314" spans="1:6">
      <c r="A13314" s="15">
        <v>13310</v>
      </c>
      <c r="B13314" s="15" t="s">
        <v>9</v>
      </c>
      <c r="C13314" s="15" t="s">
        <v>13327</v>
      </c>
      <c r="D13314" s="15" t="s">
        <v>11</v>
      </c>
      <c r="E13314" s="15" t="s">
        <v>512</v>
      </c>
      <c r="F13314" s="16">
        <v>247.35</v>
      </c>
    </row>
    <row r="13315" spans="1:6">
      <c r="A13315" s="15">
        <v>13311</v>
      </c>
      <c r="B13315" s="15" t="s">
        <v>9</v>
      </c>
      <c r="C13315" s="15" t="s">
        <v>13328</v>
      </c>
      <c r="D13315" s="15" t="s">
        <v>11</v>
      </c>
      <c r="E13315" s="15" t="s">
        <v>12</v>
      </c>
      <c r="F13315" s="16">
        <v>237.75</v>
      </c>
    </row>
    <row r="13316" spans="1:6">
      <c r="A13316" s="15">
        <v>13312</v>
      </c>
      <c r="B13316" s="15" t="s">
        <v>9</v>
      </c>
      <c r="C13316" s="15" t="s">
        <v>13329</v>
      </c>
      <c r="D13316" s="15" t="s">
        <v>11</v>
      </c>
      <c r="E13316" s="15" t="s">
        <v>501</v>
      </c>
      <c r="F13316" s="16">
        <v>134.85</v>
      </c>
    </row>
    <row r="13317" spans="1:6">
      <c r="A13317" s="15">
        <v>13313</v>
      </c>
      <c r="B13317" s="15" t="s">
        <v>9</v>
      </c>
      <c r="C13317" s="15" t="s">
        <v>13330</v>
      </c>
      <c r="D13317" s="15" t="s">
        <v>11</v>
      </c>
      <c r="E13317" s="15" t="s">
        <v>3486</v>
      </c>
      <c r="F13317" s="16">
        <v>554.85</v>
      </c>
    </row>
    <row r="13318" spans="1:6">
      <c r="A13318" s="15">
        <v>13314</v>
      </c>
      <c r="B13318" s="15" t="s">
        <v>9</v>
      </c>
      <c r="C13318" s="15" t="s">
        <v>13331</v>
      </c>
      <c r="D13318" s="15" t="s">
        <v>11</v>
      </c>
      <c r="E13318" s="15" t="s">
        <v>3486</v>
      </c>
      <c r="F13318" s="16">
        <v>258.45</v>
      </c>
    </row>
    <row r="13319" spans="1:6">
      <c r="A13319" s="15">
        <v>13315</v>
      </c>
      <c r="B13319" s="15" t="s">
        <v>9</v>
      </c>
      <c r="C13319" s="15" t="s">
        <v>13332</v>
      </c>
      <c r="D13319" s="15" t="s">
        <v>11</v>
      </c>
      <c r="E13319" s="15" t="s">
        <v>3505</v>
      </c>
      <c r="F13319" s="16">
        <v>299.85</v>
      </c>
    </row>
    <row r="13320" spans="1:6">
      <c r="A13320" s="15">
        <v>13316</v>
      </c>
      <c r="B13320" s="15" t="s">
        <v>9</v>
      </c>
      <c r="C13320" s="15" t="s">
        <v>13333</v>
      </c>
      <c r="D13320" s="15" t="s">
        <v>11</v>
      </c>
      <c r="E13320" s="15" t="s">
        <v>3486</v>
      </c>
      <c r="F13320" s="16">
        <v>117.3</v>
      </c>
    </row>
    <row r="13321" spans="1:6">
      <c r="A13321" s="15">
        <v>13317</v>
      </c>
      <c r="B13321" s="15" t="s">
        <v>9</v>
      </c>
      <c r="C13321" s="15" t="s">
        <v>13334</v>
      </c>
      <c r="D13321" s="15" t="s">
        <v>11</v>
      </c>
      <c r="E13321" s="15" t="s">
        <v>12</v>
      </c>
      <c r="F13321" s="16">
        <v>494.7</v>
      </c>
    </row>
    <row r="13322" spans="1:6">
      <c r="A13322" s="15">
        <v>13318</v>
      </c>
      <c r="B13322" s="15" t="s">
        <v>9</v>
      </c>
      <c r="C13322" s="15" t="s">
        <v>13335</v>
      </c>
      <c r="D13322" s="15" t="s">
        <v>11</v>
      </c>
      <c r="E13322" s="15" t="s">
        <v>12</v>
      </c>
      <c r="F13322" s="16">
        <v>569.85</v>
      </c>
    </row>
    <row r="13323" spans="1:6">
      <c r="A13323" s="15">
        <v>13319</v>
      </c>
      <c r="B13323" s="15" t="s">
        <v>9</v>
      </c>
      <c r="C13323" s="15" t="s">
        <v>13336</v>
      </c>
      <c r="D13323" s="15" t="s">
        <v>11</v>
      </c>
      <c r="E13323" s="15" t="s">
        <v>512</v>
      </c>
      <c r="F13323" s="16">
        <v>200.1</v>
      </c>
    </row>
    <row r="13324" spans="1:6">
      <c r="A13324" s="15">
        <v>13320</v>
      </c>
      <c r="B13324" s="15" t="s">
        <v>9</v>
      </c>
      <c r="C13324" s="15" t="s">
        <v>13337</v>
      </c>
      <c r="D13324" s="15" t="s">
        <v>11</v>
      </c>
      <c r="E13324" s="15" t="s">
        <v>12</v>
      </c>
      <c r="F13324" s="16">
        <v>546.9</v>
      </c>
    </row>
    <row r="13325" spans="1:6">
      <c r="A13325" s="15">
        <v>13321</v>
      </c>
      <c r="B13325" s="15" t="s">
        <v>9</v>
      </c>
      <c r="C13325" s="15" t="s">
        <v>13338</v>
      </c>
      <c r="D13325" s="15" t="s">
        <v>11</v>
      </c>
      <c r="E13325" s="15" t="s">
        <v>512</v>
      </c>
      <c r="F13325" s="16">
        <v>194.1</v>
      </c>
    </row>
    <row r="13326" spans="1:6">
      <c r="A13326" s="15">
        <v>13322</v>
      </c>
      <c r="B13326" s="15" t="s">
        <v>9</v>
      </c>
      <c r="C13326" s="15" t="s">
        <v>13339</v>
      </c>
      <c r="D13326" s="15" t="s">
        <v>11</v>
      </c>
      <c r="E13326" s="15" t="s">
        <v>512</v>
      </c>
      <c r="F13326" s="16">
        <v>237.72</v>
      </c>
    </row>
    <row r="13327" spans="1:6">
      <c r="A13327" s="15">
        <v>13323</v>
      </c>
      <c r="B13327" s="15" t="s">
        <v>9</v>
      </c>
      <c r="C13327" s="15" t="s">
        <v>13340</v>
      </c>
      <c r="D13327" s="15" t="s">
        <v>11</v>
      </c>
      <c r="E13327" s="15" t="s">
        <v>512</v>
      </c>
      <c r="F13327" s="16">
        <v>359.55</v>
      </c>
    </row>
    <row r="13328" spans="1:6">
      <c r="A13328" s="15">
        <v>13324</v>
      </c>
      <c r="B13328" s="15" t="s">
        <v>9</v>
      </c>
      <c r="C13328" s="15" t="s">
        <v>13341</v>
      </c>
      <c r="D13328" s="15" t="s">
        <v>11</v>
      </c>
      <c r="E13328" s="15" t="s">
        <v>512</v>
      </c>
      <c r="F13328" s="16">
        <v>299.85</v>
      </c>
    </row>
    <row r="13329" spans="1:6">
      <c r="A13329" s="15">
        <v>13325</v>
      </c>
      <c r="B13329" s="15" t="s">
        <v>9</v>
      </c>
      <c r="C13329" s="15" t="s">
        <v>13342</v>
      </c>
      <c r="D13329" s="15" t="s">
        <v>11</v>
      </c>
      <c r="E13329" s="15" t="s">
        <v>3486</v>
      </c>
      <c r="F13329" s="16">
        <v>261.52</v>
      </c>
    </row>
    <row r="13330" spans="1:6">
      <c r="A13330" s="15">
        <v>13326</v>
      </c>
      <c r="B13330" s="15" t="s">
        <v>9</v>
      </c>
      <c r="C13330" s="15" t="s">
        <v>13343</v>
      </c>
      <c r="D13330" s="15" t="s">
        <v>11</v>
      </c>
      <c r="E13330" s="15" t="s">
        <v>501</v>
      </c>
      <c r="F13330" s="16">
        <v>142.35</v>
      </c>
    </row>
    <row r="13331" spans="1:6">
      <c r="A13331" s="15">
        <v>13327</v>
      </c>
      <c r="B13331" s="15" t="s">
        <v>9</v>
      </c>
      <c r="C13331" s="15" t="s">
        <v>13344</v>
      </c>
      <c r="D13331" s="15" t="s">
        <v>11</v>
      </c>
      <c r="E13331" s="15" t="s">
        <v>512</v>
      </c>
      <c r="F13331" s="16">
        <v>314.69</v>
      </c>
    </row>
    <row r="13332" spans="1:6">
      <c r="A13332" s="15">
        <v>13328</v>
      </c>
      <c r="B13332" s="15" t="s">
        <v>9</v>
      </c>
      <c r="C13332" s="15" t="s">
        <v>13345</v>
      </c>
      <c r="D13332" s="15" t="s">
        <v>11</v>
      </c>
      <c r="E13332" s="15" t="s">
        <v>3505</v>
      </c>
      <c r="F13332" s="16">
        <v>88.97</v>
      </c>
    </row>
    <row r="13333" spans="1:6">
      <c r="A13333" s="15">
        <v>13329</v>
      </c>
      <c r="B13333" s="15" t="s">
        <v>9</v>
      </c>
      <c r="C13333" s="15" t="s">
        <v>13346</v>
      </c>
      <c r="D13333" s="15" t="s">
        <v>11</v>
      </c>
      <c r="E13333" s="15" t="s">
        <v>512</v>
      </c>
      <c r="F13333" s="16">
        <v>404.85</v>
      </c>
    </row>
    <row r="13334" spans="1:6">
      <c r="A13334" s="15">
        <v>13330</v>
      </c>
      <c r="B13334" s="15" t="s">
        <v>9</v>
      </c>
      <c r="C13334" s="15" t="s">
        <v>13347</v>
      </c>
      <c r="D13334" s="15" t="s">
        <v>11</v>
      </c>
      <c r="E13334" s="15" t="s">
        <v>512</v>
      </c>
      <c r="F13334" s="16">
        <v>254.82</v>
      </c>
    </row>
    <row r="13335" spans="1:6">
      <c r="A13335" s="15">
        <v>13331</v>
      </c>
      <c r="B13335" s="15" t="s">
        <v>9</v>
      </c>
      <c r="C13335" s="15" t="s">
        <v>13348</v>
      </c>
      <c r="D13335" s="15" t="s">
        <v>11</v>
      </c>
      <c r="E13335" s="15" t="s">
        <v>512</v>
      </c>
      <c r="F13335" s="16">
        <v>299.7</v>
      </c>
    </row>
    <row r="13336" spans="1:6">
      <c r="A13336" s="15">
        <v>13332</v>
      </c>
      <c r="B13336" s="15" t="s">
        <v>9</v>
      </c>
      <c r="C13336" s="15" t="s">
        <v>13349</v>
      </c>
      <c r="D13336" s="15" t="s">
        <v>11</v>
      </c>
      <c r="E13336" s="15" t="s">
        <v>3486</v>
      </c>
      <c r="F13336" s="16">
        <v>130.05</v>
      </c>
    </row>
    <row r="13337" spans="1:6">
      <c r="A13337" s="15">
        <v>13333</v>
      </c>
      <c r="B13337" s="15" t="s">
        <v>9</v>
      </c>
      <c r="C13337" s="15" t="s">
        <v>13350</v>
      </c>
      <c r="D13337" s="15" t="s">
        <v>11</v>
      </c>
      <c r="E13337" s="15" t="s">
        <v>12</v>
      </c>
      <c r="F13337" s="16">
        <v>672.27</v>
      </c>
    </row>
    <row r="13338" spans="1:6">
      <c r="A13338" s="15">
        <v>13334</v>
      </c>
      <c r="B13338" s="15" t="s">
        <v>9</v>
      </c>
      <c r="C13338" s="15" t="s">
        <v>13351</v>
      </c>
      <c r="D13338" s="15" t="s">
        <v>11</v>
      </c>
      <c r="E13338" s="15" t="s">
        <v>3486</v>
      </c>
      <c r="F13338" s="16">
        <v>120.51</v>
      </c>
    </row>
    <row r="13339" spans="1:6">
      <c r="A13339" s="15">
        <v>13335</v>
      </c>
      <c r="B13339" s="15" t="s">
        <v>9</v>
      </c>
      <c r="C13339" s="15" t="s">
        <v>13352</v>
      </c>
      <c r="D13339" s="15" t="s">
        <v>11</v>
      </c>
      <c r="E13339" s="15" t="s">
        <v>512</v>
      </c>
      <c r="F13339" s="16">
        <v>262.19</v>
      </c>
    </row>
    <row r="13340" spans="1:6">
      <c r="A13340" s="15">
        <v>13336</v>
      </c>
      <c r="B13340" s="15" t="s">
        <v>9</v>
      </c>
      <c r="C13340" s="15" t="s">
        <v>13353</v>
      </c>
      <c r="D13340" s="15" t="s">
        <v>11</v>
      </c>
      <c r="E13340" s="15" t="s">
        <v>512</v>
      </c>
      <c r="F13340" s="16">
        <v>398.7</v>
      </c>
    </row>
    <row r="13341" spans="1:6">
      <c r="A13341" s="15">
        <v>13337</v>
      </c>
      <c r="B13341" s="15" t="s">
        <v>9</v>
      </c>
      <c r="C13341" s="15" t="s">
        <v>13354</v>
      </c>
      <c r="D13341" s="15" t="s">
        <v>11</v>
      </c>
      <c r="E13341" s="15" t="s">
        <v>512</v>
      </c>
      <c r="F13341" s="16">
        <v>341.86</v>
      </c>
    </row>
    <row r="13342" spans="1:6">
      <c r="A13342" s="15">
        <v>13338</v>
      </c>
      <c r="B13342" s="15" t="s">
        <v>9</v>
      </c>
      <c r="C13342" s="15" t="s">
        <v>13355</v>
      </c>
      <c r="D13342" s="15" t="s">
        <v>11</v>
      </c>
      <c r="E13342" s="15" t="s">
        <v>501</v>
      </c>
      <c r="F13342" s="16">
        <v>299.84</v>
      </c>
    </row>
    <row r="13343" spans="1:6">
      <c r="A13343" s="15">
        <v>13339</v>
      </c>
      <c r="B13343" s="15" t="s">
        <v>9</v>
      </c>
      <c r="C13343" s="15" t="s">
        <v>13356</v>
      </c>
      <c r="D13343" s="15" t="s">
        <v>11</v>
      </c>
      <c r="E13343" s="15" t="s">
        <v>3486</v>
      </c>
      <c r="F13343" s="16">
        <v>144.15</v>
      </c>
    </row>
    <row r="13344" spans="1:6">
      <c r="A13344" s="15">
        <v>13340</v>
      </c>
      <c r="B13344" s="15" t="s">
        <v>9</v>
      </c>
      <c r="C13344" s="15" t="s">
        <v>13357</v>
      </c>
      <c r="D13344" s="15" t="s">
        <v>11</v>
      </c>
      <c r="E13344" s="15" t="s">
        <v>512</v>
      </c>
      <c r="F13344" s="16">
        <v>674.85</v>
      </c>
    </row>
    <row r="13345" spans="1:6">
      <c r="A13345" s="15">
        <v>13341</v>
      </c>
      <c r="B13345" s="15" t="s">
        <v>9</v>
      </c>
      <c r="C13345" s="15" t="s">
        <v>13358</v>
      </c>
      <c r="D13345" s="15" t="s">
        <v>11</v>
      </c>
      <c r="E13345" s="15" t="s">
        <v>12</v>
      </c>
      <c r="F13345" s="16">
        <v>544.7</v>
      </c>
    </row>
    <row r="13346" spans="1:6">
      <c r="A13346" s="15">
        <v>13342</v>
      </c>
      <c r="B13346" s="15" t="s">
        <v>9</v>
      </c>
      <c r="C13346" s="15" t="s">
        <v>13359</v>
      </c>
      <c r="D13346" s="15" t="s">
        <v>11</v>
      </c>
      <c r="E13346" s="15" t="s">
        <v>501</v>
      </c>
      <c r="F13346" s="16">
        <v>135.22</v>
      </c>
    </row>
    <row r="13347" spans="1:6">
      <c r="A13347" s="15">
        <v>13343</v>
      </c>
      <c r="B13347" s="15" t="s">
        <v>9</v>
      </c>
      <c r="C13347" s="15" t="s">
        <v>13360</v>
      </c>
      <c r="D13347" s="15" t="s">
        <v>11</v>
      </c>
      <c r="E13347" s="15" t="s">
        <v>3486</v>
      </c>
      <c r="F13347" s="16">
        <v>172.35</v>
      </c>
    </row>
    <row r="13348" spans="1:6">
      <c r="A13348" s="15">
        <v>13344</v>
      </c>
      <c r="B13348" s="15" t="s">
        <v>9</v>
      </c>
      <c r="C13348" s="15" t="s">
        <v>13361</v>
      </c>
      <c r="D13348" s="15" t="s">
        <v>11</v>
      </c>
      <c r="E13348" s="15" t="s">
        <v>512</v>
      </c>
      <c r="F13348" s="16">
        <v>312.94</v>
      </c>
    </row>
    <row r="13349" spans="1:6">
      <c r="A13349" s="15">
        <v>13345</v>
      </c>
      <c r="B13349" s="15" t="s">
        <v>9</v>
      </c>
      <c r="C13349" s="15" t="s">
        <v>13362</v>
      </c>
      <c r="D13349" s="15" t="s">
        <v>11</v>
      </c>
      <c r="E13349" s="15" t="s">
        <v>512</v>
      </c>
      <c r="F13349" s="16">
        <v>400.17</v>
      </c>
    </row>
    <row r="13350" spans="1:6">
      <c r="A13350" s="15">
        <v>13346</v>
      </c>
      <c r="B13350" s="15" t="s">
        <v>9</v>
      </c>
      <c r="C13350" s="15" t="s">
        <v>13363</v>
      </c>
      <c r="D13350" s="15" t="s">
        <v>11</v>
      </c>
      <c r="E13350" s="15" t="s">
        <v>12</v>
      </c>
      <c r="F13350" s="16">
        <v>229.2</v>
      </c>
    </row>
    <row r="13351" spans="1:6">
      <c r="A13351" s="15">
        <v>13347</v>
      </c>
      <c r="B13351" s="15" t="s">
        <v>9</v>
      </c>
      <c r="C13351" s="15" t="s">
        <v>13364</v>
      </c>
      <c r="D13351" s="15" t="s">
        <v>11</v>
      </c>
      <c r="E13351" s="15" t="s">
        <v>512</v>
      </c>
      <c r="F13351" s="16">
        <v>404.85</v>
      </c>
    </row>
    <row r="13352" spans="1:6">
      <c r="A13352" s="15">
        <v>13348</v>
      </c>
      <c r="B13352" s="15" t="s">
        <v>9</v>
      </c>
      <c r="C13352" s="15" t="s">
        <v>13365</v>
      </c>
      <c r="D13352" s="15" t="s">
        <v>11</v>
      </c>
      <c r="E13352" s="15" t="s">
        <v>3486</v>
      </c>
      <c r="F13352" s="16">
        <v>124.35</v>
      </c>
    </row>
    <row r="13353" spans="1:6">
      <c r="A13353" s="15">
        <v>13349</v>
      </c>
      <c r="B13353" s="15" t="s">
        <v>9</v>
      </c>
      <c r="C13353" s="15" t="s">
        <v>13366</v>
      </c>
      <c r="D13353" s="15" t="s">
        <v>11</v>
      </c>
      <c r="E13353" s="15" t="s">
        <v>12</v>
      </c>
      <c r="F13353" s="16">
        <v>414.9</v>
      </c>
    </row>
    <row r="13354" spans="1:6">
      <c r="A13354" s="15">
        <v>13350</v>
      </c>
      <c r="B13354" s="15" t="s">
        <v>9</v>
      </c>
      <c r="C13354" s="15" t="s">
        <v>13367</v>
      </c>
      <c r="D13354" s="15" t="s">
        <v>11</v>
      </c>
      <c r="E13354" s="15" t="s">
        <v>501</v>
      </c>
      <c r="F13354" s="16">
        <v>467.37</v>
      </c>
    </row>
    <row r="13355" spans="1:6">
      <c r="A13355" s="15">
        <v>13351</v>
      </c>
      <c r="B13355" s="15" t="s">
        <v>9</v>
      </c>
      <c r="C13355" s="15" t="s">
        <v>13368</v>
      </c>
      <c r="D13355" s="15" t="s">
        <v>11</v>
      </c>
      <c r="E13355" s="15" t="s">
        <v>12</v>
      </c>
      <c r="F13355" s="16">
        <v>644.7</v>
      </c>
    </row>
    <row r="13356" spans="1:6">
      <c r="A13356" s="15">
        <v>13352</v>
      </c>
      <c r="B13356" s="15" t="s">
        <v>9</v>
      </c>
      <c r="C13356" s="15" t="s">
        <v>13369</v>
      </c>
      <c r="D13356" s="15" t="s">
        <v>11</v>
      </c>
      <c r="E13356" s="15" t="s">
        <v>3486</v>
      </c>
      <c r="F13356" s="16">
        <v>138.3</v>
      </c>
    </row>
    <row r="13357" spans="1:6">
      <c r="A13357" s="15">
        <v>13353</v>
      </c>
      <c r="B13357" s="15" t="s">
        <v>9</v>
      </c>
      <c r="C13357" s="15" t="s">
        <v>13370</v>
      </c>
      <c r="D13357" s="15" t="s">
        <v>11</v>
      </c>
      <c r="E13357" s="15" t="s">
        <v>3505</v>
      </c>
      <c r="F13357" s="16">
        <v>156.47</v>
      </c>
    </row>
    <row r="13358" spans="1:6">
      <c r="A13358" s="15">
        <v>13354</v>
      </c>
      <c r="B13358" s="15" t="s">
        <v>9</v>
      </c>
      <c r="C13358" s="15" t="s">
        <v>13371</v>
      </c>
      <c r="D13358" s="15" t="s">
        <v>11</v>
      </c>
      <c r="E13358" s="15" t="s">
        <v>12</v>
      </c>
      <c r="F13358" s="16">
        <v>449.85</v>
      </c>
    </row>
    <row r="13359" spans="1:6">
      <c r="A13359" s="15">
        <v>13355</v>
      </c>
      <c r="B13359" s="15" t="s">
        <v>9</v>
      </c>
      <c r="C13359" s="15" t="s">
        <v>13372</v>
      </c>
      <c r="D13359" s="15" t="s">
        <v>11</v>
      </c>
      <c r="E13359" s="15" t="s">
        <v>501</v>
      </c>
      <c r="F13359" s="16">
        <v>216.45</v>
      </c>
    </row>
    <row r="13360" spans="1:6">
      <c r="A13360" s="15">
        <v>13356</v>
      </c>
      <c r="B13360" s="15" t="s">
        <v>9</v>
      </c>
      <c r="C13360" s="15" t="s">
        <v>13373</v>
      </c>
      <c r="D13360" s="15" t="s">
        <v>11</v>
      </c>
      <c r="E13360" s="15" t="s">
        <v>501</v>
      </c>
      <c r="F13360" s="16">
        <v>333.58</v>
      </c>
    </row>
    <row r="13361" spans="1:6">
      <c r="A13361" s="15">
        <v>13357</v>
      </c>
      <c r="B13361" s="15" t="s">
        <v>9</v>
      </c>
      <c r="C13361" s="15" t="s">
        <v>13374</v>
      </c>
      <c r="D13361" s="15" t="s">
        <v>11</v>
      </c>
      <c r="E13361" s="15" t="s">
        <v>501</v>
      </c>
      <c r="F13361" s="16">
        <v>281.78</v>
      </c>
    </row>
    <row r="13362" spans="1:6">
      <c r="A13362" s="15">
        <v>13358</v>
      </c>
      <c r="B13362" s="15" t="s">
        <v>9</v>
      </c>
      <c r="C13362" s="15" t="s">
        <v>13375</v>
      </c>
      <c r="D13362" s="15" t="s">
        <v>11</v>
      </c>
      <c r="E13362" s="15" t="s">
        <v>3486</v>
      </c>
      <c r="F13362" s="16">
        <v>115.8</v>
      </c>
    </row>
    <row r="13363" spans="1:6">
      <c r="A13363" s="15">
        <v>13359</v>
      </c>
      <c r="B13363" s="15" t="s">
        <v>9</v>
      </c>
      <c r="C13363" s="15" t="s">
        <v>13376</v>
      </c>
      <c r="D13363" s="15" t="s">
        <v>11</v>
      </c>
      <c r="E13363" s="15" t="s">
        <v>501</v>
      </c>
      <c r="F13363" s="16">
        <v>314.82</v>
      </c>
    </row>
    <row r="13364" spans="1:6">
      <c r="A13364" s="15">
        <v>13360</v>
      </c>
      <c r="B13364" s="15" t="s">
        <v>9</v>
      </c>
      <c r="C13364" s="15" t="s">
        <v>13377</v>
      </c>
      <c r="D13364" s="15" t="s">
        <v>11</v>
      </c>
      <c r="E13364" s="15" t="s">
        <v>3486</v>
      </c>
      <c r="F13364" s="16">
        <v>269.7</v>
      </c>
    </row>
    <row r="13365" spans="1:6">
      <c r="A13365" s="15">
        <v>13361</v>
      </c>
      <c r="B13365" s="15" t="s">
        <v>9</v>
      </c>
      <c r="C13365" s="15" t="s">
        <v>13378</v>
      </c>
      <c r="D13365" s="15" t="s">
        <v>11</v>
      </c>
      <c r="E13365" s="15" t="s">
        <v>3486</v>
      </c>
      <c r="F13365" s="16">
        <v>218.7</v>
      </c>
    </row>
    <row r="13366" spans="1:6">
      <c r="A13366" s="15">
        <v>13362</v>
      </c>
      <c r="B13366" s="15" t="s">
        <v>9</v>
      </c>
      <c r="C13366" s="15" t="s">
        <v>13379</v>
      </c>
      <c r="D13366" s="15" t="s">
        <v>11</v>
      </c>
      <c r="E13366" s="15" t="s">
        <v>512</v>
      </c>
      <c r="F13366" s="16">
        <v>854.85</v>
      </c>
    </row>
    <row r="13367" spans="1:6">
      <c r="A13367" s="15">
        <v>13363</v>
      </c>
      <c r="B13367" s="15" t="s">
        <v>9</v>
      </c>
      <c r="C13367" s="15" t="s">
        <v>13380</v>
      </c>
      <c r="D13367" s="15" t="s">
        <v>11</v>
      </c>
      <c r="E13367" s="15" t="s">
        <v>3505</v>
      </c>
      <c r="F13367" s="16">
        <v>134.85</v>
      </c>
    </row>
    <row r="13368" spans="1:6">
      <c r="A13368" s="15">
        <v>13364</v>
      </c>
      <c r="B13368" s="15" t="s">
        <v>9</v>
      </c>
      <c r="C13368" s="15" t="s">
        <v>13381</v>
      </c>
      <c r="D13368" s="15" t="s">
        <v>11</v>
      </c>
      <c r="E13368" s="15" t="s">
        <v>12</v>
      </c>
      <c r="F13368" s="16">
        <v>597.45</v>
      </c>
    </row>
    <row r="13369" spans="1:6">
      <c r="A13369" s="15">
        <v>13365</v>
      </c>
      <c r="B13369" s="15" t="s">
        <v>9</v>
      </c>
      <c r="C13369" s="15" t="s">
        <v>13382</v>
      </c>
      <c r="D13369" s="15" t="s">
        <v>11</v>
      </c>
      <c r="E13369" s="15" t="s">
        <v>12</v>
      </c>
      <c r="F13369" s="16">
        <v>329.85</v>
      </c>
    </row>
    <row r="13370" spans="1:6">
      <c r="A13370" s="15">
        <v>13366</v>
      </c>
      <c r="B13370" s="15" t="s">
        <v>9</v>
      </c>
      <c r="C13370" s="15" t="s">
        <v>13383</v>
      </c>
      <c r="D13370" s="15" t="s">
        <v>11</v>
      </c>
      <c r="E13370" s="15" t="s">
        <v>512</v>
      </c>
      <c r="F13370" s="16">
        <v>253.77</v>
      </c>
    </row>
    <row r="13371" spans="1:6">
      <c r="A13371" s="15">
        <v>13367</v>
      </c>
      <c r="B13371" s="15" t="s">
        <v>9</v>
      </c>
      <c r="C13371" s="15" t="s">
        <v>13384</v>
      </c>
      <c r="D13371" s="15" t="s">
        <v>11</v>
      </c>
      <c r="E13371" s="15" t="s">
        <v>512</v>
      </c>
      <c r="F13371" s="16">
        <v>359.84</v>
      </c>
    </row>
    <row r="13372" spans="1:6">
      <c r="A13372" s="15">
        <v>13368</v>
      </c>
      <c r="B13372" s="15" t="s">
        <v>9</v>
      </c>
      <c r="C13372" s="15" t="s">
        <v>13385</v>
      </c>
      <c r="D13372" s="15" t="s">
        <v>11</v>
      </c>
      <c r="E13372" s="15" t="s">
        <v>512</v>
      </c>
      <c r="F13372" s="16">
        <v>382.2</v>
      </c>
    </row>
    <row r="13373" spans="1:6">
      <c r="A13373" s="15">
        <v>13369</v>
      </c>
      <c r="B13373" s="15" t="s">
        <v>9</v>
      </c>
      <c r="C13373" s="15" t="s">
        <v>13386</v>
      </c>
      <c r="D13373" s="15" t="s">
        <v>11</v>
      </c>
      <c r="E13373" s="15" t="s">
        <v>512</v>
      </c>
      <c r="F13373" s="16">
        <v>357.78</v>
      </c>
    </row>
    <row r="13374" spans="1:6">
      <c r="A13374" s="15">
        <v>13370</v>
      </c>
      <c r="B13374" s="15" t="s">
        <v>9</v>
      </c>
      <c r="C13374" s="15" t="s">
        <v>13387</v>
      </c>
      <c r="D13374" s="15" t="s">
        <v>11</v>
      </c>
      <c r="E13374" s="15" t="s">
        <v>512</v>
      </c>
      <c r="F13374" s="16">
        <v>238.05</v>
      </c>
    </row>
    <row r="13375" spans="1:6">
      <c r="A13375" s="15">
        <v>13371</v>
      </c>
      <c r="B13375" s="15" t="s">
        <v>9</v>
      </c>
      <c r="C13375" s="15" t="s">
        <v>13388</v>
      </c>
      <c r="D13375" s="15" t="s">
        <v>11</v>
      </c>
      <c r="E13375" s="15" t="s">
        <v>512</v>
      </c>
      <c r="F13375" s="16">
        <v>308.16</v>
      </c>
    </row>
    <row r="13376" spans="1:6">
      <c r="A13376" s="15">
        <v>13372</v>
      </c>
      <c r="B13376" s="15" t="s">
        <v>9</v>
      </c>
      <c r="C13376" s="15" t="s">
        <v>13389</v>
      </c>
      <c r="D13376" s="15" t="s">
        <v>11</v>
      </c>
      <c r="E13376" s="15" t="s">
        <v>501</v>
      </c>
      <c r="F13376" s="16">
        <v>360.6</v>
      </c>
    </row>
    <row r="13377" spans="1:6">
      <c r="A13377" s="15">
        <v>13373</v>
      </c>
      <c r="B13377" s="15" t="s">
        <v>9</v>
      </c>
      <c r="C13377" s="15" t="s">
        <v>13390</v>
      </c>
      <c r="D13377" s="15" t="s">
        <v>11</v>
      </c>
      <c r="E13377" s="15" t="s">
        <v>3486</v>
      </c>
      <c r="F13377" s="16">
        <v>142.2</v>
      </c>
    </row>
    <row r="13378" spans="1:6">
      <c r="A13378" s="15">
        <v>13374</v>
      </c>
      <c r="B13378" s="15" t="s">
        <v>9</v>
      </c>
      <c r="C13378" s="15" t="s">
        <v>13391</v>
      </c>
      <c r="D13378" s="15" t="s">
        <v>11</v>
      </c>
      <c r="E13378" s="15" t="s">
        <v>512</v>
      </c>
      <c r="F13378" s="16">
        <v>482.25</v>
      </c>
    </row>
    <row r="13379" spans="1:6">
      <c r="A13379" s="15">
        <v>13375</v>
      </c>
      <c r="B13379" s="15" t="s">
        <v>9</v>
      </c>
      <c r="C13379" s="15" t="s">
        <v>13392</v>
      </c>
      <c r="D13379" s="15" t="s">
        <v>11</v>
      </c>
      <c r="E13379" s="15" t="s">
        <v>512</v>
      </c>
      <c r="F13379" s="16">
        <v>550.35</v>
      </c>
    </row>
    <row r="13380" spans="1:6">
      <c r="A13380" s="15">
        <v>13376</v>
      </c>
      <c r="B13380" s="15" t="s">
        <v>9</v>
      </c>
      <c r="C13380" s="15" t="s">
        <v>13393</v>
      </c>
      <c r="D13380" s="15" t="s">
        <v>11</v>
      </c>
      <c r="E13380" s="15" t="s">
        <v>512</v>
      </c>
      <c r="F13380" s="16">
        <v>249.75</v>
      </c>
    </row>
    <row r="13381" spans="1:6">
      <c r="A13381" s="15">
        <v>13377</v>
      </c>
      <c r="B13381" s="15" t="s">
        <v>9</v>
      </c>
      <c r="C13381" s="15" t="s">
        <v>13394</v>
      </c>
      <c r="D13381" s="15" t="s">
        <v>11</v>
      </c>
      <c r="E13381" s="15" t="s">
        <v>512</v>
      </c>
      <c r="F13381" s="16">
        <v>284.85</v>
      </c>
    </row>
    <row r="13382" spans="1:6">
      <c r="A13382" s="15">
        <v>13378</v>
      </c>
      <c r="B13382" s="15" t="s">
        <v>9</v>
      </c>
      <c r="C13382" s="15" t="s">
        <v>13395</v>
      </c>
      <c r="D13382" s="15" t="s">
        <v>11</v>
      </c>
      <c r="E13382" s="15" t="s">
        <v>512</v>
      </c>
      <c r="F13382" s="16">
        <v>206.07</v>
      </c>
    </row>
    <row r="13383" spans="1:6">
      <c r="A13383" s="15">
        <v>13379</v>
      </c>
      <c r="B13383" s="15" t="s">
        <v>9</v>
      </c>
      <c r="C13383" s="15" t="s">
        <v>13396</v>
      </c>
      <c r="D13383" s="15" t="s">
        <v>11</v>
      </c>
      <c r="E13383" s="15" t="s">
        <v>512</v>
      </c>
      <c r="F13383" s="16">
        <v>277.35</v>
      </c>
    </row>
    <row r="13384" spans="1:6">
      <c r="A13384" s="15">
        <v>13380</v>
      </c>
      <c r="B13384" s="15" t="s">
        <v>9</v>
      </c>
      <c r="C13384" s="15" t="s">
        <v>13397</v>
      </c>
      <c r="D13384" s="15" t="s">
        <v>11</v>
      </c>
      <c r="E13384" s="15" t="s">
        <v>512</v>
      </c>
      <c r="F13384" s="16">
        <v>164.85</v>
      </c>
    </row>
    <row r="13385" spans="1:6">
      <c r="A13385" s="15">
        <v>13381</v>
      </c>
      <c r="B13385" s="15" t="s">
        <v>9</v>
      </c>
      <c r="C13385" s="15" t="s">
        <v>13398</v>
      </c>
      <c r="D13385" s="15" t="s">
        <v>11</v>
      </c>
      <c r="E13385" s="15" t="s">
        <v>12</v>
      </c>
      <c r="F13385" s="16">
        <v>449.85</v>
      </c>
    </row>
    <row r="13386" spans="1:6">
      <c r="A13386" s="15">
        <v>13382</v>
      </c>
      <c r="B13386" s="15" t="s">
        <v>9</v>
      </c>
      <c r="C13386" s="15" t="s">
        <v>13399</v>
      </c>
      <c r="D13386" s="15" t="s">
        <v>11</v>
      </c>
      <c r="E13386" s="15" t="s">
        <v>501</v>
      </c>
      <c r="F13386" s="16">
        <v>219</v>
      </c>
    </row>
    <row r="13387" spans="1:6">
      <c r="A13387" s="15">
        <v>13383</v>
      </c>
      <c r="B13387" s="15" t="s">
        <v>9</v>
      </c>
      <c r="C13387" s="15" t="s">
        <v>13400</v>
      </c>
      <c r="D13387" s="15" t="s">
        <v>11</v>
      </c>
      <c r="E13387" s="15" t="s">
        <v>3486</v>
      </c>
      <c r="F13387" s="16">
        <v>148.2</v>
      </c>
    </row>
    <row r="13388" spans="1:6">
      <c r="A13388" s="15">
        <v>13384</v>
      </c>
      <c r="B13388" s="15" t="s">
        <v>9</v>
      </c>
      <c r="C13388" s="15" t="s">
        <v>13401</v>
      </c>
      <c r="D13388" s="15" t="s">
        <v>11</v>
      </c>
      <c r="E13388" s="15" t="s">
        <v>501</v>
      </c>
      <c r="F13388" s="16">
        <v>336.93</v>
      </c>
    </row>
    <row r="13389" spans="1:6">
      <c r="A13389" s="15">
        <v>13385</v>
      </c>
      <c r="B13389" s="15" t="s">
        <v>9</v>
      </c>
      <c r="C13389" s="15" t="s">
        <v>13402</v>
      </c>
      <c r="D13389" s="15" t="s">
        <v>11</v>
      </c>
      <c r="E13389" s="15" t="s">
        <v>501</v>
      </c>
      <c r="F13389" s="16">
        <v>265.55</v>
      </c>
    </row>
    <row r="13390" spans="1:6">
      <c r="A13390" s="15">
        <v>13386</v>
      </c>
      <c r="B13390" s="15" t="s">
        <v>9</v>
      </c>
      <c r="C13390" s="15" t="s">
        <v>13403</v>
      </c>
      <c r="D13390" s="15" t="s">
        <v>11</v>
      </c>
      <c r="E13390" s="15" t="s">
        <v>12</v>
      </c>
      <c r="F13390" s="16">
        <v>253.55</v>
      </c>
    </row>
    <row r="13391" spans="1:6">
      <c r="A13391" s="15">
        <v>13387</v>
      </c>
      <c r="B13391" s="15" t="s">
        <v>9</v>
      </c>
      <c r="C13391" s="15" t="s">
        <v>13404</v>
      </c>
      <c r="D13391" s="15" t="s">
        <v>11</v>
      </c>
      <c r="E13391" s="15" t="s">
        <v>512</v>
      </c>
      <c r="F13391" s="16">
        <v>327.6</v>
      </c>
    </row>
    <row r="13392" spans="1:6">
      <c r="A13392" s="15">
        <v>13388</v>
      </c>
      <c r="B13392" s="15" t="s">
        <v>9</v>
      </c>
      <c r="C13392" s="15" t="s">
        <v>13405</v>
      </c>
      <c r="D13392" s="15" t="s">
        <v>11</v>
      </c>
      <c r="E13392" s="15" t="s">
        <v>3486</v>
      </c>
      <c r="F13392" s="16">
        <v>232.34</v>
      </c>
    </row>
    <row r="13393" spans="1:6">
      <c r="A13393" s="15">
        <v>13389</v>
      </c>
      <c r="B13393" s="15" t="s">
        <v>9</v>
      </c>
      <c r="C13393" s="15" t="s">
        <v>13406</v>
      </c>
      <c r="D13393" s="15" t="s">
        <v>11</v>
      </c>
      <c r="E13393" s="15" t="s">
        <v>12</v>
      </c>
      <c r="F13393" s="16">
        <v>637.2</v>
      </c>
    </row>
    <row r="13394" spans="1:6">
      <c r="A13394" s="15">
        <v>13390</v>
      </c>
      <c r="B13394" s="15" t="s">
        <v>9</v>
      </c>
      <c r="C13394" s="15" t="s">
        <v>13407</v>
      </c>
      <c r="D13394" s="15" t="s">
        <v>11</v>
      </c>
      <c r="E13394" s="15" t="s">
        <v>12</v>
      </c>
      <c r="F13394" s="16">
        <v>472.35</v>
      </c>
    </row>
    <row r="13395" spans="1:6">
      <c r="A13395" s="15">
        <v>13391</v>
      </c>
      <c r="B13395" s="15" t="s">
        <v>9</v>
      </c>
      <c r="C13395" s="15" t="s">
        <v>13408</v>
      </c>
      <c r="D13395" s="15" t="s">
        <v>11</v>
      </c>
      <c r="E13395" s="15" t="s">
        <v>3486</v>
      </c>
      <c r="F13395" s="16">
        <v>169.5</v>
      </c>
    </row>
    <row r="13396" spans="1:6">
      <c r="A13396" s="15">
        <v>13392</v>
      </c>
      <c r="B13396" s="15" t="s">
        <v>9</v>
      </c>
      <c r="C13396" s="15" t="s">
        <v>13409</v>
      </c>
      <c r="D13396" s="15" t="s">
        <v>11</v>
      </c>
      <c r="E13396" s="15" t="s">
        <v>501</v>
      </c>
      <c r="F13396" s="16">
        <v>284.85</v>
      </c>
    </row>
    <row r="13397" spans="1:6">
      <c r="A13397" s="15">
        <v>13393</v>
      </c>
      <c r="B13397" s="15" t="s">
        <v>9</v>
      </c>
      <c r="C13397" s="15" t="s">
        <v>13410</v>
      </c>
      <c r="D13397" s="15" t="s">
        <v>11</v>
      </c>
      <c r="E13397" s="15" t="s">
        <v>12</v>
      </c>
      <c r="F13397" s="16">
        <v>689.85</v>
      </c>
    </row>
    <row r="13398" spans="1:6">
      <c r="A13398" s="15">
        <v>13394</v>
      </c>
      <c r="B13398" s="15" t="s">
        <v>9</v>
      </c>
      <c r="C13398" s="15" t="s">
        <v>13411</v>
      </c>
      <c r="D13398" s="15" t="s">
        <v>11</v>
      </c>
      <c r="E13398" s="15" t="s">
        <v>3486</v>
      </c>
      <c r="F13398" s="16">
        <v>130.2</v>
      </c>
    </row>
    <row r="13399" spans="1:6">
      <c r="A13399" s="15">
        <v>13395</v>
      </c>
      <c r="B13399" s="15" t="s">
        <v>9</v>
      </c>
      <c r="C13399" s="15" t="s">
        <v>13412</v>
      </c>
      <c r="D13399" s="15" t="s">
        <v>11</v>
      </c>
      <c r="E13399" s="15" t="s">
        <v>501</v>
      </c>
      <c r="F13399" s="16">
        <v>705.65</v>
      </c>
    </row>
    <row r="13400" spans="1:6">
      <c r="A13400" s="15">
        <v>13396</v>
      </c>
      <c r="B13400" s="15" t="s">
        <v>9</v>
      </c>
      <c r="C13400" s="15" t="s">
        <v>13413</v>
      </c>
      <c r="D13400" s="15" t="s">
        <v>11</v>
      </c>
      <c r="E13400" s="15" t="s">
        <v>512</v>
      </c>
      <c r="F13400" s="16">
        <v>449.85</v>
      </c>
    </row>
    <row r="13401" spans="1:6">
      <c r="A13401" s="15">
        <v>13397</v>
      </c>
      <c r="B13401" s="15" t="s">
        <v>9</v>
      </c>
      <c r="C13401" s="15" t="s">
        <v>13414</v>
      </c>
      <c r="D13401" s="15" t="s">
        <v>11</v>
      </c>
      <c r="E13401" s="15" t="s">
        <v>512</v>
      </c>
      <c r="F13401" s="16">
        <v>520.77</v>
      </c>
    </row>
    <row r="13402" spans="1:6">
      <c r="A13402" s="15">
        <v>13398</v>
      </c>
      <c r="B13402" s="15" t="s">
        <v>9</v>
      </c>
      <c r="C13402" s="15" t="s">
        <v>13415</v>
      </c>
      <c r="D13402" s="15" t="s">
        <v>11</v>
      </c>
      <c r="E13402" s="15" t="s">
        <v>501</v>
      </c>
      <c r="F13402" s="16">
        <v>100.66</v>
      </c>
    </row>
    <row r="13403" spans="1:6">
      <c r="A13403" s="15">
        <v>13399</v>
      </c>
      <c r="B13403" s="15" t="s">
        <v>9</v>
      </c>
      <c r="C13403" s="15" t="s">
        <v>13416</v>
      </c>
      <c r="D13403" s="15" t="s">
        <v>11</v>
      </c>
      <c r="E13403" s="15" t="s">
        <v>12</v>
      </c>
      <c r="F13403" s="16">
        <v>262.35</v>
      </c>
    </row>
    <row r="13404" spans="1:6">
      <c r="A13404" s="15">
        <v>13400</v>
      </c>
      <c r="B13404" s="15" t="s">
        <v>9</v>
      </c>
      <c r="C13404" s="15" t="s">
        <v>13417</v>
      </c>
      <c r="D13404" s="15" t="s">
        <v>11</v>
      </c>
      <c r="E13404" s="15" t="s">
        <v>512</v>
      </c>
      <c r="F13404" s="16">
        <v>564.45</v>
      </c>
    </row>
    <row r="13405" spans="1:6">
      <c r="A13405" s="15">
        <v>13401</v>
      </c>
      <c r="B13405" s="15" t="s">
        <v>9</v>
      </c>
      <c r="C13405" s="15" t="s">
        <v>13418</v>
      </c>
      <c r="D13405" s="15" t="s">
        <v>11</v>
      </c>
      <c r="E13405" s="15" t="s">
        <v>512</v>
      </c>
      <c r="F13405" s="16">
        <v>299.84</v>
      </c>
    </row>
    <row r="13406" spans="1:6">
      <c r="A13406" s="15">
        <v>13402</v>
      </c>
      <c r="B13406" s="15" t="s">
        <v>9</v>
      </c>
      <c r="C13406" s="15" t="s">
        <v>13419</v>
      </c>
      <c r="D13406" s="15" t="s">
        <v>11</v>
      </c>
      <c r="E13406" s="15" t="s">
        <v>512</v>
      </c>
      <c r="F13406" s="16">
        <v>269.7</v>
      </c>
    </row>
    <row r="13407" spans="1:6">
      <c r="A13407" s="15">
        <v>13403</v>
      </c>
      <c r="B13407" s="15" t="s">
        <v>9</v>
      </c>
      <c r="C13407" s="15" t="s">
        <v>13420</v>
      </c>
      <c r="D13407" s="15" t="s">
        <v>11</v>
      </c>
      <c r="E13407" s="15" t="s">
        <v>512</v>
      </c>
      <c r="F13407" s="16">
        <v>310.37</v>
      </c>
    </row>
    <row r="13408" spans="1:6">
      <c r="A13408" s="15">
        <v>13404</v>
      </c>
      <c r="B13408" s="15" t="s">
        <v>9</v>
      </c>
      <c r="C13408" s="15" t="s">
        <v>13421</v>
      </c>
      <c r="D13408" s="15" t="s">
        <v>11</v>
      </c>
      <c r="E13408" s="15" t="s">
        <v>512</v>
      </c>
      <c r="F13408" s="16">
        <v>344.85</v>
      </c>
    </row>
    <row r="13409" spans="1:6">
      <c r="A13409" s="15">
        <v>13405</v>
      </c>
      <c r="B13409" s="15" t="s">
        <v>9</v>
      </c>
      <c r="C13409" s="15" t="s">
        <v>13422</v>
      </c>
      <c r="D13409" s="15" t="s">
        <v>11</v>
      </c>
      <c r="E13409" s="15" t="s">
        <v>512</v>
      </c>
      <c r="F13409" s="16">
        <v>323.87</v>
      </c>
    </row>
    <row r="13410" spans="1:6">
      <c r="A13410" s="15">
        <v>13406</v>
      </c>
      <c r="B13410" s="15" t="s">
        <v>9</v>
      </c>
      <c r="C13410" s="15" t="s">
        <v>13423</v>
      </c>
      <c r="D13410" s="15" t="s">
        <v>11</v>
      </c>
      <c r="E13410" s="15" t="s">
        <v>512</v>
      </c>
      <c r="F13410" s="16">
        <v>299.78</v>
      </c>
    </row>
    <row r="13411" spans="1:6">
      <c r="A13411" s="15">
        <v>13407</v>
      </c>
      <c r="B13411" s="15" t="s">
        <v>9</v>
      </c>
      <c r="C13411" s="15" t="s">
        <v>13424</v>
      </c>
      <c r="D13411" s="15" t="s">
        <v>11</v>
      </c>
      <c r="E13411" s="15" t="s">
        <v>512</v>
      </c>
      <c r="F13411" s="16">
        <v>314.77</v>
      </c>
    </row>
    <row r="13412" spans="1:6">
      <c r="A13412" s="15">
        <v>13408</v>
      </c>
      <c r="B13412" s="15" t="s">
        <v>9</v>
      </c>
      <c r="C13412" s="15" t="s">
        <v>13425</v>
      </c>
      <c r="D13412" s="15" t="s">
        <v>11</v>
      </c>
      <c r="E13412" s="15" t="s">
        <v>512</v>
      </c>
      <c r="F13412" s="16">
        <v>554.85</v>
      </c>
    </row>
    <row r="13413" spans="1:6">
      <c r="A13413" s="15">
        <v>13409</v>
      </c>
      <c r="B13413" s="15" t="s">
        <v>9</v>
      </c>
      <c r="C13413" s="15" t="s">
        <v>13426</v>
      </c>
      <c r="D13413" s="15" t="s">
        <v>11</v>
      </c>
      <c r="E13413" s="15" t="s">
        <v>512</v>
      </c>
      <c r="F13413" s="16">
        <v>314.69</v>
      </c>
    </row>
    <row r="13414" spans="1:6">
      <c r="A13414" s="15">
        <v>13410</v>
      </c>
      <c r="B13414" s="15" t="s">
        <v>9</v>
      </c>
      <c r="C13414" s="15" t="s">
        <v>13427</v>
      </c>
      <c r="D13414" s="15" t="s">
        <v>11</v>
      </c>
      <c r="E13414" s="15" t="s">
        <v>512</v>
      </c>
      <c r="F13414" s="16">
        <v>262.19</v>
      </c>
    </row>
    <row r="13415" spans="1:6">
      <c r="A13415" s="15">
        <v>13411</v>
      </c>
      <c r="B13415" s="15" t="s">
        <v>9</v>
      </c>
      <c r="C13415" s="15" t="s">
        <v>13428</v>
      </c>
      <c r="D13415" s="15" t="s">
        <v>11</v>
      </c>
      <c r="E13415" s="15" t="s">
        <v>512</v>
      </c>
      <c r="F13415" s="16">
        <v>344.85</v>
      </c>
    </row>
    <row r="13416" spans="1:6">
      <c r="A13416" s="15">
        <v>13412</v>
      </c>
      <c r="B13416" s="15" t="s">
        <v>9</v>
      </c>
      <c r="C13416" s="15" t="s">
        <v>13429</v>
      </c>
      <c r="D13416" s="15" t="s">
        <v>11</v>
      </c>
      <c r="E13416" s="15" t="s">
        <v>512</v>
      </c>
      <c r="F13416" s="16">
        <v>249.75</v>
      </c>
    </row>
    <row r="13417" spans="1:6">
      <c r="A13417" s="15">
        <v>13413</v>
      </c>
      <c r="B13417" s="15" t="s">
        <v>9</v>
      </c>
      <c r="C13417" s="15" t="s">
        <v>13430</v>
      </c>
      <c r="D13417" s="15" t="s">
        <v>11</v>
      </c>
      <c r="E13417" s="15" t="s">
        <v>501</v>
      </c>
      <c r="F13417" s="16">
        <v>529.34</v>
      </c>
    </row>
    <row r="13418" spans="1:6">
      <c r="A13418" s="15">
        <v>13414</v>
      </c>
      <c r="B13418" s="15" t="s">
        <v>9</v>
      </c>
      <c r="C13418" s="15" t="s">
        <v>13431</v>
      </c>
      <c r="D13418" s="15" t="s">
        <v>11</v>
      </c>
      <c r="E13418" s="15" t="s">
        <v>512</v>
      </c>
      <c r="F13418" s="16">
        <v>299.85</v>
      </c>
    </row>
    <row r="13419" spans="1:6">
      <c r="A13419" s="15">
        <v>13415</v>
      </c>
      <c r="B13419" s="15" t="s">
        <v>9</v>
      </c>
      <c r="C13419" s="15" t="s">
        <v>13432</v>
      </c>
      <c r="D13419" s="15" t="s">
        <v>11</v>
      </c>
      <c r="E13419" s="15" t="s">
        <v>3486</v>
      </c>
      <c r="F13419" s="16">
        <v>153.23</v>
      </c>
    </row>
    <row r="13420" spans="1:6">
      <c r="A13420" s="15">
        <v>13416</v>
      </c>
      <c r="B13420" s="15" t="s">
        <v>9</v>
      </c>
      <c r="C13420" s="15" t="s">
        <v>13433</v>
      </c>
      <c r="D13420" s="15" t="s">
        <v>11</v>
      </c>
      <c r="E13420" s="15" t="s">
        <v>501</v>
      </c>
      <c r="F13420" s="16">
        <v>202.5</v>
      </c>
    </row>
    <row r="13421" spans="1:6">
      <c r="A13421" s="15">
        <v>13417</v>
      </c>
      <c r="B13421" s="15" t="s">
        <v>9</v>
      </c>
      <c r="C13421" s="15" t="s">
        <v>13434</v>
      </c>
      <c r="D13421" s="15" t="s">
        <v>11</v>
      </c>
      <c r="E13421" s="15" t="s">
        <v>512</v>
      </c>
      <c r="F13421" s="16">
        <v>742.35</v>
      </c>
    </row>
    <row r="13422" spans="1:6">
      <c r="A13422" s="15">
        <v>13418</v>
      </c>
      <c r="B13422" s="15" t="s">
        <v>9</v>
      </c>
      <c r="C13422" s="15" t="s">
        <v>13435</v>
      </c>
      <c r="D13422" s="15" t="s">
        <v>11</v>
      </c>
      <c r="E13422" s="15" t="s">
        <v>512</v>
      </c>
      <c r="F13422" s="16">
        <v>242.55</v>
      </c>
    </row>
    <row r="13423" spans="1:6">
      <c r="A13423" s="15">
        <v>13419</v>
      </c>
      <c r="B13423" s="15" t="s">
        <v>9</v>
      </c>
      <c r="C13423" s="15" t="s">
        <v>13436</v>
      </c>
      <c r="D13423" s="15" t="s">
        <v>11</v>
      </c>
      <c r="E13423" s="15" t="s">
        <v>512</v>
      </c>
      <c r="F13423" s="16">
        <v>1334.85</v>
      </c>
    </row>
    <row r="13424" spans="1:6">
      <c r="A13424" s="15">
        <v>13420</v>
      </c>
      <c r="B13424" s="15" t="s">
        <v>9</v>
      </c>
      <c r="C13424" s="15" t="s">
        <v>13437</v>
      </c>
      <c r="D13424" s="15" t="s">
        <v>11</v>
      </c>
      <c r="E13424" s="15" t="s">
        <v>3486</v>
      </c>
      <c r="F13424" s="16">
        <v>203.85</v>
      </c>
    </row>
    <row r="13425" spans="1:6">
      <c r="A13425" s="15">
        <v>13421</v>
      </c>
      <c r="B13425" s="15" t="s">
        <v>9</v>
      </c>
      <c r="C13425" s="15" t="s">
        <v>13438</v>
      </c>
      <c r="D13425" s="15" t="s">
        <v>11</v>
      </c>
      <c r="E13425" s="15" t="s">
        <v>3505</v>
      </c>
      <c r="F13425" s="16">
        <v>107.73</v>
      </c>
    </row>
    <row r="13426" spans="1:6">
      <c r="A13426" s="15">
        <v>13422</v>
      </c>
      <c r="B13426" s="15" t="s">
        <v>9</v>
      </c>
      <c r="C13426" s="15" t="s">
        <v>13439</v>
      </c>
      <c r="D13426" s="15" t="s">
        <v>11</v>
      </c>
      <c r="E13426" s="15" t="s">
        <v>512</v>
      </c>
      <c r="F13426" s="16">
        <v>359.85</v>
      </c>
    </row>
    <row r="13427" spans="1:6">
      <c r="A13427" s="15">
        <v>13423</v>
      </c>
      <c r="B13427" s="15" t="s">
        <v>9</v>
      </c>
      <c r="C13427" s="15" t="s">
        <v>13440</v>
      </c>
      <c r="D13427" s="15" t="s">
        <v>11</v>
      </c>
      <c r="E13427" s="15" t="s">
        <v>12</v>
      </c>
      <c r="F13427" s="16">
        <v>1500</v>
      </c>
    </row>
    <row r="13428" spans="1:6">
      <c r="A13428" s="15">
        <v>13424</v>
      </c>
      <c r="B13428" s="15" t="s">
        <v>9</v>
      </c>
      <c r="C13428" s="15" t="s">
        <v>13441</v>
      </c>
      <c r="D13428" s="15" t="s">
        <v>11</v>
      </c>
      <c r="E13428" s="15" t="s">
        <v>12</v>
      </c>
      <c r="F13428" s="16">
        <v>689.85</v>
      </c>
    </row>
    <row r="13429" spans="1:6">
      <c r="A13429" s="15">
        <v>13425</v>
      </c>
      <c r="B13429" s="15" t="s">
        <v>9</v>
      </c>
      <c r="C13429" s="15" t="s">
        <v>13442</v>
      </c>
      <c r="D13429" s="15" t="s">
        <v>11</v>
      </c>
      <c r="E13429" s="15" t="s">
        <v>12</v>
      </c>
      <c r="F13429" s="16">
        <v>554.85</v>
      </c>
    </row>
    <row r="13430" spans="1:6">
      <c r="A13430" s="15">
        <v>13426</v>
      </c>
      <c r="B13430" s="15" t="s">
        <v>9</v>
      </c>
      <c r="C13430" s="15" t="s">
        <v>13443</v>
      </c>
      <c r="D13430" s="15" t="s">
        <v>11</v>
      </c>
      <c r="E13430" s="15" t="s">
        <v>501</v>
      </c>
      <c r="F13430" s="16">
        <v>209.85</v>
      </c>
    </row>
    <row r="13431" spans="1:6">
      <c r="A13431" s="15">
        <v>13427</v>
      </c>
      <c r="B13431" s="15" t="s">
        <v>9</v>
      </c>
      <c r="C13431" s="15" t="s">
        <v>13444</v>
      </c>
      <c r="D13431" s="15" t="s">
        <v>11</v>
      </c>
      <c r="E13431" s="15" t="s">
        <v>512</v>
      </c>
      <c r="F13431" s="16">
        <v>299.7</v>
      </c>
    </row>
    <row r="13432" spans="1:6">
      <c r="A13432" s="15">
        <v>13428</v>
      </c>
      <c r="B13432" s="15" t="s">
        <v>9</v>
      </c>
      <c r="C13432" s="15" t="s">
        <v>13445</v>
      </c>
      <c r="D13432" s="15" t="s">
        <v>11</v>
      </c>
      <c r="E13432" s="15" t="s">
        <v>12</v>
      </c>
      <c r="F13432" s="16">
        <v>431.87</v>
      </c>
    </row>
    <row r="13433" spans="1:6">
      <c r="A13433" s="15">
        <v>13429</v>
      </c>
      <c r="B13433" s="15" t="s">
        <v>9</v>
      </c>
      <c r="C13433" s="15" t="s">
        <v>13446</v>
      </c>
      <c r="D13433" s="15" t="s">
        <v>11</v>
      </c>
      <c r="E13433" s="15" t="s">
        <v>12</v>
      </c>
      <c r="F13433" s="16">
        <v>493.35</v>
      </c>
    </row>
    <row r="13434" spans="1:6">
      <c r="A13434" s="15">
        <v>13430</v>
      </c>
      <c r="B13434" s="15" t="s">
        <v>9</v>
      </c>
      <c r="C13434" s="15" t="s">
        <v>13447</v>
      </c>
      <c r="D13434" s="15" t="s">
        <v>11</v>
      </c>
      <c r="E13434" s="15" t="s">
        <v>12</v>
      </c>
      <c r="F13434" s="16">
        <v>187.35</v>
      </c>
    </row>
    <row r="13435" spans="1:6">
      <c r="A13435" s="15">
        <v>13431</v>
      </c>
      <c r="B13435" s="15" t="s">
        <v>9</v>
      </c>
      <c r="C13435" s="15" t="s">
        <v>13448</v>
      </c>
      <c r="D13435" s="15" t="s">
        <v>11</v>
      </c>
      <c r="E13435" s="15" t="s">
        <v>12</v>
      </c>
      <c r="F13435" s="16">
        <v>479.85</v>
      </c>
    </row>
    <row r="13436" spans="1:6">
      <c r="A13436" s="15">
        <v>13432</v>
      </c>
      <c r="B13436" s="15" t="s">
        <v>9</v>
      </c>
      <c r="C13436" s="15" t="s">
        <v>13449</v>
      </c>
      <c r="D13436" s="15" t="s">
        <v>11</v>
      </c>
      <c r="E13436" s="15" t="s">
        <v>12</v>
      </c>
      <c r="F13436" s="16">
        <v>439.2</v>
      </c>
    </row>
    <row r="13437" spans="1:6">
      <c r="A13437" s="15">
        <v>13433</v>
      </c>
      <c r="B13437" s="15" t="s">
        <v>9</v>
      </c>
      <c r="C13437" s="15" t="s">
        <v>13450</v>
      </c>
      <c r="D13437" s="15" t="s">
        <v>11</v>
      </c>
      <c r="E13437" s="15" t="s">
        <v>12</v>
      </c>
      <c r="F13437" s="16">
        <v>187.35</v>
      </c>
    </row>
    <row r="13438" spans="1:6">
      <c r="A13438" s="15">
        <v>13434</v>
      </c>
      <c r="B13438" s="15" t="s">
        <v>9</v>
      </c>
      <c r="C13438" s="15" t="s">
        <v>13451</v>
      </c>
      <c r="D13438" s="15" t="s">
        <v>11</v>
      </c>
      <c r="E13438" s="15" t="s">
        <v>501</v>
      </c>
      <c r="F13438" s="16">
        <v>163.35</v>
      </c>
    </row>
    <row r="13439" spans="1:6">
      <c r="A13439" s="15">
        <v>13435</v>
      </c>
      <c r="B13439" s="15" t="s">
        <v>9</v>
      </c>
      <c r="C13439" s="15" t="s">
        <v>13452</v>
      </c>
      <c r="D13439" s="15" t="s">
        <v>11</v>
      </c>
      <c r="E13439" s="15" t="s">
        <v>12</v>
      </c>
      <c r="F13439" s="16">
        <v>253.55</v>
      </c>
    </row>
    <row r="13440" spans="1:6">
      <c r="A13440" s="15">
        <v>13436</v>
      </c>
      <c r="B13440" s="15" t="s">
        <v>9</v>
      </c>
      <c r="C13440" s="15" t="s">
        <v>13453</v>
      </c>
      <c r="D13440" s="15" t="s">
        <v>11</v>
      </c>
      <c r="E13440" s="15" t="s">
        <v>501</v>
      </c>
      <c r="F13440" s="16">
        <v>749.85</v>
      </c>
    </row>
    <row r="13441" spans="1:6">
      <c r="A13441" s="15">
        <v>13437</v>
      </c>
      <c r="B13441" s="15" t="s">
        <v>9</v>
      </c>
      <c r="C13441" s="15" t="s">
        <v>13454</v>
      </c>
      <c r="D13441" s="15" t="s">
        <v>11</v>
      </c>
      <c r="E13441" s="15" t="s">
        <v>12</v>
      </c>
      <c r="F13441" s="16">
        <v>689.85</v>
      </c>
    </row>
    <row r="13442" spans="1:6">
      <c r="A13442" s="15">
        <v>13438</v>
      </c>
      <c r="B13442" s="15" t="s">
        <v>9</v>
      </c>
      <c r="C13442" s="15" t="s">
        <v>13455</v>
      </c>
      <c r="D13442" s="15" t="s">
        <v>11</v>
      </c>
      <c r="E13442" s="15" t="s">
        <v>512</v>
      </c>
      <c r="F13442" s="16">
        <v>449.82</v>
      </c>
    </row>
    <row r="13443" spans="1:6">
      <c r="A13443" s="15">
        <v>13439</v>
      </c>
      <c r="B13443" s="15" t="s">
        <v>9</v>
      </c>
      <c r="C13443" s="15" t="s">
        <v>13456</v>
      </c>
      <c r="D13443" s="15" t="s">
        <v>11</v>
      </c>
      <c r="E13443" s="15" t="s">
        <v>3486</v>
      </c>
      <c r="F13443" s="16">
        <v>452.1</v>
      </c>
    </row>
    <row r="13444" spans="1:6">
      <c r="A13444" s="15">
        <v>13440</v>
      </c>
      <c r="B13444" s="15" t="s">
        <v>9</v>
      </c>
      <c r="C13444" s="15" t="s">
        <v>13457</v>
      </c>
      <c r="D13444" s="15" t="s">
        <v>11</v>
      </c>
      <c r="E13444" s="15" t="s">
        <v>501</v>
      </c>
      <c r="F13444" s="16">
        <v>352.2</v>
      </c>
    </row>
    <row r="13445" spans="1:6">
      <c r="A13445" s="15">
        <v>13441</v>
      </c>
      <c r="B13445" s="15" t="s">
        <v>9</v>
      </c>
      <c r="C13445" s="15" t="s">
        <v>13458</v>
      </c>
      <c r="D13445" s="15" t="s">
        <v>11</v>
      </c>
      <c r="E13445" s="15" t="s">
        <v>512</v>
      </c>
      <c r="F13445" s="16">
        <v>374.85</v>
      </c>
    </row>
    <row r="13446" spans="1:6">
      <c r="A13446" s="15">
        <v>13442</v>
      </c>
      <c r="B13446" s="15" t="s">
        <v>9</v>
      </c>
      <c r="C13446" s="15" t="s">
        <v>13459</v>
      </c>
      <c r="D13446" s="15" t="s">
        <v>11</v>
      </c>
      <c r="E13446" s="15" t="s">
        <v>501</v>
      </c>
      <c r="F13446" s="16">
        <v>219</v>
      </c>
    </row>
    <row r="13447" spans="1:6">
      <c r="A13447" s="15">
        <v>13443</v>
      </c>
      <c r="B13447" s="15" t="s">
        <v>9</v>
      </c>
      <c r="C13447" s="15" t="s">
        <v>13460</v>
      </c>
      <c r="D13447" s="15" t="s">
        <v>11</v>
      </c>
      <c r="E13447" s="15" t="s">
        <v>3486</v>
      </c>
      <c r="F13447" s="16">
        <v>116.99</v>
      </c>
    </row>
    <row r="13448" spans="1:6">
      <c r="A13448" s="15">
        <v>13444</v>
      </c>
      <c r="B13448" s="15" t="s">
        <v>9</v>
      </c>
      <c r="C13448" s="15" t="s">
        <v>13461</v>
      </c>
      <c r="D13448" s="15" t="s">
        <v>11</v>
      </c>
      <c r="E13448" s="15" t="s">
        <v>12</v>
      </c>
      <c r="F13448" s="16">
        <v>524.85</v>
      </c>
    </row>
    <row r="13449" spans="1:6">
      <c r="A13449" s="15">
        <v>13445</v>
      </c>
      <c r="B13449" s="15" t="s">
        <v>9</v>
      </c>
      <c r="C13449" s="15" t="s">
        <v>13462</v>
      </c>
      <c r="D13449" s="15" t="s">
        <v>11</v>
      </c>
      <c r="E13449" s="15" t="s">
        <v>3486</v>
      </c>
      <c r="F13449" s="16">
        <v>208.8</v>
      </c>
    </row>
    <row r="13450" spans="1:6">
      <c r="A13450" s="15">
        <v>13446</v>
      </c>
      <c r="B13450" s="15" t="s">
        <v>9</v>
      </c>
      <c r="C13450" s="15" t="s">
        <v>13463</v>
      </c>
      <c r="D13450" s="15" t="s">
        <v>11</v>
      </c>
      <c r="E13450" s="15" t="s">
        <v>512</v>
      </c>
      <c r="F13450" s="16">
        <v>299.84</v>
      </c>
    </row>
    <row r="13451" spans="1:6">
      <c r="A13451" s="15">
        <v>13447</v>
      </c>
      <c r="B13451" s="15" t="s">
        <v>9</v>
      </c>
      <c r="C13451" s="15" t="s">
        <v>13464</v>
      </c>
      <c r="D13451" s="15" t="s">
        <v>11</v>
      </c>
      <c r="E13451" s="15" t="s">
        <v>512</v>
      </c>
      <c r="F13451" s="16">
        <v>378.15</v>
      </c>
    </row>
    <row r="13452" spans="1:6">
      <c r="A13452" s="15">
        <v>13448</v>
      </c>
      <c r="B13452" s="15" t="s">
        <v>9</v>
      </c>
      <c r="C13452" s="15" t="s">
        <v>13465</v>
      </c>
      <c r="D13452" s="15" t="s">
        <v>11</v>
      </c>
      <c r="E13452" s="15" t="s">
        <v>12</v>
      </c>
      <c r="F13452" s="16">
        <v>232.34</v>
      </c>
    </row>
    <row r="13453" spans="1:6">
      <c r="A13453" s="15">
        <v>13449</v>
      </c>
      <c r="B13453" s="15" t="s">
        <v>9</v>
      </c>
      <c r="C13453" s="15" t="s">
        <v>13466</v>
      </c>
      <c r="D13453" s="15" t="s">
        <v>11</v>
      </c>
      <c r="E13453" s="15" t="s">
        <v>501</v>
      </c>
      <c r="F13453" s="16">
        <v>368.77</v>
      </c>
    </row>
    <row r="13454" spans="1:6">
      <c r="A13454" s="15">
        <v>13450</v>
      </c>
      <c r="B13454" s="15" t="s">
        <v>9</v>
      </c>
      <c r="C13454" s="15" t="s">
        <v>13467</v>
      </c>
      <c r="D13454" s="15" t="s">
        <v>11</v>
      </c>
      <c r="E13454" s="15" t="s">
        <v>512</v>
      </c>
      <c r="F13454" s="16">
        <v>239.85</v>
      </c>
    </row>
    <row r="13455" spans="1:6">
      <c r="A13455" s="15">
        <v>13451</v>
      </c>
      <c r="B13455" s="15" t="s">
        <v>9</v>
      </c>
      <c r="C13455" s="15" t="s">
        <v>13468</v>
      </c>
      <c r="D13455" s="15" t="s">
        <v>11</v>
      </c>
      <c r="E13455" s="15" t="s">
        <v>512</v>
      </c>
      <c r="F13455" s="16">
        <v>419.85</v>
      </c>
    </row>
    <row r="13456" spans="1:6">
      <c r="A13456" s="15">
        <v>13452</v>
      </c>
      <c r="B13456" s="15" t="s">
        <v>9</v>
      </c>
      <c r="C13456" s="15" t="s">
        <v>13469</v>
      </c>
      <c r="D13456" s="15" t="s">
        <v>11</v>
      </c>
      <c r="E13456" s="15" t="s">
        <v>512</v>
      </c>
      <c r="F13456" s="16">
        <v>310.37</v>
      </c>
    </row>
    <row r="13457" spans="1:6">
      <c r="A13457" s="15">
        <v>13453</v>
      </c>
      <c r="B13457" s="15" t="s">
        <v>9</v>
      </c>
      <c r="C13457" s="15" t="s">
        <v>13470</v>
      </c>
      <c r="D13457" s="15" t="s">
        <v>11</v>
      </c>
      <c r="E13457" s="15" t="s">
        <v>512</v>
      </c>
      <c r="F13457" s="16">
        <v>259.35</v>
      </c>
    </row>
    <row r="13458" spans="1:6">
      <c r="A13458" s="15">
        <v>13454</v>
      </c>
      <c r="B13458" s="15" t="s">
        <v>9</v>
      </c>
      <c r="C13458" s="15" t="s">
        <v>13471</v>
      </c>
      <c r="D13458" s="15" t="s">
        <v>11</v>
      </c>
      <c r="E13458" s="15" t="s">
        <v>512</v>
      </c>
      <c r="F13458" s="16">
        <v>314.82</v>
      </c>
    </row>
    <row r="13459" spans="1:6">
      <c r="A13459" s="15">
        <v>13455</v>
      </c>
      <c r="B13459" s="15" t="s">
        <v>9</v>
      </c>
      <c r="C13459" s="15" t="s">
        <v>13472</v>
      </c>
      <c r="D13459" s="15" t="s">
        <v>11</v>
      </c>
      <c r="E13459" s="15" t="s">
        <v>12</v>
      </c>
      <c r="F13459" s="16">
        <v>230.82</v>
      </c>
    </row>
    <row r="13460" spans="1:6">
      <c r="A13460" s="15">
        <v>13456</v>
      </c>
      <c r="B13460" s="15" t="s">
        <v>9</v>
      </c>
      <c r="C13460" s="15" t="s">
        <v>13473</v>
      </c>
      <c r="D13460" s="15" t="s">
        <v>11</v>
      </c>
      <c r="E13460" s="15" t="s">
        <v>512</v>
      </c>
      <c r="F13460" s="16">
        <v>237.74</v>
      </c>
    </row>
    <row r="13461" spans="1:6">
      <c r="A13461" s="15">
        <v>13457</v>
      </c>
      <c r="B13461" s="15" t="s">
        <v>9</v>
      </c>
      <c r="C13461" s="15" t="s">
        <v>13474</v>
      </c>
      <c r="D13461" s="15" t="s">
        <v>11</v>
      </c>
      <c r="E13461" s="15" t="s">
        <v>3486</v>
      </c>
      <c r="F13461" s="16">
        <v>141.48</v>
      </c>
    </row>
    <row r="13462" spans="1:6">
      <c r="A13462" s="15">
        <v>13458</v>
      </c>
      <c r="B13462" s="15" t="s">
        <v>9</v>
      </c>
      <c r="C13462" s="15" t="s">
        <v>13475</v>
      </c>
      <c r="D13462" s="15" t="s">
        <v>11</v>
      </c>
      <c r="E13462" s="15" t="s">
        <v>501</v>
      </c>
      <c r="F13462" s="16">
        <v>349.35</v>
      </c>
    </row>
    <row r="13463" spans="1:6">
      <c r="A13463" s="15">
        <v>13459</v>
      </c>
      <c r="B13463" s="15" t="s">
        <v>9</v>
      </c>
      <c r="C13463" s="15" t="s">
        <v>13476</v>
      </c>
      <c r="D13463" s="15" t="s">
        <v>11</v>
      </c>
      <c r="E13463" s="15" t="s">
        <v>512</v>
      </c>
      <c r="F13463" s="16">
        <v>359.82</v>
      </c>
    </row>
    <row r="13464" spans="1:6">
      <c r="A13464" s="15">
        <v>13460</v>
      </c>
      <c r="B13464" s="15" t="s">
        <v>9</v>
      </c>
      <c r="C13464" s="15" t="s">
        <v>13477</v>
      </c>
      <c r="D13464" s="15" t="s">
        <v>11</v>
      </c>
      <c r="E13464" s="15" t="s">
        <v>512</v>
      </c>
      <c r="F13464" s="16">
        <v>127.35</v>
      </c>
    </row>
    <row r="13465" spans="1:6">
      <c r="A13465" s="15">
        <v>13461</v>
      </c>
      <c r="B13465" s="15" t="s">
        <v>9</v>
      </c>
      <c r="C13465" s="15" t="s">
        <v>13478</v>
      </c>
      <c r="D13465" s="15" t="s">
        <v>11</v>
      </c>
      <c r="E13465" s="15" t="s">
        <v>512</v>
      </c>
      <c r="F13465" s="16">
        <v>325.2</v>
      </c>
    </row>
    <row r="13466" spans="1:6">
      <c r="A13466" s="15">
        <v>13462</v>
      </c>
      <c r="B13466" s="15" t="s">
        <v>9</v>
      </c>
      <c r="C13466" s="15" t="s">
        <v>13479</v>
      </c>
      <c r="D13466" s="15" t="s">
        <v>11</v>
      </c>
      <c r="E13466" s="15" t="s">
        <v>3486</v>
      </c>
      <c r="F13466" s="16">
        <v>155.84</v>
      </c>
    </row>
    <row r="13467" spans="1:6">
      <c r="A13467" s="15">
        <v>13463</v>
      </c>
      <c r="B13467" s="15" t="s">
        <v>9</v>
      </c>
      <c r="C13467" s="15" t="s">
        <v>13480</v>
      </c>
      <c r="D13467" s="15" t="s">
        <v>11</v>
      </c>
      <c r="E13467" s="15" t="s">
        <v>501</v>
      </c>
      <c r="F13467" s="16">
        <v>194.85</v>
      </c>
    </row>
    <row r="13468" spans="1:6">
      <c r="A13468" s="15">
        <v>13464</v>
      </c>
      <c r="B13468" s="15" t="s">
        <v>9</v>
      </c>
      <c r="C13468" s="15" t="s">
        <v>13481</v>
      </c>
      <c r="D13468" s="15" t="s">
        <v>11</v>
      </c>
      <c r="E13468" s="15" t="s">
        <v>512</v>
      </c>
      <c r="F13468" s="16">
        <v>494.85</v>
      </c>
    </row>
    <row r="13469" spans="1:6">
      <c r="A13469" s="15">
        <v>13465</v>
      </c>
      <c r="B13469" s="15" t="s">
        <v>9</v>
      </c>
      <c r="C13469" s="15" t="s">
        <v>13482</v>
      </c>
      <c r="D13469" s="15" t="s">
        <v>11</v>
      </c>
      <c r="E13469" s="15" t="s">
        <v>12</v>
      </c>
      <c r="F13469" s="16">
        <v>164.85</v>
      </c>
    </row>
    <row r="13470" spans="1:6">
      <c r="A13470" s="15">
        <v>13466</v>
      </c>
      <c r="B13470" s="15" t="s">
        <v>9</v>
      </c>
      <c r="C13470" s="15" t="s">
        <v>13483</v>
      </c>
      <c r="D13470" s="15" t="s">
        <v>11</v>
      </c>
      <c r="E13470" s="15" t="s">
        <v>3505</v>
      </c>
      <c r="F13470" s="16">
        <v>194.7</v>
      </c>
    </row>
    <row r="13471" spans="1:6">
      <c r="A13471" s="15">
        <v>13467</v>
      </c>
      <c r="B13471" s="15" t="s">
        <v>9</v>
      </c>
      <c r="C13471" s="15" t="s">
        <v>13484</v>
      </c>
      <c r="D13471" s="15" t="s">
        <v>11</v>
      </c>
      <c r="E13471" s="15" t="s">
        <v>12</v>
      </c>
      <c r="F13471" s="16">
        <v>292.2</v>
      </c>
    </row>
    <row r="13472" spans="1:6">
      <c r="A13472" s="15">
        <v>13468</v>
      </c>
      <c r="B13472" s="15" t="s">
        <v>9</v>
      </c>
      <c r="C13472" s="15" t="s">
        <v>13485</v>
      </c>
      <c r="D13472" s="15" t="s">
        <v>11</v>
      </c>
      <c r="E13472" s="15" t="s">
        <v>512</v>
      </c>
      <c r="F13472" s="16">
        <v>449.85</v>
      </c>
    </row>
    <row r="13473" spans="1:6">
      <c r="A13473" s="15">
        <v>13469</v>
      </c>
      <c r="B13473" s="15" t="s">
        <v>9</v>
      </c>
      <c r="C13473" s="15" t="s">
        <v>13486</v>
      </c>
      <c r="D13473" s="15" t="s">
        <v>11</v>
      </c>
      <c r="E13473" s="15" t="s">
        <v>501</v>
      </c>
      <c r="F13473" s="16">
        <v>127.35</v>
      </c>
    </row>
    <row r="13474" spans="1:6">
      <c r="A13474" s="15">
        <v>13470</v>
      </c>
      <c r="B13474" s="15" t="s">
        <v>9</v>
      </c>
      <c r="C13474" s="15" t="s">
        <v>13487</v>
      </c>
      <c r="D13474" s="15" t="s">
        <v>11</v>
      </c>
      <c r="E13474" s="15" t="s">
        <v>512</v>
      </c>
      <c r="F13474" s="16">
        <v>314.69</v>
      </c>
    </row>
    <row r="13475" spans="1:6">
      <c r="A13475" s="15">
        <v>13471</v>
      </c>
      <c r="B13475" s="15" t="s">
        <v>9</v>
      </c>
      <c r="C13475" s="15" t="s">
        <v>13488</v>
      </c>
      <c r="D13475" s="15" t="s">
        <v>11</v>
      </c>
      <c r="E13475" s="15" t="s">
        <v>512</v>
      </c>
      <c r="F13475" s="16">
        <v>296.1</v>
      </c>
    </row>
    <row r="13476" spans="1:6">
      <c r="A13476" s="15">
        <v>13472</v>
      </c>
      <c r="B13476" s="15" t="s">
        <v>9</v>
      </c>
      <c r="C13476" s="15" t="s">
        <v>13489</v>
      </c>
      <c r="D13476" s="15" t="s">
        <v>11</v>
      </c>
      <c r="E13476" s="15" t="s">
        <v>512</v>
      </c>
      <c r="F13476" s="16">
        <v>169.85</v>
      </c>
    </row>
    <row r="13477" spans="1:6">
      <c r="A13477" s="15">
        <v>13473</v>
      </c>
      <c r="B13477" s="15" t="s">
        <v>9</v>
      </c>
      <c r="C13477" s="15" t="s">
        <v>13490</v>
      </c>
      <c r="D13477" s="15" t="s">
        <v>11</v>
      </c>
      <c r="E13477" s="15" t="s">
        <v>12</v>
      </c>
      <c r="F13477" s="16">
        <v>359.85</v>
      </c>
    </row>
    <row r="13478" spans="1:6">
      <c r="A13478" s="15">
        <v>13474</v>
      </c>
      <c r="B13478" s="15" t="s">
        <v>9</v>
      </c>
      <c r="C13478" s="15" t="s">
        <v>13491</v>
      </c>
      <c r="D13478" s="15" t="s">
        <v>11</v>
      </c>
      <c r="E13478" s="15" t="s">
        <v>512</v>
      </c>
      <c r="F13478" s="16">
        <v>415.65</v>
      </c>
    </row>
    <row r="13479" spans="1:6">
      <c r="A13479" s="15">
        <v>13475</v>
      </c>
      <c r="B13479" s="15" t="s">
        <v>9</v>
      </c>
      <c r="C13479" s="15" t="s">
        <v>13492</v>
      </c>
      <c r="D13479" s="15" t="s">
        <v>11</v>
      </c>
      <c r="E13479" s="15" t="s">
        <v>512</v>
      </c>
      <c r="F13479" s="16">
        <v>314.85</v>
      </c>
    </row>
    <row r="13480" spans="1:6">
      <c r="A13480" s="15">
        <v>13476</v>
      </c>
      <c r="B13480" s="15" t="s">
        <v>9</v>
      </c>
      <c r="C13480" s="15" t="s">
        <v>13493</v>
      </c>
      <c r="D13480" s="15" t="s">
        <v>11</v>
      </c>
      <c r="E13480" s="15" t="s">
        <v>3486</v>
      </c>
      <c r="F13480" s="16">
        <v>282.15</v>
      </c>
    </row>
    <row r="13481" spans="1:6">
      <c r="A13481" s="15">
        <v>13477</v>
      </c>
      <c r="B13481" s="15" t="s">
        <v>9</v>
      </c>
      <c r="C13481" s="15" t="s">
        <v>13494</v>
      </c>
      <c r="D13481" s="15" t="s">
        <v>11</v>
      </c>
      <c r="E13481" s="15" t="s">
        <v>3486</v>
      </c>
      <c r="F13481" s="16">
        <v>285</v>
      </c>
    </row>
    <row r="13482" spans="1:6">
      <c r="A13482" s="15">
        <v>13478</v>
      </c>
      <c r="B13482" s="15" t="s">
        <v>9</v>
      </c>
      <c r="C13482" s="15" t="s">
        <v>13495</v>
      </c>
      <c r="D13482" s="15" t="s">
        <v>11</v>
      </c>
      <c r="E13482" s="15" t="s">
        <v>12</v>
      </c>
      <c r="F13482" s="16">
        <v>172.35</v>
      </c>
    </row>
    <row r="13483" spans="1:6">
      <c r="A13483" s="15">
        <v>13479</v>
      </c>
      <c r="B13483" s="15" t="s">
        <v>9</v>
      </c>
      <c r="C13483" s="15" t="s">
        <v>13496</v>
      </c>
      <c r="D13483" s="15" t="s">
        <v>11</v>
      </c>
      <c r="E13483" s="15" t="s">
        <v>3486</v>
      </c>
      <c r="F13483" s="16">
        <v>511.65</v>
      </c>
    </row>
    <row r="13484" spans="1:6">
      <c r="A13484" s="15">
        <v>13480</v>
      </c>
      <c r="B13484" s="15" t="s">
        <v>9</v>
      </c>
      <c r="C13484" s="15" t="s">
        <v>13497</v>
      </c>
      <c r="D13484" s="15" t="s">
        <v>11</v>
      </c>
      <c r="E13484" s="15" t="s">
        <v>501</v>
      </c>
      <c r="F13484" s="16">
        <v>219</v>
      </c>
    </row>
    <row r="13485" spans="1:6">
      <c r="A13485" s="15">
        <v>13481</v>
      </c>
      <c r="B13485" s="15" t="s">
        <v>9</v>
      </c>
      <c r="C13485" s="15" t="s">
        <v>13498</v>
      </c>
      <c r="D13485" s="15" t="s">
        <v>11</v>
      </c>
      <c r="E13485" s="15" t="s">
        <v>12</v>
      </c>
      <c r="F13485" s="16">
        <v>725.37</v>
      </c>
    </row>
    <row r="13486" spans="1:6">
      <c r="A13486" s="15">
        <v>13482</v>
      </c>
      <c r="B13486" s="15" t="s">
        <v>9</v>
      </c>
      <c r="C13486" s="15" t="s">
        <v>13499</v>
      </c>
      <c r="D13486" s="15" t="s">
        <v>11</v>
      </c>
      <c r="E13486" s="15" t="s">
        <v>3486</v>
      </c>
      <c r="F13486" s="16">
        <v>93.3</v>
      </c>
    </row>
    <row r="13487" spans="1:6">
      <c r="A13487" s="15">
        <v>13483</v>
      </c>
      <c r="B13487" s="15" t="s">
        <v>9</v>
      </c>
      <c r="C13487" s="15" t="s">
        <v>13500</v>
      </c>
      <c r="D13487" s="15" t="s">
        <v>11</v>
      </c>
      <c r="E13487" s="15" t="s">
        <v>3486</v>
      </c>
      <c r="F13487" s="16">
        <v>112.35</v>
      </c>
    </row>
    <row r="13488" spans="1:6">
      <c r="A13488" s="15">
        <v>13484</v>
      </c>
      <c r="B13488" s="15" t="s">
        <v>9</v>
      </c>
      <c r="C13488" s="15" t="s">
        <v>13501</v>
      </c>
      <c r="D13488" s="15" t="s">
        <v>11</v>
      </c>
      <c r="E13488" s="15" t="s">
        <v>512</v>
      </c>
      <c r="F13488" s="16">
        <v>254.7</v>
      </c>
    </row>
    <row r="13489" spans="1:6">
      <c r="A13489" s="15">
        <v>13485</v>
      </c>
      <c r="B13489" s="15" t="s">
        <v>9</v>
      </c>
      <c r="C13489" s="15" t="s">
        <v>13502</v>
      </c>
      <c r="D13489" s="15" t="s">
        <v>11</v>
      </c>
      <c r="E13489" s="15" t="s">
        <v>12</v>
      </c>
      <c r="F13489" s="16">
        <v>389.85</v>
      </c>
    </row>
    <row r="13490" spans="1:6">
      <c r="A13490" s="15">
        <v>13486</v>
      </c>
      <c r="B13490" s="15" t="s">
        <v>9</v>
      </c>
      <c r="C13490" s="15" t="s">
        <v>13503</v>
      </c>
      <c r="D13490" s="15" t="s">
        <v>11</v>
      </c>
      <c r="E13490" s="15" t="s">
        <v>12</v>
      </c>
      <c r="F13490" s="16">
        <v>277.35</v>
      </c>
    </row>
    <row r="13491" spans="1:6">
      <c r="A13491" s="15">
        <v>13487</v>
      </c>
      <c r="B13491" s="15" t="s">
        <v>9</v>
      </c>
      <c r="C13491" s="15" t="s">
        <v>13504</v>
      </c>
      <c r="D13491" s="15" t="s">
        <v>11</v>
      </c>
      <c r="E13491" s="15" t="s">
        <v>501</v>
      </c>
      <c r="F13491" s="16">
        <v>415.48</v>
      </c>
    </row>
    <row r="13492" spans="1:6">
      <c r="A13492" s="15">
        <v>13488</v>
      </c>
      <c r="B13492" s="15" t="s">
        <v>9</v>
      </c>
      <c r="C13492" s="15" t="s">
        <v>13505</v>
      </c>
      <c r="D13492" s="15" t="s">
        <v>11</v>
      </c>
      <c r="E13492" s="15" t="s">
        <v>12</v>
      </c>
      <c r="F13492" s="16">
        <v>506.1</v>
      </c>
    </row>
    <row r="13493" spans="1:6">
      <c r="A13493" s="15">
        <v>13489</v>
      </c>
      <c r="B13493" s="15" t="s">
        <v>9</v>
      </c>
      <c r="C13493" s="15" t="s">
        <v>13506</v>
      </c>
      <c r="D13493" s="15" t="s">
        <v>11</v>
      </c>
      <c r="E13493" s="15" t="s">
        <v>12</v>
      </c>
      <c r="F13493" s="16">
        <v>607.2</v>
      </c>
    </row>
    <row r="13494" spans="1:6">
      <c r="A13494" s="15">
        <v>13490</v>
      </c>
      <c r="B13494" s="15" t="s">
        <v>9</v>
      </c>
      <c r="C13494" s="15" t="s">
        <v>13507</v>
      </c>
      <c r="D13494" s="15" t="s">
        <v>11</v>
      </c>
      <c r="E13494" s="15" t="s">
        <v>12</v>
      </c>
      <c r="F13494" s="16">
        <v>617.47</v>
      </c>
    </row>
    <row r="13495" spans="1:6">
      <c r="A13495" s="15">
        <v>13491</v>
      </c>
      <c r="B13495" s="15" t="s">
        <v>9</v>
      </c>
      <c r="C13495" s="15" t="s">
        <v>13508</v>
      </c>
      <c r="D13495" s="15" t="s">
        <v>11</v>
      </c>
      <c r="E13495" s="15" t="s">
        <v>12</v>
      </c>
      <c r="F13495" s="16">
        <v>277.2</v>
      </c>
    </row>
    <row r="13496" spans="1:6">
      <c r="A13496" s="15">
        <v>13492</v>
      </c>
      <c r="B13496" s="15" t="s">
        <v>9</v>
      </c>
      <c r="C13496" s="15" t="s">
        <v>13509</v>
      </c>
      <c r="D13496" s="15" t="s">
        <v>11</v>
      </c>
      <c r="E13496" s="15" t="s">
        <v>12</v>
      </c>
      <c r="F13496" s="16">
        <v>1244.85</v>
      </c>
    </row>
    <row r="13497" spans="1:6">
      <c r="A13497" s="15">
        <v>13493</v>
      </c>
      <c r="B13497" s="15" t="s">
        <v>9</v>
      </c>
      <c r="C13497" s="15" t="s">
        <v>13510</v>
      </c>
      <c r="D13497" s="15" t="s">
        <v>11</v>
      </c>
      <c r="E13497" s="15" t="s">
        <v>512</v>
      </c>
      <c r="F13497" s="16">
        <v>427.35</v>
      </c>
    </row>
    <row r="13498" spans="1:6">
      <c r="A13498" s="15">
        <v>13494</v>
      </c>
      <c r="B13498" s="15" t="s">
        <v>9</v>
      </c>
      <c r="C13498" s="15" t="s">
        <v>13511</v>
      </c>
      <c r="D13498" s="15" t="s">
        <v>11</v>
      </c>
      <c r="E13498" s="15" t="s">
        <v>3505</v>
      </c>
      <c r="F13498" s="16">
        <v>74.85</v>
      </c>
    </row>
    <row r="13499" spans="1:6">
      <c r="A13499" s="15">
        <v>13495</v>
      </c>
      <c r="B13499" s="15" t="s">
        <v>9</v>
      </c>
      <c r="C13499" s="15" t="s">
        <v>13512</v>
      </c>
      <c r="D13499" s="15" t="s">
        <v>11</v>
      </c>
      <c r="E13499" s="15" t="s">
        <v>12</v>
      </c>
      <c r="F13499" s="16">
        <v>569.85</v>
      </c>
    </row>
    <row r="13500" spans="1:6">
      <c r="A13500" s="15">
        <v>13496</v>
      </c>
      <c r="B13500" s="15" t="s">
        <v>9</v>
      </c>
      <c r="C13500" s="15" t="s">
        <v>13513</v>
      </c>
      <c r="D13500" s="15" t="s">
        <v>11</v>
      </c>
      <c r="E13500" s="15" t="s">
        <v>512</v>
      </c>
      <c r="F13500" s="16">
        <v>314.69</v>
      </c>
    </row>
    <row r="13501" spans="1:6">
      <c r="A13501" s="15">
        <v>13497</v>
      </c>
      <c r="B13501" s="15" t="s">
        <v>9</v>
      </c>
      <c r="C13501" s="15" t="s">
        <v>13514</v>
      </c>
      <c r="D13501" s="15" t="s">
        <v>11</v>
      </c>
      <c r="E13501" s="15" t="s">
        <v>512</v>
      </c>
      <c r="F13501" s="16">
        <v>357.24</v>
      </c>
    </row>
    <row r="13502" spans="1:6">
      <c r="A13502" s="15">
        <v>13498</v>
      </c>
      <c r="B13502" s="15" t="s">
        <v>9</v>
      </c>
      <c r="C13502" s="15" t="s">
        <v>13515</v>
      </c>
      <c r="D13502" s="15" t="s">
        <v>11</v>
      </c>
      <c r="E13502" s="15" t="s">
        <v>512</v>
      </c>
      <c r="F13502" s="16">
        <v>256.3</v>
      </c>
    </row>
    <row r="13503" spans="1:6">
      <c r="A13503" s="15">
        <v>13499</v>
      </c>
      <c r="B13503" s="15" t="s">
        <v>9</v>
      </c>
      <c r="C13503" s="15" t="s">
        <v>13516</v>
      </c>
      <c r="D13503" s="15" t="s">
        <v>11</v>
      </c>
      <c r="E13503" s="15" t="s">
        <v>12</v>
      </c>
      <c r="F13503" s="16">
        <v>122.1</v>
      </c>
    </row>
    <row r="13504" spans="1:6">
      <c r="A13504" s="15">
        <v>13500</v>
      </c>
      <c r="B13504" s="15" t="s">
        <v>9</v>
      </c>
      <c r="C13504" s="15" t="s">
        <v>13517</v>
      </c>
      <c r="D13504" s="15" t="s">
        <v>11</v>
      </c>
      <c r="E13504" s="15" t="s">
        <v>3486</v>
      </c>
      <c r="F13504" s="16">
        <v>211.65</v>
      </c>
    </row>
    <row r="13505" spans="1:6">
      <c r="A13505" s="15">
        <v>13501</v>
      </c>
      <c r="B13505" s="15" t="s">
        <v>9</v>
      </c>
      <c r="C13505" s="15" t="s">
        <v>13518</v>
      </c>
      <c r="D13505" s="15" t="s">
        <v>11</v>
      </c>
      <c r="E13505" s="15" t="s">
        <v>512</v>
      </c>
      <c r="F13505" s="16">
        <v>419.7</v>
      </c>
    </row>
    <row r="13506" spans="1:6">
      <c r="A13506" s="15">
        <v>13502</v>
      </c>
      <c r="B13506" s="15" t="s">
        <v>9</v>
      </c>
      <c r="C13506" s="15" t="s">
        <v>13519</v>
      </c>
      <c r="D13506" s="15" t="s">
        <v>11</v>
      </c>
      <c r="E13506" s="15" t="s">
        <v>512</v>
      </c>
      <c r="F13506" s="16">
        <v>299.85</v>
      </c>
    </row>
    <row r="13507" spans="1:6">
      <c r="A13507" s="15">
        <v>13503</v>
      </c>
      <c r="B13507" s="15" t="s">
        <v>9</v>
      </c>
      <c r="C13507" s="15" t="s">
        <v>13520</v>
      </c>
      <c r="D13507" s="15" t="s">
        <v>11</v>
      </c>
      <c r="E13507" s="15" t="s">
        <v>501</v>
      </c>
      <c r="F13507" s="16">
        <v>284.85</v>
      </c>
    </row>
    <row r="13508" spans="1:6">
      <c r="A13508" s="15">
        <v>13504</v>
      </c>
      <c r="B13508" s="15" t="s">
        <v>9</v>
      </c>
      <c r="C13508" s="15" t="s">
        <v>13521</v>
      </c>
      <c r="D13508" s="15" t="s">
        <v>11</v>
      </c>
      <c r="E13508" s="15" t="s">
        <v>512</v>
      </c>
      <c r="F13508" s="16">
        <v>389.85</v>
      </c>
    </row>
    <row r="13509" spans="1:6">
      <c r="A13509" s="15">
        <v>13505</v>
      </c>
      <c r="B13509" s="15" t="s">
        <v>9</v>
      </c>
      <c r="C13509" s="15" t="s">
        <v>13522</v>
      </c>
      <c r="D13509" s="15" t="s">
        <v>11</v>
      </c>
      <c r="E13509" s="15" t="s">
        <v>501</v>
      </c>
      <c r="F13509" s="16">
        <v>134.85</v>
      </c>
    </row>
    <row r="13510" spans="1:6">
      <c r="A13510" s="15">
        <v>13506</v>
      </c>
      <c r="B13510" s="15" t="s">
        <v>9</v>
      </c>
      <c r="C13510" s="15" t="s">
        <v>13523</v>
      </c>
      <c r="D13510" s="15" t="s">
        <v>11</v>
      </c>
      <c r="E13510" s="15" t="s">
        <v>512</v>
      </c>
      <c r="F13510" s="16">
        <v>404.85</v>
      </c>
    </row>
    <row r="13511" spans="1:6">
      <c r="A13511" s="15">
        <v>13507</v>
      </c>
      <c r="B13511" s="15" t="s">
        <v>9</v>
      </c>
      <c r="C13511" s="15" t="s">
        <v>13524</v>
      </c>
      <c r="D13511" s="15" t="s">
        <v>11</v>
      </c>
      <c r="E13511" s="15" t="s">
        <v>512</v>
      </c>
      <c r="F13511" s="16">
        <v>313.47</v>
      </c>
    </row>
    <row r="13512" spans="1:6">
      <c r="A13512" s="15">
        <v>13508</v>
      </c>
      <c r="B13512" s="15" t="s">
        <v>9</v>
      </c>
      <c r="C13512" s="15" t="s">
        <v>13525</v>
      </c>
      <c r="D13512" s="15" t="s">
        <v>11</v>
      </c>
      <c r="E13512" s="15" t="s">
        <v>3486</v>
      </c>
      <c r="F13512" s="16">
        <v>93.6</v>
      </c>
    </row>
    <row r="13513" spans="1:6">
      <c r="A13513" s="15">
        <v>13509</v>
      </c>
      <c r="B13513" s="15" t="s">
        <v>9</v>
      </c>
      <c r="C13513" s="15" t="s">
        <v>13526</v>
      </c>
      <c r="D13513" s="15" t="s">
        <v>11</v>
      </c>
      <c r="E13513" s="15" t="s">
        <v>512</v>
      </c>
      <c r="F13513" s="16">
        <v>185.24</v>
      </c>
    </row>
    <row r="13514" spans="1:6">
      <c r="A13514" s="15">
        <v>13510</v>
      </c>
      <c r="B13514" s="15" t="s">
        <v>9</v>
      </c>
      <c r="C13514" s="15" t="s">
        <v>13527</v>
      </c>
      <c r="D13514" s="15" t="s">
        <v>11</v>
      </c>
      <c r="E13514" s="15" t="s">
        <v>512</v>
      </c>
      <c r="F13514" s="16">
        <v>217.2</v>
      </c>
    </row>
    <row r="13515" spans="1:6">
      <c r="A13515" s="15">
        <v>13511</v>
      </c>
      <c r="B13515" s="15" t="s">
        <v>9</v>
      </c>
      <c r="C13515" s="15" t="s">
        <v>13528</v>
      </c>
      <c r="D13515" s="15" t="s">
        <v>11</v>
      </c>
      <c r="E13515" s="15" t="s">
        <v>3486</v>
      </c>
      <c r="F13515" s="16">
        <v>142.2</v>
      </c>
    </row>
    <row r="13516" spans="1:6">
      <c r="A13516" s="15">
        <v>13512</v>
      </c>
      <c r="B13516" s="15" t="s">
        <v>9</v>
      </c>
      <c r="C13516" s="15" t="s">
        <v>13529</v>
      </c>
      <c r="D13516" s="15" t="s">
        <v>11</v>
      </c>
      <c r="E13516" s="15" t="s">
        <v>512</v>
      </c>
      <c r="F13516" s="16">
        <v>689.85</v>
      </c>
    </row>
    <row r="13517" spans="1:6">
      <c r="A13517" s="15">
        <v>13513</v>
      </c>
      <c r="B13517" s="15" t="s">
        <v>9</v>
      </c>
      <c r="C13517" s="15" t="s">
        <v>13530</v>
      </c>
      <c r="D13517" s="15" t="s">
        <v>11</v>
      </c>
      <c r="E13517" s="15" t="s">
        <v>512</v>
      </c>
      <c r="F13517" s="16">
        <v>483.57</v>
      </c>
    </row>
    <row r="13518" spans="1:6">
      <c r="A13518" s="15">
        <v>13514</v>
      </c>
      <c r="B13518" s="15" t="s">
        <v>9</v>
      </c>
      <c r="C13518" s="15" t="s">
        <v>13531</v>
      </c>
      <c r="D13518" s="15" t="s">
        <v>11</v>
      </c>
      <c r="E13518" s="15" t="s">
        <v>12</v>
      </c>
      <c r="F13518" s="16">
        <v>276.75</v>
      </c>
    </row>
    <row r="13519" spans="1:6">
      <c r="A13519" s="15">
        <v>13515</v>
      </c>
      <c r="B13519" s="15" t="s">
        <v>9</v>
      </c>
      <c r="C13519" s="15" t="s">
        <v>13532</v>
      </c>
      <c r="D13519" s="15" t="s">
        <v>11</v>
      </c>
      <c r="E13519" s="15" t="s">
        <v>512</v>
      </c>
      <c r="F13519" s="16">
        <v>584.7</v>
      </c>
    </row>
    <row r="13520" spans="1:6">
      <c r="A13520" s="15">
        <v>13516</v>
      </c>
      <c r="B13520" s="15" t="s">
        <v>9</v>
      </c>
      <c r="C13520" s="15" t="s">
        <v>13533</v>
      </c>
      <c r="D13520" s="15" t="s">
        <v>11</v>
      </c>
      <c r="E13520" s="15" t="s">
        <v>512</v>
      </c>
      <c r="F13520" s="16">
        <v>644.85</v>
      </c>
    </row>
    <row r="13521" spans="1:6">
      <c r="A13521" s="15">
        <v>13517</v>
      </c>
      <c r="B13521" s="15" t="s">
        <v>9</v>
      </c>
      <c r="C13521" s="15" t="s">
        <v>13534</v>
      </c>
      <c r="D13521" s="15" t="s">
        <v>11</v>
      </c>
      <c r="E13521" s="15" t="s">
        <v>512</v>
      </c>
      <c r="F13521" s="16">
        <v>374.85</v>
      </c>
    </row>
    <row r="13522" spans="1:6">
      <c r="A13522" s="15">
        <v>13518</v>
      </c>
      <c r="B13522" s="15" t="s">
        <v>9</v>
      </c>
      <c r="C13522" s="15" t="s">
        <v>13535</v>
      </c>
      <c r="D13522" s="15" t="s">
        <v>11</v>
      </c>
      <c r="E13522" s="15" t="s">
        <v>512</v>
      </c>
      <c r="F13522" s="16">
        <v>254.82</v>
      </c>
    </row>
    <row r="13523" spans="1:6">
      <c r="A13523" s="15">
        <v>13519</v>
      </c>
      <c r="B13523" s="15" t="s">
        <v>9</v>
      </c>
      <c r="C13523" s="15" t="s">
        <v>13536</v>
      </c>
      <c r="D13523" s="15" t="s">
        <v>11</v>
      </c>
      <c r="E13523" s="15" t="s">
        <v>512</v>
      </c>
      <c r="F13523" s="16">
        <v>299.84</v>
      </c>
    </row>
    <row r="13524" spans="1:6">
      <c r="A13524" s="15">
        <v>13520</v>
      </c>
      <c r="B13524" s="15" t="s">
        <v>9</v>
      </c>
      <c r="C13524" s="15" t="s">
        <v>13537</v>
      </c>
      <c r="D13524" s="15" t="s">
        <v>11</v>
      </c>
      <c r="E13524" s="15" t="s">
        <v>3486</v>
      </c>
      <c r="F13524" s="16">
        <v>143.1</v>
      </c>
    </row>
    <row r="13525" spans="1:6">
      <c r="A13525" s="15">
        <v>13521</v>
      </c>
      <c r="B13525" s="15" t="s">
        <v>9</v>
      </c>
      <c r="C13525" s="15" t="s">
        <v>13538</v>
      </c>
      <c r="D13525" s="15" t="s">
        <v>11</v>
      </c>
      <c r="E13525" s="15" t="s">
        <v>12</v>
      </c>
      <c r="F13525" s="16">
        <v>419.85</v>
      </c>
    </row>
    <row r="13526" spans="1:6">
      <c r="A13526" s="15">
        <v>13522</v>
      </c>
      <c r="B13526" s="15" t="s">
        <v>9</v>
      </c>
      <c r="C13526" s="15" t="s">
        <v>13539</v>
      </c>
      <c r="D13526" s="15" t="s">
        <v>11</v>
      </c>
      <c r="E13526" s="15" t="s">
        <v>3505</v>
      </c>
      <c r="F13526" s="16">
        <v>300.97</v>
      </c>
    </row>
    <row r="13527" spans="1:6">
      <c r="A13527" s="15">
        <v>13523</v>
      </c>
      <c r="B13527" s="15" t="s">
        <v>9</v>
      </c>
      <c r="C13527" s="15" t="s">
        <v>13540</v>
      </c>
      <c r="D13527" s="15" t="s">
        <v>11</v>
      </c>
      <c r="E13527" s="15" t="s">
        <v>512</v>
      </c>
      <c r="F13527" s="16">
        <v>419.7</v>
      </c>
    </row>
    <row r="13528" spans="1:6">
      <c r="A13528" s="15">
        <v>13524</v>
      </c>
      <c r="B13528" s="15" t="s">
        <v>9</v>
      </c>
      <c r="C13528" s="15" t="s">
        <v>13541</v>
      </c>
      <c r="D13528" s="15" t="s">
        <v>11</v>
      </c>
      <c r="E13528" s="15" t="s">
        <v>512</v>
      </c>
      <c r="F13528" s="16">
        <v>716.85</v>
      </c>
    </row>
    <row r="13529" spans="1:6">
      <c r="A13529" s="15">
        <v>13525</v>
      </c>
      <c r="B13529" s="15" t="s">
        <v>9</v>
      </c>
      <c r="C13529" s="15" t="s">
        <v>13542</v>
      </c>
      <c r="D13529" s="15" t="s">
        <v>11</v>
      </c>
      <c r="E13529" s="15" t="s">
        <v>12</v>
      </c>
      <c r="F13529" s="16">
        <v>644.85</v>
      </c>
    </row>
    <row r="13530" spans="1:6">
      <c r="A13530" s="15">
        <v>13526</v>
      </c>
      <c r="B13530" s="15" t="s">
        <v>9</v>
      </c>
      <c r="C13530" s="15" t="s">
        <v>13543</v>
      </c>
      <c r="D13530" s="15" t="s">
        <v>11</v>
      </c>
      <c r="E13530" s="15" t="s">
        <v>12</v>
      </c>
      <c r="F13530" s="16">
        <v>269.85</v>
      </c>
    </row>
    <row r="13531" spans="1:6">
      <c r="A13531" s="15">
        <v>13527</v>
      </c>
      <c r="B13531" s="15" t="s">
        <v>9</v>
      </c>
      <c r="C13531" s="15" t="s">
        <v>13544</v>
      </c>
      <c r="D13531" s="15" t="s">
        <v>11</v>
      </c>
      <c r="E13531" s="15" t="s">
        <v>501</v>
      </c>
      <c r="F13531" s="16">
        <v>404.85</v>
      </c>
    </row>
    <row r="13532" spans="1:6">
      <c r="A13532" s="15">
        <v>13528</v>
      </c>
      <c r="B13532" s="15" t="s">
        <v>9</v>
      </c>
      <c r="C13532" s="15" t="s">
        <v>13545</v>
      </c>
      <c r="D13532" s="15" t="s">
        <v>11</v>
      </c>
      <c r="E13532" s="15" t="s">
        <v>501</v>
      </c>
      <c r="F13532" s="16">
        <v>209.85</v>
      </c>
    </row>
    <row r="13533" spans="1:6">
      <c r="A13533" s="15">
        <v>13529</v>
      </c>
      <c r="B13533" s="15" t="s">
        <v>9</v>
      </c>
      <c r="C13533" s="15" t="s">
        <v>13546</v>
      </c>
      <c r="D13533" s="15" t="s">
        <v>11</v>
      </c>
      <c r="E13533" s="15" t="s">
        <v>3486</v>
      </c>
      <c r="F13533" s="16">
        <v>146.85</v>
      </c>
    </row>
    <row r="13534" spans="1:6">
      <c r="A13534" s="15">
        <v>13530</v>
      </c>
      <c r="B13534" s="15" t="s">
        <v>9</v>
      </c>
      <c r="C13534" s="15" t="s">
        <v>13547</v>
      </c>
      <c r="D13534" s="15" t="s">
        <v>11</v>
      </c>
      <c r="E13534" s="15" t="s">
        <v>501</v>
      </c>
      <c r="F13534" s="16">
        <v>243.6</v>
      </c>
    </row>
    <row r="13535" spans="1:6">
      <c r="A13535" s="15">
        <v>13531</v>
      </c>
      <c r="B13535" s="15" t="s">
        <v>9</v>
      </c>
      <c r="C13535" s="15" t="s">
        <v>13548</v>
      </c>
      <c r="D13535" s="15" t="s">
        <v>11</v>
      </c>
      <c r="E13535" s="15" t="s">
        <v>12</v>
      </c>
      <c r="F13535" s="16">
        <v>637.2</v>
      </c>
    </row>
    <row r="13536" spans="1:6">
      <c r="A13536" s="15">
        <v>13532</v>
      </c>
      <c r="B13536" s="15" t="s">
        <v>9</v>
      </c>
      <c r="C13536" s="15" t="s">
        <v>13549</v>
      </c>
      <c r="D13536" s="15" t="s">
        <v>11</v>
      </c>
      <c r="E13536" s="15" t="s">
        <v>3486</v>
      </c>
      <c r="F13536" s="16">
        <v>423.3</v>
      </c>
    </row>
    <row r="13537" spans="1:6">
      <c r="A13537" s="15">
        <v>13533</v>
      </c>
      <c r="B13537" s="15" t="s">
        <v>9</v>
      </c>
      <c r="C13537" s="15" t="s">
        <v>13550</v>
      </c>
      <c r="D13537" s="15" t="s">
        <v>11</v>
      </c>
      <c r="E13537" s="15" t="s">
        <v>12</v>
      </c>
      <c r="F13537" s="16">
        <v>524.25</v>
      </c>
    </row>
    <row r="13538" spans="1:6">
      <c r="A13538" s="15">
        <v>13534</v>
      </c>
      <c r="B13538" s="15" t="s">
        <v>9</v>
      </c>
      <c r="C13538" s="15" t="s">
        <v>13551</v>
      </c>
      <c r="D13538" s="15" t="s">
        <v>11</v>
      </c>
      <c r="E13538" s="15" t="s">
        <v>501</v>
      </c>
      <c r="F13538" s="16">
        <v>97.35</v>
      </c>
    </row>
    <row r="13539" spans="1:6">
      <c r="A13539" s="15">
        <v>13535</v>
      </c>
      <c r="B13539" s="15" t="s">
        <v>9</v>
      </c>
      <c r="C13539" s="15" t="s">
        <v>13552</v>
      </c>
      <c r="D13539" s="15" t="s">
        <v>11</v>
      </c>
      <c r="E13539" s="15" t="s">
        <v>512</v>
      </c>
      <c r="F13539" s="16">
        <v>820.58</v>
      </c>
    </row>
    <row r="13540" spans="1:6">
      <c r="A13540" s="15">
        <v>13536</v>
      </c>
      <c r="B13540" s="15" t="s">
        <v>9</v>
      </c>
      <c r="C13540" s="15" t="s">
        <v>13553</v>
      </c>
      <c r="D13540" s="15" t="s">
        <v>11</v>
      </c>
      <c r="E13540" s="15" t="s">
        <v>501</v>
      </c>
      <c r="F13540" s="16">
        <v>264.53</v>
      </c>
    </row>
    <row r="13541" spans="1:6">
      <c r="A13541" s="15">
        <v>13537</v>
      </c>
      <c r="B13541" s="15" t="s">
        <v>9</v>
      </c>
      <c r="C13541" s="15" t="s">
        <v>13554</v>
      </c>
      <c r="D13541" s="15" t="s">
        <v>11</v>
      </c>
      <c r="E13541" s="15" t="s">
        <v>12</v>
      </c>
      <c r="F13541" s="16">
        <v>395.7</v>
      </c>
    </row>
    <row r="13542" spans="1:6">
      <c r="A13542" s="15">
        <v>13538</v>
      </c>
      <c r="B13542" s="15" t="s">
        <v>9</v>
      </c>
      <c r="C13542" s="15" t="s">
        <v>13555</v>
      </c>
      <c r="D13542" s="15" t="s">
        <v>11</v>
      </c>
      <c r="E13542" s="15" t="s">
        <v>12</v>
      </c>
      <c r="F13542" s="16">
        <v>479.85</v>
      </c>
    </row>
    <row r="13543" spans="1:6">
      <c r="A13543" s="15">
        <v>13539</v>
      </c>
      <c r="B13543" s="15" t="s">
        <v>9</v>
      </c>
      <c r="C13543" s="15" t="s">
        <v>13556</v>
      </c>
      <c r="D13543" s="15" t="s">
        <v>11</v>
      </c>
      <c r="E13543" s="15" t="s">
        <v>12</v>
      </c>
      <c r="F13543" s="16">
        <v>284.7</v>
      </c>
    </row>
    <row r="13544" spans="1:6">
      <c r="A13544" s="15">
        <v>13540</v>
      </c>
      <c r="B13544" s="15" t="s">
        <v>9</v>
      </c>
      <c r="C13544" s="15" t="s">
        <v>13557</v>
      </c>
      <c r="D13544" s="15" t="s">
        <v>11</v>
      </c>
      <c r="E13544" s="15" t="s">
        <v>512</v>
      </c>
      <c r="F13544" s="16">
        <v>854.85</v>
      </c>
    </row>
    <row r="13545" spans="1:6">
      <c r="A13545" s="15">
        <v>13541</v>
      </c>
      <c r="B13545" s="15" t="s">
        <v>9</v>
      </c>
      <c r="C13545" s="15" t="s">
        <v>13558</v>
      </c>
      <c r="D13545" s="15" t="s">
        <v>11</v>
      </c>
      <c r="E13545" s="15" t="s">
        <v>12</v>
      </c>
      <c r="F13545" s="16">
        <v>186.6</v>
      </c>
    </row>
    <row r="13546" spans="1:6">
      <c r="A13546" s="15">
        <v>13542</v>
      </c>
      <c r="B13546" s="15" t="s">
        <v>9</v>
      </c>
      <c r="C13546" s="15" t="s">
        <v>13559</v>
      </c>
      <c r="D13546" s="15" t="s">
        <v>11</v>
      </c>
      <c r="E13546" s="15" t="s">
        <v>3505</v>
      </c>
      <c r="F13546" s="16">
        <v>697</v>
      </c>
    </row>
    <row r="13547" spans="1:6">
      <c r="A13547" s="15">
        <v>13543</v>
      </c>
      <c r="B13547" s="15" t="s">
        <v>9</v>
      </c>
      <c r="C13547" s="15" t="s">
        <v>13560</v>
      </c>
      <c r="D13547" s="15" t="s">
        <v>11</v>
      </c>
      <c r="E13547" s="15" t="s">
        <v>512</v>
      </c>
      <c r="F13547" s="16">
        <v>209.85</v>
      </c>
    </row>
    <row r="13548" spans="1:6">
      <c r="A13548" s="15">
        <v>13544</v>
      </c>
      <c r="B13548" s="15" t="s">
        <v>9</v>
      </c>
      <c r="C13548" s="15" t="s">
        <v>13561</v>
      </c>
      <c r="D13548" s="15" t="s">
        <v>11</v>
      </c>
      <c r="E13548" s="15" t="s">
        <v>3486</v>
      </c>
      <c r="F13548" s="16">
        <v>158.48</v>
      </c>
    </row>
    <row r="13549" spans="1:6">
      <c r="A13549" s="15">
        <v>13545</v>
      </c>
      <c r="B13549" s="15" t="s">
        <v>9</v>
      </c>
      <c r="C13549" s="15" t="s">
        <v>13562</v>
      </c>
      <c r="D13549" s="15" t="s">
        <v>11</v>
      </c>
      <c r="E13549" s="15" t="s">
        <v>512</v>
      </c>
      <c r="F13549" s="16">
        <v>688.37</v>
      </c>
    </row>
    <row r="13550" spans="1:6">
      <c r="A13550" s="15">
        <v>13546</v>
      </c>
      <c r="B13550" s="15" t="s">
        <v>9</v>
      </c>
      <c r="C13550" s="15" t="s">
        <v>13563</v>
      </c>
      <c r="D13550" s="15" t="s">
        <v>11</v>
      </c>
      <c r="E13550" s="15" t="s">
        <v>501</v>
      </c>
      <c r="F13550" s="16">
        <v>127.34</v>
      </c>
    </row>
    <row r="13551" spans="1:6">
      <c r="A13551" s="15">
        <v>13547</v>
      </c>
      <c r="B13551" s="15" t="s">
        <v>9</v>
      </c>
      <c r="C13551" s="15" t="s">
        <v>13564</v>
      </c>
      <c r="D13551" s="15" t="s">
        <v>11</v>
      </c>
      <c r="E13551" s="15" t="s">
        <v>512</v>
      </c>
      <c r="F13551" s="16">
        <v>313.07</v>
      </c>
    </row>
    <row r="13552" spans="1:6">
      <c r="A13552" s="15">
        <v>13548</v>
      </c>
      <c r="B13552" s="15" t="s">
        <v>9</v>
      </c>
      <c r="C13552" s="15" t="s">
        <v>13565</v>
      </c>
      <c r="D13552" s="15" t="s">
        <v>11</v>
      </c>
      <c r="E13552" s="15" t="s">
        <v>512</v>
      </c>
      <c r="F13552" s="16">
        <v>299.85</v>
      </c>
    </row>
    <row r="13553" spans="1:6">
      <c r="A13553" s="15">
        <v>13549</v>
      </c>
      <c r="B13553" s="15" t="s">
        <v>9</v>
      </c>
      <c r="C13553" s="15" t="s">
        <v>13566</v>
      </c>
      <c r="D13553" s="15" t="s">
        <v>11</v>
      </c>
      <c r="E13553" s="15" t="s">
        <v>512</v>
      </c>
      <c r="F13553" s="16">
        <v>249.75</v>
      </c>
    </row>
    <row r="13554" spans="1:6">
      <c r="A13554" s="15">
        <v>13550</v>
      </c>
      <c r="B13554" s="15" t="s">
        <v>9</v>
      </c>
      <c r="C13554" s="15" t="s">
        <v>13567</v>
      </c>
      <c r="D13554" s="15" t="s">
        <v>11</v>
      </c>
      <c r="E13554" s="15" t="s">
        <v>3486</v>
      </c>
      <c r="F13554" s="16">
        <v>117.9</v>
      </c>
    </row>
    <row r="13555" spans="1:6">
      <c r="A13555" s="15">
        <v>13551</v>
      </c>
      <c r="B13555" s="15" t="s">
        <v>9</v>
      </c>
      <c r="C13555" s="15" t="s">
        <v>13568</v>
      </c>
      <c r="D13555" s="15" t="s">
        <v>11</v>
      </c>
      <c r="E13555" s="15" t="s">
        <v>12</v>
      </c>
      <c r="F13555" s="16">
        <v>277.2</v>
      </c>
    </row>
    <row r="13556" spans="1:6">
      <c r="A13556" s="15">
        <v>13552</v>
      </c>
      <c r="B13556" s="15" t="s">
        <v>9</v>
      </c>
      <c r="C13556" s="15" t="s">
        <v>13569</v>
      </c>
      <c r="D13556" s="15" t="s">
        <v>11</v>
      </c>
      <c r="E13556" s="15" t="s">
        <v>501</v>
      </c>
      <c r="F13556" s="16">
        <v>229.2</v>
      </c>
    </row>
    <row r="13557" spans="1:6">
      <c r="A13557" s="15">
        <v>13553</v>
      </c>
      <c r="B13557" s="15" t="s">
        <v>9</v>
      </c>
      <c r="C13557" s="15" t="s">
        <v>13570</v>
      </c>
      <c r="D13557" s="15" t="s">
        <v>11</v>
      </c>
      <c r="E13557" s="15" t="s">
        <v>3486</v>
      </c>
      <c r="F13557" s="16">
        <v>116.04</v>
      </c>
    </row>
    <row r="13558" spans="1:6">
      <c r="A13558" s="15">
        <v>13554</v>
      </c>
      <c r="B13558" s="15" t="s">
        <v>9</v>
      </c>
      <c r="C13558" s="15" t="s">
        <v>13571</v>
      </c>
      <c r="D13558" s="15" t="s">
        <v>11</v>
      </c>
      <c r="E13558" s="15" t="s">
        <v>512</v>
      </c>
      <c r="F13558" s="16">
        <v>254.85</v>
      </c>
    </row>
    <row r="13559" spans="1:6">
      <c r="A13559" s="15">
        <v>13555</v>
      </c>
      <c r="B13559" s="15" t="s">
        <v>9</v>
      </c>
      <c r="C13559" s="15" t="s">
        <v>13572</v>
      </c>
      <c r="D13559" s="15" t="s">
        <v>11</v>
      </c>
      <c r="E13559" s="15" t="s">
        <v>3505</v>
      </c>
      <c r="F13559" s="16">
        <v>670.41</v>
      </c>
    </row>
    <row r="13560" spans="1:6">
      <c r="A13560" s="15">
        <v>13556</v>
      </c>
      <c r="B13560" s="15" t="s">
        <v>9</v>
      </c>
      <c r="C13560" s="15" t="s">
        <v>13573</v>
      </c>
      <c r="D13560" s="15" t="s">
        <v>11</v>
      </c>
      <c r="E13560" s="15" t="s">
        <v>501</v>
      </c>
      <c r="F13560" s="16">
        <v>317.39</v>
      </c>
    </row>
    <row r="13561" spans="1:6">
      <c r="A13561" s="15">
        <v>13557</v>
      </c>
      <c r="B13561" s="15" t="s">
        <v>9</v>
      </c>
      <c r="C13561" s="15" t="s">
        <v>13574</v>
      </c>
      <c r="D13561" s="15" t="s">
        <v>11</v>
      </c>
      <c r="E13561" s="15" t="s">
        <v>501</v>
      </c>
      <c r="F13561" s="16">
        <v>262.35</v>
      </c>
    </row>
    <row r="13562" spans="1:6">
      <c r="A13562" s="15">
        <v>13558</v>
      </c>
      <c r="B13562" s="15" t="s">
        <v>9</v>
      </c>
      <c r="C13562" s="15" t="s">
        <v>13575</v>
      </c>
      <c r="D13562" s="15" t="s">
        <v>11</v>
      </c>
      <c r="E13562" s="15" t="s">
        <v>3486</v>
      </c>
      <c r="F13562" s="16">
        <v>113.88</v>
      </c>
    </row>
    <row r="13563" spans="1:6">
      <c r="A13563" s="15">
        <v>13559</v>
      </c>
      <c r="B13563" s="15" t="s">
        <v>9</v>
      </c>
      <c r="C13563" s="15" t="s">
        <v>13576</v>
      </c>
      <c r="D13563" s="15" t="s">
        <v>11</v>
      </c>
      <c r="E13563" s="15" t="s">
        <v>512</v>
      </c>
      <c r="F13563" s="16">
        <v>299.85</v>
      </c>
    </row>
    <row r="13564" spans="1:6">
      <c r="A13564" s="15">
        <v>13560</v>
      </c>
      <c r="B13564" s="15" t="s">
        <v>9</v>
      </c>
      <c r="C13564" s="15" t="s">
        <v>13577</v>
      </c>
      <c r="D13564" s="15" t="s">
        <v>11</v>
      </c>
      <c r="E13564" s="15" t="s">
        <v>512</v>
      </c>
      <c r="F13564" s="16">
        <v>449.85</v>
      </c>
    </row>
    <row r="13565" spans="1:6">
      <c r="A13565" s="15">
        <v>13561</v>
      </c>
      <c r="B13565" s="15" t="s">
        <v>9</v>
      </c>
      <c r="C13565" s="15" t="s">
        <v>13578</v>
      </c>
      <c r="D13565" s="15" t="s">
        <v>11</v>
      </c>
      <c r="E13565" s="15" t="s">
        <v>501</v>
      </c>
      <c r="F13565" s="16">
        <v>351.19</v>
      </c>
    </row>
    <row r="13566" spans="1:6">
      <c r="A13566" s="15">
        <v>13562</v>
      </c>
      <c r="B13566" s="15" t="s">
        <v>9</v>
      </c>
      <c r="C13566" s="15" t="s">
        <v>13579</v>
      </c>
      <c r="D13566" s="15" t="s">
        <v>11</v>
      </c>
      <c r="E13566" s="15" t="s">
        <v>12</v>
      </c>
      <c r="F13566" s="16">
        <v>750.6</v>
      </c>
    </row>
    <row r="13567" spans="1:6">
      <c r="A13567" s="15">
        <v>13563</v>
      </c>
      <c r="B13567" s="15" t="s">
        <v>9</v>
      </c>
      <c r="C13567" s="15" t="s">
        <v>13580</v>
      </c>
      <c r="D13567" s="15" t="s">
        <v>11</v>
      </c>
      <c r="E13567" s="15" t="s">
        <v>12</v>
      </c>
      <c r="F13567" s="16">
        <v>373.2</v>
      </c>
    </row>
    <row r="13568" spans="1:6">
      <c r="A13568" s="15">
        <v>13564</v>
      </c>
      <c r="B13568" s="15" t="s">
        <v>9</v>
      </c>
      <c r="C13568" s="15" t="s">
        <v>13581</v>
      </c>
      <c r="D13568" s="15" t="s">
        <v>11</v>
      </c>
      <c r="E13568" s="15" t="s">
        <v>12</v>
      </c>
      <c r="F13568" s="16">
        <v>552.63</v>
      </c>
    </row>
    <row r="13569" spans="1:6">
      <c r="A13569" s="15">
        <v>13565</v>
      </c>
      <c r="B13569" s="15" t="s">
        <v>9</v>
      </c>
      <c r="C13569" s="15" t="s">
        <v>13582</v>
      </c>
      <c r="D13569" s="15" t="s">
        <v>11</v>
      </c>
      <c r="E13569" s="15" t="s">
        <v>512</v>
      </c>
      <c r="F13569" s="16">
        <v>362.85</v>
      </c>
    </row>
    <row r="13570" spans="1:6">
      <c r="A13570" s="15">
        <v>13566</v>
      </c>
      <c r="B13570" s="15" t="s">
        <v>9</v>
      </c>
      <c r="C13570" s="15" t="s">
        <v>13583</v>
      </c>
      <c r="D13570" s="15" t="s">
        <v>11</v>
      </c>
      <c r="E13570" s="15" t="s">
        <v>3486</v>
      </c>
      <c r="F13570" s="16">
        <v>154.95</v>
      </c>
    </row>
    <row r="13571" spans="1:6">
      <c r="A13571" s="15">
        <v>13567</v>
      </c>
      <c r="B13571" s="15" t="s">
        <v>9</v>
      </c>
      <c r="C13571" s="15" t="s">
        <v>13584</v>
      </c>
      <c r="D13571" s="15" t="s">
        <v>11</v>
      </c>
      <c r="E13571" s="15" t="s">
        <v>3486</v>
      </c>
      <c r="F13571" s="16">
        <v>209.85</v>
      </c>
    </row>
    <row r="13572" spans="1:6">
      <c r="A13572" s="15">
        <v>13568</v>
      </c>
      <c r="B13572" s="15" t="s">
        <v>9</v>
      </c>
      <c r="C13572" s="15" t="s">
        <v>13585</v>
      </c>
      <c r="D13572" s="15" t="s">
        <v>11</v>
      </c>
      <c r="E13572" s="15" t="s">
        <v>12</v>
      </c>
      <c r="F13572" s="16">
        <v>478.8</v>
      </c>
    </row>
    <row r="13573" spans="1:6">
      <c r="A13573" s="15">
        <v>13569</v>
      </c>
      <c r="B13573" s="15" t="s">
        <v>9</v>
      </c>
      <c r="C13573" s="15" t="s">
        <v>13586</v>
      </c>
      <c r="D13573" s="15" t="s">
        <v>11</v>
      </c>
      <c r="E13573" s="15" t="s">
        <v>512</v>
      </c>
      <c r="F13573" s="16">
        <v>419.85</v>
      </c>
    </row>
    <row r="13574" spans="1:6">
      <c r="A13574" s="15">
        <v>13570</v>
      </c>
      <c r="B13574" s="15" t="s">
        <v>9</v>
      </c>
      <c r="C13574" s="15" t="s">
        <v>13587</v>
      </c>
      <c r="D13574" s="15" t="s">
        <v>11</v>
      </c>
      <c r="E13574" s="15" t="s">
        <v>512</v>
      </c>
      <c r="F13574" s="16">
        <v>254.85</v>
      </c>
    </row>
    <row r="13575" spans="1:6">
      <c r="A13575" s="15">
        <v>13571</v>
      </c>
      <c r="B13575" s="15" t="s">
        <v>9</v>
      </c>
      <c r="C13575" s="15" t="s">
        <v>13588</v>
      </c>
      <c r="D13575" s="15" t="s">
        <v>11</v>
      </c>
      <c r="E13575" s="15" t="s">
        <v>501</v>
      </c>
      <c r="F13575" s="16">
        <v>104.85</v>
      </c>
    </row>
    <row r="13576" spans="1:6">
      <c r="A13576" s="15">
        <v>13572</v>
      </c>
      <c r="B13576" s="15" t="s">
        <v>9</v>
      </c>
      <c r="C13576" s="15" t="s">
        <v>13589</v>
      </c>
      <c r="D13576" s="15" t="s">
        <v>11</v>
      </c>
      <c r="E13576" s="15" t="s">
        <v>12</v>
      </c>
      <c r="F13576" s="16">
        <v>194.85</v>
      </c>
    </row>
    <row r="13577" spans="1:6">
      <c r="A13577" s="15">
        <v>13573</v>
      </c>
      <c r="B13577" s="15" t="s">
        <v>9</v>
      </c>
      <c r="C13577" s="15" t="s">
        <v>13590</v>
      </c>
      <c r="D13577" s="15" t="s">
        <v>11</v>
      </c>
      <c r="E13577" s="15" t="s">
        <v>512</v>
      </c>
      <c r="F13577" s="16">
        <v>382.35</v>
      </c>
    </row>
    <row r="13578" spans="1:6">
      <c r="A13578" s="15">
        <v>13574</v>
      </c>
      <c r="B13578" s="15" t="s">
        <v>9</v>
      </c>
      <c r="C13578" s="15" t="s">
        <v>13591</v>
      </c>
      <c r="D13578" s="15" t="s">
        <v>11</v>
      </c>
      <c r="E13578" s="15" t="s">
        <v>512</v>
      </c>
      <c r="F13578" s="16">
        <v>299.85</v>
      </c>
    </row>
    <row r="13579" spans="1:6">
      <c r="A13579" s="15">
        <v>13575</v>
      </c>
      <c r="B13579" s="15" t="s">
        <v>9</v>
      </c>
      <c r="C13579" s="15" t="s">
        <v>13592</v>
      </c>
      <c r="D13579" s="15" t="s">
        <v>11</v>
      </c>
      <c r="E13579" s="15" t="s">
        <v>12</v>
      </c>
      <c r="F13579" s="16">
        <v>395.7</v>
      </c>
    </row>
    <row r="13580" spans="1:6">
      <c r="A13580" s="15">
        <v>13576</v>
      </c>
      <c r="B13580" s="15" t="s">
        <v>9</v>
      </c>
      <c r="C13580" s="15" t="s">
        <v>13593</v>
      </c>
      <c r="D13580" s="15" t="s">
        <v>11</v>
      </c>
      <c r="E13580" s="15" t="s">
        <v>512</v>
      </c>
      <c r="F13580" s="16">
        <v>554.7</v>
      </c>
    </row>
    <row r="13581" spans="1:6">
      <c r="A13581" s="15">
        <v>13577</v>
      </c>
      <c r="B13581" s="15" t="s">
        <v>9</v>
      </c>
      <c r="C13581" s="15" t="s">
        <v>13594</v>
      </c>
      <c r="D13581" s="15" t="s">
        <v>11</v>
      </c>
      <c r="E13581" s="15" t="s">
        <v>501</v>
      </c>
      <c r="F13581" s="16">
        <v>134.85</v>
      </c>
    </row>
    <row r="13582" spans="1:6">
      <c r="A13582" s="15">
        <v>13578</v>
      </c>
      <c r="B13582" s="15" t="s">
        <v>9</v>
      </c>
      <c r="C13582" s="15" t="s">
        <v>13595</v>
      </c>
      <c r="D13582" s="15" t="s">
        <v>11</v>
      </c>
      <c r="E13582" s="15" t="s">
        <v>501</v>
      </c>
      <c r="F13582" s="16">
        <v>219</v>
      </c>
    </row>
    <row r="13583" spans="1:6">
      <c r="A13583" s="15">
        <v>13579</v>
      </c>
      <c r="B13583" s="15" t="s">
        <v>9</v>
      </c>
      <c r="C13583" s="15" t="s">
        <v>13596</v>
      </c>
      <c r="D13583" s="15" t="s">
        <v>11</v>
      </c>
      <c r="E13583" s="15" t="s">
        <v>12</v>
      </c>
      <c r="F13583" s="16">
        <v>277.2</v>
      </c>
    </row>
    <row r="13584" spans="1:6">
      <c r="A13584" s="15">
        <v>13580</v>
      </c>
      <c r="B13584" s="15" t="s">
        <v>9</v>
      </c>
      <c r="C13584" s="15" t="s">
        <v>13597</v>
      </c>
      <c r="D13584" s="15" t="s">
        <v>11</v>
      </c>
      <c r="E13584" s="15" t="s">
        <v>3505</v>
      </c>
      <c r="F13584" s="16">
        <v>127.2</v>
      </c>
    </row>
    <row r="13585" spans="1:6">
      <c r="A13585" s="15">
        <v>13581</v>
      </c>
      <c r="B13585" s="15" t="s">
        <v>9</v>
      </c>
      <c r="C13585" s="15" t="s">
        <v>13598</v>
      </c>
      <c r="D13585" s="15" t="s">
        <v>11</v>
      </c>
      <c r="E13585" s="15" t="s">
        <v>12</v>
      </c>
      <c r="F13585" s="16">
        <v>329.85</v>
      </c>
    </row>
    <row r="13586" spans="1:6">
      <c r="A13586" s="15">
        <v>13582</v>
      </c>
      <c r="B13586" s="15" t="s">
        <v>9</v>
      </c>
      <c r="C13586" s="15" t="s">
        <v>13599</v>
      </c>
      <c r="D13586" s="15" t="s">
        <v>11</v>
      </c>
      <c r="E13586" s="15" t="s">
        <v>501</v>
      </c>
      <c r="F13586" s="16">
        <v>299.85</v>
      </c>
    </row>
    <row r="13587" spans="1:6">
      <c r="A13587" s="15">
        <v>13583</v>
      </c>
      <c r="B13587" s="15" t="s">
        <v>9</v>
      </c>
      <c r="C13587" s="15" t="s">
        <v>13600</v>
      </c>
      <c r="D13587" s="15" t="s">
        <v>11</v>
      </c>
      <c r="E13587" s="15" t="s">
        <v>12</v>
      </c>
      <c r="F13587" s="16">
        <v>472.35</v>
      </c>
    </row>
    <row r="13588" spans="1:6">
      <c r="A13588" s="15">
        <v>13584</v>
      </c>
      <c r="B13588" s="15" t="s">
        <v>9</v>
      </c>
      <c r="C13588" s="15" t="s">
        <v>13601</v>
      </c>
      <c r="D13588" s="15" t="s">
        <v>11</v>
      </c>
      <c r="E13588" s="15" t="s">
        <v>3486</v>
      </c>
      <c r="F13588" s="16">
        <v>149.85</v>
      </c>
    </row>
    <row r="13589" spans="1:6">
      <c r="A13589" s="15">
        <v>13585</v>
      </c>
      <c r="B13589" s="15" t="s">
        <v>9</v>
      </c>
      <c r="C13589" s="15" t="s">
        <v>13602</v>
      </c>
      <c r="D13589" s="15" t="s">
        <v>11</v>
      </c>
      <c r="E13589" s="15" t="s">
        <v>12</v>
      </c>
      <c r="F13589" s="16">
        <v>374.85</v>
      </c>
    </row>
    <row r="13590" spans="1:6">
      <c r="A13590" s="15">
        <v>13586</v>
      </c>
      <c r="B13590" s="15" t="s">
        <v>9</v>
      </c>
      <c r="C13590" s="15" t="s">
        <v>13603</v>
      </c>
      <c r="D13590" s="15" t="s">
        <v>11</v>
      </c>
      <c r="E13590" s="15" t="s">
        <v>12</v>
      </c>
      <c r="F13590" s="16">
        <v>373.2</v>
      </c>
    </row>
    <row r="13591" spans="1:6">
      <c r="A13591" s="15">
        <v>13587</v>
      </c>
      <c r="B13591" s="15" t="s">
        <v>9</v>
      </c>
      <c r="C13591" s="15" t="s">
        <v>13604</v>
      </c>
      <c r="D13591" s="15" t="s">
        <v>11</v>
      </c>
      <c r="E13591" s="15" t="s">
        <v>12</v>
      </c>
      <c r="F13591" s="16">
        <v>791.67</v>
      </c>
    </row>
    <row r="13592" spans="1:6">
      <c r="A13592" s="15">
        <v>13588</v>
      </c>
      <c r="B13592" s="15" t="s">
        <v>9</v>
      </c>
      <c r="C13592" s="15" t="s">
        <v>13605</v>
      </c>
      <c r="D13592" s="15" t="s">
        <v>11</v>
      </c>
      <c r="E13592" s="15" t="s">
        <v>12</v>
      </c>
      <c r="F13592" s="16">
        <v>237.75</v>
      </c>
    </row>
    <row r="13593" spans="1:6">
      <c r="A13593" s="15">
        <v>13589</v>
      </c>
      <c r="B13593" s="15" t="s">
        <v>9</v>
      </c>
      <c r="C13593" s="15" t="s">
        <v>13606</v>
      </c>
      <c r="D13593" s="15" t="s">
        <v>11</v>
      </c>
      <c r="E13593" s="15" t="s">
        <v>3505</v>
      </c>
      <c r="F13593" s="16">
        <v>149.99</v>
      </c>
    </row>
    <row r="13594" spans="1:6">
      <c r="A13594" s="15">
        <v>13590</v>
      </c>
      <c r="B13594" s="15" t="s">
        <v>9</v>
      </c>
      <c r="C13594" s="15" t="s">
        <v>13607</v>
      </c>
      <c r="D13594" s="15" t="s">
        <v>11</v>
      </c>
      <c r="E13594" s="15" t="s">
        <v>512</v>
      </c>
      <c r="F13594" s="16">
        <v>419.85</v>
      </c>
    </row>
    <row r="13595" spans="1:6">
      <c r="A13595" s="15">
        <v>13591</v>
      </c>
      <c r="B13595" s="15" t="s">
        <v>9</v>
      </c>
      <c r="C13595" s="15" t="s">
        <v>13608</v>
      </c>
      <c r="D13595" s="15" t="s">
        <v>11</v>
      </c>
      <c r="E13595" s="15" t="s">
        <v>512</v>
      </c>
      <c r="F13595" s="16">
        <v>154.08</v>
      </c>
    </row>
    <row r="13596" spans="1:6">
      <c r="A13596" s="15">
        <v>13592</v>
      </c>
      <c r="B13596" s="15" t="s">
        <v>9</v>
      </c>
      <c r="C13596" s="15" t="s">
        <v>13609</v>
      </c>
      <c r="D13596" s="15" t="s">
        <v>11</v>
      </c>
      <c r="E13596" s="15" t="s">
        <v>12</v>
      </c>
      <c r="F13596" s="16">
        <v>408.9</v>
      </c>
    </row>
    <row r="13597" spans="1:6">
      <c r="A13597" s="15">
        <v>13593</v>
      </c>
      <c r="B13597" s="15" t="s">
        <v>9</v>
      </c>
      <c r="C13597" s="15" t="s">
        <v>13610</v>
      </c>
      <c r="D13597" s="15" t="s">
        <v>11</v>
      </c>
      <c r="E13597" s="15" t="s">
        <v>512</v>
      </c>
      <c r="F13597" s="16">
        <v>280.01</v>
      </c>
    </row>
    <row r="13598" spans="1:6">
      <c r="A13598" s="15">
        <v>13594</v>
      </c>
      <c r="B13598" s="15" t="s">
        <v>9</v>
      </c>
      <c r="C13598" s="15" t="s">
        <v>13611</v>
      </c>
      <c r="D13598" s="15" t="s">
        <v>11</v>
      </c>
      <c r="E13598" s="15" t="s">
        <v>12</v>
      </c>
      <c r="F13598" s="16">
        <v>377.1</v>
      </c>
    </row>
    <row r="13599" spans="1:6">
      <c r="A13599" s="15">
        <v>13595</v>
      </c>
      <c r="B13599" s="15" t="s">
        <v>9</v>
      </c>
      <c r="C13599" s="15" t="s">
        <v>13612</v>
      </c>
      <c r="D13599" s="15" t="s">
        <v>11</v>
      </c>
      <c r="E13599" s="15" t="s">
        <v>512</v>
      </c>
      <c r="F13599" s="16">
        <v>314.69</v>
      </c>
    </row>
    <row r="13600" spans="1:6">
      <c r="A13600" s="15">
        <v>13596</v>
      </c>
      <c r="B13600" s="15" t="s">
        <v>9</v>
      </c>
      <c r="C13600" s="15" t="s">
        <v>13613</v>
      </c>
      <c r="D13600" s="15" t="s">
        <v>11</v>
      </c>
      <c r="E13600" s="15" t="s">
        <v>512</v>
      </c>
      <c r="F13600" s="16">
        <v>449.85</v>
      </c>
    </row>
    <row r="13601" spans="1:6">
      <c r="A13601" s="15">
        <v>13597</v>
      </c>
      <c r="B13601" s="15" t="s">
        <v>9</v>
      </c>
      <c r="C13601" s="15" t="s">
        <v>13614</v>
      </c>
      <c r="D13601" s="15" t="s">
        <v>11</v>
      </c>
      <c r="E13601" s="15" t="s">
        <v>512</v>
      </c>
      <c r="F13601" s="16">
        <v>237.74</v>
      </c>
    </row>
    <row r="13602" spans="1:6">
      <c r="A13602" s="15">
        <v>13598</v>
      </c>
      <c r="B13602" s="15" t="s">
        <v>9</v>
      </c>
      <c r="C13602" s="15" t="s">
        <v>13615</v>
      </c>
      <c r="D13602" s="15" t="s">
        <v>11</v>
      </c>
      <c r="E13602" s="15" t="s">
        <v>512</v>
      </c>
      <c r="F13602" s="16">
        <v>237.74</v>
      </c>
    </row>
    <row r="13603" spans="1:6">
      <c r="A13603" s="15">
        <v>13599</v>
      </c>
      <c r="B13603" s="15" t="s">
        <v>9</v>
      </c>
      <c r="C13603" s="15" t="s">
        <v>13616</v>
      </c>
      <c r="D13603" s="15" t="s">
        <v>11</v>
      </c>
      <c r="E13603" s="15" t="s">
        <v>512</v>
      </c>
      <c r="F13603" s="16">
        <v>314.85</v>
      </c>
    </row>
    <row r="13604" spans="1:6">
      <c r="A13604" s="15">
        <v>13600</v>
      </c>
      <c r="B13604" s="15" t="s">
        <v>9</v>
      </c>
      <c r="C13604" s="15" t="s">
        <v>13617</v>
      </c>
      <c r="D13604" s="15" t="s">
        <v>11</v>
      </c>
      <c r="E13604" s="15" t="s">
        <v>512</v>
      </c>
      <c r="F13604" s="16">
        <v>1019.7</v>
      </c>
    </row>
    <row r="13605" spans="1:6">
      <c r="A13605" s="15">
        <v>13601</v>
      </c>
      <c r="B13605" s="15" t="s">
        <v>9</v>
      </c>
      <c r="C13605" s="15" t="s">
        <v>13618</v>
      </c>
      <c r="D13605" s="15" t="s">
        <v>11</v>
      </c>
      <c r="E13605" s="15" t="s">
        <v>512</v>
      </c>
      <c r="F13605" s="16">
        <v>310.37</v>
      </c>
    </row>
    <row r="13606" spans="1:6">
      <c r="A13606" s="15">
        <v>13602</v>
      </c>
      <c r="B13606" s="15" t="s">
        <v>9</v>
      </c>
      <c r="C13606" s="15" t="s">
        <v>13619</v>
      </c>
      <c r="D13606" s="15" t="s">
        <v>11</v>
      </c>
      <c r="E13606" s="15" t="s">
        <v>512</v>
      </c>
      <c r="F13606" s="16">
        <v>239.85</v>
      </c>
    </row>
    <row r="13607" spans="1:6">
      <c r="A13607" s="15">
        <v>13603</v>
      </c>
      <c r="B13607" s="15" t="s">
        <v>9</v>
      </c>
      <c r="C13607" s="15" t="s">
        <v>13620</v>
      </c>
      <c r="D13607" s="15" t="s">
        <v>11</v>
      </c>
      <c r="E13607" s="15" t="s">
        <v>3505</v>
      </c>
      <c r="F13607" s="16">
        <v>132</v>
      </c>
    </row>
    <row r="13608" spans="1:6">
      <c r="A13608" s="15">
        <v>13604</v>
      </c>
      <c r="B13608" s="15" t="s">
        <v>9</v>
      </c>
      <c r="C13608" s="15" t="s">
        <v>13621</v>
      </c>
      <c r="D13608" s="15" t="s">
        <v>11</v>
      </c>
      <c r="E13608" s="15" t="s">
        <v>3486</v>
      </c>
      <c r="F13608" s="16">
        <v>183.64</v>
      </c>
    </row>
    <row r="13609" spans="1:6">
      <c r="A13609" s="15">
        <v>13605</v>
      </c>
      <c r="B13609" s="15" t="s">
        <v>9</v>
      </c>
      <c r="C13609" s="15" t="s">
        <v>13622</v>
      </c>
      <c r="D13609" s="15" t="s">
        <v>11</v>
      </c>
      <c r="E13609" s="15" t="s">
        <v>512</v>
      </c>
      <c r="F13609" s="16">
        <v>299.7</v>
      </c>
    </row>
    <row r="13610" spans="1:6">
      <c r="A13610" s="15">
        <v>13606</v>
      </c>
      <c r="B13610" s="15" t="s">
        <v>9</v>
      </c>
      <c r="C13610" s="15" t="s">
        <v>13623</v>
      </c>
      <c r="D13610" s="15" t="s">
        <v>11</v>
      </c>
      <c r="E13610" s="15" t="s">
        <v>512</v>
      </c>
      <c r="F13610" s="16">
        <v>412.35</v>
      </c>
    </row>
    <row r="13611" spans="1:6">
      <c r="A13611" s="15">
        <v>13607</v>
      </c>
      <c r="B13611" s="15" t="s">
        <v>9</v>
      </c>
      <c r="C13611" s="15" t="s">
        <v>13624</v>
      </c>
      <c r="D13611" s="15" t="s">
        <v>11</v>
      </c>
      <c r="E13611" s="15" t="s">
        <v>501</v>
      </c>
      <c r="F13611" s="16">
        <v>104.85</v>
      </c>
    </row>
    <row r="13612" spans="1:6">
      <c r="A13612" s="15">
        <v>13608</v>
      </c>
      <c r="B13612" s="15" t="s">
        <v>9</v>
      </c>
      <c r="C13612" s="15" t="s">
        <v>13625</v>
      </c>
      <c r="D13612" s="15" t="s">
        <v>11</v>
      </c>
      <c r="E13612" s="15" t="s">
        <v>512</v>
      </c>
      <c r="F13612" s="16">
        <v>310.35</v>
      </c>
    </row>
    <row r="13613" spans="1:6">
      <c r="A13613" s="15">
        <v>13609</v>
      </c>
      <c r="B13613" s="15" t="s">
        <v>9</v>
      </c>
      <c r="C13613" s="15" t="s">
        <v>13626</v>
      </c>
      <c r="D13613" s="15" t="s">
        <v>11</v>
      </c>
      <c r="E13613" s="15" t="s">
        <v>501</v>
      </c>
      <c r="F13613" s="16">
        <v>257.85</v>
      </c>
    </row>
    <row r="13614" spans="1:6">
      <c r="A13614" s="15">
        <v>13610</v>
      </c>
      <c r="B13614" s="15" t="s">
        <v>9</v>
      </c>
      <c r="C13614" s="15" t="s">
        <v>13627</v>
      </c>
      <c r="D13614" s="15" t="s">
        <v>11</v>
      </c>
      <c r="E13614" s="15" t="s">
        <v>512</v>
      </c>
      <c r="F13614" s="16">
        <v>644.76</v>
      </c>
    </row>
    <row r="13615" spans="1:6">
      <c r="A13615" s="15">
        <v>13611</v>
      </c>
      <c r="B13615" s="15" t="s">
        <v>9</v>
      </c>
      <c r="C13615" s="15" t="s">
        <v>13628</v>
      </c>
      <c r="D13615" s="15" t="s">
        <v>11</v>
      </c>
      <c r="E13615" s="15" t="s">
        <v>512</v>
      </c>
      <c r="F13615" s="16">
        <v>299.85</v>
      </c>
    </row>
    <row r="13616" spans="1:6">
      <c r="A13616" s="15">
        <v>13612</v>
      </c>
      <c r="B13616" s="15" t="s">
        <v>9</v>
      </c>
      <c r="C13616" s="15" t="s">
        <v>13629</v>
      </c>
      <c r="D13616" s="15" t="s">
        <v>11</v>
      </c>
      <c r="E13616" s="15" t="s">
        <v>12</v>
      </c>
      <c r="F13616" s="16">
        <v>794.85</v>
      </c>
    </row>
    <row r="13617" spans="1:6">
      <c r="A13617" s="15">
        <v>13613</v>
      </c>
      <c r="B13617" s="15" t="s">
        <v>9</v>
      </c>
      <c r="C13617" s="15" t="s">
        <v>13630</v>
      </c>
      <c r="D13617" s="15" t="s">
        <v>11</v>
      </c>
      <c r="E13617" s="15" t="s">
        <v>3486</v>
      </c>
      <c r="F13617" s="16">
        <v>119.85</v>
      </c>
    </row>
    <row r="13618" spans="1:6">
      <c r="A13618" s="15">
        <v>13614</v>
      </c>
      <c r="B13618" s="15" t="s">
        <v>9</v>
      </c>
      <c r="C13618" s="15" t="s">
        <v>13631</v>
      </c>
      <c r="D13618" s="15" t="s">
        <v>11</v>
      </c>
      <c r="E13618" s="15" t="s">
        <v>501</v>
      </c>
      <c r="F13618" s="16">
        <v>148.2</v>
      </c>
    </row>
    <row r="13619" spans="1:6">
      <c r="A13619" s="15">
        <v>13615</v>
      </c>
      <c r="B13619" s="15" t="s">
        <v>9</v>
      </c>
      <c r="C13619" s="15" t="s">
        <v>13632</v>
      </c>
      <c r="D13619" s="15" t="s">
        <v>11</v>
      </c>
      <c r="E13619" s="15" t="s">
        <v>512</v>
      </c>
      <c r="F13619" s="16">
        <v>544.71</v>
      </c>
    </row>
    <row r="13620" spans="1:6">
      <c r="A13620" s="15">
        <v>13616</v>
      </c>
      <c r="B13620" s="15" t="s">
        <v>9</v>
      </c>
      <c r="C13620" s="15" t="s">
        <v>13633</v>
      </c>
      <c r="D13620" s="15" t="s">
        <v>11</v>
      </c>
      <c r="E13620" s="15" t="s">
        <v>512</v>
      </c>
      <c r="F13620" s="16">
        <v>271.8</v>
      </c>
    </row>
    <row r="13621" spans="1:6">
      <c r="A13621" s="15">
        <v>13617</v>
      </c>
      <c r="B13621" s="15" t="s">
        <v>9</v>
      </c>
      <c r="C13621" s="15" t="s">
        <v>13634</v>
      </c>
      <c r="D13621" s="15" t="s">
        <v>11</v>
      </c>
      <c r="E13621" s="15" t="s">
        <v>512</v>
      </c>
      <c r="F13621" s="16">
        <v>404.85</v>
      </c>
    </row>
    <row r="13622" spans="1:6">
      <c r="A13622" s="15">
        <v>13618</v>
      </c>
      <c r="B13622" s="15" t="s">
        <v>9</v>
      </c>
      <c r="C13622" s="15" t="s">
        <v>13635</v>
      </c>
      <c r="D13622" s="15" t="s">
        <v>11</v>
      </c>
      <c r="E13622" s="15" t="s">
        <v>501</v>
      </c>
      <c r="F13622" s="16">
        <v>179.85</v>
      </c>
    </row>
    <row r="13623" spans="1:6">
      <c r="A13623" s="15">
        <v>13619</v>
      </c>
      <c r="B13623" s="15" t="s">
        <v>9</v>
      </c>
      <c r="C13623" s="15" t="s">
        <v>13636</v>
      </c>
      <c r="D13623" s="15" t="s">
        <v>11</v>
      </c>
      <c r="E13623" s="15" t="s">
        <v>12</v>
      </c>
      <c r="F13623" s="16">
        <v>882</v>
      </c>
    </row>
    <row r="13624" spans="1:6">
      <c r="A13624" s="15">
        <v>13620</v>
      </c>
      <c r="B13624" s="15" t="s">
        <v>9</v>
      </c>
      <c r="C13624" s="15" t="s">
        <v>13637</v>
      </c>
      <c r="D13624" s="15" t="s">
        <v>11</v>
      </c>
      <c r="E13624" s="15" t="s">
        <v>501</v>
      </c>
      <c r="F13624" s="16">
        <v>193.94</v>
      </c>
    </row>
    <row r="13625" spans="1:6">
      <c r="A13625" s="15">
        <v>13621</v>
      </c>
      <c r="B13625" s="15" t="s">
        <v>9</v>
      </c>
      <c r="C13625" s="15" t="s">
        <v>13638</v>
      </c>
      <c r="D13625" s="15" t="s">
        <v>11</v>
      </c>
      <c r="E13625" s="15" t="s">
        <v>12</v>
      </c>
      <c r="F13625" s="16">
        <v>974.85</v>
      </c>
    </row>
    <row r="13626" spans="1:6">
      <c r="A13626" s="15">
        <v>13622</v>
      </c>
      <c r="B13626" s="15" t="s">
        <v>9</v>
      </c>
      <c r="C13626" s="15" t="s">
        <v>13639</v>
      </c>
      <c r="D13626" s="15" t="s">
        <v>11</v>
      </c>
      <c r="E13626" s="15" t="s">
        <v>12</v>
      </c>
      <c r="F13626" s="16">
        <v>237.75</v>
      </c>
    </row>
    <row r="13627" spans="1:6">
      <c r="A13627" s="15">
        <v>13623</v>
      </c>
      <c r="B13627" s="15" t="s">
        <v>9</v>
      </c>
      <c r="C13627" s="15" t="s">
        <v>13640</v>
      </c>
      <c r="D13627" s="15" t="s">
        <v>11</v>
      </c>
      <c r="E13627" s="15" t="s">
        <v>501</v>
      </c>
      <c r="F13627" s="16">
        <v>134.85</v>
      </c>
    </row>
    <row r="13628" spans="1:6">
      <c r="A13628" s="15">
        <v>13624</v>
      </c>
      <c r="B13628" s="15" t="s">
        <v>9</v>
      </c>
      <c r="C13628" s="15" t="s">
        <v>13641</v>
      </c>
      <c r="D13628" s="15" t="s">
        <v>11</v>
      </c>
      <c r="E13628" s="15" t="s">
        <v>12</v>
      </c>
      <c r="F13628" s="16">
        <v>470.46</v>
      </c>
    </row>
    <row r="13629" spans="1:6">
      <c r="A13629" s="15">
        <v>13625</v>
      </c>
      <c r="B13629" s="15" t="s">
        <v>9</v>
      </c>
      <c r="C13629" s="15" t="s">
        <v>13642</v>
      </c>
      <c r="D13629" s="15" t="s">
        <v>11</v>
      </c>
      <c r="E13629" s="15" t="s">
        <v>12</v>
      </c>
      <c r="F13629" s="16">
        <v>545.7</v>
      </c>
    </row>
    <row r="13630" spans="1:6">
      <c r="A13630" s="15">
        <v>13626</v>
      </c>
      <c r="B13630" s="15" t="s">
        <v>9</v>
      </c>
      <c r="C13630" s="15" t="s">
        <v>13643</v>
      </c>
      <c r="D13630" s="15" t="s">
        <v>11</v>
      </c>
      <c r="E13630" s="15" t="s">
        <v>501</v>
      </c>
      <c r="F13630" s="16">
        <v>567</v>
      </c>
    </row>
    <row r="13631" spans="1:6">
      <c r="A13631" s="15">
        <v>13627</v>
      </c>
      <c r="B13631" s="15" t="s">
        <v>9</v>
      </c>
      <c r="C13631" s="15" t="s">
        <v>13644</v>
      </c>
      <c r="D13631" s="15" t="s">
        <v>11</v>
      </c>
      <c r="E13631" s="15" t="s">
        <v>12</v>
      </c>
      <c r="F13631" s="16">
        <v>449.85</v>
      </c>
    </row>
    <row r="13632" spans="1:6">
      <c r="A13632" s="15">
        <v>13628</v>
      </c>
      <c r="B13632" s="15" t="s">
        <v>9</v>
      </c>
      <c r="C13632" s="15" t="s">
        <v>13645</v>
      </c>
      <c r="D13632" s="15" t="s">
        <v>11</v>
      </c>
      <c r="E13632" s="15" t="s">
        <v>12</v>
      </c>
      <c r="F13632" s="16">
        <v>314.7</v>
      </c>
    </row>
    <row r="13633" spans="1:6">
      <c r="A13633" s="15">
        <v>13629</v>
      </c>
      <c r="B13633" s="15" t="s">
        <v>9</v>
      </c>
      <c r="C13633" s="15" t="s">
        <v>13646</v>
      </c>
      <c r="D13633" s="15" t="s">
        <v>11</v>
      </c>
      <c r="E13633" s="15" t="s">
        <v>12</v>
      </c>
      <c r="F13633" s="16">
        <v>492.87</v>
      </c>
    </row>
    <row r="13634" spans="1:6">
      <c r="A13634" s="15">
        <v>13630</v>
      </c>
      <c r="B13634" s="15" t="s">
        <v>9</v>
      </c>
      <c r="C13634" s="15" t="s">
        <v>13647</v>
      </c>
      <c r="D13634" s="15" t="s">
        <v>11</v>
      </c>
      <c r="E13634" s="15" t="s">
        <v>501</v>
      </c>
      <c r="F13634" s="16">
        <v>670.41</v>
      </c>
    </row>
    <row r="13635" spans="1:6">
      <c r="A13635" s="15">
        <v>13631</v>
      </c>
      <c r="B13635" s="15" t="s">
        <v>9</v>
      </c>
      <c r="C13635" s="15" t="s">
        <v>13648</v>
      </c>
      <c r="D13635" s="15" t="s">
        <v>11</v>
      </c>
      <c r="E13635" s="15" t="s">
        <v>512</v>
      </c>
      <c r="F13635" s="16">
        <v>323.8</v>
      </c>
    </row>
    <row r="13636" spans="1:6">
      <c r="A13636" s="15">
        <v>13632</v>
      </c>
      <c r="B13636" s="15" t="s">
        <v>9</v>
      </c>
      <c r="C13636" s="15" t="s">
        <v>13649</v>
      </c>
      <c r="D13636" s="15" t="s">
        <v>11</v>
      </c>
      <c r="E13636" s="15" t="s">
        <v>512</v>
      </c>
      <c r="F13636" s="16">
        <v>254.85</v>
      </c>
    </row>
    <row r="13637" spans="1:6">
      <c r="A13637" s="15">
        <v>13633</v>
      </c>
      <c r="B13637" s="15" t="s">
        <v>9</v>
      </c>
      <c r="C13637" s="15" t="s">
        <v>13650</v>
      </c>
      <c r="D13637" s="15" t="s">
        <v>11</v>
      </c>
      <c r="E13637" s="15" t="s">
        <v>512</v>
      </c>
      <c r="F13637" s="16">
        <v>698.85</v>
      </c>
    </row>
    <row r="13638" spans="1:6">
      <c r="A13638" s="15">
        <v>13634</v>
      </c>
      <c r="B13638" s="15" t="s">
        <v>9</v>
      </c>
      <c r="C13638" s="15" t="s">
        <v>13651</v>
      </c>
      <c r="D13638" s="15" t="s">
        <v>11</v>
      </c>
      <c r="E13638" s="15" t="s">
        <v>3486</v>
      </c>
      <c r="F13638" s="16">
        <v>239.85</v>
      </c>
    </row>
    <row r="13639" spans="1:6">
      <c r="A13639" s="15">
        <v>13635</v>
      </c>
      <c r="B13639" s="15" t="s">
        <v>9</v>
      </c>
      <c r="C13639" s="15" t="s">
        <v>13652</v>
      </c>
      <c r="D13639" s="15" t="s">
        <v>11</v>
      </c>
      <c r="E13639" s="15" t="s">
        <v>512</v>
      </c>
      <c r="F13639" s="16">
        <v>504.97</v>
      </c>
    </row>
    <row r="13640" spans="1:6">
      <c r="A13640" s="15">
        <v>13636</v>
      </c>
      <c r="B13640" s="15" t="s">
        <v>9</v>
      </c>
      <c r="C13640" s="15" t="s">
        <v>13653</v>
      </c>
      <c r="D13640" s="15" t="s">
        <v>11</v>
      </c>
      <c r="E13640" s="15" t="s">
        <v>3486</v>
      </c>
      <c r="F13640" s="16">
        <v>157.35</v>
      </c>
    </row>
    <row r="13641" spans="1:6">
      <c r="A13641" s="15">
        <v>13637</v>
      </c>
      <c r="B13641" s="15" t="s">
        <v>9</v>
      </c>
      <c r="C13641" s="15" t="s">
        <v>13654</v>
      </c>
      <c r="D13641" s="15" t="s">
        <v>11</v>
      </c>
      <c r="E13641" s="15" t="s">
        <v>512</v>
      </c>
      <c r="F13641" s="16">
        <v>359.85</v>
      </c>
    </row>
    <row r="13642" spans="1:6">
      <c r="A13642" s="15">
        <v>13638</v>
      </c>
      <c r="B13642" s="15" t="s">
        <v>9</v>
      </c>
      <c r="C13642" s="15" t="s">
        <v>13655</v>
      </c>
      <c r="D13642" s="15" t="s">
        <v>11</v>
      </c>
      <c r="E13642" s="15" t="s">
        <v>512</v>
      </c>
      <c r="F13642" s="16">
        <v>419.7</v>
      </c>
    </row>
    <row r="13643" spans="1:6">
      <c r="A13643" s="15">
        <v>13639</v>
      </c>
      <c r="B13643" s="15" t="s">
        <v>9</v>
      </c>
      <c r="C13643" s="15" t="s">
        <v>13656</v>
      </c>
      <c r="D13643" s="15" t="s">
        <v>11</v>
      </c>
      <c r="E13643" s="15" t="s">
        <v>12</v>
      </c>
      <c r="F13643" s="16">
        <v>117.45</v>
      </c>
    </row>
    <row r="13644" spans="1:6">
      <c r="A13644" s="15">
        <v>13640</v>
      </c>
      <c r="B13644" s="15" t="s">
        <v>9</v>
      </c>
      <c r="C13644" s="15" t="s">
        <v>13657</v>
      </c>
      <c r="D13644" s="15" t="s">
        <v>11</v>
      </c>
      <c r="E13644" s="15" t="s">
        <v>512</v>
      </c>
      <c r="F13644" s="16">
        <v>359.78</v>
      </c>
    </row>
    <row r="13645" spans="1:6">
      <c r="A13645" s="15">
        <v>13641</v>
      </c>
      <c r="B13645" s="15" t="s">
        <v>9</v>
      </c>
      <c r="C13645" s="15" t="s">
        <v>13658</v>
      </c>
      <c r="D13645" s="15" t="s">
        <v>11</v>
      </c>
      <c r="E13645" s="15" t="s">
        <v>3486</v>
      </c>
      <c r="F13645" s="16">
        <v>103.34</v>
      </c>
    </row>
    <row r="13646" spans="1:6">
      <c r="A13646" s="15">
        <v>13642</v>
      </c>
      <c r="B13646" s="15" t="s">
        <v>9</v>
      </c>
      <c r="C13646" s="15" t="s">
        <v>13659</v>
      </c>
      <c r="D13646" s="15" t="s">
        <v>11</v>
      </c>
      <c r="E13646" s="15" t="s">
        <v>512</v>
      </c>
      <c r="F13646" s="16">
        <v>419.85</v>
      </c>
    </row>
    <row r="13647" spans="1:6">
      <c r="A13647" s="15">
        <v>13643</v>
      </c>
      <c r="B13647" s="15" t="s">
        <v>9</v>
      </c>
      <c r="C13647" s="15" t="s">
        <v>13660</v>
      </c>
      <c r="D13647" s="15" t="s">
        <v>11</v>
      </c>
      <c r="E13647" s="15" t="s">
        <v>512</v>
      </c>
      <c r="F13647" s="16">
        <v>249.75</v>
      </c>
    </row>
    <row r="13648" spans="1:6">
      <c r="A13648" s="15">
        <v>13644</v>
      </c>
      <c r="B13648" s="15" t="s">
        <v>9</v>
      </c>
      <c r="C13648" s="15" t="s">
        <v>13661</v>
      </c>
      <c r="D13648" s="15" t="s">
        <v>11</v>
      </c>
      <c r="E13648" s="15" t="s">
        <v>512</v>
      </c>
      <c r="F13648" s="16">
        <v>314.69</v>
      </c>
    </row>
    <row r="13649" spans="1:6">
      <c r="A13649" s="15">
        <v>13645</v>
      </c>
      <c r="B13649" s="15" t="s">
        <v>9</v>
      </c>
      <c r="C13649" s="15" t="s">
        <v>13662</v>
      </c>
      <c r="D13649" s="15" t="s">
        <v>11</v>
      </c>
      <c r="E13649" s="15" t="s">
        <v>512</v>
      </c>
      <c r="F13649" s="16">
        <v>185.24</v>
      </c>
    </row>
    <row r="13650" spans="1:6">
      <c r="A13650" s="15">
        <v>13646</v>
      </c>
      <c r="B13650" s="15" t="s">
        <v>9</v>
      </c>
      <c r="C13650" s="15" t="s">
        <v>13663</v>
      </c>
      <c r="D13650" s="15" t="s">
        <v>11</v>
      </c>
      <c r="E13650" s="15" t="s">
        <v>512</v>
      </c>
      <c r="F13650" s="16">
        <v>359.85</v>
      </c>
    </row>
    <row r="13651" spans="1:6">
      <c r="A13651" s="15">
        <v>13647</v>
      </c>
      <c r="B13651" s="15" t="s">
        <v>9</v>
      </c>
      <c r="C13651" s="15" t="s">
        <v>13664</v>
      </c>
      <c r="D13651" s="15" t="s">
        <v>11</v>
      </c>
      <c r="E13651" s="15" t="s">
        <v>3486</v>
      </c>
      <c r="F13651" s="16">
        <v>118.05</v>
      </c>
    </row>
    <row r="13652" spans="1:6">
      <c r="A13652" s="15">
        <v>13648</v>
      </c>
      <c r="B13652" s="15" t="s">
        <v>9</v>
      </c>
      <c r="C13652" s="15" t="s">
        <v>13665</v>
      </c>
      <c r="D13652" s="15" t="s">
        <v>11</v>
      </c>
      <c r="E13652" s="15" t="s">
        <v>512</v>
      </c>
      <c r="F13652" s="16">
        <v>532.35</v>
      </c>
    </row>
    <row r="13653" spans="1:6">
      <c r="A13653" s="15">
        <v>13649</v>
      </c>
      <c r="B13653" s="15" t="s">
        <v>9</v>
      </c>
      <c r="C13653" s="15" t="s">
        <v>13666</v>
      </c>
      <c r="D13653" s="15" t="s">
        <v>11</v>
      </c>
      <c r="E13653" s="15" t="s">
        <v>512</v>
      </c>
      <c r="F13653" s="16">
        <v>299.7</v>
      </c>
    </row>
    <row r="13654" spans="1:6">
      <c r="A13654" s="15">
        <v>13650</v>
      </c>
      <c r="B13654" s="15" t="s">
        <v>9</v>
      </c>
      <c r="C13654" s="15" t="s">
        <v>13667</v>
      </c>
      <c r="D13654" s="15" t="s">
        <v>11</v>
      </c>
      <c r="E13654" s="15" t="s">
        <v>512</v>
      </c>
      <c r="F13654" s="16">
        <v>237.74</v>
      </c>
    </row>
    <row r="13655" spans="1:6">
      <c r="A13655" s="15">
        <v>13651</v>
      </c>
      <c r="B13655" s="15" t="s">
        <v>9</v>
      </c>
      <c r="C13655" s="15" t="s">
        <v>13668</v>
      </c>
      <c r="D13655" s="15" t="s">
        <v>11</v>
      </c>
      <c r="E13655" s="15" t="s">
        <v>512</v>
      </c>
      <c r="F13655" s="16">
        <v>242.85</v>
      </c>
    </row>
    <row r="13656" spans="1:6">
      <c r="A13656" s="15">
        <v>13652</v>
      </c>
      <c r="B13656" s="15" t="s">
        <v>9</v>
      </c>
      <c r="C13656" s="15" t="s">
        <v>13669</v>
      </c>
      <c r="D13656" s="15" t="s">
        <v>11</v>
      </c>
      <c r="E13656" s="15" t="s">
        <v>512</v>
      </c>
      <c r="F13656" s="16">
        <v>242.55</v>
      </c>
    </row>
    <row r="13657" spans="1:6">
      <c r="A13657" s="15">
        <v>13653</v>
      </c>
      <c r="B13657" s="15" t="s">
        <v>9</v>
      </c>
      <c r="C13657" s="15" t="s">
        <v>13670</v>
      </c>
      <c r="D13657" s="15" t="s">
        <v>11</v>
      </c>
      <c r="E13657" s="15" t="s">
        <v>512</v>
      </c>
      <c r="F13657" s="16">
        <v>314.85</v>
      </c>
    </row>
    <row r="13658" spans="1:6">
      <c r="A13658" s="15">
        <v>13654</v>
      </c>
      <c r="B13658" s="15" t="s">
        <v>9</v>
      </c>
      <c r="C13658" s="15" t="s">
        <v>13671</v>
      </c>
      <c r="D13658" s="15" t="s">
        <v>11</v>
      </c>
      <c r="E13658" s="15" t="s">
        <v>501</v>
      </c>
      <c r="F13658" s="16">
        <v>299.84</v>
      </c>
    </row>
    <row r="13659" spans="1:6">
      <c r="A13659" s="15">
        <v>13655</v>
      </c>
      <c r="B13659" s="15" t="s">
        <v>9</v>
      </c>
      <c r="C13659" s="15" t="s">
        <v>13672</v>
      </c>
      <c r="D13659" s="15" t="s">
        <v>11</v>
      </c>
      <c r="E13659" s="15" t="s">
        <v>501</v>
      </c>
      <c r="F13659" s="16">
        <v>71.82</v>
      </c>
    </row>
    <row r="13660" spans="1:6">
      <c r="A13660" s="15">
        <v>13656</v>
      </c>
      <c r="B13660" s="15" t="s">
        <v>9</v>
      </c>
      <c r="C13660" s="15" t="s">
        <v>13673</v>
      </c>
      <c r="D13660" s="15" t="s">
        <v>11</v>
      </c>
      <c r="E13660" s="15" t="s">
        <v>501</v>
      </c>
      <c r="F13660" s="16">
        <v>524.85</v>
      </c>
    </row>
    <row r="13661" spans="1:6">
      <c r="A13661" s="15">
        <v>13657</v>
      </c>
      <c r="B13661" s="15" t="s">
        <v>9</v>
      </c>
      <c r="C13661" s="15" t="s">
        <v>13674</v>
      </c>
      <c r="D13661" s="15" t="s">
        <v>11</v>
      </c>
      <c r="E13661" s="15" t="s">
        <v>3505</v>
      </c>
      <c r="F13661" s="16">
        <v>82.65</v>
      </c>
    </row>
    <row r="13662" spans="1:6">
      <c r="A13662" s="15">
        <v>13658</v>
      </c>
      <c r="B13662" s="15" t="s">
        <v>9</v>
      </c>
      <c r="C13662" s="15" t="s">
        <v>13675</v>
      </c>
      <c r="D13662" s="15" t="s">
        <v>11</v>
      </c>
      <c r="E13662" s="15" t="s">
        <v>512</v>
      </c>
      <c r="F13662" s="16">
        <v>340.35</v>
      </c>
    </row>
    <row r="13663" spans="1:6">
      <c r="A13663" s="15">
        <v>13659</v>
      </c>
      <c r="B13663" s="15" t="s">
        <v>9</v>
      </c>
      <c r="C13663" s="15" t="s">
        <v>13676</v>
      </c>
      <c r="D13663" s="15" t="s">
        <v>11</v>
      </c>
      <c r="E13663" s="15" t="s">
        <v>501</v>
      </c>
      <c r="F13663" s="16">
        <v>396.48</v>
      </c>
    </row>
    <row r="13664" spans="1:6">
      <c r="A13664" s="15">
        <v>13660</v>
      </c>
      <c r="B13664" s="15" t="s">
        <v>9</v>
      </c>
      <c r="C13664" s="15" t="s">
        <v>13677</v>
      </c>
      <c r="D13664" s="15" t="s">
        <v>11</v>
      </c>
      <c r="E13664" s="15" t="s">
        <v>12</v>
      </c>
      <c r="F13664" s="16">
        <v>299.85</v>
      </c>
    </row>
    <row r="13665" spans="1:6">
      <c r="A13665" s="15">
        <v>13661</v>
      </c>
      <c r="B13665" s="15" t="s">
        <v>9</v>
      </c>
      <c r="C13665" s="15" t="s">
        <v>13678</v>
      </c>
      <c r="D13665" s="15" t="s">
        <v>11</v>
      </c>
      <c r="E13665" s="15" t="s">
        <v>12</v>
      </c>
      <c r="F13665" s="16">
        <v>133.15</v>
      </c>
    </row>
    <row r="13666" spans="1:6">
      <c r="A13666" s="15">
        <v>13662</v>
      </c>
      <c r="B13666" s="15" t="s">
        <v>9</v>
      </c>
      <c r="C13666" s="15" t="s">
        <v>13679</v>
      </c>
      <c r="D13666" s="15" t="s">
        <v>11</v>
      </c>
      <c r="E13666" s="15" t="s">
        <v>12</v>
      </c>
      <c r="F13666" s="16">
        <v>599.7</v>
      </c>
    </row>
    <row r="13667" spans="1:6">
      <c r="A13667" s="15">
        <v>13663</v>
      </c>
      <c r="B13667" s="15" t="s">
        <v>9</v>
      </c>
      <c r="C13667" s="15" t="s">
        <v>13680</v>
      </c>
      <c r="D13667" s="15" t="s">
        <v>11</v>
      </c>
      <c r="E13667" s="15" t="s">
        <v>12</v>
      </c>
      <c r="F13667" s="16">
        <v>702.88</v>
      </c>
    </row>
    <row r="13668" spans="1:6">
      <c r="A13668" s="15">
        <v>13664</v>
      </c>
      <c r="B13668" s="15" t="s">
        <v>9</v>
      </c>
      <c r="C13668" s="15" t="s">
        <v>13681</v>
      </c>
      <c r="D13668" s="15" t="s">
        <v>11</v>
      </c>
      <c r="E13668" s="15" t="s">
        <v>12</v>
      </c>
      <c r="F13668" s="16">
        <v>82.35</v>
      </c>
    </row>
    <row r="13669" spans="1:6">
      <c r="A13669" s="15">
        <v>13665</v>
      </c>
      <c r="B13669" s="15" t="s">
        <v>9</v>
      </c>
      <c r="C13669" s="15" t="s">
        <v>13682</v>
      </c>
      <c r="D13669" s="15" t="s">
        <v>11</v>
      </c>
      <c r="E13669" s="15" t="s">
        <v>3486</v>
      </c>
      <c r="F13669" s="16">
        <v>224.85</v>
      </c>
    </row>
    <row r="13670" spans="1:6">
      <c r="A13670" s="15">
        <v>13666</v>
      </c>
      <c r="B13670" s="15" t="s">
        <v>9</v>
      </c>
      <c r="C13670" s="15" t="s">
        <v>13683</v>
      </c>
      <c r="D13670" s="15" t="s">
        <v>11</v>
      </c>
      <c r="E13670" s="15" t="s">
        <v>3486</v>
      </c>
      <c r="F13670" s="16">
        <v>86.63</v>
      </c>
    </row>
    <row r="13671" spans="1:6">
      <c r="A13671" s="15">
        <v>13667</v>
      </c>
      <c r="B13671" s="15" t="s">
        <v>9</v>
      </c>
      <c r="C13671" s="15" t="s">
        <v>13684</v>
      </c>
      <c r="D13671" s="15" t="s">
        <v>11</v>
      </c>
      <c r="E13671" s="15" t="s">
        <v>12</v>
      </c>
      <c r="F13671" s="16">
        <v>269.85</v>
      </c>
    </row>
    <row r="13672" spans="1:6">
      <c r="A13672" s="15">
        <v>13668</v>
      </c>
      <c r="B13672" s="15" t="s">
        <v>9</v>
      </c>
      <c r="C13672" s="15" t="s">
        <v>13685</v>
      </c>
      <c r="D13672" s="15" t="s">
        <v>11</v>
      </c>
      <c r="E13672" s="15" t="s">
        <v>12</v>
      </c>
      <c r="F13672" s="16">
        <v>373.2</v>
      </c>
    </row>
    <row r="13673" spans="1:6">
      <c r="A13673" s="15">
        <v>13669</v>
      </c>
      <c r="B13673" s="15" t="s">
        <v>9</v>
      </c>
      <c r="C13673" s="15" t="s">
        <v>13686</v>
      </c>
      <c r="D13673" s="15" t="s">
        <v>11</v>
      </c>
      <c r="E13673" s="15" t="s">
        <v>3486</v>
      </c>
      <c r="F13673" s="16">
        <v>117.3</v>
      </c>
    </row>
    <row r="13674" spans="1:6">
      <c r="A13674" s="15">
        <v>13670</v>
      </c>
      <c r="B13674" s="15" t="s">
        <v>9</v>
      </c>
      <c r="C13674" s="15" t="s">
        <v>13687</v>
      </c>
      <c r="D13674" s="15" t="s">
        <v>11</v>
      </c>
      <c r="E13674" s="15" t="s">
        <v>12</v>
      </c>
      <c r="F13674" s="16">
        <v>966.53</v>
      </c>
    </row>
    <row r="13675" spans="1:6">
      <c r="A13675" s="15">
        <v>13671</v>
      </c>
      <c r="B13675" s="15" t="s">
        <v>9</v>
      </c>
      <c r="C13675" s="15" t="s">
        <v>13688</v>
      </c>
      <c r="D13675" s="15" t="s">
        <v>11</v>
      </c>
      <c r="E13675" s="15" t="s">
        <v>12</v>
      </c>
      <c r="F13675" s="16">
        <v>119.85</v>
      </c>
    </row>
    <row r="13676" spans="1:6">
      <c r="A13676" s="15">
        <v>13672</v>
      </c>
      <c r="B13676" s="15" t="s">
        <v>9</v>
      </c>
      <c r="C13676" s="15" t="s">
        <v>13689</v>
      </c>
      <c r="D13676" s="15" t="s">
        <v>11</v>
      </c>
      <c r="E13676" s="15" t="s">
        <v>12</v>
      </c>
      <c r="F13676" s="16">
        <v>470.46</v>
      </c>
    </row>
    <row r="13677" spans="1:6">
      <c r="A13677" s="15">
        <v>13673</v>
      </c>
      <c r="B13677" s="15" t="s">
        <v>9</v>
      </c>
      <c r="C13677" s="15" t="s">
        <v>13690</v>
      </c>
      <c r="D13677" s="15" t="s">
        <v>11</v>
      </c>
      <c r="E13677" s="15" t="s">
        <v>512</v>
      </c>
      <c r="F13677" s="16">
        <v>237.74</v>
      </c>
    </row>
    <row r="13678" spans="1:6">
      <c r="A13678" s="15">
        <v>13674</v>
      </c>
      <c r="B13678" s="15" t="s">
        <v>9</v>
      </c>
      <c r="C13678" s="15" t="s">
        <v>13691</v>
      </c>
      <c r="D13678" s="15" t="s">
        <v>11</v>
      </c>
      <c r="E13678" s="15" t="s">
        <v>512</v>
      </c>
      <c r="F13678" s="16">
        <v>545.6</v>
      </c>
    </row>
    <row r="13679" spans="1:6">
      <c r="A13679" s="15">
        <v>13675</v>
      </c>
      <c r="B13679" s="15" t="s">
        <v>9</v>
      </c>
      <c r="C13679" s="15" t="s">
        <v>13692</v>
      </c>
      <c r="D13679" s="15" t="s">
        <v>11</v>
      </c>
      <c r="E13679" s="15" t="s">
        <v>512</v>
      </c>
      <c r="F13679" s="16">
        <v>250.37</v>
      </c>
    </row>
    <row r="13680" spans="1:6">
      <c r="A13680" s="15">
        <v>13676</v>
      </c>
      <c r="B13680" s="15" t="s">
        <v>9</v>
      </c>
      <c r="C13680" s="15" t="s">
        <v>13693</v>
      </c>
      <c r="D13680" s="15" t="s">
        <v>11</v>
      </c>
      <c r="E13680" s="15" t="s">
        <v>501</v>
      </c>
      <c r="F13680" s="16">
        <v>89.4</v>
      </c>
    </row>
    <row r="13681" spans="1:6">
      <c r="A13681" s="15">
        <v>13677</v>
      </c>
      <c r="B13681" s="15" t="s">
        <v>9</v>
      </c>
      <c r="C13681" s="15" t="s">
        <v>13694</v>
      </c>
      <c r="D13681" s="15" t="s">
        <v>11</v>
      </c>
      <c r="E13681" s="15" t="s">
        <v>512</v>
      </c>
      <c r="F13681" s="16">
        <v>344.85</v>
      </c>
    </row>
    <row r="13682" spans="1:6">
      <c r="A13682" s="15">
        <v>13678</v>
      </c>
      <c r="B13682" s="15" t="s">
        <v>9</v>
      </c>
      <c r="C13682" s="15" t="s">
        <v>13695</v>
      </c>
      <c r="D13682" s="15" t="s">
        <v>11</v>
      </c>
      <c r="E13682" s="15" t="s">
        <v>512</v>
      </c>
      <c r="F13682" s="16">
        <v>374.85</v>
      </c>
    </row>
    <row r="13683" spans="1:6">
      <c r="A13683" s="15">
        <v>13679</v>
      </c>
      <c r="B13683" s="15" t="s">
        <v>9</v>
      </c>
      <c r="C13683" s="15" t="s">
        <v>13696</v>
      </c>
      <c r="D13683" s="15" t="s">
        <v>11</v>
      </c>
      <c r="E13683" s="15" t="s">
        <v>3486</v>
      </c>
      <c r="F13683" s="16">
        <v>145.05</v>
      </c>
    </row>
    <row r="13684" spans="1:6">
      <c r="A13684" s="15">
        <v>13680</v>
      </c>
      <c r="B13684" s="15" t="s">
        <v>9</v>
      </c>
      <c r="C13684" s="15" t="s">
        <v>13697</v>
      </c>
      <c r="D13684" s="15" t="s">
        <v>11</v>
      </c>
      <c r="E13684" s="15" t="s">
        <v>3486</v>
      </c>
      <c r="F13684" s="16">
        <v>280.35</v>
      </c>
    </row>
    <row r="13685" spans="1:6">
      <c r="A13685" s="15">
        <v>13681</v>
      </c>
      <c r="B13685" s="15" t="s">
        <v>9</v>
      </c>
      <c r="C13685" s="15" t="s">
        <v>13698</v>
      </c>
      <c r="D13685" s="15" t="s">
        <v>11</v>
      </c>
      <c r="E13685" s="15" t="s">
        <v>12</v>
      </c>
      <c r="F13685" s="16">
        <v>794.85</v>
      </c>
    </row>
    <row r="13686" spans="1:6">
      <c r="A13686" s="15">
        <v>13682</v>
      </c>
      <c r="B13686" s="15" t="s">
        <v>9</v>
      </c>
      <c r="C13686" s="15" t="s">
        <v>13699</v>
      </c>
      <c r="D13686" s="15" t="s">
        <v>11</v>
      </c>
      <c r="E13686" s="15" t="s">
        <v>12</v>
      </c>
      <c r="F13686" s="16">
        <v>787.2</v>
      </c>
    </row>
    <row r="13687" spans="1:6">
      <c r="A13687" s="15">
        <v>13683</v>
      </c>
      <c r="B13687" s="15" t="s">
        <v>9</v>
      </c>
      <c r="C13687" s="15" t="s">
        <v>13700</v>
      </c>
      <c r="D13687" s="15" t="s">
        <v>11</v>
      </c>
      <c r="E13687" s="15" t="s">
        <v>3486</v>
      </c>
      <c r="F13687" s="16">
        <v>179.85</v>
      </c>
    </row>
    <row r="13688" spans="1:6">
      <c r="A13688" s="15">
        <v>13684</v>
      </c>
      <c r="B13688" s="15" t="s">
        <v>9</v>
      </c>
      <c r="C13688" s="15" t="s">
        <v>13701</v>
      </c>
      <c r="D13688" s="15" t="s">
        <v>11</v>
      </c>
      <c r="E13688" s="15" t="s">
        <v>12</v>
      </c>
      <c r="F13688" s="16">
        <v>364.35</v>
      </c>
    </row>
    <row r="13689" spans="1:6">
      <c r="A13689" s="15">
        <v>13685</v>
      </c>
      <c r="B13689" s="15" t="s">
        <v>9</v>
      </c>
      <c r="C13689" s="15" t="s">
        <v>13702</v>
      </c>
      <c r="D13689" s="15" t="s">
        <v>11</v>
      </c>
      <c r="E13689" s="15" t="s">
        <v>3505</v>
      </c>
      <c r="F13689" s="16">
        <v>58.35</v>
      </c>
    </row>
    <row r="13690" spans="1:6">
      <c r="A13690" s="15">
        <v>13686</v>
      </c>
      <c r="B13690" s="15" t="s">
        <v>9</v>
      </c>
      <c r="C13690" s="15" t="s">
        <v>13703</v>
      </c>
      <c r="D13690" s="15" t="s">
        <v>11</v>
      </c>
      <c r="E13690" s="15" t="s">
        <v>3486</v>
      </c>
      <c r="F13690" s="16">
        <v>446.48</v>
      </c>
    </row>
    <row r="13691" spans="1:6">
      <c r="A13691" s="15">
        <v>13687</v>
      </c>
      <c r="B13691" s="15" t="s">
        <v>9</v>
      </c>
      <c r="C13691" s="15" t="s">
        <v>13704</v>
      </c>
      <c r="D13691" s="15" t="s">
        <v>11</v>
      </c>
      <c r="E13691" s="15" t="s">
        <v>512</v>
      </c>
      <c r="F13691" s="16">
        <v>262.2</v>
      </c>
    </row>
    <row r="13692" spans="1:6">
      <c r="A13692" s="15">
        <v>13688</v>
      </c>
      <c r="B13692" s="15" t="s">
        <v>9</v>
      </c>
      <c r="C13692" s="15" t="s">
        <v>13705</v>
      </c>
      <c r="D13692" s="15" t="s">
        <v>11</v>
      </c>
      <c r="E13692" s="15" t="s">
        <v>512</v>
      </c>
      <c r="F13692" s="16">
        <v>310.37</v>
      </c>
    </row>
    <row r="13693" spans="1:6">
      <c r="A13693" s="15">
        <v>13689</v>
      </c>
      <c r="B13693" s="15" t="s">
        <v>9</v>
      </c>
      <c r="C13693" s="15" t="s">
        <v>13706</v>
      </c>
      <c r="D13693" s="15" t="s">
        <v>11</v>
      </c>
      <c r="E13693" s="15" t="s">
        <v>501</v>
      </c>
      <c r="F13693" s="16">
        <v>284.85</v>
      </c>
    </row>
    <row r="13694" spans="1:6">
      <c r="A13694" s="15">
        <v>13690</v>
      </c>
      <c r="B13694" s="15" t="s">
        <v>9</v>
      </c>
      <c r="C13694" s="15" t="s">
        <v>13707</v>
      </c>
      <c r="D13694" s="15" t="s">
        <v>11</v>
      </c>
      <c r="E13694" s="15" t="s">
        <v>12</v>
      </c>
      <c r="F13694" s="16">
        <v>232.34</v>
      </c>
    </row>
    <row r="13695" spans="1:6">
      <c r="A13695" s="15">
        <v>13691</v>
      </c>
      <c r="B13695" s="15" t="s">
        <v>9</v>
      </c>
      <c r="C13695" s="15" t="s">
        <v>13708</v>
      </c>
      <c r="D13695" s="15" t="s">
        <v>11</v>
      </c>
      <c r="E13695" s="15" t="s">
        <v>512</v>
      </c>
      <c r="F13695" s="16">
        <v>185.24</v>
      </c>
    </row>
    <row r="13696" spans="1:6">
      <c r="A13696" s="15">
        <v>13692</v>
      </c>
      <c r="B13696" s="15" t="s">
        <v>9</v>
      </c>
      <c r="C13696" s="15" t="s">
        <v>13709</v>
      </c>
      <c r="D13696" s="15" t="s">
        <v>11</v>
      </c>
      <c r="E13696" s="15" t="s">
        <v>512</v>
      </c>
      <c r="F13696" s="16">
        <v>299.84</v>
      </c>
    </row>
    <row r="13697" spans="1:6">
      <c r="A13697" s="15">
        <v>13693</v>
      </c>
      <c r="B13697" s="15" t="s">
        <v>9</v>
      </c>
      <c r="C13697" s="15" t="s">
        <v>13710</v>
      </c>
      <c r="D13697" s="15" t="s">
        <v>11</v>
      </c>
      <c r="E13697" s="15" t="s">
        <v>501</v>
      </c>
      <c r="F13697" s="16">
        <v>186.98</v>
      </c>
    </row>
    <row r="13698" spans="1:6">
      <c r="A13698" s="15">
        <v>13694</v>
      </c>
      <c r="B13698" s="15" t="s">
        <v>9</v>
      </c>
      <c r="C13698" s="15" t="s">
        <v>13711</v>
      </c>
      <c r="D13698" s="15" t="s">
        <v>11</v>
      </c>
      <c r="E13698" s="15" t="s">
        <v>512</v>
      </c>
      <c r="F13698" s="16">
        <v>283.2</v>
      </c>
    </row>
    <row r="13699" spans="1:6">
      <c r="A13699" s="15">
        <v>13695</v>
      </c>
      <c r="B13699" s="15" t="s">
        <v>9</v>
      </c>
      <c r="C13699" s="15" t="s">
        <v>13712</v>
      </c>
      <c r="D13699" s="15" t="s">
        <v>11</v>
      </c>
      <c r="E13699" s="15" t="s">
        <v>512</v>
      </c>
      <c r="F13699" s="16">
        <v>314.85</v>
      </c>
    </row>
    <row r="13700" spans="1:6">
      <c r="A13700" s="15">
        <v>13696</v>
      </c>
      <c r="B13700" s="15" t="s">
        <v>9</v>
      </c>
      <c r="C13700" s="15" t="s">
        <v>13713</v>
      </c>
      <c r="D13700" s="15" t="s">
        <v>11</v>
      </c>
      <c r="E13700" s="15" t="s">
        <v>3486</v>
      </c>
      <c r="F13700" s="16">
        <v>276.45</v>
      </c>
    </row>
    <row r="13701" spans="1:6">
      <c r="A13701" s="15">
        <v>13697</v>
      </c>
      <c r="B13701" s="15" t="s">
        <v>9</v>
      </c>
      <c r="C13701" s="15" t="s">
        <v>13714</v>
      </c>
      <c r="D13701" s="15" t="s">
        <v>11</v>
      </c>
      <c r="E13701" s="15" t="s">
        <v>3486</v>
      </c>
      <c r="F13701" s="16">
        <v>100.35</v>
      </c>
    </row>
    <row r="13702" spans="1:6">
      <c r="A13702" s="15">
        <v>13698</v>
      </c>
      <c r="B13702" s="15" t="s">
        <v>9</v>
      </c>
      <c r="C13702" s="15" t="s">
        <v>13715</v>
      </c>
      <c r="D13702" s="15" t="s">
        <v>11</v>
      </c>
      <c r="E13702" s="15" t="s">
        <v>3486</v>
      </c>
      <c r="F13702" s="16">
        <v>148.35</v>
      </c>
    </row>
    <row r="13703" spans="1:6">
      <c r="A13703" s="15">
        <v>13699</v>
      </c>
      <c r="B13703" s="15" t="s">
        <v>9</v>
      </c>
      <c r="C13703" s="15" t="s">
        <v>13716</v>
      </c>
      <c r="D13703" s="15" t="s">
        <v>11</v>
      </c>
      <c r="E13703" s="15" t="s">
        <v>501</v>
      </c>
      <c r="F13703" s="16">
        <v>233.85</v>
      </c>
    </row>
    <row r="13704" spans="1:6">
      <c r="A13704" s="15">
        <v>13700</v>
      </c>
      <c r="B13704" s="15" t="s">
        <v>9</v>
      </c>
      <c r="C13704" s="15" t="s">
        <v>13717</v>
      </c>
      <c r="D13704" s="15" t="s">
        <v>11</v>
      </c>
      <c r="E13704" s="15" t="s">
        <v>12</v>
      </c>
      <c r="F13704" s="16">
        <v>254.85</v>
      </c>
    </row>
    <row r="13705" spans="1:6">
      <c r="A13705" s="15">
        <v>13701</v>
      </c>
      <c r="B13705" s="15" t="s">
        <v>9</v>
      </c>
      <c r="C13705" s="15" t="s">
        <v>13718</v>
      </c>
      <c r="D13705" s="15" t="s">
        <v>11</v>
      </c>
      <c r="E13705" s="15" t="s">
        <v>12</v>
      </c>
      <c r="F13705" s="16">
        <v>639.43</v>
      </c>
    </row>
    <row r="13706" spans="1:6">
      <c r="A13706" s="15">
        <v>13702</v>
      </c>
      <c r="B13706" s="15" t="s">
        <v>9</v>
      </c>
      <c r="C13706" s="15" t="s">
        <v>13719</v>
      </c>
      <c r="D13706" s="15" t="s">
        <v>11</v>
      </c>
      <c r="E13706" s="15" t="s">
        <v>512</v>
      </c>
      <c r="F13706" s="16">
        <v>494.85</v>
      </c>
    </row>
    <row r="13707" spans="1:6">
      <c r="A13707" s="15">
        <v>13703</v>
      </c>
      <c r="B13707" s="15" t="s">
        <v>9</v>
      </c>
      <c r="C13707" s="15" t="s">
        <v>13720</v>
      </c>
      <c r="D13707" s="15" t="s">
        <v>11</v>
      </c>
      <c r="E13707" s="15" t="s">
        <v>3505</v>
      </c>
      <c r="F13707" s="16">
        <v>97.37</v>
      </c>
    </row>
    <row r="13708" spans="1:6">
      <c r="A13708" s="15">
        <v>13704</v>
      </c>
      <c r="B13708" s="15" t="s">
        <v>9</v>
      </c>
      <c r="C13708" s="15" t="s">
        <v>13721</v>
      </c>
      <c r="D13708" s="15" t="s">
        <v>11</v>
      </c>
      <c r="E13708" s="15" t="s">
        <v>512</v>
      </c>
      <c r="F13708" s="16">
        <v>299.7</v>
      </c>
    </row>
    <row r="13709" spans="1:6">
      <c r="A13709" s="15">
        <v>13705</v>
      </c>
      <c r="B13709" s="15" t="s">
        <v>9</v>
      </c>
      <c r="C13709" s="15" t="s">
        <v>13722</v>
      </c>
      <c r="D13709" s="15" t="s">
        <v>11</v>
      </c>
      <c r="E13709" s="15" t="s">
        <v>12</v>
      </c>
      <c r="F13709" s="16">
        <v>847.2</v>
      </c>
    </row>
    <row r="13710" spans="1:6">
      <c r="A13710" s="15">
        <v>13706</v>
      </c>
      <c r="B13710" s="15" t="s">
        <v>9</v>
      </c>
      <c r="C13710" s="15" t="s">
        <v>13723</v>
      </c>
      <c r="D13710" s="15" t="s">
        <v>11</v>
      </c>
      <c r="E13710" s="15" t="s">
        <v>3486</v>
      </c>
      <c r="F13710" s="16">
        <v>232.95</v>
      </c>
    </row>
    <row r="13711" spans="1:6">
      <c r="A13711" s="15">
        <v>13707</v>
      </c>
      <c r="B13711" s="15" t="s">
        <v>9</v>
      </c>
      <c r="C13711" s="15" t="s">
        <v>13724</v>
      </c>
      <c r="D13711" s="15" t="s">
        <v>11</v>
      </c>
      <c r="E13711" s="15" t="s">
        <v>3505</v>
      </c>
      <c r="F13711" s="16">
        <v>149.85</v>
      </c>
    </row>
    <row r="13712" spans="1:6">
      <c r="A13712" s="15">
        <v>13708</v>
      </c>
      <c r="B13712" s="15" t="s">
        <v>9</v>
      </c>
      <c r="C13712" s="15" t="s">
        <v>13725</v>
      </c>
      <c r="D13712" s="15" t="s">
        <v>11</v>
      </c>
      <c r="E13712" s="15" t="s">
        <v>512</v>
      </c>
      <c r="F13712" s="16">
        <v>629.85</v>
      </c>
    </row>
    <row r="13713" spans="1:6">
      <c r="A13713" s="15">
        <v>13709</v>
      </c>
      <c r="B13713" s="15" t="s">
        <v>9</v>
      </c>
      <c r="C13713" s="15" t="s">
        <v>13726</v>
      </c>
      <c r="D13713" s="15" t="s">
        <v>11</v>
      </c>
      <c r="E13713" s="15" t="s">
        <v>3486</v>
      </c>
      <c r="F13713" s="16">
        <v>93.3</v>
      </c>
    </row>
    <row r="13714" spans="1:6">
      <c r="A13714" s="15">
        <v>13710</v>
      </c>
      <c r="B13714" s="15" t="s">
        <v>9</v>
      </c>
      <c r="C13714" s="15" t="s">
        <v>13727</v>
      </c>
      <c r="D13714" s="15" t="s">
        <v>11</v>
      </c>
      <c r="E13714" s="15" t="s">
        <v>501</v>
      </c>
      <c r="F13714" s="16">
        <v>193.97</v>
      </c>
    </row>
    <row r="13715" spans="1:6">
      <c r="A13715" s="15">
        <v>13711</v>
      </c>
      <c r="B13715" s="15" t="s">
        <v>9</v>
      </c>
      <c r="C13715" s="15" t="s">
        <v>13728</v>
      </c>
      <c r="D13715" s="15" t="s">
        <v>11</v>
      </c>
      <c r="E13715" s="15" t="s">
        <v>3486</v>
      </c>
      <c r="F13715" s="16">
        <v>731.91</v>
      </c>
    </row>
    <row r="13716" spans="1:6">
      <c r="A13716" s="15">
        <v>13712</v>
      </c>
      <c r="B13716" s="15" t="s">
        <v>9</v>
      </c>
      <c r="C13716" s="15" t="s">
        <v>13729</v>
      </c>
      <c r="D13716" s="15" t="s">
        <v>11</v>
      </c>
      <c r="E13716" s="15" t="s">
        <v>3486</v>
      </c>
      <c r="F13716" s="16">
        <v>224.1</v>
      </c>
    </row>
    <row r="13717" spans="1:6">
      <c r="A13717" s="15">
        <v>13713</v>
      </c>
      <c r="B13717" s="15" t="s">
        <v>9</v>
      </c>
      <c r="C13717" s="15" t="s">
        <v>13730</v>
      </c>
      <c r="D13717" s="15" t="s">
        <v>11</v>
      </c>
      <c r="E13717" s="15" t="s">
        <v>3486</v>
      </c>
      <c r="F13717" s="16">
        <v>346.05</v>
      </c>
    </row>
    <row r="13718" spans="1:6">
      <c r="A13718" s="15">
        <v>13714</v>
      </c>
      <c r="B13718" s="15" t="s">
        <v>9</v>
      </c>
      <c r="C13718" s="15" t="s">
        <v>13731</v>
      </c>
      <c r="D13718" s="15" t="s">
        <v>11</v>
      </c>
      <c r="E13718" s="15" t="s">
        <v>3486</v>
      </c>
      <c r="F13718" s="16">
        <v>232.34</v>
      </c>
    </row>
    <row r="13719" spans="1:6">
      <c r="A13719" s="15">
        <v>13715</v>
      </c>
      <c r="B13719" s="15" t="s">
        <v>9</v>
      </c>
      <c r="C13719" s="15" t="s">
        <v>13732</v>
      </c>
      <c r="D13719" s="15" t="s">
        <v>11</v>
      </c>
      <c r="E13719" s="15" t="s">
        <v>12</v>
      </c>
      <c r="F13719" s="16">
        <v>262.35</v>
      </c>
    </row>
    <row r="13720" spans="1:6">
      <c r="A13720" s="15">
        <v>13716</v>
      </c>
      <c r="B13720" s="15" t="s">
        <v>9</v>
      </c>
      <c r="C13720" s="15" t="s">
        <v>13733</v>
      </c>
      <c r="D13720" s="15" t="s">
        <v>11</v>
      </c>
      <c r="E13720" s="15" t="s">
        <v>3486</v>
      </c>
      <c r="F13720" s="16">
        <v>239.85</v>
      </c>
    </row>
    <row r="13721" spans="1:6">
      <c r="A13721" s="15">
        <v>13717</v>
      </c>
      <c r="B13721" s="15" t="s">
        <v>9</v>
      </c>
      <c r="C13721" s="15" t="s">
        <v>13734</v>
      </c>
      <c r="D13721" s="15" t="s">
        <v>11</v>
      </c>
      <c r="E13721" s="15" t="s">
        <v>12</v>
      </c>
      <c r="F13721" s="16">
        <v>299.7</v>
      </c>
    </row>
    <row r="13722" spans="1:6">
      <c r="A13722" s="15">
        <v>13718</v>
      </c>
      <c r="B13722" s="15" t="s">
        <v>9</v>
      </c>
      <c r="C13722" s="15" t="s">
        <v>13735</v>
      </c>
      <c r="D13722" s="15" t="s">
        <v>11</v>
      </c>
      <c r="E13722" s="15" t="s">
        <v>512</v>
      </c>
      <c r="F13722" s="16">
        <v>269.85</v>
      </c>
    </row>
    <row r="13723" spans="1:6">
      <c r="A13723" s="15">
        <v>13719</v>
      </c>
      <c r="B13723" s="15" t="s">
        <v>9</v>
      </c>
      <c r="C13723" s="15" t="s">
        <v>13736</v>
      </c>
      <c r="D13723" s="15" t="s">
        <v>11</v>
      </c>
      <c r="E13723" s="15" t="s">
        <v>501</v>
      </c>
      <c r="F13723" s="16">
        <v>911.06</v>
      </c>
    </row>
    <row r="13724" spans="1:6">
      <c r="A13724" s="15">
        <v>13720</v>
      </c>
      <c r="B13724" s="15" t="s">
        <v>9</v>
      </c>
      <c r="C13724" s="15" t="s">
        <v>13737</v>
      </c>
      <c r="D13724" s="15" t="s">
        <v>11</v>
      </c>
      <c r="E13724" s="15" t="s">
        <v>512</v>
      </c>
      <c r="F13724" s="16">
        <v>1045.65</v>
      </c>
    </row>
    <row r="13725" spans="1:6">
      <c r="A13725" s="15">
        <v>13721</v>
      </c>
      <c r="B13725" s="15" t="s">
        <v>9</v>
      </c>
      <c r="C13725" s="15" t="s">
        <v>13738</v>
      </c>
      <c r="D13725" s="15" t="s">
        <v>11</v>
      </c>
      <c r="E13725" s="15" t="s">
        <v>12</v>
      </c>
      <c r="F13725" s="16">
        <v>230.82</v>
      </c>
    </row>
    <row r="13726" spans="1:6">
      <c r="A13726" s="15">
        <v>13722</v>
      </c>
      <c r="B13726" s="15" t="s">
        <v>9</v>
      </c>
      <c r="C13726" s="15" t="s">
        <v>13739</v>
      </c>
      <c r="D13726" s="15" t="s">
        <v>11</v>
      </c>
      <c r="E13726" s="15" t="s">
        <v>501</v>
      </c>
      <c r="F13726" s="16">
        <v>828.16</v>
      </c>
    </row>
    <row r="13727" spans="1:6">
      <c r="A13727" s="15">
        <v>13723</v>
      </c>
      <c r="B13727" s="15" t="s">
        <v>9</v>
      </c>
      <c r="C13727" s="15" t="s">
        <v>13740</v>
      </c>
      <c r="D13727" s="15" t="s">
        <v>11</v>
      </c>
      <c r="E13727" s="15" t="s">
        <v>501</v>
      </c>
      <c r="F13727" s="16">
        <v>284.85</v>
      </c>
    </row>
    <row r="13728" spans="1:6">
      <c r="A13728" s="15">
        <v>13724</v>
      </c>
      <c r="B13728" s="15" t="s">
        <v>9</v>
      </c>
      <c r="C13728" s="15" t="s">
        <v>13741</v>
      </c>
      <c r="D13728" s="15" t="s">
        <v>11</v>
      </c>
      <c r="E13728" s="15" t="s">
        <v>512</v>
      </c>
      <c r="F13728" s="16">
        <v>822.88</v>
      </c>
    </row>
    <row r="13729" spans="1:6">
      <c r="A13729" s="15">
        <v>13725</v>
      </c>
      <c r="B13729" s="15" t="s">
        <v>9</v>
      </c>
      <c r="C13729" s="15" t="s">
        <v>13742</v>
      </c>
      <c r="D13729" s="15" t="s">
        <v>11</v>
      </c>
      <c r="E13729" s="15" t="s">
        <v>501</v>
      </c>
      <c r="F13729" s="16">
        <v>254.85</v>
      </c>
    </row>
    <row r="13730" spans="1:6">
      <c r="A13730" s="15">
        <v>13726</v>
      </c>
      <c r="B13730" s="15" t="s">
        <v>9</v>
      </c>
      <c r="C13730" s="15" t="s">
        <v>13743</v>
      </c>
      <c r="D13730" s="15" t="s">
        <v>11</v>
      </c>
      <c r="E13730" s="15" t="s">
        <v>501</v>
      </c>
      <c r="F13730" s="16">
        <v>142.35</v>
      </c>
    </row>
    <row r="13731" spans="1:6">
      <c r="A13731" s="15">
        <v>13727</v>
      </c>
      <c r="B13731" s="15" t="s">
        <v>9</v>
      </c>
      <c r="C13731" s="15" t="s">
        <v>13744</v>
      </c>
      <c r="D13731" s="15" t="s">
        <v>11</v>
      </c>
      <c r="E13731" s="15" t="s">
        <v>12</v>
      </c>
      <c r="F13731" s="16">
        <v>149.85</v>
      </c>
    </row>
    <row r="13732" spans="1:6">
      <c r="A13732" s="15">
        <v>13728</v>
      </c>
      <c r="B13732" s="15" t="s">
        <v>9</v>
      </c>
      <c r="C13732" s="15" t="s">
        <v>13745</v>
      </c>
      <c r="D13732" s="15" t="s">
        <v>11</v>
      </c>
      <c r="E13732" s="15" t="s">
        <v>512</v>
      </c>
      <c r="F13732" s="16">
        <v>249.75</v>
      </c>
    </row>
    <row r="13733" spans="1:6">
      <c r="A13733" s="15">
        <v>13729</v>
      </c>
      <c r="B13733" s="15" t="s">
        <v>9</v>
      </c>
      <c r="C13733" s="15" t="s">
        <v>13746</v>
      </c>
      <c r="D13733" s="15" t="s">
        <v>11</v>
      </c>
      <c r="E13733" s="15" t="s">
        <v>512</v>
      </c>
      <c r="F13733" s="16">
        <v>314.69</v>
      </c>
    </row>
    <row r="13734" spans="1:6">
      <c r="A13734" s="15">
        <v>13730</v>
      </c>
      <c r="B13734" s="15" t="s">
        <v>9</v>
      </c>
      <c r="C13734" s="15" t="s">
        <v>13747</v>
      </c>
      <c r="D13734" s="15" t="s">
        <v>11</v>
      </c>
      <c r="E13734" s="15" t="s">
        <v>512</v>
      </c>
      <c r="F13734" s="16">
        <v>382.35</v>
      </c>
    </row>
    <row r="13735" spans="1:6">
      <c r="A13735" s="15">
        <v>13731</v>
      </c>
      <c r="B13735" s="15" t="s">
        <v>9</v>
      </c>
      <c r="C13735" s="15" t="s">
        <v>13748</v>
      </c>
      <c r="D13735" s="15" t="s">
        <v>11</v>
      </c>
      <c r="E13735" s="15" t="s">
        <v>501</v>
      </c>
      <c r="F13735" s="16">
        <v>588.18</v>
      </c>
    </row>
    <row r="13736" spans="1:6">
      <c r="A13736" s="15">
        <v>13732</v>
      </c>
      <c r="B13736" s="15" t="s">
        <v>9</v>
      </c>
      <c r="C13736" s="15" t="s">
        <v>13749</v>
      </c>
      <c r="D13736" s="15" t="s">
        <v>11</v>
      </c>
      <c r="E13736" s="15" t="s">
        <v>512</v>
      </c>
      <c r="F13736" s="16">
        <v>185.24</v>
      </c>
    </row>
    <row r="13737" spans="1:6">
      <c r="A13737" s="15">
        <v>13733</v>
      </c>
      <c r="B13737" s="15" t="s">
        <v>9</v>
      </c>
      <c r="C13737" s="15" t="s">
        <v>13750</v>
      </c>
      <c r="D13737" s="15" t="s">
        <v>11</v>
      </c>
      <c r="E13737" s="15" t="s">
        <v>512</v>
      </c>
      <c r="F13737" s="16">
        <v>299.85</v>
      </c>
    </row>
    <row r="13738" spans="1:6">
      <c r="A13738" s="15">
        <v>13734</v>
      </c>
      <c r="B13738" s="15" t="s">
        <v>9</v>
      </c>
      <c r="C13738" s="15" t="s">
        <v>13751</v>
      </c>
      <c r="D13738" s="15" t="s">
        <v>11</v>
      </c>
      <c r="E13738" s="15" t="s">
        <v>512</v>
      </c>
      <c r="F13738" s="16">
        <v>439.05</v>
      </c>
    </row>
    <row r="13739" spans="1:6">
      <c r="A13739" s="15">
        <v>13735</v>
      </c>
      <c r="B13739" s="15" t="s">
        <v>9</v>
      </c>
      <c r="C13739" s="15" t="s">
        <v>13752</v>
      </c>
      <c r="D13739" s="15" t="s">
        <v>11</v>
      </c>
      <c r="E13739" s="15" t="s">
        <v>512</v>
      </c>
      <c r="F13739" s="16">
        <v>232.35</v>
      </c>
    </row>
    <row r="13740" spans="1:6">
      <c r="A13740" s="15">
        <v>13736</v>
      </c>
      <c r="B13740" s="15" t="s">
        <v>9</v>
      </c>
      <c r="C13740" s="15" t="s">
        <v>13753</v>
      </c>
      <c r="D13740" s="15" t="s">
        <v>11</v>
      </c>
      <c r="E13740" s="15" t="s">
        <v>512</v>
      </c>
      <c r="F13740" s="16">
        <v>494.85</v>
      </c>
    </row>
    <row r="13741" spans="1:6">
      <c r="A13741" s="15">
        <v>13737</v>
      </c>
      <c r="B13741" s="15" t="s">
        <v>9</v>
      </c>
      <c r="C13741" s="15" t="s">
        <v>13754</v>
      </c>
      <c r="D13741" s="15" t="s">
        <v>11</v>
      </c>
      <c r="E13741" s="15" t="s">
        <v>3486</v>
      </c>
      <c r="F13741" s="16">
        <v>209.73</v>
      </c>
    </row>
    <row r="13742" spans="1:6">
      <c r="A13742" s="15">
        <v>13738</v>
      </c>
      <c r="B13742" s="15" t="s">
        <v>9</v>
      </c>
      <c r="C13742" s="15" t="s">
        <v>13755</v>
      </c>
      <c r="D13742" s="15" t="s">
        <v>11</v>
      </c>
      <c r="E13742" s="15" t="s">
        <v>512</v>
      </c>
      <c r="F13742" s="16">
        <v>977.81</v>
      </c>
    </row>
    <row r="13743" spans="1:6">
      <c r="A13743" s="15">
        <v>13739</v>
      </c>
      <c r="B13743" s="15" t="s">
        <v>9</v>
      </c>
      <c r="C13743" s="15" t="s">
        <v>13756</v>
      </c>
      <c r="D13743" s="15" t="s">
        <v>11</v>
      </c>
      <c r="E13743" s="15" t="s">
        <v>501</v>
      </c>
      <c r="F13743" s="16">
        <v>701.91</v>
      </c>
    </row>
    <row r="13744" spans="1:6">
      <c r="A13744" s="15">
        <v>13740</v>
      </c>
      <c r="B13744" s="15" t="s">
        <v>9</v>
      </c>
      <c r="C13744" s="15" t="s">
        <v>13757</v>
      </c>
      <c r="D13744" s="15" t="s">
        <v>11</v>
      </c>
      <c r="E13744" s="15" t="s">
        <v>512</v>
      </c>
      <c r="F13744" s="16">
        <v>314.77</v>
      </c>
    </row>
    <row r="13745" spans="1:6">
      <c r="A13745" s="15">
        <v>13741</v>
      </c>
      <c r="B13745" s="15" t="s">
        <v>9</v>
      </c>
      <c r="C13745" s="15" t="s">
        <v>13758</v>
      </c>
      <c r="D13745" s="15" t="s">
        <v>11</v>
      </c>
      <c r="E13745" s="15" t="s">
        <v>512</v>
      </c>
      <c r="F13745" s="16">
        <v>397.35</v>
      </c>
    </row>
    <row r="13746" spans="1:6">
      <c r="A13746" s="15">
        <v>13742</v>
      </c>
      <c r="B13746" s="15" t="s">
        <v>9</v>
      </c>
      <c r="C13746" s="15" t="s">
        <v>13759</v>
      </c>
      <c r="D13746" s="15" t="s">
        <v>11</v>
      </c>
      <c r="E13746" s="15" t="s">
        <v>501</v>
      </c>
      <c r="F13746" s="16">
        <v>98.85</v>
      </c>
    </row>
    <row r="13747" spans="1:6">
      <c r="A13747" s="15">
        <v>13743</v>
      </c>
      <c r="B13747" s="15" t="s">
        <v>9</v>
      </c>
      <c r="C13747" s="15" t="s">
        <v>13760</v>
      </c>
      <c r="D13747" s="15" t="s">
        <v>11</v>
      </c>
      <c r="E13747" s="15" t="s">
        <v>3486</v>
      </c>
      <c r="F13747" s="16">
        <v>109.74</v>
      </c>
    </row>
    <row r="13748" spans="1:6">
      <c r="A13748" s="15">
        <v>13744</v>
      </c>
      <c r="B13748" s="15" t="s">
        <v>9</v>
      </c>
      <c r="C13748" s="15" t="s">
        <v>13761</v>
      </c>
      <c r="D13748" s="15" t="s">
        <v>11</v>
      </c>
      <c r="E13748" s="15" t="s">
        <v>3486</v>
      </c>
      <c r="F13748" s="16">
        <v>219.44</v>
      </c>
    </row>
    <row r="13749" spans="1:6">
      <c r="A13749" s="15">
        <v>13745</v>
      </c>
      <c r="B13749" s="15" t="s">
        <v>9</v>
      </c>
      <c r="C13749" s="15" t="s">
        <v>13762</v>
      </c>
      <c r="D13749" s="15" t="s">
        <v>11</v>
      </c>
      <c r="E13749" s="15" t="s">
        <v>501</v>
      </c>
      <c r="F13749" s="16">
        <v>224.85</v>
      </c>
    </row>
    <row r="13750" spans="1:6">
      <c r="A13750" s="15">
        <v>13746</v>
      </c>
      <c r="B13750" s="15" t="s">
        <v>9</v>
      </c>
      <c r="C13750" s="15" t="s">
        <v>13763</v>
      </c>
      <c r="D13750" s="15" t="s">
        <v>11</v>
      </c>
      <c r="E13750" s="15" t="s">
        <v>12</v>
      </c>
      <c r="F13750" s="16">
        <v>628.2</v>
      </c>
    </row>
    <row r="13751" spans="1:6">
      <c r="A13751" s="15">
        <v>13747</v>
      </c>
      <c r="B13751" s="15" t="s">
        <v>9</v>
      </c>
      <c r="C13751" s="15" t="s">
        <v>13764</v>
      </c>
      <c r="D13751" s="15" t="s">
        <v>11</v>
      </c>
      <c r="E13751" s="15" t="s">
        <v>512</v>
      </c>
      <c r="F13751" s="16">
        <v>1199.85</v>
      </c>
    </row>
    <row r="13752" spans="1:6">
      <c r="A13752" s="15">
        <v>13748</v>
      </c>
      <c r="B13752" s="15" t="s">
        <v>9</v>
      </c>
      <c r="C13752" s="15" t="s">
        <v>13765</v>
      </c>
      <c r="D13752" s="15" t="s">
        <v>11</v>
      </c>
      <c r="E13752" s="15" t="s">
        <v>501</v>
      </c>
      <c r="F13752" s="16">
        <v>499.91</v>
      </c>
    </row>
    <row r="13753" spans="1:6">
      <c r="A13753" s="15">
        <v>13749</v>
      </c>
      <c r="B13753" s="15" t="s">
        <v>9</v>
      </c>
      <c r="C13753" s="15" t="s">
        <v>13766</v>
      </c>
      <c r="D13753" s="15" t="s">
        <v>11</v>
      </c>
      <c r="E13753" s="15" t="s">
        <v>501</v>
      </c>
      <c r="F13753" s="16">
        <v>215.46</v>
      </c>
    </row>
    <row r="13754" spans="1:6">
      <c r="A13754" s="15">
        <v>13750</v>
      </c>
      <c r="B13754" s="15" t="s">
        <v>9</v>
      </c>
      <c r="C13754" s="15" t="s">
        <v>13767</v>
      </c>
      <c r="D13754" s="15" t="s">
        <v>11</v>
      </c>
      <c r="E13754" s="15" t="s">
        <v>12</v>
      </c>
      <c r="F13754" s="16">
        <v>719.85</v>
      </c>
    </row>
    <row r="13755" spans="1:6">
      <c r="A13755" s="15">
        <v>13751</v>
      </c>
      <c r="B13755" s="15" t="s">
        <v>9</v>
      </c>
      <c r="C13755" s="15" t="s">
        <v>13768</v>
      </c>
      <c r="D13755" s="15" t="s">
        <v>11</v>
      </c>
      <c r="E13755" s="15" t="s">
        <v>12</v>
      </c>
      <c r="F13755" s="16">
        <v>254.85</v>
      </c>
    </row>
    <row r="13756" spans="1:6">
      <c r="A13756" s="15">
        <v>13752</v>
      </c>
      <c r="B13756" s="15" t="s">
        <v>9</v>
      </c>
      <c r="C13756" s="15" t="s">
        <v>13769</v>
      </c>
      <c r="D13756" s="15" t="s">
        <v>11</v>
      </c>
      <c r="E13756" s="15" t="s">
        <v>12</v>
      </c>
      <c r="F13756" s="16">
        <v>457.35</v>
      </c>
    </row>
    <row r="13757" spans="1:6">
      <c r="A13757" s="15">
        <v>13753</v>
      </c>
      <c r="B13757" s="15" t="s">
        <v>9</v>
      </c>
      <c r="C13757" s="15" t="s">
        <v>13770</v>
      </c>
      <c r="D13757" s="15" t="s">
        <v>11</v>
      </c>
      <c r="E13757" s="15" t="s">
        <v>501</v>
      </c>
      <c r="F13757" s="16">
        <v>529.2</v>
      </c>
    </row>
    <row r="13758" spans="1:6">
      <c r="A13758" s="15">
        <v>13754</v>
      </c>
      <c r="B13758" s="15" t="s">
        <v>9</v>
      </c>
      <c r="C13758" s="15" t="s">
        <v>13771</v>
      </c>
      <c r="D13758" s="15" t="s">
        <v>11</v>
      </c>
      <c r="E13758" s="15" t="s">
        <v>512</v>
      </c>
      <c r="F13758" s="16">
        <v>1154.85</v>
      </c>
    </row>
    <row r="13759" spans="1:6">
      <c r="A13759" s="15">
        <v>13755</v>
      </c>
      <c r="B13759" s="15" t="s">
        <v>9</v>
      </c>
      <c r="C13759" s="15" t="s">
        <v>13772</v>
      </c>
      <c r="D13759" s="15" t="s">
        <v>11</v>
      </c>
      <c r="E13759" s="15" t="s">
        <v>12</v>
      </c>
      <c r="F13759" s="16">
        <v>524.7</v>
      </c>
    </row>
    <row r="13760" spans="1:6">
      <c r="A13760" s="15">
        <v>13756</v>
      </c>
      <c r="B13760" s="15" t="s">
        <v>9</v>
      </c>
      <c r="C13760" s="15" t="s">
        <v>13773</v>
      </c>
      <c r="D13760" s="15" t="s">
        <v>11</v>
      </c>
      <c r="E13760" s="15" t="s">
        <v>12</v>
      </c>
      <c r="F13760" s="16">
        <v>254.85</v>
      </c>
    </row>
    <row r="13761" spans="1:6">
      <c r="A13761" s="15">
        <v>13757</v>
      </c>
      <c r="B13761" s="15" t="s">
        <v>9</v>
      </c>
      <c r="C13761" s="15" t="s">
        <v>13774</v>
      </c>
      <c r="D13761" s="15" t="s">
        <v>11</v>
      </c>
      <c r="E13761" s="15" t="s">
        <v>12</v>
      </c>
      <c r="F13761" s="16">
        <v>448.05</v>
      </c>
    </row>
    <row r="13762" spans="1:6">
      <c r="A13762" s="15">
        <v>13758</v>
      </c>
      <c r="B13762" s="15" t="s">
        <v>9</v>
      </c>
      <c r="C13762" s="15" t="s">
        <v>13775</v>
      </c>
      <c r="D13762" s="15" t="s">
        <v>11</v>
      </c>
      <c r="E13762" s="15" t="s">
        <v>12</v>
      </c>
      <c r="F13762" s="16">
        <v>554.7</v>
      </c>
    </row>
    <row r="13763" spans="1:6">
      <c r="A13763" s="15">
        <v>13759</v>
      </c>
      <c r="B13763" s="15" t="s">
        <v>9</v>
      </c>
      <c r="C13763" s="15" t="s">
        <v>13776</v>
      </c>
      <c r="D13763" s="15" t="s">
        <v>11</v>
      </c>
      <c r="E13763" s="15" t="s">
        <v>12</v>
      </c>
      <c r="F13763" s="16">
        <v>622.2</v>
      </c>
    </row>
    <row r="13764" spans="1:6">
      <c r="A13764" s="15">
        <v>13760</v>
      </c>
      <c r="B13764" s="15" t="s">
        <v>9</v>
      </c>
      <c r="C13764" s="15" t="s">
        <v>13777</v>
      </c>
      <c r="D13764" s="15" t="s">
        <v>11</v>
      </c>
      <c r="E13764" s="15" t="s">
        <v>512</v>
      </c>
      <c r="F13764" s="16">
        <v>232.35</v>
      </c>
    </row>
    <row r="13765" spans="1:6">
      <c r="A13765" s="15">
        <v>13761</v>
      </c>
      <c r="B13765" s="15" t="s">
        <v>9</v>
      </c>
      <c r="C13765" s="15" t="s">
        <v>13778</v>
      </c>
      <c r="D13765" s="15" t="s">
        <v>11</v>
      </c>
      <c r="E13765" s="15" t="s">
        <v>512</v>
      </c>
      <c r="F13765" s="16">
        <v>340.93</v>
      </c>
    </row>
    <row r="13766" spans="1:6">
      <c r="A13766" s="15">
        <v>13762</v>
      </c>
      <c r="B13766" s="15" t="s">
        <v>9</v>
      </c>
      <c r="C13766" s="15" t="s">
        <v>13779</v>
      </c>
      <c r="D13766" s="15" t="s">
        <v>11</v>
      </c>
      <c r="E13766" s="15" t="s">
        <v>512</v>
      </c>
      <c r="F13766" s="16">
        <v>208.35</v>
      </c>
    </row>
    <row r="13767" spans="1:6">
      <c r="A13767" s="15">
        <v>13763</v>
      </c>
      <c r="B13767" s="15" t="s">
        <v>9</v>
      </c>
      <c r="C13767" s="15" t="s">
        <v>13780</v>
      </c>
      <c r="D13767" s="15" t="s">
        <v>11</v>
      </c>
      <c r="E13767" s="15" t="s">
        <v>512</v>
      </c>
      <c r="F13767" s="16">
        <v>374.69</v>
      </c>
    </row>
    <row r="13768" spans="1:6">
      <c r="A13768" s="15">
        <v>13764</v>
      </c>
      <c r="B13768" s="15" t="s">
        <v>9</v>
      </c>
      <c r="C13768" s="15" t="s">
        <v>13781</v>
      </c>
      <c r="D13768" s="15" t="s">
        <v>11</v>
      </c>
      <c r="E13768" s="15" t="s">
        <v>501</v>
      </c>
      <c r="F13768" s="16">
        <v>115.62</v>
      </c>
    </row>
    <row r="13769" spans="1:6">
      <c r="A13769" s="15">
        <v>13765</v>
      </c>
      <c r="B13769" s="15" t="s">
        <v>9</v>
      </c>
      <c r="C13769" s="15" t="s">
        <v>13782</v>
      </c>
      <c r="D13769" s="15" t="s">
        <v>11</v>
      </c>
      <c r="E13769" s="15" t="s">
        <v>3486</v>
      </c>
      <c r="F13769" s="16">
        <v>235.1</v>
      </c>
    </row>
    <row r="13770" spans="1:6">
      <c r="A13770" s="15">
        <v>13766</v>
      </c>
      <c r="B13770" s="15" t="s">
        <v>9</v>
      </c>
      <c r="C13770" s="15" t="s">
        <v>13783</v>
      </c>
      <c r="D13770" s="15" t="s">
        <v>11</v>
      </c>
      <c r="E13770" s="15" t="s">
        <v>501</v>
      </c>
      <c r="F13770" s="16">
        <v>70.94</v>
      </c>
    </row>
    <row r="13771" spans="1:6">
      <c r="A13771" s="15">
        <v>13767</v>
      </c>
      <c r="B13771" s="15" t="s">
        <v>9</v>
      </c>
      <c r="C13771" s="15" t="s">
        <v>13784</v>
      </c>
      <c r="D13771" s="15" t="s">
        <v>11</v>
      </c>
      <c r="E13771" s="15" t="s">
        <v>3486</v>
      </c>
      <c r="F13771" s="16">
        <v>97.35</v>
      </c>
    </row>
    <row r="13772" spans="1:6">
      <c r="A13772" s="15">
        <v>13768</v>
      </c>
      <c r="B13772" s="15" t="s">
        <v>9</v>
      </c>
      <c r="C13772" s="15" t="s">
        <v>13785</v>
      </c>
      <c r="D13772" s="15" t="s">
        <v>11</v>
      </c>
      <c r="E13772" s="15" t="s">
        <v>512</v>
      </c>
      <c r="F13772" s="16">
        <v>299.85</v>
      </c>
    </row>
    <row r="13773" spans="1:6">
      <c r="A13773" s="15">
        <v>13769</v>
      </c>
      <c r="B13773" s="15" t="s">
        <v>9</v>
      </c>
      <c r="C13773" s="15" t="s">
        <v>13786</v>
      </c>
      <c r="D13773" s="15" t="s">
        <v>11</v>
      </c>
      <c r="E13773" s="15" t="s">
        <v>512</v>
      </c>
      <c r="F13773" s="16">
        <v>284.85</v>
      </c>
    </row>
    <row r="13774" spans="1:6">
      <c r="A13774" s="15">
        <v>13770</v>
      </c>
      <c r="B13774" s="15" t="s">
        <v>9</v>
      </c>
      <c r="C13774" s="15" t="s">
        <v>13787</v>
      </c>
      <c r="D13774" s="15" t="s">
        <v>11</v>
      </c>
      <c r="E13774" s="15" t="s">
        <v>512</v>
      </c>
      <c r="F13774" s="16">
        <v>419.85</v>
      </c>
    </row>
    <row r="13775" spans="1:6">
      <c r="A13775" s="15">
        <v>13771</v>
      </c>
      <c r="B13775" s="15" t="s">
        <v>9</v>
      </c>
      <c r="C13775" s="15" t="s">
        <v>13788</v>
      </c>
      <c r="D13775" s="15" t="s">
        <v>11</v>
      </c>
      <c r="E13775" s="15" t="s">
        <v>512</v>
      </c>
      <c r="F13775" s="16">
        <v>261.27</v>
      </c>
    </row>
    <row r="13776" spans="1:6">
      <c r="A13776" s="15">
        <v>13772</v>
      </c>
      <c r="B13776" s="15" t="s">
        <v>9</v>
      </c>
      <c r="C13776" s="15" t="s">
        <v>13789</v>
      </c>
      <c r="D13776" s="15" t="s">
        <v>11</v>
      </c>
      <c r="E13776" s="15" t="s">
        <v>512</v>
      </c>
      <c r="F13776" s="16">
        <v>266.25</v>
      </c>
    </row>
    <row r="13777" spans="1:6">
      <c r="A13777" s="15">
        <v>13773</v>
      </c>
      <c r="B13777" s="15" t="s">
        <v>9</v>
      </c>
      <c r="C13777" s="15" t="s">
        <v>13790</v>
      </c>
      <c r="D13777" s="15" t="s">
        <v>11</v>
      </c>
      <c r="E13777" s="15" t="s">
        <v>512</v>
      </c>
      <c r="F13777" s="16">
        <v>298.64</v>
      </c>
    </row>
    <row r="13778" spans="1:6">
      <c r="A13778" s="15">
        <v>13774</v>
      </c>
      <c r="B13778" s="15" t="s">
        <v>9</v>
      </c>
      <c r="C13778" s="15" t="s">
        <v>13791</v>
      </c>
      <c r="D13778" s="15" t="s">
        <v>11</v>
      </c>
      <c r="E13778" s="15" t="s">
        <v>512</v>
      </c>
      <c r="F13778" s="16">
        <v>314.69</v>
      </c>
    </row>
    <row r="13779" spans="1:6">
      <c r="A13779" s="15">
        <v>13775</v>
      </c>
      <c r="B13779" s="15" t="s">
        <v>9</v>
      </c>
      <c r="C13779" s="15" t="s">
        <v>13792</v>
      </c>
      <c r="D13779" s="15" t="s">
        <v>11</v>
      </c>
      <c r="E13779" s="15" t="s">
        <v>512</v>
      </c>
      <c r="F13779" s="16">
        <v>973.37</v>
      </c>
    </row>
    <row r="13780" spans="1:6">
      <c r="A13780" s="15">
        <v>13776</v>
      </c>
      <c r="B13780" s="15" t="s">
        <v>9</v>
      </c>
      <c r="C13780" s="15" t="s">
        <v>13793</v>
      </c>
      <c r="D13780" s="15" t="s">
        <v>11</v>
      </c>
      <c r="E13780" s="15" t="s">
        <v>512</v>
      </c>
      <c r="F13780" s="16">
        <v>269.7</v>
      </c>
    </row>
    <row r="13781" spans="1:6">
      <c r="A13781" s="15">
        <v>13777</v>
      </c>
      <c r="B13781" s="15" t="s">
        <v>9</v>
      </c>
      <c r="C13781" s="15" t="s">
        <v>13794</v>
      </c>
      <c r="D13781" s="15" t="s">
        <v>11</v>
      </c>
      <c r="E13781" s="15" t="s">
        <v>512</v>
      </c>
      <c r="F13781" s="16">
        <v>404.85</v>
      </c>
    </row>
    <row r="13782" spans="1:6">
      <c r="A13782" s="15">
        <v>13778</v>
      </c>
      <c r="B13782" s="15" t="s">
        <v>9</v>
      </c>
      <c r="C13782" s="15" t="s">
        <v>13795</v>
      </c>
      <c r="D13782" s="15" t="s">
        <v>11</v>
      </c>
      <c r="E13782" s="15" t="s">
        <v>3486</v>
      </c>
      <c r="F13782" s="16">
        <v>87.6</v>
      </c>
    </row>
    <row r="13783" spans="1:6">
      <c r="A13783" s="15">
        <v>13779</v>
      </c>
      <c r="B13783" s="15" t="s">
        <v>9</v>
      </c>
      <c r="C13783" s="15" t="s">
        <v>13796</v>
      </c>
      <c r="D13783" s="15" t="s">
        <v>11</v>
      </c>
      <c r="E13783" s="15" t="s">
        <v>12</v>
      </c>
      <c r="F13783" s="16">
        <v>441</v>
      </c>
    </row>
    <row r="13784" spans="1:6">
      <c r="A13784" s="15">
        <v>13780</v>
      </c>
      <c r="B13784" s="15" t="s">
        <v>9</v>
      </c>
      <c r="C13784" s="15" t="s">
        <v>13797</v>
      </c>
      <c r="D13784" s="15" t="s">
        <v>11</v>
      </c>
      <c r="E13784" s="15" t="s">
        <v>512</v>
      </c>
      <c r="F13784" s="16">
        <v>239.85</v>
      </c>
    </row>
    <row r="13785" spans="1:6">
      <c r="A13785" s="15">
        <v>13781</v>
      </c>
      <c r="B13785" s="15" t="s">
        <v>9</v>
      </c>
      <c r="C13785" s="15" t="s">
        <v>13798</v>
      </c>
      <c r="D13785" s="15" t="s">
        <v>11</v>
      </c>
      <c r="E13785" s="15" t="s">
        <v>512</v>
      </c>
      <c r="F13785" s="16">
        <v>293.85</v>
      </c>
    </row>
    <row r="13786" spans="1:6">
      <c r="A13786" s="15">
        <v>13782</v>
      </c>
      <c r="B13786" s="15" t="s">
        <v>9</v>
      </c>
      <c r="C13786" s="15" t="s">
        <v>13799</v>
      </c>
      <c r="D13786" s="15" t="s">
        <v>11</v>
      </c>
      <c r="E13786" s="15" t="s">
        <v>12</v>
      </c>
      <c r="F13786" s="16">
        <v>448.05</v>
      </c>
    </row>
    <row r="13787" spans="1:6">
      <c r="A13787" s="15">
        <v>13783</v>
      </c>
      <c r="B13787" s="15" t="s">
        <v>9</v>
      </c>
      <c r="C13787" s="15" t="s">
        <v>13800</v>
      </c>
      <c r="D13787" s="15" t="s">
        <v>11</v>
      </c>
      <c r="E13787" s="15" t="s">
        <v>12</v>
      </c>
      <c r="F13787" s="16">
        <v>224.7</v>
      </c>
    </row>
    <row r="13788" spans="1:6">
      <c r="A13788" s="15">
        <v>13784</v>
      </c>
      <c r="B13788" s="15" t="s">
        <v>9</v>
      </c>
      <c r="C13788" s="15" t="s">
        <v>13801</v>
      </c>
      <c r="D13788" s="15" t="s">
        <v>11</v>
      </c>
      <c r="E13788" s="15" t="s">
        <v>512</v>
      </c>
      <c r="F13788" s="16">
        <v>239.85</v>
      </c>
    </row>
    <row r="13789" spans="1:6">
      <c r="A13789" s="15">
        <v>13785</v>
      </c>
      <c r="B13789" s="15" t="s">
        <v>9</v>
      </c>
      <c r="C13789" s="15" t="s">
        <v>13802</v>
      </c>
      <c r="D13789" s="15" t="s">
        <v>11</v>
      </c>
      <c r="E13789" s="15" t="s">
        <v>512</v>
      </c>
      <c r="F13789" s="16">
        <v>182.55</v>
      </c>
    </row>
    <row r="13790" spans="1:6">
      <c r="A13790" s="15">
        <v>13786</v>
      </c>
      <c r="B13790" s="15" t="s">
        <v>9</v>
      </c>
      <c r="C13790" s="15" t="s">
        <v>13803</v>
      </c>
      <c r="D13790" s="15" t="s">
        <v>11</v>
      </c>
      <c r="E13790" s="15" t="s">
        <v>3505</v>
      </c>
      <c r="F13790" s="16">
        <v>104.35</v>
      </c>
    </row>
    <row r="13791" spans="1:6">
      <c r="A13791" s="15">
        <v>13787</v>
      </c>
      <c r="B13791" s="15" t="s">
        <v>9</v>
      </c>
      <c r="C13791" s="15" t="s">
        <v>13804</v>
      </c>
      <c r="D13791" s="15" t="s">
        <v>11</v>
      </c>
      <c r="E13791" s="15" t="s">
        <v>501</v>
      </c>
      <c r="F13791" s="16">
        <v>149.85</v>
      </c>
    </row>
    <row r="13792" spans="1:6">
      <c r="A13792" s="15">
        <v>13788</v>
      </c>
      <c r="B13792" s="15" t="s">
        <v>9</v>
      </c>
      <c r="C13792" s="15" t="s">
        <v>13805</v>
      </c>
      <c r="D13792" s="15" t="s">
        <v>11</v>
      </c>
      <c r="E13792" s="15" t="s">
        <v>3486</v>
      </c>
      <c r="F13792" s="16">
        <v>217.2</v>
      </c>
    </row>
    <row r="13793" spans="1:6">
      <c r="A13793" s="15">
        <v>13789</v>
      </c>
      <c r="B13793" s="15" t="s">
        <v>9</v>
      </c>
      <c r="C13793" s="15" t="s">
        <v>13806</v>
      </c>
      <c r="D13793" s="15" t="s">
        <v>11</v>
      </c>
      <c r="E13793" s="15" t="s">
        <v>12</v>
      </c>
      <c r="F13793" s="16">
        <v>866.37</v>
      </c>
    </row>
    <row r="13794" spans="1:6">
      <c r="A13794" s="15">
        <v>13790</v>
      </c>
      <c r="B13794" s="15" t="s">
        <v>9</v>
      </c>
      <c r="C13794" s="15" t="s">
        <v>13807</v>
      </c>
      <c r="D13794" s="15" t="s">
        <v>11</v>
      </c>
      <c r="E13794" s="15" t="s">
        <v>501</v>
      </c>
      <c r="F13794" s="16">
        <v>447.3</v>
      </c>
    </row>
    <row r="13795" spans="1:6">
      <c r="A13795" s="15">
        <v>13791</v>
      </c>
      <c r="B13795" s="15" t="s">
        <v>9</v>
      </c>
      <c r="C13795" s="15" t="s">
        <v>13808</v>
      </c>
      <c r="D13795" s="15" t="s">
        <v>11</v>
      </c>
      <c r="E13795" s="15" t="s">
        <v>512</v>
      </c>
      <c r="F13795" s="16">
        <v>268.35</v>
      </c>
    </row>
    <row r="13796" spans="1:6">
      <c r="A13796" s="15">
        <v>13792</v>
      </c>
      <c r="B13796" s="15" t="s">
        <v>9</v>
      </c>
      <c r="C13796" s="15" t="s">
        <v>13809</v>
      </c>
      <c r="D13796" s="15" t="s">
        <v>11</v>
      </c>
      <c r="E13796" s="15" t="s">
        <v>12</v>
      </c>
      <c r="F13796" s="16">
        <v>546.15</v>
      </c>
    </row>
    <row r="13797" spans="1:6">
      <c r="A13797" s="15">
        <v>13793</v>
      </c>
      <c r="B13797" s="15" t="s">
        <v>9</v>
      </c>
      <c r="C13797" s="15" t="s">
        <v>13810</v>
      </c>
      <c r="D13797" s="15" t="s">
        <v>11</v>
      </c>
      <c r="E13797" s="15" t="s">
        <v>12</v>
      </c>
      <c r="F13797" s="16">
        <v>1140.75</v>
      </c>
    </row>
    <row r="13798" spans="1:6">
      <c r="A13798" s="15">
        <v>13794</v>
      </c>
      <c r="B13798" s="15" t="s">
        <v>9</v>
      </c>
      <c r="C13798" s="15" t="s">
        <v>13811</v>
      </c>
      <c r="D13798" s="15" t="s">
        <v>11</v>
      </c>
      <c r="E13798" s="15" t="s">
        <v>512</v>
      </c>
      <c r="F13798" s="16">
        <v>494.85</v>
      </c>
    </row>
    <row r="13799" spans="1:6">
      <c r="A13799" s="15">
        <v>13795</v>
      </c>
      <c r="B13799" s="15" t="s">
        <v>9</v>
      </c>
      <c r="C13799" s="15" t="s">
        <v>13812</v>
      </c>
      <c r="D13799" s="15" t="s">
        <v>11</v>
      </c>
      <c r="E13799" s="15" t="s">
        <v>512</v>
      </c>
      <c r="F13799" s="16">
        <v>472.27</v>
      </c>
    </row>
    <row r="13800" spans="1:6">
      <c r="A13800" s="15">
        <v>13796</v>
      </c>
      <c r="B13800" s="15" t="s">
        <v>9</v>
      </c>
      <c r="C13800" s="15" t="s">
        <v>13813</v>
      </c>
      <c r="D13800" s="15" t="s">
        <v>11</v>
      </c>
      <c r="E13800" s="15" t="s">
        <v>12</v>
      </c>
      <c r="F13800" s="16">
        <v>187.35</v>
      </c>
    </row>
    <row r="13801" spans="1:6">
      <c r="A13801" s="15">
        <v>13797</v>
      </c>
      <c r="B13801" s="15" t="s">
        <v>9</v>
      </c>
      <c r="C13801" s="15" t="s">
        <v>13814</v>
      </c>
      <c r="D13801" s="15" t="s">
        <v>11</v>
      </c>
      <c r="E13801" s="15" t="s">
        <v>12</v>
      </c>
      <c r="F13801" s="16">
        <v>764.7</v>
      </c>
    </row>
    <row r="13802" spans="1:6">
      <c r="A13802" s="15">
        <v>13798</v>
      </c>
      <c r="B13802" s="15" t="s">
        <v>9</v>
      </c>
      <c r="C13802" s="15" t="s">
        <v>13815</v>
      </c>
      <c r="D13802" s="15" t="s">
        <v>11</v>
      </c>
      <c r="E13802" s="15" t="s">
        <v>12</v>
      </c>
      <c r="F13802" s="16">
        <v>703.98</v>
      </c>
    </row>
    <row r="13803" spans="1:6">
      <c r="A13803" s="15">
        <v>13799</v>
      </c>
      <c r="B13803" s="15" t="s">
        <v>9</v>
      </c>
      <c r="C13803" s="15" t="s">
        <v>13816</v>
      </c>
      <c r="D13803" s="15" t="s">
        <v>11</v>
      </c>
      <c r="E13803" s="15" t="s">
        <v>3486</v>
      </c>
      <c r="F13803" s="16">
        <v>243.6</v>
      </c>
    </row>
    <row r="13804" spans="1:6">
      <c r="A13804" s="15">
        <v>13800</v>
      </c>
      <c r="B13804" s="15" t="s">
        <v>9</v>
      </c>
      <c r="C13804" s="15" t="s">
        <v>13817</v>
      </c>
      <c r="D13804" s="15" t="s">
        <v>11</v>
      </c>
      <c r="E13804" s="15" t="s">
        <v>501</v>
      </c>
      <c r="F13804" s="16">
        <v>405.6</v>
      </c>
    </row>
    <row r="13805" spans="1:6">
      <c r="A13805" s="15">
        <v>13801</v>
      </c>
      <c r="B13805" s="15" t="s">
        <v>9</v>
      </c>
      <c r="C13805" s="15" t="s">
        <v>13818</v>
      </c>
      <c r="D13805" s="15" t="s">
        <v>11</v>
      </c>
      <c r="E13805" s="15" t="s">
        <v>501</v>
      </c>
      <c r="F13805" s="16">
        <v>133.2</v>
      </c>
    </row>
    <row r="13806" spans="1:6">
      <c r="A13806" s="15">
        <v>13802</v>
      </c>
      <c r="B13806" s="15" t="s">
        <v>9</v>
      </c>
      <c r="C13806" s="15" t="s">
        <v>13819</v>
      </c>
      <c r="D13806" s="15" t="s">
        <v>11</v>
      </c>
      <c r="E13806" s="15" t="s">
        <v>12</v>
      </c>
      <c r="F13806" s="16">
        <v>809.85</v>
      </c>
    </row>
    <row r="13807" spans="1:6">
      <c r="A13807" s="15">
        <v>13803</v>
      </c>
      <c r="B13807" s="15" t="s">
        <v>9</v>
      </c>
      <c r="C13807" s="15" t="s">
        <v>13820</v>
      </c>
      <c r="D13807" s="15" t="s">
        <v>11</v>
      </c>
      <c r="E13807" s="15" t="s">
        <v>12</v>
      </c>
      <c r="F13807" s="16">
        <v>809.85</v>
      </c>
    </row>
    <row r="13808" spans="1:6">
      <c r="A13808" s="15">
        <v>13804</v>
      </c>
      <c r="B13808" s="15" t="s">
        <v>9</v>
      </c>
      <c r="C13808" s="15" t="s">
        <v>13821</v>
      </c>
      <c r="D13808" s="15" t="s">
        <v>11</v>
      </c>
      <c r="E13808" s="15" t="s">
        <v>12</v>
      </c>
      <c r="F13808" s="16">
        <v>599.85</v>
      </c>
    </row>
    <row r="13809" spans="1:6">
      <c r="A13809" s="15">
        <v>13805</v>
      </c>
      <c r="B13809" s="15" t="s">
        <v>9</v>
      </c>
      <c r="C13809" s="15" t="s">
        <v>13822</v>
      </c>
      <c r="D13809" s="15" t="s">
        <v>11</v>
      </c>
      <c r="E13809" s="15" t="s">
        <v>3505</v>
      </c>
      <c r="F13809" s="16">
        <v>149.7</v>
      </c>
    </row>
    <row r="13810" spans="1:6">
      <c r="A13810" s="15">
        <v>13806</v>
      </c>
      <c r="B13810" s="15" t="s">
        <v>9</v>
      </c>
      <c r="C13810" s="15" t="s">
        <v>13823</v>
      </c>
      <c r="D13810" s="15" t="s">
        <v>11</v>
      </c>
      <c r="E13810" s="15" t="s">
        <v>12</v>
      </c>
      <c r="F13810" s="16">
        <v>837.15</v>
      </c>
    </row>
    <row r="13811" spans="1:6">
      <c r="A13811" s="15">
        <v>13807</v>
      </c>
      <c r="B13811" s="15" t="s">
        <v>9</v>
      </c>
      <c r="C13811" s="15" t="s">
        <v>13824</v>
      </c>
      <c r="D13811" s="15" t="s">
        <v>11</v>
      </c>
      <c r="E13811" s="15" t="s">
        <v>501</v>
      </c>
      <c r="F13811" s="16">
        <v>372.96</v>
      </c>
    </row>
    <row r="13812" spans="1:6">
      <c r="A13812" s="15">
        <v>13808</v>
      </c>
      <c r="B13812" s="15" t="s">
        <v>9</v>
      </c>
      <c r="C13812" s="15" t="s">
        <v>13825</v>
      </c>
      <c r="D13812" s="15" t="s">
        <v>11</v>
      </c>
      <c r="E13812" s="15" t="s">
        <v>3486</v>
      </c>
      <c r="F13812" s="16">
        <v>291</v>
      </c>
    </row>
    <row r="13813" spans="1:6">
      <c r="A13813" s="15">
        <v>13809</v>
      </c>
      <c r="B13813" s="15" t="s">
        <v>9</v>
      </c>
      <c r="C13813" s="15" t="s">
        <v>13826</v>
      </c>
      <c r="D13813" s="15" t="s">
        <v>11</v>
      </c>
      <c r="E13813" s="15" t="s">
        <v>501</v>
      </c>
      <c r="F13813" s="16">
        <v>326.3</v>
      </c>
    </row>
    <row r="13814" spans="1:6">
      <c r="A13814" s="15">
        <v>13810</v>
      </c>
      <c r="B13814" s="15" t="s">
        <v>9</v>
      </c>
      <c r="C13814" s="15" t="s">
        <v>13827</v>
      </c>
      <c r="D13814" s="15" t="s">
        <v>11</v>
      </c>
      <c r="E13814" s="15" t="s">
        <v>12</v>
      </c>
      <c r="F13814" s="16">
        <v>344.85</v>
      </c>
    </row>
    <row r="13815" spans="1:6">
      <c r="A13815" s="15">
        <v>13811</v>
      </c>
      <c r="B13815" s="15" t="s">
        <v>9</v>
      </c>
      <c r="C13815" s="15" t="s">
        <v>13828</v>
      </c>
      <c r="D13815" s="15" t="s">
        <v>11</v>
      </c>
      <c r="E13815" s="15" t="s">
        <v>12</v>
      </c>
      <c r="F13815" s="16">
        <v>380.7</v>
      </c>
    </row>
    <row r="13816" spans="1:6">
      <c r="A13816" s="15">
        <v>13812</v>
      </c>
      <c r="B13816" s="15" t="s">
        <v>9</v>
      </c>
      <c r="C13816" s="15" t="s">
        <v>13829</v>
      </c>
      <c r="D13816" s="15" t="s">
        <v>11</v>
      </c>
      <c r="E13816" s="15" t="s">
        <v>12</v>
      </c>
      <c r="F13816" s="16">
        <v>592.2</v>
      </c>
    </row>
    <row r="13817" spans="1:6">
      <c r="A13817" s="15">
        <v>13813</v>
      </c>
      <c r="B13817" s="15" t="s">
        <v>9</v>
      </c>
      <c r="C13817" s="15" t="s">
        <v>13830</v>
      </c>
      <c r="D13817" s="15" t="s">
        <v>11</v>
      </c>
      <c r="E13817" s="15" t="s">
        <v>512</v>
      </c>
      <c r="F13817" s="16">
        <v>314.69</v>
      </c>
    </row>
    <row r="13818" spans="1:6">
      <c r="A13818" s="15">
        <v>13814</v>
      </c>
      <c r="B13818" s="15" t="s">
        <v>9</v>
      </c>
      <c r="C13818" s="15" t="s">
        <v>13831</v>
      </c>
      <c r="D13818" s="15" t="s">
        <v>11</v>
      </c>
      <c r="E13818" s="15" t="s">
        <v>512</v>
      </c>
      <c r="F13818" s="16">
        <v>310.37</v>
      </c>
    </row>
    <row r="13819" spans="1:6">
      <c r="A13819" s="15">
        <v>13815</v>
      </c>
      <c r="B13819" s="15" t="s">
        <v>9</v>
      </c>
      <c r="C13819" s="15" t="s">
        <v>13832</v>
      </c>
      <c r="D13819" s="15" t="s">
        <v>11</v>
      </c>
      <c r="E13819" s="15" t="s">
        <v>12</v>
      </c>
      <c r="F13819" s="16">
        <v>308.35</v>
      </c>
    </row>
    <row r="13820" spans="1:6">
      <c r="A13820" s="15">
        <v>13816</v>
      </c>
      <c r="B13820" s="15" t="s">
        <v>9</v>
      </c>
      <c r="C13820" s="15" t="s">
        <v>13833</v>
      </c>
      <c r="D13820" s="15" t="s">
        <v>11</v>
      </c>
      <c r="E13820" s="15" t="s">
        <v>3486</v>
      </c>
      <c r="F13820" s="16">
        <v>147.4</v>
      </c>
    </row>
    <row r="13821" spans="1:6">
      <c r="A13821" s="15">
        <v>13817</v>
      </c>
      <c r="B13821" s="15" t="s">
        <v>9</v>
      </c>
      <c r="C13821" s="15" t="s">
        <v>13834</v>
      </c>
      <c r="D13821" s="15" t="s">
        <v>11</v>
      </c>
      <c r="E13821" s="15" t="s">
        <v>501</v>
      </c>
      <c r="F13821" s="16">
        <v>284.85</v>
      </c>
    </row>
    <row r="13822" spans="1:6">
      <c r="A13822" s="15">
        <v>13818</v>
      </c>
      <c r="B13822" s="15" t="s">
        <v>9</v>
      </c>
      <c r="C13822" s="15" t="s">
        <v>13835</v>
      </c>
      <c r="D13822" s="15" t="s">
        <v>11</v>
      </c>
      <c r="E13822" s="15" t="s">
        <v>512</v>
      </c>
      <c r="F13822" s="16">
        <v>697.2</v>
      </c>
    </row>
    <row r="13823" spans="1:6">
      <c r="A13823" s="15">
        <v>13819</v>
      </c>
      <c r="B13823" s="15" t="s">
        <v>9</v>
      </c>
      <c r="C13823" s="15" t="s">
        <v>13836</v>
      </c>
      <c r="D13823" s="15" t="s">
        <v>11</v>
      </c>
      <c r="E13823" s="15" t="s">
        <v>512</v>
      </c>
      <c r="F13823" s="16">
        <v>419.7</v>
      </c>
    </row>
    <row r="13824" spans="1:6">
      <c r="A13824" s="15">
        <v>13820</v>
      </c>
      <c r="B13824" s="15" t="s">
        <v>9</v>
      </c>
      <c r="C13824" s="15" t="s">
        <v>13837</v>
      </c>
      <c r="D13824" s="15" t="s">
        <v>11</v>
      </c>
      <c r="E13824" s="15" t="s">
        <v>512</v>
      </c>
      <c r="F13824" s="16">
        <v>249.75</v>
      </c>
    </row>
    <row r="13825" spans="1:6">
      <c r="A13825" s="15">
        <v>13821</v>
      </c>
      <c r="B13825" s="15" t="s">
        <v>9</v>
      </c>
      <c r="C13825" s="15" t="s">
        <v>13838</v>
      </c>
      <c r="D13825" s="15" t="s">
        <v>11</v>
      </c>
      <c r="E13825" s="15" t="s">
        <v>512</v>
      </c>
      <c r="F13825" s="16">
        <v>374.85</v>
      </c>
    </row>
    <row r="13826" spans="1:6">
      <c r="A13826" s="15">
        <v>13822</v>
      </c>
      <c r="B13826" s="15" t="s">
        <v>9</v>
      </c>
      <c r="C13826" s="15" t="s">
        <v>13839</v>
      </c>
      <c r="D13826" s="15" t="s">
        <v>11</v>
      </c>
      <c r="E13826" s="15" t="s">
        <v>501</v>
      </c>
      <c r="F13826" s="16">
        <v>639.76</v>
      </c>
    </row>
    <row r="13827" spans="1:6">
      <c r="A13827" s="15">
        <v>13823</v>
      </c>
      <c r="B13827" s="15" t="s">
        <v>9</v>
      </c>
      <c r="C13827" s="15" t="s">
        <v>13840</v>
      </c>
      <c r="D13827" s="15" t="s">
        <v>11</v>
      </c>
      <c r="E13827" s="15" t="s">
        <v>512</v>
      </c>
      <c r="F13827" s="16">
        <v>659.87</v>
      </c>
    </row>
    <row r="13828" spans="1:6">
      <c r="A13828" s="15">
        <v>13824</v>
      </c>
      <c r="B13828" s="15" t="s">
        <v>9</v>
      </c>
      <c r="C13828" s="15" t="s">
        <v>13841</v>
      </c>
      <c r="D13828" s="15" t="s">
        <v>11</v>
      </c>
      <c r="E13828" s="15" t="s">
        <v>512</v>
      </c>
      <c r="F13828" s="16">
        <v>734.85</v>
      </c>
    </row>
    <row r="13829" spans="1:6">
      <c r="A13829" s="15">
        <v>13825</v>
      </c>
      <c r="B13829" s="15" t="s">
        <v>9</v>
      </c>
      <c r="C13829" s="15" t="s">
        <v>13842</v>
      </c>
      <c r="D13829" s="15" t="s">
        <v>11</v>
      </c>
      <c r="E13829" s="15" t="s">
        <v>512</v>
      </c>
      <c r="F13829" s="16">
        <v>359.85</v>
      </c>
    </row>
    <row r="13830" spans="1:6">
      <c r="A13830" s="15">
        <v>13826</v>
      </c>
      <c r="B13830" s="15" t="s">
        <v>9</v>
      </c>
      <c r="C13830" s="15" t="s">
        <v>13843</v>
      </c>
      <c r="D13830" s="15" t="s">
        <v>11</v>
      </c>
      <c r="E13830" s="15" t="s">
        <v>512</v>
      </c>
      <c r="F13830" s="16">
        <v>314.69</v>
      </c>
    </row>
    <row r="13831" spans="1:6">
      <c r="A13831" s="15">
        <v>13827</v>
      </c>
      <c r="B13831" s="15" t="s">
        <v>9</v>
      </c>
      <c r="C13831" s="15" t="s">
        <v>13844</v>
      </c>
      <c r="D13831" s="15" t="s">
        <v>11</v>
      </c>
      <c r="E13831" s="15" t="s">
        <v>3486</v>
      </c>
      <c r="F13831" s="16">
        <v>114.48</v>
      </c>
    </row>
    <row r="13832" spans="1:6">
      <c r="A13832" s="15">
        <v>13828</v>
      </c>
      <c r="B13832" s="15" t="s">
        <v>9</v>
      </c>
      <c r="C13832" s="15" t="s">
        <v>13845</v>
      </c>
      <c r="D13832" s="15" t="s">
        <v>11</v>
      </c>
      <c r="E13832" s="15" t="s">
        <v>512</v>
      </c>
      <c r="F13832" s="16">
        <v>194.1</v>
      </c>
    </row>
    <row r="13833" spans="1:6">
      <c r="A13833" s="15">
        <v>13829</v>
      </c>
      <c r="B13833" s="15" t="s">
        <v>9</v>
      </c>
      <c r="C13833" s="15" t="s">
        <v>13846</v>
      </c>
      <c r="D13833" s="15" t="s">
        <v>11</v>
      </c>
      <c r="E13833" s="15" t="s">
        <v>512</v>
      </c>
      <c r="F13833" s="16">
        <v>243.18</v>
      </c>
    </row>
    <row r="13834" spans="1:6">
      <c r="A13834" s="15">
        <v>13830</v>
      </c>
      <c r="B13834" s="15" t="s">
        <v>9</v>
      </c>
      <c r="C13834" s="15" t="s">
        <v>13847</v>
      </c>
      <c r="D13834" s="15" t="s">
        <v>11</v>
      </c>
      <c r="E13834" s="15" t="s">
        <v>512</v>
      </c>
      <c r="F13834" s="16">
        <v>358.17</v>
      </c>
    </row>
    <row r="13835" spans="1:6">
      <c r="A13835" s="15">
        <v>13831</v>
      </c>
      <c r="B13835" s="15" t="s">
        <v>9</v>
      </c>
      <c r="C13835" s="15" t="s">
        <v>13848</v>
      </c>
      <c r="D13835" s="15" t="s">
        <v>11</v>
      </c>
      <c r="E13835" s="15" t="s">
        <v>512</v>
      </c>
      <c r="F13835" s="16">
        <v>243.18</v>
      </c>
    </row>
    <row r="13836" spans="1:6">
      <c r="A13836" s="15">
        <v>13832</v>
      </c>
      <c r="B13836" s="15" t="s">
        <v>9</v>
      </c>
      <c r="C13836" s="15" t="s">
        <v>13849</v>
      </c>
      <c r="D13836" s="15" t="s">
        <v>11</v>
      </c>
      <c r="E13836" s="15" t="s">
        <v>501</v>
      </c>
      <c r="F13836" s="16">
        <v>283.19</v>
      </c>
    </row>
    <row r="13837" spans="1:6">
      <c r="A13837" s="15">
        <v>13833</v>
      </c>
      <c r="B13837" s="15" t="s">
        <v>9</v>
      </c>
      <c r="C13837" s="15" t="s">
        <v>13850</v>
      </c>
      <c r="D13837" s="15" t="s">
        <v>11</v>
      </c>
      <c r="E13837" s="15" t="s">
        <v>512</v>
      </c>
      <c r="F13837" s="16">
        <v>359.85</v>
      </c>
    </row>
    <row r="13838" spans="1:6">
      <c r="A13838" s="15">
        <v>13834</v>
      </c>
      <c r="B13838" s="15" t="s">
        <v>9</v>
      </c>
      <c r="C13838" s="15" t="s">
        <v>13851</v>
      </c>
      <c r="D13838" s="15" t="s">
        <v>11</v>
      </c>
      <c r="E13838" s="15" t="s">
        <v>3486</v>
      </c>
      <c r="F13838" s="16">
        <v>365.35</v>
      </c>
    </row>
    <row r="13839" spans="1:6">
      <c r="A13839" s="15">
        <v>13835</v>
      </c>
      <c r="B13839" s="15" t="s">
        <v>9</v>
      </c>
      <c r="C13839" s="15" t="s">
        <v>13852</v>
      </c>
      <c r="D13839" s="15" t="s">
        <v>11</v>
      </c>
      <c r="E13839" s="15" t="s">
        <v>501</v>
      </c>
      <c r="F13839" s="16">
        <v>127.35</v>
      </c>
    </row>
    <row r="13840" spans="1:6">
      <c r="A13840" s="15">
        <v>13836</v>
      </c>
      <c r="B13840" s="15" t="s">
        <v>9</v>
      </c>
      <c r="C13840" s="15" t="s">
        <v>13853</v>
      </c>
      <c r="D13840" s="15" t="s">
        <v>11</v>
      </c>
      <c r="E13840" s="15" t="s">
        <v>512</v>
      </c>
      <c r="F13840" s="16">
        <v>275.7</v>
      </c>
    </row>
    <row r="13841" spans="1:6">
      <c r="A13841" s="15">
        <v>13837</v>
      </c>
      <c r="B13841" s="15" t="s">
        <v>9</v>
      </c>
      <c r="C13841" s="15" t="s">
        <v>13854</v>
      </c>
      <c r="D13841" s="15" t="s">
        <v>11</v>
      </c>
      <c r="E13841" s="15" t="s">
        <v>512</v>
      </c>
      <c r="F13841" s="16">
        <v>269.85</v>
      </c>
    </row>
    <row r="13842" spans="1:6">
      <c r="A13842" s="15">
        <v>13838</v>
      </c>
      <c r="B13842" s="15" t="s">
        <v>9</v>
      </c>
      <c r="C13842" s="15" t="s">
        <v>13855</v>
      </c>
      <c r="D13842" s="15" t="s">
        <v>11</v>
      </c>
      <c r="E13842" s="15" t="s">
        <v>12</v>
      </c>
      <c r="F13842" s="16">
        <v>951.75</v>
      </c>
    </row>
    <row r="13843" spans="1:6">
      <c r="A13843" s="15">
        <v>13839</v>
      </c>
      <c r="B13843" s="15" t="s">
        <v>9</v>
      </c>
      <c r="C13843" s="15" t="s">
        <v>13856</v>
      </c>
      <c r="D13843" s="15" t="s">
        <v>11</v>
      </c>
      <c r="E13843" s="15" t="s">
        <v>3486</v>
      </c>
      <c r="F13843" s="16">
        <v>218.85</v>
      </c>
    </row>
    <row r="13844" spans="1:6">
      <c r="A13844" s="15">
        <v>13840</v>
      </c>
      <c r="B13844" s="15" t="s">
        <v>9</v>
      </c>
      <c r="C13844" s="15" t="s">
        <v>13857</v>
      </c>
      <c r="D13844" s="15" t="s">
        <v>11</v>
      </c>
      <c r="E13844" s="15" t="s">
        <v>12</v>
      </c>
      <c r="F13844" s="16">
        <v>642.21</v>
      </c>
    </row>
    <row r="13845" spans="1:6">
      <c r="A13845" s="15">
        <v>13841</v>
      </c>
      <c r="B13845" s="15" t="s">
        <v>9</v>
      </c>
      <c r="C13845" s="15" t="s">
        <v>13858</v>
      </c>
      <c r="D13845" s="15" t="s">
        <v>11</v>
      </c>
      <c r="E13845" s="15" t="s">
        <v>3486</v>
      </c>
      <c r="F13845" s="16">
        <v>183.6</v>
      </c>
    </row>
    <row r="13846" spans="1:6">
      <c r="A13846" s="15">
        <v>13842</v>
      </c>
      <c r="B13846" s="15" t="s">
        <v>9</v>
      </c>
      <c r="C13846" s="15" t="s">
        <v>13859</v>
      </c>
      <c r="D13846" s="15" t="s">
        <v>11</v>
      </c>
      <c r="E13846" s="15" t="s">
        <v>501</v>
      </c>
      <c r="F13846" s="16">
        <v>617.62</v>
      </c>
    </row>
    <row r="13847" spans="1:6">
      <c r="A13847" s="15">
        <v>13843</v>
      </c>
      <c r="B13847" s="15" t="s">
        <v>9</v>
      </c>
      <c r="C13847" s="15" t="s">
        <v>13860</v>
      </c>
      <c r="D13847" s="15" t="s">
        <v>11</v>
      </c>
      <c r="E13847" s="15" t="s">
        <v>12</v>
      </c>
      <c r="F13847" s="16">
        <v>499.35</v>
      </c>
    </row>
    <row r="13848" spans="1:6">
      <c r="A13848" s="15">
        <v>13844</v>
      </c>
      <c r="B13848" s="15" t="s">
        <v>9</v>
      </c>
      <c r="C13848" s="15" t="s">
        <v>13861</v>
      </c>
      <c r="D13848" s="15" t="s">
        <v>11</v>
      </c>
      <c r="E13848" s="15" t="s">
        <v>12</v>
      </c>
      <c r="F13848" s="16">
        <v>344.85</v>
      </c>
    </row>
    <row r="13849" spans="1:6">
      <c r="A13849" s="15">
        <v>13845</v>
      </c>
      <c r="B13849" s="15" t="s">
        <v>9</v>
      </c>
      <c r="C13849" s="15" t="s">
        <v>13862</v>
      </c>
      <c r="D13849" s="15" t="s">
        <v>11</v>
      </c>
      <c r="E13849" s="15" t="s">
        <v>3505</v>
      </c>
      <c r="F13849" s="16">
        <v>209.85</v>
      </c>
    </row>
    <row r="13850" spans="1:6">
      <c r="A13850" s="15">
        <v>13846</v>
      </c>
      <c r="B13850" s="15" t="s">
        <v>9</v>
      </c>
      <c r="C13850" s="15" t="s">
        <v>13863</v>
      </c>
      <c r="D13850" s="15" t="s">
        <v>11</v>
      </c>
      <c r="E13850" s="15" t="s">
        <v>12</v>
      </c>
      <c r="F13850" s="16">
        <v>237.75</v>
      </c>
    </row>
    <row r="13851" spans="1:6">
      <c r="A13851" s="15">
        <v>13847</v>
      </c>
      <c r="B13851" s="15" t="s">
        <v>9</v>
      </c>
      <c r="C13851" s="15" t="s">
        <v>13864</v>
      </c>
      <c r="D13851" s="15" t="s">
        <v>11</v>
      </c>
      <c r="E13851" s="15" t="s">
        <v>3486</v>
      </c>
      <c r="F13851" s="16">
        <v>438.83</v>
      </c>
    </row>
    <row r="13852" spans="1:6">
      <c r="A13852" s="15">
        <v>13848</v>
      </c>
      <c r="B13852" s="15" t="s">
        <v>9</v>
      </c>
      <c r="C13852" s="15" t="s">
        <v>13865</v>
      </c>
      <c r="D13852" s="15" t="s">
        <v>11</v>
      </c>
      <c r="E13852" s="15" t="s">
        <v>12</v>
      </c>
      <c r="F13852" s="16">
        <v>254.85</v>
      </c>
    </row>
    <row r="13853" spans="1:6">
      <c r="A13853" s="15">
        <v>13849</v>
      </c>
      <c r="B13853" s="15" t="s">
        <v>9</v>
      </c>
      <c r="C13853" s="15" t="s">
        <v>13866</v>
      </c>
      <c r="D13853" s="15" t="s">
        <v>11</v>
      </c>
      <c r="E13853" s="15" t="s">
        <v>501</v>
      </c>
      <c r="F13853" s="16">
        <v>219</v>
      </c>
    </row>
    <row r="13854" spans="1:6">
      <c r="A13854" s="15">
        <v>13850</v>
      </c>
      <c r="B13854" s="15" t="s">
        <v>9</v>
      </c>
      <c r="C13854" s="15" t="s">
        <v>13867</v>
      </c>
      <c r="D13854" s="15" t="s">
        <v>11</v>
      </c>
      <c r="E13854" s="15" t="s">
        <v>3486</v>
      </c>
      <c r="F13854" s="16">
        <v>209.79</v>
      </c>
    </row>
    <row r="13855" spans="1:6">
      <c r="A13855" s="15">
        <v>13851</v>
      </c>
      <c r="B13855" s="15" t="s">
        <v>9</v>
      </c>
      <c r="C13855" s="15" t="s">
        <v>13868</v>
      </c>
      <c r="D13855" s="15" t="s">
        <v>11</v>
      </c>
      <c r="E13855" s="15" t="s">
        <v>12</v>
      </c>
      <c r="F13855" s="16">
        <v>418.2</v>
      </c>
    </row>
    <row r="13856" spans="1:6">
      <c r="A13856" s="15">
        <v>13852</v>
      </c>
      <c r="B13856" s="15" t="s">
        <v>9</v>
      </c>
      <c r="C13856" s="15" t="s">
        <v>13869</v>
      </c>
      <c r="D13856" s="15" t="s">
        <v>11</v>
      </c>
      <c r="E13856" s="15" t="s">
        <v>12</v>
      </c>
      <c r="F13856" s="16">
        <v>288.39</v>
      </c>
    </row>
    <row r="13857" spans="1:6">
      <c r="A13857" s="15">
        <v>13853</v>
      </c>
      <c r="B13857" s="15" t="s">
        <v>9</v>
      </c>
      <c r="C13857" s="15" t="s">
        <v>13870</v>
      </c>
      <c r="D13857" s="15" t="s">
        <v>11</v>
      </c>
      <c r="E13857" s="15" t="s">
        <v>3486</v>
      </c>
      <c r="F13857" s="16">
        <v>114.15</v>
      </c>
    </row>
    <row r="13858" spans="1:6">
      <c r="A13858" s="15">
        <v>13854</v>
      </c>
      <c r="B13858" s="15" t="s">
        <v>9</v>
      </c>
      <c r="C13858" s="15" t="s">
        <v>13871</v>
      </c>
      <c r="D13858" s="15" t="s">
        <v>11</v>
      </c>
      <c r="E13858" s="15" t="s">
        <v>3486</v>
      </c>
      <c r="F13858" s="16">
        <v>139.65</v>
      </c>
    </row>
    <row r="13859" spans="1:6">
      <c r="A13859" s="15">
        <v>13855</v>
      </c>
      <c r="B13859" s="15" t="s">
        <v>9</v>
      </c>
      <c r="C13859" s="15" t="s">
        <v>13872</v>
      </c>
      <c r="D13859" s="15" t="s">
        <v>11</v>
      </c>
      <c r="E13859" s="15" t="s">
        <v>12</v>
      </c>
      <c r="F13859" s="16">
        <v>761.77</v>
      </c>
    </row>
    <row r="13860" spans="1:6">
      <c r="A13860" s="15">
        <v>13856</v>
      </c>
      <c r="B13860" s="15" t="s">
        <v>9</v>
      </c>
      <c r="C13860" s="15" t="s">
        <v>13873</v>
      </c>
      <c r="D13860" s="15" t="s">
        <v>11</v>
      </c>
      <c r="E13860" s="15" t="s">
        <v>12</v>
      </c>
      <c r="F13860" s="16">
        <v>607.2</v>
      </c>
    </row>
    <row r="13861" spans="1:6">
      <c r="A13861" s="15">
        <v>13857</v>
      </c>
      <c r="B13861" s="15" t="s">
        <v>9</v>
      </c>
      <c r="C13861" s="15" t="s">
        <v>13874</v>
      </c>
      <c r="D13861" s="15" t="s">
        <v>11</v>
      </c>
      <c r="E13861" s="15" t="s">
        <v>12</v>
      </c>
      <c r="F13861" s="16">
        <v>405.71</v>
      </c>
    </row>
    <row r="13862" spans="1:6">
      <c r="A13862" s="15">
        <v>13858</v>
      </c>
      <c r="B13862" s="15" t="s">
        <v>9</v>
      </c>
      <c r="C13862" s="15" t="s">
        <v>13875</v>
      </c>
      <c r="D13862" s="15" t="s">
        <v>11</v>
      </c>
      <c r="E13862" s="15" t="s">
        <v>12</v>
      </c>
      <c r="F13862" s="16">
        <v>689.85</v>
      </c>
    </row>
    <row r="13863" spans="1:6">
      <c r="A13863" s="15">
        <v>13859</v>
      </c>
      <c r="B13863" s="15" t="s">
        <v>9</v>
      </c>
      <c r="C13863" s="15" t="s">
        <v>13876</v>
      </c>
      <c r="D13863" s="15" t="s">
        <v>11</v>
      </c>
      <c r="E13863" s="15" t="s">
        <v>501</v>
      </c>
      <c r="F13863" s="16">
        <v>404.55</v>
      </c>
    </row>
    <row r="13864" spans="1:6">
      <c r="A13864" s="15">
        <v>13860</v>
      </c>
      <c r="B13864" s="15" t="s">
        <v>9</v>
      </c>
      <c r="C13864" s="15" t="s">
        <v>13877</v>
      </c>
      <c r="D13864" s="15" t="s">
        <v>11</v>
      </c>
      <c r="E13864" s="15" t="s">
        <v>501</v>
      </c>
      <c r="F13864" s="16">
        <v>292.2</v>
      </c>
    </row>
    <row r="13865" spans="1:6">
      <c r="A13865" s="15">
        <v>13861</v>
      </c>
      <c r="B13865" s="15" t="s">
        <v>9</v>
      </c>
      <c r="C13865" s="15" t="s">
        <v>13878</v>
      </c>
      <c r="D13865" s="15" t="s">
        <v>11</v>
      </c>
      <c r="E13865" s="15" t="s">
        <v>512</v>
      </c>
      <c r="F13865" s="16">
        <v>323.72</v>
      </c>
    </row>
    <row r="13866" spans="1:6">
      <c r="A13866" s="15">
        <v>13862</v>
      </c>
      <c r="B13866" s="15" t="s">
        <v>9</v>
      </c>
      <c r="C13866" s="15" t="s">
        <v>13879</v>
      </c>
      <c r="D13866" s="15" t="s">
        <v>11</v>
      </c>
      <c r="E13866" s="15" t="s">
        <v>512</v>
      </c>
      <c r="F13866" s="16">
        <v>239.85</v>
      </c>
    </row>
    <row r="13867" spans="1:6">
      <c r="A13867" s="15">
        <v>13863</v>
      </c>
      <c r="B13867" s="15" t="s">
        <v>9</v>
      </c>
      <c r="C13867" s="15" t="s">
        <v>13880</v>
      </c>
      <c r="D13867" s="15" t="s">
        <v>11</v>
      </c>
      <c r="E13867" s="15" t="s">
        <v>12</v>
      </c>
      <c r="F13867" s="16">
        <v>1049.85</v>
      </c>
    </row>
    <row r="13868" spans="1:6">
      <c r="A13868" s="15">
        <v>13864</v>
      </c>
      <c r="B13868" s="15" t="s">
        <v>9</v>
      </c>
      <c r="C13868" s="15" t="s">
        <v>13881</v>
      </c>
      <c r="D13868" s="15" t="s">
        <v>11</v>
      </c>
      <c r="E13868" s="15" t="s">
        <v>512</v>
      </c>
      <c r="F13868" s="16">
        <v>310.37</v>
      </c>
    </row>
    <row r="13869" spans="1:6">
      <c r="A13869" s="15">
        <v>13865</v>
      </c>
      <c r="B13869" s="15" t="s">
        <v>9</v>
      </c>
      <c r="C13869" s="15" t="s">
        <v>13882</v>
      </c>
      <c r="D13869" s="15" t="s">
        <v>11</v>
      </c>
      <c r="E13869" s="15" t="s">
        <v>501</v>
      </c>
      <c r="F13869" s="16">
        <v>281.85</v>
      </c>
    </row>
    <row r="13870" spans="1:6">
      <c r="A13870" s="15">
        <v>13866</v>
      </c>
      <c r="B13870" s="15" t="s">
        <v>9</v>
      </c>
      <c r="C13870" s="15" t="s">
        <v>13883</v>
      </c>
      <c r="D13870" s="15" t="s">
        <v>11</v>
      </c>
      <c r="E13870" s="15" t="s">
        <v>512</v>
      </c>
      <c r="F13870" s="16">
        <v>275.82</v>
      </c>
    </row>
    <row r="13871" spans="1:6">
      <c r="A13871" s="15">
        <v>13867</v>
      </c>
      <c r="B13871" s="15" t="s">
        <v>9</v>
      </c>
      <c r="C13871" s="15" t="s">
        <v>13884</v>
      </c>
      <c r="D13871" s="15" t="s">
        <v>11</v>
      </c>
      <c r="E13871" s="15" t="s">
        <v>501</v>
      </c>
      <c r="F13871" s="16">
        <v>149.72</v>
      </c>
    </row>
    <row r="13872" spans="1:6">
      <c r="A13872" s="15">
        <v>13868</v>
      </c>
      <c r="B13872" s="15" t="s">
        <v>9</v>
      </c>
      <c r="C13872" s="15" t="s">
        <v>13885</v>
      </c>
      <c r="D13872" s="15" t="s">
        <v>11</v>
      </c>
      <c r="E13872" s="15" t="s">
        <v>512</v>
      </c>
      <c r="F13872" s="16">
        <v>332.85</v>
      </c>
    </row>
    <row r="13873" spans="1:6">
      <c r="A13873" s="15">
        <v>13869</v>
      </c>
      <c r="B13873" s="15" t="s">
        <v>9</v>
      </c>
      <c r="C13873" s="15" t="s">
        <v>13886</v>
      </c>
      <c r="D13873" s="15" t="s">
        <v>11</v>
      </c>
      <c r="E13873" s="15" t="s">
        <v>12</v>
      </c>
      <c r="F13873" s="16">
        <v>370.35</v>
      </c>
    </row>
    <row r="13874" spans="1:6">
      <c r="A13874" s="15">
        <v>13870</v>
      </c>
      <c r="B13874" s="15" t="s">
        <v>9</v>
      </c>
      <c r="C13874" s="15" t="s">
        <v>13887</v>
      </c>
      <c r="D13874" s="15" t="s">
        <v>11</v>
      </c>
      <c r="E13874" s="15" t="s">
        <v>512</v>
      </c>
      <c r="F13874" s="16">
        <v>1089.6</v>
      </c>
    </row>
    <row r="13875" spans="1:6">
      <c r="A13875" s="15">
        <v>13871</v>
      </c>
      <c r="B13875" s="15" t="s">
        <v>9</v>
      </c>
      <c r="C13875" s="15" t="s">
        <v>13888</v>
      </c>
      <c r="D13875" s="15" t="s">
        <v>11</v>
      </c>
      <c r="E13875" s="15" t="s">
        <v>512</v>
      </c>
      <c r="F13875" s="16">
        <v>359.85</v>
      </c>
    </row>
    <row r="13876" spans="1:6">
      <c r="A13876" s="15">
        <v>13872</v>
      </c>
      <c r="B13876" s="15" t="s">
        <v>9</v>
      </c>
      <c r="C13876" s="15" t="s">
        <v>13889</v>
      </c>
      <c r="D13876" s="15" t="s">
        <v>11</v>
      </c>
      <c r="E13876" s="15" t="s">
        <v>512</v>
      </c>
      <c r="F13876" s="16">
        <v>314.69</v>
      </c>
    </row>
    <row r="13877" spans="1:6">
      <c r="A13877" s="15">
        <v>13873</v>
      </c>
      <c r="B13877" s="15" t="s">
        <v>9</v>
      </c>
      <c r="C13877" s="15" t="s">
        <v>13890</v>
      </c>
      <c r="D13877" s="15" t="s">
        <v>11</v>
      </c>
      <c r="E13877" s="15" t="s">
        <v>512</v>
      </c>
      <c r="F13877" s="16">
        <v>299.84</v>
      </c>
    </row>
    <row r="13878" spans="1:6">
      <c r="A13878" s="15">
        <v>13874</v>
      </c>
      <c r="B13878" s="15" t="s">
        <v>9</v>
      </c>
      <c r="C13878" s="15" t="s">
        <v>13891</v>
      </c>
      <c r="D13878" s="15" t="s">
        <v>11</v>
      </c>
      <c r="E13878" s="15" t="s">
        <v>512</v>
      </c>
      <c r="F13878" s="16">
        <v>314.82</v>
      </c>
    </row>
    <row r="13879" spans="1:6">
      <c r="A13879" s="15">
        <v>13875</v>
      </c>
      <c r="B13879" s="15" t="s">
        <v>9</v>
      </c>
      <c r="C13879" s="15" t="s">
        <v>13892</v>
      </c>
      <c r="D13879" s="15" t="s">
        <v>11</v>
      </c>
      <c r="E13879" s="15" t="s">
        <v>12</v>
      </c>
      <c r="F13879" s="16">
        <v>74.85</v>
      </c>
    </row>
    <row r="13880" spans="1:6">
      <c r="A13880" s="15">
        <v>13876</v>
      </c>
      <c r="B13880" s="15" t="s">
        <v>9</v>
      </c>
      <c r="C13880" s="15" t="s">
        <v>13893</v>
      </c>
      <c r="D13880" s="15" t="s">
        <v>11</v>
      </c>
      <c r="E13880" s="15" t="s">
        <v>512</v>
      </c>
      <c r="F13880" s="16">
        <v>404.85</v>
      </c>
    </row>
    <row r="13881" spans="1:6">
      <c r="A13881" s="15">
        <v>13877</v>
      </c>
      <c r="B13881" s="15" t="s">
        <v>9</v>
      </c>
      <c r="C13881" s="15" t="s">
        <v>13894</v>
      </c>
      <c r="D13881" s="15" t="s">
        <v>11</v>
      </c>
      <c r="E13881" s="15" t="s">
        <v>512</v>
      </c>
      <c r="F13881" s="16">
        <v>249.75</v>
      </c>
    </row>
    <row r="13882" spans="1:6">
      <c r="A13882" s="15">
        <v>13878</v>
      </c>
      <c r="B13882" s="15" t="s">
        <v>9</v>
      </c>
      <c r="C13882" s="15" t="s">
        <v>13895</v>
      </c>
      <c r="D13882" s="15" t="s">
        <v>11</v>
      </c>
      <c r="E13882" s="15" t="s">
        <v>512</v>
      </c>
      <c r="F13882" s="16">
        <v>359.85</v>
      </c>
    </row>
    <row r="13883" spans="1:6">
      <c r="A13883" s="15">
        <v>13879</v>
      </c>
      <c r="B13883" s="15" t="s">
        <v>9</v>
      </c>
      <c r="C13883" s="15" t="s">
        <v>13896</v>
      </c>
      <c r="D13883" s="15" t="s">
        <v>11</v>
      </c>
      <c r="E13883" s="15" t="s">
        <v>12</v>
      </c>
      <c r="F13883" s="16">
        <v>222.45</v>
      </c>
    </row>
    <row r="13884" spans="1:6">
      <c r="A13884" s="15">
        <v>13880</v>
      </c>
      <c r="B13884" s="15" t="s">
        <v>9</v>
      </c>
      <c r="C13884" s="15" t="s">
        <v>13897</v>
      </c>
      <c r="D13884" s="15" t="s">
        <v>11</v>
      </c>
      <c r="E13884" s="15" t="s">
        <v>512</v>
      </c>
      <c r="F13884" s="16">
        <v>539.85</v>
      </c>
    </row>
    <row r="13885" spans="1:6">
      <c r="A13885" s="15">
        <v>13881</v>
      </c>
      <c r="B13885" s="15" t="s">
        <v>9</v>
      </c>
      <c r="C13885" s="15" t="s">
        <v>13898</v>
      </c>
      <c r="D13885" s="15" t="s">
        <v>11</v>
      </c>
      <c r="E13885" s="15" t="s">
        <v>12</v>
      </c>
      <c r="F13885" s="16">
        <v>269.85</v>
      </c>
    </row>
    <row r="13886" spans="1:6">
      <c r="A13886" s="15">
        <v>13882</v>
      </c>
      <c r="B13886" s="15" t="s">
        <v>9</v>
      </c>
      <c r="C13886" s="15" t="s">
        <v>13899</v>
      </c>
      <c r="D13886" s="15" t="s">
        <v>11</v>
      </c>
      <c r="E13886" s="15" t="s">
        <v>512</v>
      </c>
      <c r="F13886" s="16">
        <v>914.85</v>
      </c>
    </row>
    <row r="13887" spans="1:6">
      <c r="A13887" s="15">
        <v>13883</v>
      </c>
      <c r="B13887" s="15" t="s">
        <v>9</v>
      </c>
      <c r="C13887" s="15" t="s">
        <v>13900</v>
      </c>
      <c r="D13887" s="15" t="s">
        <v>11</v>
      </c>
      <c r="E13887" s="15" t="s">
        <v>501</v>
      </c>
      <c r="F13887" s="16">
        <v>374.85</v>
      </c>
    </row>
    <row r="13888" spans="1:6">
      <c r="A13888" s="15">
        <v>13884</v>
      </c>
      <c r="B13888" s="15" t="s">
        <v>9</v>
      </c>
      <c r="C13888" s="15" t="s">
        <v>13901</v>
      </c>
      <c r="D13888" s="15" t="s">
        <v>11</v>
      </c>
      <c r="E13888" s="15" t="s">
        <v>3486</v>
      </c>
      <c r="F13888" s="16">
        <v>540.42</v>
      </c>
    </row>
    <row r="13889" spans="1:6">
      <c r="A13889" s="15">
        <v>13885</v>
      </c>
      <c r="B13889" s="15" t="s">
        <v>9</v>
      </c>
      <c r="C13889" s="15" t="s">
        <v>13902</v>
      </c>
      <c r="D13889" s="15" t="s">
        <v>11</v>
      </c>
      <c r="E13889" s="15" t="s">
        <v>12</v>
      </c>
      <c r="F13889" s="16">
        <v>246.88</v>
      </c>
    </row>
    <row r="13890" spans="1:6">
      <c r="A13890" s="15">
        <v>13886</v>
      </c>
      <c r="B13890" s="15" t="s">
        <v>9</v>
      </c>
      <c r="C13890" s="15" t="s">
        <v>13903</v>
      </c>
      <c r="D13890" s="15" t="s">
        <v>11</v>
      </c>
      <c r="E13890" s="15" t="s">
        <v>3505</v>
      </c>
      <c r="F13890" s="16">
        <v>124.2</v>
      </c>
    </row>
    <row r="13891" spans="1:6">
      <c r="A13891" s="15">
        <v>13887</v>
      </c>
      <c r="B13891" s="15" t="s">
        <v>9</v>
      </c>
      <c r="C13891" s="15" t="s">
        <v>13904</v>
      </c>
      <c r="D13891" s="15" t="s">
        <v>11</v>
      </c>
      <c r="E13891" s="15" t="s">
        <v>12</v>
      </c>
      <c r="F13891" s="16">
        <v>449.85</v>
      </c>
    </row>
    <row r="13892" spans="1:6">
      <c r="A13892" s="15">
        <v>13888</v>
      </c>
      <c r="B13892" s="15" t="s">
        <v>9</v>
      </c>
      <c r="C13892" s="15" t="s">
        <v>13905</v>
      </c>
      <c r="D13892" s="15" t="s">
        <v>11</v>
      </c>
      <c r="E13892" s="15" t="s">
        <v>512</v>
      </c>
      <c r="F13892" s="16">
        <v>554.85</v>
      </c>
    </row>
    <row r="13893" spans="1:6">
      <c r="A13893" s="15">
        <v>13889</v>
      </c>
      <c r="B13893" s="15" t="s">
        <v>9</v>
      </c>
      <c r="C13893" s="15" t="s">
        <v>13906</v>
      </c>
      <c r="D13893" s="15" t="s">
        <v>11</v>
      </c>
      <c r="E13893" s="15" t="s">
        <v>3486</v>
      </c>
      <c r="F13893" s="16">
        <v>282.8</v>
      </c>
    </row>
    <row r="13894" spans="1:6">
      <c r="A13894" s="15">
        <v>13890</v>
      </c>
      <c r="B13894" s="15" t="s">
        <v>9</v>
      </c>
      <c r="C13894" s="15" t="s">
        <v>13907</v>
      </c>
      <c r="D13894" s="15" t="s">
        <v>11</v>
      </c>
      <c r="E13894" s="15" t="s">
        <v>512</v>
      </c>
      <c r="F13894" s="16">
        <v>445.42</v>
      </c>
    </row>
    <row r="13895" spans="1:6">
      <c r="A13895" s="15">
        <v>13891</v>
      </c>
      <c r="B13895" s="15" t="s">
        <v>9</v>
      </c>
      <c r="C13895" s="15" t="s">
        <v>13908</v>
      </c>
      <c r="D13895" s="15" t="s">
        <v>11</v>
      </c>
      <c r="E13895" s="15" t="s">
        <v>3486</v>
      </c>
      <c r="F13895" s="16">
        <v>185.7</v>
      </c>
    </row>
    <row r="13896" spans="1:6">
      <c r="A13896" s="15">
        <v>13892</v>
      </c>
      <c r="B13896" s="15" t="s">
        <v>9</v>
      </c>
      <c r="C13896" s="15" t="s">
        <v>13909</v>
      </c>
      <c r="D13896" s="15" t="s">
        <v>11</v>
      </c>
      <c r="E13896" s="15" t="s">
        <v>3486</v>
      </c>
      <c r="F13896" s="16">
        <v>146.85</v>
      </c>
    </row>
    <row r="13897" spans="1:6">
      <c r="A13897" s="15">
        <v>13893</v>
      </c>
      <c r="B13897" s="15" t="s">
        <v>9</v>
      </c>
      <c r="C13897" s="15" t="s">
        <v>13910</v>
      </c>
      <c r="D13897" s="15" t="s">
        <v>11</v>
      </c>
      <c r="E13897" s="15" t="s">
        <v>12</v>
      </c>
      <c r="F13897" s="16">
        <v>344.85</v>
      </c>
    </row>
    <row r="13898" spans="1:6">
      <c r="A13898" s="15">
        <v>13894</v>
      </c>
      <c r="B13898" s="15" t="s">
        <v>9</v>
      </c>
      <c r="C13898" s="15" t="s">
        <v>13911</v>
      </c>
      <c r="D13898" s="15" t="s">
        <v>11</v>
      </c>
      <c r="E13898" s="15" t="s">
        <v>12</v>
      </c>
      <c r="F13898" s="16">
        <v>517.2</v>
      </c>
    </row>
    <row r="13899" spans="1:6">
      <c r="A13899" s="15">
        <v>13895</v>
      </c>
      <c r="B13899" s="15" t="s">
        <v>9</v>
      </c>
      <c r="C13899" s="15" t="s">
        <v>13912</v>
      </c>
      <c r="D13899" s="15" t="s">
        <v>11</v>
      </c>
      <c r="E13899" s="15" t="s">
        <v>12</v>
      </c>
      <c r="F13899" s="16">
        <v>425.7</v>
      </c>
    </row>
    <row r="13900" spans="1:6">
      <c r="A13900" s="15">
        <v>13896</v>
      </c>
      <c r="B13900" s="15" t="s">
        <v>9</v>
      </c>
      <c r="C13900" s="15" t="s">
        <v>13913</v>
      </c>
      <c r="D13900" s="15" t="s">
        <v>11</v>
      </c>
      <c r="E13900" s="15" t="s">
        <v>501</v>
      </c>
      <c r="F13900" s="16">
        <v>493.97</v>
      </c>
    </row>
    <row r="13901" spans="1:6">
      <c r="A13901" s="15">
        <v>13897</v>
      </c>
      <c r="B13901" s="15" t="s">
        <v>9</v>
      </c>
      <c r="C13901" s="15" t="s">
        <v>13914</v>
      </c>
      <c r="D13901" s="15" t="s">
        <v>11</v>
      </c>
      <c r="E13901" s="15" t="s">
        <v>3486</v>
      </c>
      <c r="F13901" s="16">
        <v>416.55</v>
      </c>
    </row>
    <row r="13902" spans="1:6">
      <c r="A13902" s="15">
        <v>13898</v>
      </c>
      <c r="B13902" s="15" t="s">
        <v>9</v>
      </c>
      <c r="C13902" s="15" t="s">
        <v>13915</v>
      </c>
      <c r="D13902" s="15" t="s">
        <v>11</v>
      </c>
      <c r="E13902" s="15" t="s">
        <v>12</v>
      </c>
      <c r="F13902" s="16">
        <v>1109.85</v>
      </c>
    </row>
    <row r="13903" spans="1:6">
      <c r="A13903" s="15">
        <v>13899</v>
      </c>
      <c r="B13903" s="15" t="s">
        <v>9</v>
      </c>
      <c r="C13903" s="15" t="s">
        <v>13916</v>
      </c>
      <c r="D13903" s="15" t="s">
        <v>11</v>
      </c>
      <c r="E13903" s="15" t="s">
        <v>12</v>
      </c>
      <c r="F13903" s="16">
        <v>761.67</v>
      </c>
    </row>
    <row r="13904" spans="1:6">
      <c r="A13904" s="15">
        <v>13900</v>
      </c>
      <c r="B13904" s="15" t="s">
        <v>9</v>
      </c>
      <c r="C13904" s="15" t="s">
        <v>13917</v>
      </c>
      <c r="D13904" s="15" t="s">
        <v>11</v>
      </c>
      <c r="E13904" s="15" t="s">
        <v>12</v>
      </c>
      <c r="F13904" s="16">
        <v>244.2</v>
      </c>
    </row>
    <row r="13905" spans="1:6">
      <c r="A13905" s="15">
        <v>13901</v>
      </c>
      <c r="B13905" s="15" t="s">
        <v>9</v>
      </c>
      <c r="C13905" s="15" t="s">
        <v>13918</v>
      </c>
      <c r="D13905" s="15" t="s">
        <v>11</v>
      </c>
      <c r="E13905" s="15" t="s">
        <v>501</v>
      </c>
      <c r="F13905" s="16">
        <v>329.81</v>
      </c>
    </row>
    <row r="13906" spans="1:6">
      <c r="A13906" s="15">
        <v>13902</v>
      </c>
      <c r="B13906" s="15" t="s">
        <v>9</v>
      </c>
      <c r="C13906" s="15" t="s">
        <v>13919</v>
      </c>
      <c r="D13906" s="15" t="s">
        <v>11</v>
      </c>
      <c r="E13906" s="15" t="s">
        <v>12</v>
      </c>
      <c r="F13906" s="16">
        <v>1493.85</v>
      </c>
    </row>
    <row r="13907" spans="1:6">
      <c r="A13907" s="15">
        <v>13903</v>
      </c>
      <c r="B13907" s="15" t="s">
        <v>9</v>
      </c>
      <c r="C13907" s="15" t="s">
        <v>13920</v>
      </c>
      <c r="D13907" s="15" t="s">
        <v>11</v>
      </c>
      <c r="E13907" s="15" t="s">
        <v>3486</v>
      </c>
      <c r="F13907" s="16">
        <v>320.52</v>
      </c>
    </row>
    <row r="13908" spans="1:6">
      <c r="A13908" s="15">
        <v>13904</v>
      </c>
      <c r="B13908" s="15" t="s">
        <v>9</v>
      </c>
      <c r="C13908" s="15" t="s">
        <v>13921</v>
      </c>
      <c r="D13908" s="15" t="s">
        <v>11</v>
      </c>
      <c r="E13908" s="15" t="s">
        <v>12</v>
      </c>
      <c r="F13908" s="16">
        <v>449.85</v>
      </c>
    </row>
    <row r="13909" spans="1:6">
      <c r="A13909" s="15">
        <v>13905</v>
      </c>
      <c r="B13909" s="15" t="s">
        <v>9</v>
      </c>
      <c r="C13909" s="15" t="s">
        <v>13922</v>
      </c>
      <c r="D13909" s="15" t="s">
        <v>11</v>
      </c>
      <c r="E13909" s="15" t="s">
        <v>12</v>
      </c>
      <c r="F13909" s="16">
        <v>689.85</v>
      </c>
    </row>
    <row r="13910" spans="1:6">
      <c r="A13910" s="15">
        <v>13906</v>
      </c>
      <c r="B13910" s="15" t="s">
        <v>9</v>
      </c>
      <c r="C13910" s="15" t="s">
        <v>13923</v>
      </c>
      <c r="D13910" s="15" t="s">
        <v>11</v>
      </c>
      <c r="E13910" s="15" t="s">
        <v>12</v>
      </c>
      <c r="F13910" s="16">
        <v>502.2</v>
      </c>
    </row>
    <row r="13911" spans="1:6">
      <c r="A13911" s="15">
        <v>13907</v>
      </c>
      <c r="B13911" s="15" t="s">
        <v>9</v>
      </c>
      <c r="C13911" s="15" t="s">
        <v>13924</v>
      </c>
      <c r="D13911" s="15" t="s">
        <v>11</v>
      </c>
      <c r="E13911" s="15" t="s">
        <v>12</v>
      </c>
      <c r="F13911" s="16">
        <v>508.2</v>
      </c>
    </row>
    <row r="13912" spans="1:6">
      <c r="A13912" s="15">
        <v>13908</v>
      </c>
      <c r="B13912" s="15" t="s">
        <v>9</v>
      </c>
      <c r="C13912" s="15" t="s">
        <v>13925</v>
      </c>
      <c r="D13912" s="15" t="s">
        <v>11</v>
      </c>
      <c r="E13912" s="15" t="s">
        <v>12</v>
      </c>
      <c r="F13912" s="16">
        <v>317.1</v>
      </c>
    </row>
    <row r="13913" spans="1:6">
      <c r="A13913" s="15">
        <v>13909</v>
      </c>
      <c r="B13913" s="15" t="s">
        <v>9</v>
      </c>
      <c r="C13913" s="15" t="s">
        <v>13926</v>
      </c>
      <c r="D13913" s="15" t="s">
        <v>11</v>
      </c>
      <c r="E13913" s="15" t="s">
        <v>12</v>
      </c>
      <c r="F13913" s="16">
        <v>359.85</v>
      </c>
    </row>
    <row r="13914" spans="1:6">
      <c r="A13914" s="15">
        <v>13910</v>
      </c>
      <c r="B13914" s="15" t="s">
        <v>9</v>
      </c>
      <c r="C13914" s="15" t="s">
        <v>13927</v>
      </c>
      <c r="D13914" s="15" t="s">
        <v>11</v>
      </c>
      <c r="E13914" s="15" t="s">
        <v>12</v>
      </c>
      <c r="F13914" s="16">
        <v>329.85</v>
      </c>
    </row>
    <row r="13915" spans="1:6">
      <c r="A13915" s="15">
        <v>13911</v>
      </c>
      <c r="B13915" s="15" t="s">
        <v>9</v>
      </c>
      <c r="C13915" s="15" t="s">
        <v>13928</v>
      </c>
      <c r="D13915" s="15" t="s">
        <v>11</v>
      </c>
      <c r="E13915" s="15" t="s">
        <v>3486</v>
      </c>
      <c r="F13915" s="16">
        <v>546.9</v>
      </c>
    </row>
    <row r="13916" spans="1:6">
      <c r="A13916" s="15">
        <v>13912</v>
      </c>
      <c r="B13916" s="15" t="s">
        <v>9</v>
      </c>
      <c r="C13916" s="15" t="s">
        <v>13929</v>
      </c>
      <c r="D13916" s="15" t="s">
        <v>11</v>
      </c>
      <c r="E13916" s="15" t="s">
        <v>3486</v>
      </c>
      <c r="F13916" s="16">
        <v>119.85</v>
      </c>
    </row>
    <row r="13917" spans="1:6">
      <c r="A13917" s="15">
        <v>13913</v>
      </c>
      <c r="B13917" s="15" t="s">
        <v>9</v>
      </c>
      <c r="C13917" s="15" t="s">
        <v>13930</v>
      </c>
      <c r="D13917" s="15" t="s">
        <v>11</v>
      </c>
      <c r="E13917" s="15" t="s">
        <v>512</v>
      </c>
      <c r="F13917" s="16">
        <v>254.7</v>
      </c>
    </row>
    <row r="13918" spans="1:6">
      <c r="A13918" s="15">
        <v>13914</v>
      </c>
      <c r="B13918" s="15" t="s">
        <v>9</v>
      </c>
      <c r="C13918" s="15" t="s">
        <v>13931</v>
      </c>
      <c r="D13918" s="15" t="s">
        <v>11</v>
      </c>
      <c r="E13918" s="15" t="s">
        <v>512</v>
      </c>
      <c r="F13918" s="16">
        <v>314.82</v>
      </c>
    </row>
    <row r="13919" spans="1:6">
      <c r="A13919" s="15">
        <v>13915</v>
      </c>
      <c r="B13919" s="15" t="s">
        <v>9</v>
      </c>
      <c r="C13919" s="15" t="s">
        <v>13932</v>
      </c>
      <c r="D13919" s="15" t="s">
        <v>11</v>
      </c>
      <c r="E13919" s="15" t="s">
        <v>512</v>
      </c>
      <c r="F13919" s="16">
        <v>730.28</v>
      </c>
    </row>
    <row r="13920" spans="1:6">
      <c r="A13920" s="15">
        <v>13916</v>
      </c>
      <c r="B13920" s="15" t="s">
        <v>9</v>
      </c>
      <c r="C13920" s="15" t="s">
        <v>13933</v>
      </c>
      <c r="D13920" s="15" t="s">
        <v>11</v>
      </c>
      <c r="E13920" s="15" t="s">
        <v>512</v>
      </c>
      <c r="F13920" s="16">
        <v>359.85</v>
      </c>
    </row>
    <row r="13921" spans="1:6">
      <c r="A13921" s="15">
        <v>13917</v>
      </c>
      <c r="B13921" s="15" t="s">
        <v>9</v>
      </c>
      <c r="C13921" s="15" t="s">
        <v>13934</v>
      </c>
      <c r="D13921" s="15" t="s">
        <v>11</v>
      </c>
      <c r="E13921" s="15" t="s">
        <v>512</v>
      </c>
      <c r="F13921" s="16">
        <v>809.7</v>
      </c>
    </row>
    <row r="13922" spans="1:6">
      <c r="A13922" s="15">
        <v>13918</v>
      </c>
      <c r="B13922" s="15" t="s">
        <v>9</v>
      </c>
      <c r="C13922" s="15" t="s">
        <v>13935</v>
      </c>
      <c r="D13922" s="15" t="s">
        <v>11</v>
      </c>
      <c r="E13922" s="15" t="s">
        <v>512</v>
      </c>
      <c r="F13922" s="16">
        <v>749.7</v>
      </c>
    </row>
    <row r="13923" spans="1:6">
      <c r="A13923" s="15">
        <v>13919</v>
      </c>
      <c r="B13923" s="15" t="s">
        <v>9</v>
      </c>
      <c r="C13923" s="15" t="s">
        <v>13936</v>
      </c>
      <c r="D13923" s="15" t="s">
        <v>11</v>
      </c>
      <c r="E13923" s="15" t="s">
        <v>12</v>
      </c>
      <c r="F13923" s="16">
        <v>299.7</v>
      </c>
    </row>
    <row r="13924" spans="1:6">
      <c r="A13924" s="15">
        <v>13920</v>
      </c>
      <c r="B13924" s="15" t="s">
        <v>9</v>
      </c>
      <c r="C13924" s="15" t="s">
        <v>13937</v>
      </c>
      <c r="D13924" s="15" t="s">
        <v>11</v>
      </c>
      <c r="E13924" s="15" t="s">
        <v>512</v>
      </c>
      <c r="F13924" s="16">
        <v>310.37</v>
      </c>
    </row>
    <row r="13925" spans="1:6">
      <c r="A13925" s="15">
        <v>13921</v>
      </c>
      <c r="B13925" s="15" t="s">
        <v>9</v>
      </c>
      <c r="C13925" s="15" t="s">
        <v>13938</v>
      </c>
      <c r="D13925" s="15" t="s">
        <v>11</v>
      </c>
      <c r="E13925" s="15" t="s">
        <v>512</v>
      </c>
      <c r="F13925" s="16">
        <v>311.72</v>
      </c>
    </row>
    <row r="13926" spans="1:6">
      <c r="A13926" s="15">
        <v>13922</v>
      </c>
      <c r="B13926" s="15" t="s">
        <v>9</v>
      </c>
      <c r="C13926" s="15" t="s">
        <v>13939</v>
      </c>
      <c r="D13926" s="15" t="s">
        <v>11</v>
      </c>
      <c r="E13926" s="15" t="s">
        <v>501</v>
      </c>
      <c r="F13926" s="16">
        <v>142.35</v>
      </c>
    </row>
    <row r="13927" spans="1:6">
      <c r="A13927" s="15">
        <v>13923</v>
      </c>
      <c r="B13927" s="15" t="s">
        <v>9</v>
      </c>
      <c r="C13927" s="15" t="s">
        <v>13940</v>
      </c>
      <c r="D13927" s="15" t="s">
        <v>11</v>
      </c>
      <c r="E13927" s="15" t="s">
        <v>512</v>
      </c>
      <c r="F13927" s="16">
        <v>644.76</v>
      </c>
    </row>
    <row r="13928" spans="1:6">
      <c r="A13928" s="15">
        <v>13924</v>
      </c>
      <c r="B13928" s="15" t="s">
        <v>9</v>
      </c>
      <c r="C13928" s="15" t="s">
        <v>13941</v>
      </c>
      <c r="D13928" s="15" t="s">
        <v>11</v>
      </c>
      <c r="E13928" s="15" t="s">
        <v>512</v>
      </c>
      <c r="F13928" s="16">
        <v>599.85</v>
      </c>
    </row>
    <row r="13929" spans="1:6">
      <c r="A13929" s="15">
        <v>13925</v>
      </c>
      <c r="B13929" s="15" t="s">
        <v>9</v>
      </c>
      <c r="C13929" s="15" t="s">
        <v>13942</v>
      </c>
      <c r="D13929" s="15" t="s">
        <v>11</v>
      </c>
      <c r="E13929" s="15" t="s">
        <v>512</v>
      </c>
      <c r="F13929" s="16">
        <v>260.85</v>
      </c>
    </row>
    <row r="13930" spans="1:6">
      <c r="A13930" s="15">
        <v>13926</v>
      </c>
      <c r="B13930" s="15" t="s">
        <v>9</v>
      </c>
      <c r="C13930" s="15" t="s">
        <v>13943</v>
      </c>
      <c r="D13930" s="15" t="s">
        <v>11</v>
      </c>
      <c r="E13930" s="15" t="s">
        <v>3486</v>
      </c>
      <c r="F13930" s="16">
        <v>126.62</v>
      </c>
    </row>
    <row r="13931" spans="1:6">
      <c r="A13931" s="15">
        <v>13927</v>
      </c>
      <c r="B13931" s="15" t="s">
        <v>9</v>
      </c>
      <c r="C13931" s="15" t="s">
        <v>13944</v>
      </c>
      <c r="D13931" s="15" t="s">
        <v>11</v>
      </c>
      <c r="E13931" s="15" t="s">
        <v>512</v>
      </c>
      <c r="F13931" s="16">
        <v>1019.82</v>
      </c>
    </row>
    <row r="13932" spans="1:6">
      <c r="A13932" s="15">
        <v>13928</v>
      </c>
      <c r="B13932" s="15" t="s">
        <v>9</v>
      </c>
      <c r="C13932" s="15" t="s">
        <v>13945</v>
      </c>
      <c r="D13932" s="15" t="s">
        <v>11</v>
      </c>
      <c r="E13932" s="15" t="s">
        <v>512</v>
      </c>
      <c r="F13932" s="16">
        <v>363.15</v>
      </c>
    </row>
    <row r="13933" spans="1:6">
      <c r="A13933" s="15">
        <v>13929</v>
      </c>
      <c r="B13933" s="15" t="s">
        <v>9</v>
      </c>
      <c r="C13933" s="15" t="s">
        <v>13946</v>
      </c>
      <c r="D13933" s="15" t="s">
        <v>11</v>
      </c>
      <c r="E13933" s="15" t="s">
        <v>501</v>
      </c>
      <c r="F13933" s="16">
        <v>291.45</v>
      </c>
    </row>
    <row r="13934" spans="1:6">
      <c r="A13934" s="15">
        <v>13930</v>
      </c>
      <c r="B13934" s="15" t="s">
        <v>9</v>
      </c>
      <c r="C13934" s="15" t="s">
        <v>13947</v>
      </c>
      <c r="D13934" s="15" t="s">
        <v>11</v>
      </c>
      <c r="E13934" s="15" t="s">
        <v>512</v>
      </c>
      <c r="F13934" s="16">
        <v>310.11</v>
      </c>
    </row>
    <row r="13935" spans="1:6">
      <c r="A13935" s="15">
        <v>13931</v>
      </c>
      <c r="B13935" s="15" t="s">
        <v>9</v>
      </c>
      <c r="C13935" s="15" t="s">
        <v>13948</v>
      </c>
      <c r="D13935" s="15" t="s">
        <v>11</v>
      </c>
      <c r="E13935" s="15" t="s">
        <v>512</v>
      </c>
      <c r="F13935" s="16">
        <v>527.83</v>
      </c>
    </row>
    <row r="13936" spans="1:6">
      <c r="A13936" s="15">
        <v>13932</v>
      </c>
      <c r="B13936" s="15" t="s">
        <v>9</v>
      </c>
      <c r="C13936" s="15" t="s">
        <v>13949</v>
      </c>
      <c r="D13936" s="15" t="s">
        <v>11</v>
      </c>
      <c r="E13936" s="15" t="s">
        <v>12</v>
      </c>
      <c r="F13936" s="16">
        <v>239.76</v>
      </c>
    </row>
    <row r="13937" spans="1:6">
      <c r="A13937" s="15">
        <v>13933</v>
      </c>
      <c r="B13937" s="15" t="s">
        <v>9</v>
      </c>
      <c r="C13937" s="15" t="s">
        <v>13950</v>
      </c>
      <c r="D13937" s="15" t="s">
        <v>11</v>
      </c>
      <c r="E13937" s="15" t="s">
        <v>512</v>
      </c>
      <c r="F13937" s="16">
        <v>239.85</v>
      </c>
    </row>
    <row r="13938" spans="1:6">
      <c r="A13938" s="15">
        <v>13934</v>
      </c>
      <c r="B13938" s="15" t="s">
        <v>9</v>
      </c>
      <c r="C13938" s="15" t="s">
        <v>13951</v>
      </c>
      <c r="D13938" s="15" t="s">
        <v>11</v>
      </c>
      <c r="E13938" s="15" t="s">
        <v>512</v>
      </c>
      <c r="F13938" s="16">
        <v>599.71</v>
      </c>
    </row>
    <row r="13939" spans="1:6">
      <c r="A13939" s="15">
        <v>13935</v>
      </c>
      <c r="B13939" s="15" t="s">
        <v>9</v>
      </c>
      <c r="C13939" s="15" t="s">
        <v>13952</v>
      </c>
      <c r="D13939" s="15" t="s">
        <v>11</v>
      </c>
      <c r="E13939" s="15" t="s">
        <v>501</v>
      </c>
      <c r="F13939" s="16">
        <v>194.84</v>
      </c>
    </row>
    <row r="13940" spans="1:6">
      <c r="A13940" s="15">
        <v>13936</v>
      </c>
      <c r="B13940" s="15" t="s">
        <v>9</v>
      </c>
      <c r="C13940" s="15" t="s">
        <v>13953</v>
      </c>
      <c r="D13940" s="15" t="s">
        <v>11</v>
      </c>
      <c r="E13940" s="15" t="s">
        <v>512</v>
      </c>
      <c r="F13940" s="16">
        <v>239.85</v>
      </c>
    </row>
    <row r="13941" spans="1:6">
      <c r="A13941" s="15">
        <v>13937</v>
      </c>
      <c r="B13941" s="15" t="s">
        <v>9</v>
      </c>
      <c r="C13941" s="15" t="s">
        <v>13954</v>
      </c>
      <c r="D13941" s="15" t="s">
        <v>11</v>
      </c>
      <c r="E13941" s="15" t="s">
        <v>512</v>
      </c>
      <c r="F13941" s="16">
        <v>217.35</v>
      </c>
    </row>
    <row r="13942" spans="1:6">
      <c r="A13942" s="15">
        <v>13938</v>
      </c>
      <c r="B13942" s="15" t="s">
        <v>9</v>
      </c>
      <c r="C13942" s="15" t="s">
        <v>13955</v>
      </c>
      <c r="D13942" s="15" t="s">
        <v>11</v>
      </c>
      <c r="E13942" s="15" t="s">
        <v>512</v>
      </c>
      <c r="F13942" s="16">
        <v>359.85</v>
      </c>
    </row>
    <row r="13943" spans="1:6">
      <c r="A13943" s="15">
        <v>13939</v>
      </c>
      <c r="B13943" s="15" t="s">
        <v>9</v>
      </c>
      <c r="C13943" s="15" t="s">
        <v>13956</v>
      </c>
      <c r="D13943" s="15" t="s">
        <v>11</v>
      </c>
      <c r="E13943" s="15" t="s">
        <v>512</v>
      </c>
      <c r="F13943" s="16">
        <v>734.85</v>
      </c>
    </row>
    <row r="13944" spans="1:6">
      <c r="A13944" s="15">
        <v>13940</v>
      </c>
      <c r="B13944" s="15" t="s">
        <v>9</v>
      </c>
      <c r="C13944" s="15" t="s">
        <v>13957</v>
      </c>
      <c r="D13944" s="15" t="s">
        <v>11</v>
      </c>
      <c r="E13944" s="15" t="s">
        <v>12</v>
      </c>
      <c r="F13944" s="16">
        <v>83.85</v>
      </c>
    </row>
    <row r="13945" spans="1:6">
      <c r="A13945" s="15">
        <v>13941</v>
      </c>
      <c r="B13945" s="15" t="s">
        <v>9</v>
      </c>
      <c r="C13945" s="15" t="s">
        <v>13958</v>
      </c>
      <c r="D13945" s="15" t="s">
        <v>11</v>
      </c>
      <c r="E13945" s="15" t="s">
        <v>512</v>
      </c>
      <c r="F13945" s="16">
        <v>283.2</v>
      </c>
    </row>
    <row r="13946" spans="1:6">
      <c r="A13946" s="15">
        <v>13942</v>
      </c>
      <c r="B13946" s="15" t="s">
        <v>9</v>
      </c>
      <c r="C13946" s="15" t="s">
        <v>13959</v>
      </c>
      <c r="D13946" s="15" t="s">
        <v>11</v>
      </c>
      <c r="E13946" s="15" t="s">
        <v>3486</v>
      </c>
      <c r="F13946" s="16">
        <v>193.94</v>
      </c>
    </row>
    <row r="13947" spans="1:6">
      <c r="A13947" s="15">
        <v>13943</v>
      </c>
      <c r="B13947" s="15" t="s">
        <v>9</v>
      </c>
      <c r="C13947" s="15" t="s">
        <v>13960</v>
      </c>
      <c r="D13947" s="15" t="s">
        <v>11</v>
      </c>
      <c r="E13947" s="15" t="s">
        <v>512</v>
      </c>
      <c r="F13947" s="16">
        <v>362.85</v>
      </c>
    </row>
    <row r="13948" spans="1:6">
      <c r="A13948" s="15">
        <v>13944</v>
      </c>
      <c r="B13948" s="15" t="s">
        <v>9</v>
      </c>
      <c r="C13948" s="15" t="s">
        <v>13961</v>
      </c>
      <c r="D13948" s="15" t="s">
        <v>11</v>
      </c>
      <c r="E13948" s="15" t="s">
        <v>3486</v>
      </c>
      <c r="F13948" s="16">
        <v>117.9</v>
      </c>
    </row>
    <row r="13949" spans="1:6">
      <c r="A13949" s="15">
        <v>13945</v>
      </c>
      <c r="B13949" s="15" t="s">
        <v>9</v>
      </c>
      <c r="C13949" s="15" t="s">
        <v>13962</v>
      </c>
      <c r="D13949" s="15" t="s">
        <v>11</v>
      </c>
      <c r="E13949" s="15" t="s">
        <v>12</v>
      </c>
      <c r="F13949" s="16">
        <v>1128.83</v>
      </c>
    </row>
    <row r="13950" spans="1:6">
      <c r="A13950" s="15">
        <v>13946</v>
      </c>
      <c r="B13950" s="15" t="s">
        <v>9</v>
      </c>
      <c r="C13950" s="15" t="s">
        <v>13963</v>
      </c>
      <c r="D13950" s="15" t="s">
        <v>11</v>
      </c>
      <c r="E13950" s="15" t="s">
        <v>3486</v>
      </c>
      <c r="F13950" s="16">
        <v>258.45</v>
      </c>
    </row>
    <row r="13951" spans="1:6">
      <c r="A13951" s="15">
        <v>13947</v>
      </c>
      <c r="B13951" s="15" t="s">
        <v>9</v>
      </c>
      <c r="C13951" s="15" t="s">
        <v>13964</v>
      </c>
      <c r="D13951" s="15" t="s">
        <v>11</v>
      </c>
      <c r="E13951" s="15" t="s">
        <v>3486</v>
      </c>
      <c r="F13951" s="16">
        <v>119.7</v>
      </c>
    </row>
    <row r="13952" spans="1:6">
      <c r="A13952" s="15">
        <v>13948</v>
      </c>
      <c r="B13952" s="15" t="s">
        <v>9</v>
      </c>
      <c r="C13952" s="15" t="s">
        <v>13965</v>
      </c>
      <c r="D13952" s="15" t="s">
        <v>11</v>
      </c>
      <c r="E13952" s="15" t="s">
        <v>12</v>
      </c>
      <c r="F13952" s="16">
        <v>779.85</v>
      </c>
    </row>
    <row r="13953" spans="1:6">
      <c r="A13953" s="15">
        <v>13949</v>
      </c>
      <c r="B13953" s="15" t="s">
        <v>9</v>
      </c>
      <c r="C13953" s="15" t="s">
        <v>13966</v>
      </c>
      <c r="D13953" s="15" t="s">
        <v>11</v>
      </c>
      <c r="E13953" s="15" t="s">
        <v>12</v>
      </c>
      <c r="F13953" s="16">
        <v>697.2</v>
      </c>
    </row>
    <row r="13954" spans="1:6">
      <c r="A13954" s="15">
        <v>13950</v>
      </c>
      <c r="B13954" s="15" t="s">
        <v>9</v>
      </c>
      <c r="C13954" s="15" t="s">
        <v>13967</v>
      </c>
      <c r="D13954" s="15" t="s">
        <v>11</v>
      </c>
      <c r="E13954" s="15" t="s">
        <v>3486</v>
      </c>
      <c r="F13954" s="16">
        <v>208.04</v>
      </c>
    </row>
    <row r="13955" spans="1:6">
      <c r="A13955" s="15">
        <v>13951</v>
      </c>
      <c r="B13955" s="15" t="s">
        <v>9</v>
      </c>
      <c r="C13955" s="15" t="s">
        <v>13968</v>
      </c>
      <c r="D13955" s="15" t="s">
        <v>11</v>
      </c>
      <c r="E13955" s="15" t="s">
        <v>512</v>
      </c>
      <c r="F13955" s="16">
        <v>599.85</v>
      </c>
    </row>
    <row r="13956" spans="1:6">
      <c r="A13956" s="15">
        <v>13952</v>
      </c>
      <c r="B13956" s="15" t="s">
        <v>9</v>
      </c>
      <c r="C13956" s="15" t="s">
        <v>13969</v>
      </c>
      <c r="D13956" s="15" t="s">
        <v>11</v>
      </c>
      <c r="E13956" s="15" t="s">
        <v>501</v>
      </c>
      <c r="F13956" s="16">
        <v>283.2</v>
      </c>
    </row>
    <row r="13957" spans="1:6">
      <c r="A13957" s="15">
        <v>13953</v>
      </c>
      <c r="B13957" s="15" t="s">
        <v>9</v>
      </c>
      <c r="C13957" s="15" t="s">
        <v>13970</v>
      </c>
      <c r="D13957" s="15" t="s">
        <v>11</v>
      </c>
      <c r="E13957" s="15" t="s">
        <v>12</v>
      </c>
      <c r="F13957" s="16">
        <v>344.85</v>
      </c>
    </row>
    <row r="13958" spans="1:6">
      <c r="A13958" s="15">
        <v>13954</v>
      </c>
      <c r="B13958" s="15" t="s">
        <v>9</v>
      </c>
      <c r="C13958" s="15" t="s">
        <v>13971</v>
      </c>
      <c r="D13958" s="15" t="s">
        <v>11</v>
      </c>
      <c r="E13958" s="15" t="s">
        <v>3486</v>
      </c>
      <c r="F13958" s="16">
        <v>107.55</v>
      </c>
    </row>
    <row r="13959" spans="1:6">
      <c r="A13959" s="15">
        <v>13955</v>
      </c>
      <c r="B13959" s="15" t="s">
        <v>9</v>
      </c>
      <c r="C13959" s="15" t="s">
        <v>13972</v>
      </c>
      <c r="D13959" s="15" t="s">
        <v>11</v>
      </c>
      <c r="E13959" s="15" t="s">
        <v>3486</v>
      </c>
      <c r="F13959" s="16">
        <v>172.8</v>
      </c>
    </row>
    <row r="13960" spans="1:6">
      <c r="A13960" s="15">
        <v>13956</v>
      </c>
      <c r="B13960" s="15" t="s">
        <v>9</v>
      </c>
      <c r="C13960" s="15" t="s">
        <v>13973</v>
      </c>
      <c r="D13960" s="15" t="s">
        <v>11</v>
      </c>
      <c r="E13960" s="15" t="s">
        <v>512</v>
      </c>
      <c r="F13960" s="16">
        <v>224.85</v>
      </c>
    </row>
    <row r="13961" spans="1:6">
      <c r="A13961" s="15">
        <v>13957</v>
      </c>
      <c r="B13961" s="15" t="s">
        <v>9</v>
      </c>
      <c r="C13961" s="15" t="s">
        <v>13974</v>
      </c>
      <c r="D13961" s="15" t="s">
        <v>11</v>
      </c>
      <c r="E13961" s="15" t="s">
        <v>512</v>
      </c>
      <c r="F13961" s="16">
        <v>445.35</v>
      </c>
    </row>
    <row r="13962" spans="1:6">
      <c r="A13962" s="15">
        <v>13958</v>
      </c>
      <c r="B13962" s="15" t="s">
        <v>9</v>
      </c>
      <c r="C13962" s="15" t="s">
        <v>13975</v>
      </c>
      <c r="D13962" s="15" t="s">
        <v>11</v>
      </c>
      <c r="E13962" s="15" t="s">
        <v>12</v>
      </c>
      <c r="F13962" s="16">
        <v>344.85</v>
      </c>
    </row>
    <row r="13963" spans="1:6">
      <c r="A13963" s="15">
        <v>13959</v>
      </c>
      <c r="B13963" s="15" t="s">
        <v>9</v>
      </c>
      <c r="C13963" s="15" t="s">
        <v>13976</v>
      </c>
      <c r="D13963" s="15" t="s">
        <v>11</v>
      </c>
      <c r="E13963" s="15" t="s">
        <v>3486</v>
      </c>
      <c r="F13963" s="16">
        <v>284.85</v>
      </c>
    </row>
    <row r="13964" spans="1:6">
      <c r="A13964" s="15">
        <v>13960</v>
      </c>
      <c r="B13964" s="15" t="s">
        <v>9</v>
      </c>
      <c r="C13964" s="15" t="s">
        <v>13977</v>
      </c>
      <c r="D13964" s="15" t="s">
        <v>11</v>
      </c>
      <c r="E13964" s="15" t="s">
        <v>12</v>
      </c>
      <c r="F13964" s="16">
        <v>672.15</v>
      </c>
    </row>
    <row r="13965" spans="1:6">
      <c r="A13965" s="15">
        <v>13961</v>
      </c>
      <c r="B13965" s="15" t="s">
        <v>9</v>
      </c>
      <c r="C13965" s="15" t="s">
        <v>13978</v>
      </c>
      <c r="D13965" s="15" t="s">
        <v>11</v>
      </c>
      <c r="E13965" s="15" t="s">
        <v>12</v>
      </c>
      <c r="F13965" s="16">
        <v>344.85</v>
      </c>
    </row>
    <row r="13966" spans="1:6">
      <c r="A13966" s="15">
        <v>13962</v>
      </c>
      <c r="B13966" s="15" t="s">
        <v>9</v>
      </c>
      <c r="C13966" s="15" t="s">
        <v>13979</v>
      </c>
      <c r="D13966" s="15" t="s">
        <v>11</v>
      </c>
      <c r="E13966" s="15" t="s">
        <v>12</v>
      </c>
      <c r="F13966" s="16">
        <v>344.85</v>
      </c>
    </row>
    <row r="13967" spans="1:6">
      <c r="A13967" s="15">
        <v>13963</v>
      </c>
      <c r="B13967" s="15" t="s">
        <v>9</v>
      </c>
      <c r="C13967" s="15" t="s">
        <v>13980</v>
      </c>
      <c r="D13967" s="15" t="s">
        <v>11</v>
      </c>
      <c r="E13967" s="15" t="s">
        <v>501</v>
      </c>
      <c r="F13967" s="16">
        <v>386.85</v>
      </c>
    </row>
    <row r="13968" spans="1:6">
      <c r="A13968" s="15">
        <v>13964</v>
      </c>
      <c r="B13968" s="15" t="s">
        <v>9</v>
      </c>
      <c r="C13968" s="15" t="s">
        <v>13981</v>
      </c>
      <c r="D13968" s="15" t="s">
        <v>11</v>
      </c>
      <c r="E13968" s="15" t="s">
        <v>501</v>
      </c>
      <c r="F13968" s="16">
        <v>284.85</v>
      </c>
    </row>
    <row r="13969" spans="1:6">
      <c r="A13969" s="15">
        <v>13965</v>
      </c>
      <c r="B13969" s="15" t="s">
        <v>9</v>
      </c>
      <c r="C13969" s="15" t="s">
        <v>13982</v>
      </c>
      <c r="D13969" s="15" t="s">
        <v>11</v>
      </c>
      <c r="E13969" s="15" t="s">
        <v>501</v>
      </c>
      <c r="F13969" s="16">
        <v>374.76</v>
      </c>
    </row>
    <row r="13970" spans="1:6">
      <c r="A13970" s="15">
        <v>13966</v>
      </c>
      <c r="B13970" s="15" t="s">
        <v>9</v>
      </c>
      <c r="C13970" s="15" t="s">
        <v>13983</v>
      </c>
      <c r="D13970" s="15" t="s">
        <v>11</v>
      </c>
      <c r="E13970" s="15" t="s">
        <v>12</v>
      </c>
      <c r="F13970" s="16">
        <v>277.35</v>
      </c>
    </row>
    <row r="13971" spans="1:6">
      <c r="A13971" s="15">
        <v>13967</v>
      </c>
      <c r="B13971" s="15" t="s">
        <v>9</v>
      </c>
      <c r="C13971" s="15" t="s">
        <v>13984</v>
      </c>
      <c r="D13971" s="15" t="s">
        <v>11</v>
      </c>
      <c r="E13971" s="15" t="s">
        <v>12</v>
      </c>
      <c r="F13971" s="16">
        <v>389.85</v>
      </c>
    </row>
    <row r="13972" spans="1:6">
      <c r="A13972" s="15">
        <v>13968</v>
      </c>
      <c r="B13972" s="15" t="s">
        <v>9</v>
      </c>
      <c r="C13972" s="15" t="s">
        <v>13985</v>
      </c>
      <c r="D13972" s="15" t="s">
        <v>11</v>
      </c>
      <c r="E13972" s="15" t="s">
        <v>512</v>
      </c>
      <c r="F13972" s="16">
        <v>247.2</v>
      </c>
    </row>
    <row r="13973" spans="1:6">
      <c r="A13973" s="15">
        <v>13969</v>
      </c>
      <c r="B13973" s="15" t="s">
        <v>9</v>
      </c>
      <c r="C13973" s="15" t="s">
        <v>13986</v>
      </c>
      <c r="D13973" s="15" t="s">
        <v>11</v>
      </c>
      <c r="E13973" s="15" t="s">
        <v>512</v>
      </c>
      <c r="F13973" s="16">
        <v>370.35</v>
      </c>
    </row>
    <row r="13974" spans="1:6">
      <c r="A13974" s="15">
        <v>13970</v>
      </c>
      <c r="B13974" s="15" t="s">
        <v>9</v>
      </c>
      <c r="C13974" s="15" t="s">
        <v>13987</v>
      </c>
      <c r="D13974" s="15" t="s">
        <v>11</v>
      </c>
      <c r="E13974" s="15" t="s">
        <v>501</v>
      </c>
      <c r="F13974" s="16">
        <v>1500</v>
      </c>
    </row>
    <row r="13975" spans="1:6">
      <c r="A13975" s="15">
        <v>13971</v>
      </c>
      <c r="B13975" s="15" t="s">
        <v>9</v>
      </c>
      <c r="C13975" s="15" t="s">
        <v>13988</v>
      </c>
      <c r="D13975" s="15" t="s">
        <v>11</v>
      </c>
      <c r="E13975" s="15" t="s">
        <v>12</v>
      </c>
      <c r="F13975" s="16">
        <v>299.85</v>
      </c>
    </row>
    <row r="13976" spans="1:6">
      <c r="A13976" s="15">
        <v>13972</v>
      </c>
      <c r="B13976" s="15" t="s">
        <v>9</v>
      </c>
      <c r="C13976" s="15" t="s">
        <v>13989</v>
      </c>
      <c r="D13976" s="15" t="s">
        <v>11</v>
      </c>
      <c r="E13976" s="15" t="s">
        <v>512</v>
      </c>
      <c r="F13976" s="16">
        <v>239.1</v>
      </c>
    </row>
    <row r="13977" spans="1:6">
      <c r="A13977" s="15">
        <v>13973</v>
      </c>
      <c r="B13977" s="15" t="s">
        <v>9</v>
      </c>
      <c r="C13977" s="15" t="s">
        <v>13990</v>
      </c>
      <c r="D13977" s="15" t="s">
        <v>11</v>
      </c>
      <c r="E13977" s="15" t="s">
        <v>512</v>
      </c>
      <c r="F13977" s="16">
        <v>653.87</v>
      </c>
    </row>
    <row r="13978" spans="1:6">
      <c r="A13978" s="15">
        <v>13974</v>
      </c>
      <c r="B13978" s="15" t="s">
        <v>9</v>
      </c>
      <c r="C13978" s="15" t="s">
        <v>13991</v>
      </c>
      <c r="D13978" s="15" t="s">
        <v>11</v>
      </c>
      <c r="E13978" s="15" t="s">
        <v>512</v>
      </c>
      <c r="F13978" s="16">
        <v>711.22</v>
      </c>
    </row>
    <row r="13979" spans="1:6">
      <c r="A13979" s="15">
        <v>13975</v>
      </c>
      <c r="B13979" s="15" t="s">
        <v>9</v>
      </c>
      <c r="C13979" s="15" t="s">
        <v>13992</v>
      </c>
      <c r="D13979" s="15" t="s">
        <v>11</v>
      </c>
      <c r="E13979" s="15" t="s">
        <v>512</v>
      </c>
      <c r="F13979" s="16">
        <v>476.25</v>
      </c>
    </row>
    <row r="13980" spans="1:6">
      <c r="A13980" s="15">
        <v>13976</v>
      </c>
      <c r="B13980" s="15" t="s">
        <v>9</v>
      </c>
      <c r="C13980" s="15" t="s">
        <v>13993</v>
      </c>
      <c r="D13980" s="15" t="s">
        <v>11</v>
      </c>
      <c r="E13980" s="15" t="s">
        <v>12</v>
      </c>
      <c r="F13980" s="16">
        <v>430.95</v>
      </c>
    </row>
    <row r="13981" spans="1:6">
      <c r="A13981" s="15">
        <v>13977</v>
      </c>
      <c r="B13981" s="15" t="s">
        <v>9</v>
      </c>
      <c r="C13981" s="15" t="s">
        <v>13994</v>
      </c>
      <c r="D13981" s="15" t="s">
        <v>11</v>
      </c>
      <c r="E13981" s="15" t="s">
        <v>512</v>
      </c>
      <c r="F13981" s="16">
        <v>404.85</v>
      </c>
    </row>
    <row r="13982" spans="1:6">
      <c r="A13982" s="15">
        <v>13978</v>
      </c>
      <c r="B13982" s="15" t="s">
        <v>9</v>
      </c>
      <c r="C13982" s="15" t="s">
        <v>13995</v>
      </c>
      <c r="D13982" s="15" t="s">
        <v>11</v>
      </c>
      <c r="E13982" s="15" t="s">
        <v>512</v>
      </c>
      <c r="F13982" s="16">
        <v>352.35</v>
      </c>
    </row>
    <row r="13983" spans="1:6">
      <c r="A13983" s="15">
        <v>13979</v>
      </c>
      <c r="B13983" s="15" t="s">
        <v>9</v>
      </c>
      <c r="C13983" s="15" t="s">
        <v>13996</v>
      </c>
      <c r="D13983" s="15" t="s">
        <v>11</v>
      </c>
      <c r="E13983" s="15" t="s">
        <v>512</v>
      </c>
      <c r="F13983" s="16">
        <v>292.35</v>
      </c>
    </row>
    <row r="13984" spans="1:6">
      <c r="A13984" s="15">
        <v>13980</v>
      </c>
      <c r="B13984" s="15" t="s">
        <v>9</v>
      </c>
      <c r="C13984" s="15" t="s">
        <v>13997</v>
      </c>
      <c r="D13984" s="15" t="s">
        <v>11</v>
      </c>
      <c r="E13984" s="15" t="s">
        <v>512</v>
      </c>
      <c r="F13984" s="16">
        <v>247.2</v>
      </c>
    </row>
    <row r="13985" spans="1:6">
      <c r="A13985" s="15">
        <v>13981</v>
      </c>
      <c r="B13985" s="15" t="s">
        <v>9</v>
      </c>
      <c r="C13985" s="15" t="s">
        <v>13998</v>
      </c>
      <c r="D13985" s="15" t="s">
        <v>11</v>
      </c>
      <c r="E13985" s="15" t="s">
        <v>512</v>
      </c>
      <c r="F13985" s="16">
        <v>254.85</v>
      </c>
    </row>
    <row r="13986" spans="1:6">
      <c r="A13986" s="15">
        <v>13982</v>
      </c>
      <c r="B13986" s="15" t="s">
        <v>9</v>
      </c>
      <c r="C13986" s="15" t="s">
        <v>13999</v>
      </c>
      <c r="D13986" s="15" t="s">
        <v>11</v>
      </c>
      <c r="E13986" s="15" t="s">
        <v>12</v>
      </c>
      <c r="F13986" s="16">
        <v>127.05</v>
      </c>
    </row>
    <row r="13987" spans="1:6">
      <c r="A13987" s="15">
        <v>13983</v>
      </c>
      <c r="B13987" s="15" t="s">
        <v>9</v>
      </c>
      <c r="C13987" s="15" t="s">
        <v>14000</v>
      </c>
      <c r="D13987" s="15" t="s">
        <v>11</v>
      </c>
      <c r="E13987" s="15" t="s">
        <v>3486</v>
      </c>
      <c r="F13987" s="16">
        <v>149.85</v>
      </c>
    </row>
    <row r="13988" spans="1:6">
      <c r="A13988" s="15">
        <v>13984</v>
      </c>
      <c r="B13988" s="15" t="s">
        <v>9</v>
      </c>
      <c r="C13988" s="15" t="s">
        <v>14001</v>
      </c>
      <c r="D13988" s="15" t="s">
        <v>11</v>
      </c>
      <c r="E13988" s="15" t="s">
        <v>3486</v>
      </c>
      <c r="F13988" s="16">
        <v>97.35</v>
      </c>
    </row>
    <row r="13989" spans="1:6">
      <c r="A13989" s="15">
        <v>13985</v>
      </c>
      <c r="B13989" s="15" t="s">
        <v>9</v>
      </c>
      <c r="C13989" s="15" t="s">
        <v>14002</v>
      </c>
      <c r="D13989" s="15" t="s">
        <v>11</v>
      </c>
      <c r="E13989" s="15" t="s">
        <v>512</v>
      </c>
      <c r="F13989" s="16">
        <v>292.35</v>
      </c>
    </row>
    <row r="13990" spans="1:6">
      <c r="A13990" s="15">
        <v>13986</v>
      </c>
      <c r="B13990" s="15" t="s">
        <v>9</v>
      </c>
      <c r="C13990" s="15" t="s">
        <v>14003</v>
      </c>
      <c r="D13990" s="15" t="s">
        <v>11</v>
      </c>
      <c r="E13990" s="15" t="s">
        <v>512</v>
      </c>
      <c r="F13990" s="16">
        <v>404.85</v>
      </c>
    </row>
    <row r="13991" spans="1:6">
      <c r="A13991" s="15">
        <v>13987</v>
      </c>
      <c r="B13991" s="15" t="s">
        <v>9</v>
      </c>
      <c r="C13991" s="15" t="s">
        <v>14004</v>
      </c>
      <c r="D13991" s="15" t="s">
        <v>11</v>
      </c>
      <c r="E13991" s="15" t="s">
        <v>3486</v>
      </c>
      <c r="F13991" s="16">
        <v>139.07</v>
      </c>
    </row>
    <row r="13992" spans="1:6">
      <c r="A13992" s="15">
        <v>13988</v>
      </c>
      <c r="B13992" s="15" t="s">
        <v>9</v>
      </c>
      <c r="C13992" s="15" t="s">
        <v>14005</v>
      </c>
      <c r="D13992" s="15" t="s">
        <v>11</v>
      </c>
      <c r="E13992" s="15" t="s">
        <v>512</v>
      </c>
      <c r="F13992" s="16">
        <v>314.77</v>
      </c>
    </row>
    <row r="13993" spans="1:6">
      <c r="A13993" s="15">
        <v>13989</v>
      </c>
      <c r="B13993" s="15" t="s">
        <v>9</v>
      </c>
      <c r="C13993" s="15" t="s">
        <v>14006</v>
      </c>
      <c r="D13993" s="15" t="s">
        <v>11</v>
      </c>
      <c r="E13993" s="15" t="s">
        <v>512</v>
      </c>
      <c r="F13993" s="16">
        <v>449.85</v>
      </c>
    </row>
    <row r="13994" spans="1:6">
      <c r="A13994" s="15">
        <v>13990</v>
      </c>
      <c r="B13994" s="15" t="s">
        <v>9</v>
      </c>
      <c r="C13994" s="15" t="s">
        <v>14007</v>
      </c>
      <c r="D13994" s="15" t="s">
        <v>11</v>
      </c>
      <c r="E13994" s="15" t="s">
        <v>512</v>
      </c>
      <c r="F13994" s="16">
        <v>809.7</v>
      </c>
    </row>
    <row r="13995" spans="1:6">
      <c r="A13995" s="15">
        <v>13991</v>
      </c>
      <c r="B13995" s="15" t="s">
        <v>9</v>
      </c>
      <c r="C13995" s="15" t="s">
        <v>14008</v>
      </c>
      <c r="D13995" s="15" t="s">
        <v>11</v>
      </c>
      <c r="E13995" s="15" t="s">
        <v>12</v>
      </c>
      <c r="F13995" s="16">
        <v>479.85</v>
      </c>
    </row>
    <row r="13996" spans="1:6">
      <c r="A13996" s="15">
        <v>13992</v>
      </c>
      <c r="B13996" s="15" t="s">
        <v>9</v>
      </c>
      <c r="C13996" s="15" t="s">
        <v>14009</v>
      </c>
      <c r="D13996" s="15" t="s">
        <v>11</v>
      </c>
      <c r="E13996" s="15" t="s">
        <v>512</v>
      </c>
      <c r="F13996" s="16">
        <v>284.85</v>
      </c>
    </row>
    <row r="13997" spans="1:6">
      <c r="A13997" s="15">
        <v>13993</v>
      </c>
      <c r="B13997" s="15" t="s">
        <v>9</v>
      </c>
      <c r="C13997" s="15" t="s">
        <v>14010</v>
      </c>
      <c r="D13997" s="15" t="s">
        <v>11</v>
      </c>
      <c r="E13997" s="15" t="s">
        <v>501</v>
      </c>
      <c r="F13997" s="16">
        <v>282.15</v>
      </c>
    </row>
    <row r="13998" spans="1:6">
      <c r="A13998" s="15">
        <v>13994</v>
      </c>
      <c r="B13998" s="15" t="s">
        <v>9</v>
      </c>
      <c r="C13998" s="15" t="s">
        <v>14011</v>
      </c>
      <c r="D13998" s="15" t="s">
        <v>11</v>
      </c>
      <c r="E13998" s="15" t="s">
        <v>3486</v>
      </c>
      <c r="F13998" s="16">
        <v>130.5</v>
      </c>
    </row>
    <row r="13999" spans="1:6">
      <c r="A13999" s="15">
        <v>13995</v>
      </c>
      <c r="B13999" s="15" t="s">
        <v>9</v>
      </c>
      <c r="C13999" s="15" t="s">
        <v>14012</v>
      </c>
      <c r="D13999" s="15" t="s">
        <v>11</v>
      </c>
      <c r="E13999" s="15" t="s">
        <v>512</v>
      </c>
      <c r="F13999" s="16">
        <v>289.98</v>
      </c>
    </row>
    <row r="14000" spans="1:6">
      <c r="A14000" s="15">
        <v>13996</v>
      </c>
      <c r="B14000" s="15" t="s">
        <v>9</v>
      </c>
      <c r="C14000" s="15" t="s">
        <v>14013</v>
      </c>
      <c r="D14000" s="15" t="s">
        <v>11</v>
      </c>
      <c r="E14000" s="15" t="s">
        <v>12</v>
      </c>
      <c r="F14000" s="16">
        <v>247.2</v>
      </c>
    </row>
    <row r="14001" spans="1:6">
      <c r="A14001" s="15">
        <v>13997</v>
      </c>
      <c r="B14001" s="15" t="s">
        <v>9</v>
      </c>
      <c r="C14001" s="15" t="s">
        <v>14014</v>
      </c>
      <c r="D14001" s="15" t="s">
        <v>11</v>
      </c>
      <c r="E14001" s="15" t="s">
        <v>512</v>
      </c>
      <c r="F14001" s="16">
        <v>494.85</v>
      </c>
    </row>
    <row r="14002" spans="1:6">
      <c r="A14002" s="15">
        <v>13998</v>
      </c>
      <c r="B14002" s="15" t="s">
        <v>9</v>
      </c>
      <c r="C14002" s="15" t="s">
        <v>14015</v>
      </c>
      <c r="D14002" s="15" t="s">
        <v>11</v>
      </c>
      <c r="E14002" s="15" t="s">
        <v>501</v>
      </c>
      <c r="F14002" s="16">
        <v>211.41</v>
      </c>
    </row>
    <row r="14003" spans="1:6">
      <c r="A14003" s="15">
        <v>13999</v>
      </c>
      <c r="B14003" s="15" t="s">
        <v>9</v>
      </c>
      <c r="C14003" s="15" t="s">
        <v>14016</v>
      </c>
      <c r="D14003" s="15" t="s">
        <v>11</v>
      </c>
      <c r="E14003" s="15" t="s">
        <v>512</v>
      </c>
      <c r="F14003" s="16">
        <v>371.1</v>
      </c>
    </row>
    <row r="14004" spans="1:6">
      <c r="A14004" s="15">
        <v>14000</v>
      </c>
      <c r="B14004" s="15" t="s">
        <v>9</v>
      </c>
      <c r="C14004" s="15" t="s">
        <v>14017</v>
      </c>
      <c r="D14004" s="15" t="s">
        <v>11</v>
      </c>
      <c r="E14004" s="15" t="s">
        <v>512</v>
      </c>
      <c r="F14004" s="16">
        <v>240.75</v>
      </c>
    </row>
    <row r="14005" spans="1:6">
      <c r="A14005" s="15">
        <v>14001</v>
      </c>
      <c r="B14005" s="15" t="s">
        <v>9</v>
      </c>
      <c r="C14005" s="15" t="s">
        <v>14018</v>
      </c>
      <c r="D14005" s="15" t="s">
        <v>11</v>
      </c>
      <c r="E14005" s="15" t="s">
        <v>12</v>
      </c>
      <c r="F14005" s="16">
        <v>374.85</v>
      </c>
    </row>
    <row r="14006" spans="1:6">
      <c r="A14006" s="15">
        <v>14002</v>
      </c>
      <c r="B14006" s="15" t="s">
        <v>9</v>
      </c>
      <c r="C14006" s="15" t="s">
        <v>14019</v>
      </c>
      <c r="D14006" s="15" t="s">
        <v>11</v>
      </c>
      <c r="E14006" s="15" t="s">
        <v>501</v>
      </c>
      <c r="F14006" s="16">
        <v>524.85</v>
      </c>
    </row>
    <row r="14007" spans="1:6">
      <c r="A14007" s="15">
        <v>14003</v>
      </c>
      <c r="B14007" s="15" t="s">
        <v>9</v>
      </c>
      <c r="C14007" s="15" t="s">
        <v>14020</v>
      </c>
      <c r="D14007" s="15" t="s">
        <v>11</v>
      </c>
      <c r="E14007" s="15" t="s">
        <v>512</v>
      </c>
      <c r="F14007" s="16">
        <v>404.85</v>
      </c>
    </row>
    <row r="14008" spans="1:6">
      <c r="A14008" s="15">
        <v>14004</v>
      </c>
      <c r="B14008" s="15" t="s">
        <v>9</v>
      </c>
      <c r="C14008" s="15" t="s">
        <v>14021</v>
      </c>
      <c r="D14008" s="15" t="s">
        <v>11</v>
      </c>
      <c r="E14008" s="15" t="s">
        <v>3486</v>
      </c>
      <c r="F14008" s="16">
        <v>86.63</v>
      </c>
    </row>
    <row r="14009" spans="1:6">
      <c r="A14009" s="15">
        <v>14005</v>
      </c>
      <c r="B14009" s="15" t="s">
        <v>9</v>
      </c>
      <c r="C14009" s="15" t="s">
        <v>14022</v>
      </c>
      <c r="D14009" s="15" t="s">
        <v>11</v>
      </c>
      <c r="E14009" s="15" t="s">
        <v>12</v>
      </c>
      <c r="F14009" s="16">
        <v>334.2</v>
      </c>
    </row>
    <row r="14010" spans="1:6">
      <c r="A14010" s="15">
        <v>14006</v>
      </c>
      <c r="B14010" s="15" t="s">
        <v>9</v>
      </c>
      <c r="C14010" s="15" t="s">
        <v>14023</v>
      </c>
      <c r="D14010" s="15" t="s">
        <v>11</v>
      </c>
      <c r="E14010" s="15" t="s">
        <v>12</v>
      </c>
      <c r="F14010" s="16">
        <v>269.85</v>
      </c>
    </row>
    <row r="14011" spans="1:6">
      <c r="A14011" s="15">
        <v>14007</v>
      </c>
      <c r="B14011" s="15" t="s">
        <v>9</v>
      </c>
      <c r="C14011" s="15" t="s">
        <v>14024</v>
      </c>
      <c r="D14011" s="15" t="s">
        <v>11</v>
      </c>
      <c r="E14011" s="15" t="s">
        <v>3486</v>
      </c>
      <c r="F14011" s="16">
        <v>210.45</v>
      </c>
    </row>
    <row r="14012" spans="1:6">
      <c r="A14012" s="15">
        <v>14008</v>
      </c>
      <c r="B14012" s="15" t="s">
        <v>9</v>
      </c>
      <c r="C14012" s="15" t="s">
        <v>14025</v>
      </c>
      <c r="D14012" s="15" t="s">
        <v>11</v>
      </c>
      <c r="E14012" s="15" t="s">
        <v>512</v>
      </c>
      <c r="F14012" s="16">
        <v>554.85</v>
      </c>
    </row>
    <row r="14013" spans="1:6">
      <c r="A14013" s="15">
        <v>14009</v>
      </c>
      <c r="B14013" s="15" t="s">
        <v>9</v>
      </c>
      <c r="C14013" s="15" t="s">
        <v>14026</v>
      </c>
      <c r="D14013" s="15" t="s">
        <v>11</v>
      </c>
      <c r="E14013" s="15" t="s">
        <v>512</v>
      </c>
      <c r="F14013" s="16">
        <v>385.24</v>
      </c>
    </row>
    <row r="14014" spans="1:6">
      <c r="A14014" s="15">
        <v>14010</v>
      </c>
      <c r="B14014" s="15" t="s">
        <v>9</v>
      </c>
      <c r="C14014" s="15" t="s">
        <v>14027</v>
      </c>
      <c r="D14014" s="15" t="s">
        <v>11</v>
      </c>
      <c r="E14014" s="15" t="s">
        <v>12</v>
      </c>
      <c r="F14014" s="16">
        <v>329.85</v>
      </c>
    </row>
    <row r="14015" spans="1:6">
      <c r="A14015" s="15">
        <v>14011</v>
      </c>
      <c r="B14015" s="15" t="s">
        <v>9</v>
      </c>
      <c r="C14015" s="15" t="s">
        <v>14028</v>
      </c>
      <c r="D14015" s="15" t="s">
        <v>11</v>
      </c>
      <c r="E14015" s="15" t="s">
        <v>501</v>
      </c>
      <c r="F14015" s="16">
        <v>197.51</v>
      </c>
    </row>
    <row r="14016" spans="1:6">
      <c r="A14016" s="15">
        <v>14012</v>
      </c>
      <c r="B14016" s="15" t="s">
        <v>9</v>
      </c>
      <c r="C14016" s="15" t="s">
        <v>14029</v>
      </c>
      <c r="D14016" s="15" t="s">
        <v>11</v>
      </c>
      <c r="E14016" s="15" t="s">
        <v>12</v>
      </c>
      <c r="F14016" s="16">
        <v>292.2</v>
      </c>
    </row>
    <row r="14017" spans="1:6">
      <c r="A14017" s="15">
        <v>14013</v>
      </c>
      <c r="B14017" s="15" t="s">
        <v>9</v>
      </c>
      <c r="C14017" s="15" t="s">
        <v>14030</v>
      </c>
      <c r="D14017" s="15" t="s">
        <v>11</v>
      </c>
      <c r="E14017" s="15" t="s">
        <v>501</v>
      </c>
      <c r="F14017" s="16">
        <v>431.74</v>
      </c>
    </row>
    <row r="14018" spans="1:6">
      <c r="A14018" s="15">
        <v>14014</v>
      </c>
      <c r="B14018" s="15" t="s">
        <v>9</v>
      </c>
      <c r="C14018" s="15" t="s">
        <v>14031</v>
      </c>
      <c r="D14018" s="15" t="s">
        <v>11</v>
      </c>
      <c r="E14018" s="15" t="s">
        <v>3486</v>
      </c>
      <c r="F14018" s="16">
        <v>286.07</v>
      </c>
    </row>
    <row r="14019" spans="1:6">
      <c r="A14019" s="15">
        <v>14015</v>
      </c>
      <c r="B14019" s="15" t="s">
        <v>9</v>
      </c>
      <c r="C14019" s="15" t="s">
        <v>14032</v>
      </c>
      <c r="D14019" s="15" t="s">
        <v>11</v>
      </c>
      <c r="E14019" s="15" t="s">
        <v>12</v>
      </c>
      <c r="F14019" s="16">
        <v>254.85</v>
      </c>
    </row>
    <row r="14020" spans="1:6">
      <c r="A14020" s="15">
        <v>14016</v>
      </c>
      <c r="B14020" s="15" t="s">
        <v>9</v>
      </c>
      <c r="C14020" s="15" t="s">
        <v>14033</v>
      </c>
      <c r="D14020" s="15" t="s">
        <v>11</v>
      </c>
      <c r="E14020" s="15" t="s">
        <v>12</v>
      </c>
      <c r="F14020" s="16">
        <v>470.46</v>
      </c>
    </row>
    <row r="14021" spans="1:6">
      <c r="A14021" s="15">
        <v>14017</v>
      </c>
      <c r="B14021" s="15" t="s">
        <v>9</v>
      </c>
      <c r="C14021" s="15" t="s">
        <v>14034</v>
      </c>
      <c r="D14021" s="15" t="s">
        <v>11</v>
      </c>
      <c r="E14021" s="15" t="s">
        <v>3505</v>
      </c>
      <c r="F14021" s="16">
        <v>62.85</v>
      </c>
    </row>
    <row r="14022" spans="1:6">
      <c r="A14022" s="15">
        <v>14018</v>
      </c>
      <c r="B14022" s="15" t="s">
        <v>9</v>
      </c>
      <c r="C14022" s="15" t="s">
        <v>14035</v>
      </c>
      <c r="D14022" s="15" t="s">
        <v>11</v>
      </c>
      <c r="E14022" s="15" t="s">
        <v>512</v>
      </c>
      <c r="F14022" s="16">
        <v>269.85</v>
      </c>
    </row>
    <row r="14023" spans="1:6">
      <c r="A14023" s="15">
        <v>14019</v>
      </c>
      <c r="B14023" s="15" t="s">
        <v>9</v>
      </c>
      <c r="C14023" s="15" t="s">
        <v>14036</v>
      </c>
      <c r="D14023" s="15" t="s">
        <v>11</v>
      </c>
      <c r="E14023" s="15" t="s">
        <v>512</v>
      </c>
      <c r="F14023" s="16">
        <v>764.85</v>
      </c>
    </row>
    <row r="14024" spans="1:6">
      <c r="A14024" s="15">
        <v>14020</v>
      </c>
      <c r="B14024" s="15" t="s">
        <v>9</v>
      </c>
      <c r="C14024" s="15" t="s">
        <v>14037</v>
      </c>
      <c r="D14024" s="15" t="s">
        <v>11</v>
      </c>
      <c r="E14024" s="15" t="s">
        <v>3486</v>
      </c>
      <c r="F14024" s="16">
        <v>97.35</v>
      </c>
    </row>
    <row r="14025" spans="1:6">
      <c r="A14025" s="15">
        <v>14021</v>
      </c>
      <c r="B14025" s="15" t="s">
        <v>9</v>
      </c>
      <c r="C14025" s="15" t="s">
        <v>14038</v>
      </c>
      <c r="D14025" s="15" t="s">
        <v>11</v>
      </c>
      <c r="E14025" s="15" t="s">
        <v>512</v>
      </c>
      <c r="F14025" s="16">
        <v>374.85</v>
      </c>
    </row>
    <row r="14026" spans="1:6">
      <c r="A14026" s="15">
        <v>14022</v>
      </c>
      <c r="B14026" s="15" t="s">
        <v>9</v>
      </c>
      <c r="C14026" s="15" t="s">
        <v>14039</v>
      </c>
      <c r="D14026" s="15" t="s">
        <v>11</v>
      </c>
      <c r="E14026" s="15" t="s">
        <v>512</v>
      </c>
      <c r="F14026" s="16">
        <v>344.85</v>
      </c>
    </row>
    <row r="14027" spans="1:6">
      <c r="A14027" s="15">
        <v>14023</v>
      </c>
      <c r="B14027" s="15" t="s">
        <v>9</v>
      </c>
      <c r="C14027" s="15" t="s">
        <v>14040</v>
      </c>
      <c r="D14027" s="15" t="s">
        <v>11</v>
      </c>
      <c r="E14027" s="15" t="s">
        <v>512</v>
      </c>
      <c r="F14027" s="16">
        <v>298.22</v>
      </c>
    </row>
    <row r="14028" spans="1:6">
      <c r="A14028" s="15">
        <v>14024</v>
      </c>
      <c r="B14028" s="15" t="s">
        <v>9</v>
      </c>
      <c r="C14028" s="15" t="s">
        <v>14041</v>
      </c>
      <c r="D14028" s="15" t="s">
        <v>11</v>
      </c>
      <c r="E14028" s="15" t="s">
        <v>512</v>
      </c>
      <c r="F14028" s="16">
        <v>262.27</v>
      </c>
    </row>
    <row r="14029" spans="1:6">
      <c r="A14029" s="15">
        <v>14025</v>
      </c>
      <c r="B14029" s="15" t="s">
        <v>9</v>
      </c>
      <c r="C14029" s="15" t="s">
        <v>14042</v>
      </c>
      <c r="D14029" s="15" t="s">
        <v>11</v>
      </c>
      <c r="E14029" s="15" t="s">
        <v>512</v>
      </c>
      <c r="F14029" s="16">
        <v>237.74</v>
      </c>
    </row>
    <row r="14030" spans="1:6">
      <c r="A14030" s="15">
        <v>14026</v>
      </c>
      <c r="B14030" s="15" t="s">
        <v>9</v>
      </c>
      <c r="C14030" s="15" t="s">
        <v>14043</v>
      </c>
      <c r="D14030" s="15" t="s">
        <v>11</v>
      </c>
      <c r="E14030" s="15" t="s">
        <v>512</v>
      </c>
      <c r="F14030" s="16">
        <v>477.63</v>
      </c>
    </row>
    <row r="14031" spans="1:6">
      <c r="A14031" s="15">
        <v>14027</v>
      </c>
      <c r="B14031" s="15" t="s">
        <v>9</v>
      </c>
      <c r="C14031" s="15" t="s">
        <v>14044</v>
      </c>
      <c r="D14031" s="15" t="s">
        <v>11</v>
      </c>
      <c r="E14031" s="15" t="s">
        <v>501</v>
      </c>
      <c r="F14031" s="16">
        <v>142.35</v>
      </c>
    </row>
    <row r="14032" spans="1:6">
      <c r="A14032" s="15">
        <v>14028</v>
      </c>
      <c r="B14032" s="15" t="s">
        <v>9</v>
      </c>
      <c r="C14032" s="15" t="s">
        <v>14045</v>
      </c>
      <c r="D14032" s="15" t="s">
        <v>11</v>
      </c>
      <c r="E14032" s="15" t="s">
        <v>512</v>
      </c>
      <c r="F14032" s="16">
        <v>299.84</v>
      </c>
    </row>
    <row r="14033" spans="1:6">
      <c r="A14033" s="15">
        <v>14029</v>
      </c>
      <c r="B14033" s="15" t="s">
        <v>9</v>
      </c>
      <c r="C14033" s="15" t="s">
        <v>14046</v>
      </c>
      <c r="D14033" s="15" t="s">
        <v>11</v>
      </c>
      <c r="E14033" s="15" t="s">
        <v>512</v>
      </c>
      <c r="F14033" s="16">
        <v>314.69</v>
      </c>
    </row>
    <row r="14034" spans="1:6">
      <c r="A14034" s="15">
        <v>14030</v>
      </c>
      <c r="B14034" s="15" t="s">
        <v>9</v>
      </c>
      <c r="C14034" s="15" t="s">
        <v>14047</v>
      </c>
      <c r="D14034" s="15" t="s">
        <v>11</v>
      </c>
      <c r="E14034" s="15" t="s">
        <v>512</v>
      </c>
      <c r="F14034" s="16">
        <v>269.7</v>
      </c>
    </row>
    <row r="14035" spans="1:6">
      <c r="A14035" s="15">
        <v>14031</v>
      </c>
      <c r="B14035" s="15" t="s">
        <v>9</v>
      </c>
      <c r="C14035" s="15" t="s">
        <v>14048</v>
      </c>
      <c r="D14035" s="15" t="s">
        <v>11</v>
      </c>
      <c r="E14035" s="15" t="s">
        <v>512</v>
      </c>
      <c r="F14035" s="16">
        <v>183.18</v>
      </c>
    </row>
    <row r="14036" spans="1:6">
      <c r="A14036" s="15">
        <v>14032</v>
      </c>
      <c r="B14036" s="15" t="s">
        <v>9</v>
      </c>
      <c r="C14036" s="15" t="s">
        <v>14049</v>
      </c>
      <c r="D14036" s="15" t="s">
        <v>11</v>
      </c>
      <c r="E14036" s="15" t="s">
        <v>3486</v>
      </c>
      <c r="F14036" s="16">
        <v>184.2</v>
      </c>
    </row>
    <row r="14037" spans="1:6">
      <c r="A14037" s="15">
        <v>14033</v>
      </c>
      <c r="B14037" s="15" t="s">
        <v>9</v>
      </c>
      <c r="C14037" s="15" t="s">
        <v>14050</v>
      </c>
      <c r="D14037" s="15" t="s">
        <v>11</v>
      </c>
      <c r="E14037" s="15" t="s">
        <v>512</v>
      </c>
      <c r="F14037" s="16">
        <v>599.85</v>
      </c>
    </row>
    <row r="14038" spans="1:6">
      <c r="A14038" s="15">
        <v>14034</v>
      </c>
      <c r="B14038" s="15" t="s">
        <v>9</v>
      </c>
      <c r="C14038" s="15" t="s">
        <v>14051</v>
      </c>
      <c r="D14038" s="15" t="s">
        <v>11</v>
      </c>
      <c r="E14038" s="15" t="s">
        <v>12</v>
      </c>
      <c r="F14038" s="16">
        <v>497.25</v>
      </c>
    </row>
    <row r="14039" spans="1:6">
      <c r="A14039" s="15">
        <v>14035</v>
      </c>
      <c r="B14039" s="15" t="s">
        <v>9</v>
      </c>
      <c r="C14039" s="15" t="s">
        <v>14052</v>
      </c>
      <c r="D14039" s="15" t="s">
        <v>11</v>
      </c>
      <c r="E14039" s="15" t="s">
        <v>512</v>
      </c>
      <c r="F14039" s="16">
        <v>183.18</v>
      </c>
    </row>
    <row r="14040" spans="1:6">
      <c r="A14040" s="15">
        <v>14036</v>
      </c>
      <c r="B14040" s="15" t="s">
        <v>9</v>
      </c>
      <c r="C14040" s="15" t="s">
        <v>14053</v>
      </c>
      <c r="D14040" s="15" t="s">
        <v>11</v>
      </c>
      <c r="E14040" s="15" t="s">
        <v>512</v>
      </c>
      <c r="F14040" s="16">
        <v>242.55</v>
      </c>
    </row>
    <row r="14041" spans="1:6">
      <c r="A14041" s="15">
        <v>14037</v>
      </c>
      <c r="B14041" s="15" t="s">
        <v>9</v>
      </c>
      <c r="C14041" s="15" t="s">
        <v>14054</v>
      </c>
      <c r="D14041" s="15" t="s">
        <v>11</v>
      </c>
      <c r="E14041" s="15" t="s">
        <v>3486</v>
      </c>
      <c r="F14041" s="16">
        <v>139.5</v>
      </c>
    </row>
    <row r="14042" spans="1:6">
      <c r="A14042" s="15">
        <v>14038</v>
      </c>
      <c r="B14042" s="15" t="s">
        <v>9</v>
      </c>
      <c r="C14042" s="15" t="s">
        <v>14055</v>
      </c>
      <c r="D14042" s="15" t="s">
        <v>11</v>
      </c>
      <c r="E14042" s="15" t="s">
        <v>3486</v>
      </c>
      <c r="F14042" s="16">
        <v>90.9</v>
      </c>
    </row>
    <row r="14043" spans="1:6">
      <c r="A14043" s="15">
        <v>14039</v>
      </c>
      <c r="B14043" s="15" t="s">
        <v>9</v>
      </c>
      <c r="C14043" s="15" t="s">
        <v>14056</v>
      </c>
      <c r="D14043" s="15" t="s">
        <v>11</v>
      </c>
      <c r="E14043" s="15" t="s">
        <v>12</v>
      </c>
      <c r="F14043" s="16">
        <v>209.85</v>
      </c>
    </row>
    <row r="14044" spans="1:6">
      <c r="A14044" s="15">
        <v>14040</v>
      </c>
      <c r="B14044" s="15" t="s">
        <v>9</v>
      </c>
      <c r="C14044" s="15" t="s">
        <v>14057</v>
      </c>
      <c r="D14044" s="15" t="s">
        <v>11</v>
      </c>
      <c r="E14044" s="15" t="s">
        <v>3505</v>
      </c>
      <c r="F14044" s="16">
        <v>66.75</v>
      </c>
    </row>
    <row r="14045" spans="1:6">
      <c r="A14045" s="15">
        <v>14041</v>
      </c>
      <c r="B14045" s="15" t="s">
        <v>9</v>
      </c>
      <c r="C14045" s="15" t="s">
        <v>14058</v>
      </c>
      <c r="D14045" s="15" t="s">
        <v>11</v>
      </c>
      <c r="E14045" s="15" t="s">
        <v>512</v>
      </c>
      <c r="F14045" s="16">
        <v>419.85</v>
      </c>
    </row>
    <row r="14046" spans="1:6">
      <c r="A14046" s="15">
        <v>14042</v>
      </c>
      <c r="B14046" s="15" t="s">
        <v>9</v>
      </c>
      <c r="C14046" s="15" t="s">
        <v>14059</v>
      </c>
      <c r="D14046" s="15" t="s">
        <v>11</v>
      </c>
      <c r="E14046" s="15" t="s">
        <v>501</v>
      </c>
      <c r="F14046" s="16">
        <v>262.35</v>
      </c>
    </row>
    <row r="14047" spans="1:6">
      <c r="A14047" s="15">
        <v>14043</v>
      </c>
      <c r="B14047" s="15" t="s">
        <v>9</v>
      </c>
      <c r="C14047" s="15" t="s">
        <v>14060</v>
      </c>
      <c r="D14047" s="15" t="s">
        <v>11</v>
      </c>
      <c r="E14047" s="15" t="s">
        <v>12</v>
      </c>
      <c r="F14047" s="16">
        <v>159.46</v>
      </c>
    </row>
    <row r="14048" spans="1:6">
      <c r="A14048" s="15">
        <v>14044</v>
      </c>
      <c r="B14048" s="15" t="s">
        <v>9</v>
      </c>
      <c r="C14048" s="15" t="s">
        <v>14061</v>
      </c>
      <c r="D14048" s="15" t="s">
        <v>11</v>
      </c>
      <c r="E14048" s="15" t="s">
        <v>501</v>
      </c>
      <c r="F14048" s="16">
        <v>130.41</v>
      </c>
    </row>
    <row r="14049" spans="1:6">
      <c r="A14049" s="15">
        <v>14045</v>
      </c>
      <c r="B14049" s="15" t="s">
        <v>9</v>
      </c>
      <c r="C14049" s="15" t="s">
        <v>14062</v>
      </c>
      <c r="D14049" s="15" t="s">
        <v>11</v>
      </c>
      <c r="E14049" s="15" t="s">
        <v>512</v>
      </c>
      <c r="F14049" s="16">
        <v>344.85</v>
      </c>
    </row>
    <row r="14050" spans="1:6">
      <c r="A14050" s="15">
        <v>14046</v>
      </c>
      <c r="B14050" s="15" t="s">
        <v>9</v>
      </c>
      <c r="C14050" s="15" t="s">
        <v>14063</v>
      </c>
      <c r="D14050" s="15" t="s">
        <v>11</v>
      </c>
      <c r="E14050" s="15" t="s">
        <v>3486</v>
      </c>
      <c r="F14050" s="16">
        <v>98.1</v>
      </c>
    </row>
    <row r="14051" spans="1:6">
      <c r="A14051" s="15">
        <v>14047</v>
      </c>
      <c r="B14051" s="15" t="s">
        <v>9</v>
      </c>
      <c r="C14051" s="15" t="s">
        <v>14064</v>
      </c>
      <c r="D14051" s="15" t="s">
        <v>11</v>
      </c>
      <c r="E14051" s="15" t="s">
        <v>3486</v>
      </c>
      <c r="F14051" s="16">
        <v>148.05</v>
      </c>
    </row>
    <row r="14052" spans="1:6">
      <c r="A14052" s="15">
        <v>14048</v>
      </c>
      <c r="B14052" s="15" t="s">
        <v>9</v>
      </c>
      <c r="C14052" s="15" t="s">
        <v>14065</v>
      </c>
      <c r="D14052" s="15" t="s">
        <v>11</v>
      </c>
      <c r="E14052" s="15" t="s">
        <v>12</v>
      </c>
      <c r="F14052" s="16">
        <v>334.2</v>
      </c>
    </row>
    <row r="14053" spans="1:6">
      <c r="A14053" s="15">
        <v>14049</v>
      </c>
      <c r="B14053" s="15" t="s">
        <v>9</v>
      </c>
      <c r="C14053" s="15" t="s">
        <v>14066</v>
      </c>
      <c r="D14053" s="15" t="s">
        <v>11</v>
      </c>
      <c r="E14053" s="15" t="s">
        <v>12</v>
      </c>
      <c r="F14053" s="16">
        <v>569.7</v>
      </c>
    </row>
    <row r="14054" spans="1:6">
      <c r="A14054" s="15">
        <v>14050</v>
      </c>
      <c r="B14054" s="15" t="s">
        <v>9</v>
      </c>
      <c r="C14054" s="15" t="s">
        <v>14067</v>
      </c>
      <c r="D14054" s="15" t="s">
        <v>11</v>
      </c>
      <c r="E14054" s="15" t="s">
        <v>512</v>
      </c>
      <c r="F14054" s="16">
        <v>532.35</v>
      </c>
    </row>
    <row r="14055" spans="1:6">
      <c r="A14055" s="15">
        <v>14051</v>
      </c>
      <c r="B14055" s="15" t="s">
        <v>9</v>
      </c>
      <c r="C14055" s="15" t="s">
        <v>14068</v>
      </c>
      <c r="D14055" s="15" t="s">
        <v>11</v>
      </c>
      <c r="E14055" s="15" t="s">
        <v>12</v>
      </c>
      <c r="F14055" s="16">
        <v>856.35</v>
      </c>
    </row>
    <row r="14056" spans="1:6">
      <c r="A14056" s="15">
        <v>14052</v>
      </c>
      <c r="B14056" s="15" t="s">
        <v>9</v>
      </c>
      <c r="C14056" s="15" t="s">
        <v>14069</v>
      </c>
      <c r="D14056" s="15" t="s">
        <v>11</v>
      </c>
      <c r="E14056" s="15" t="s">
        <v>12</v>
      </c>
      <c r="F14056" s="16">
        <v>577.2</v>
      </c>
    </row>
    <row r="14057" spans="1:6">
      <c r="A14057" s="15">
        <v>14053</v>
      </c>
      <c r="B14057" s="15" t="s">
        <v>9</v>
      </c>
      <c r="C14057" s="15" t="s">
        <v>14070</v>
      </c>
      <c r="D14057" s="15" t="s">
        <v>11</v>
      </c>
      <c r="E14057" s="15" t="s">
        <v>12</v>
      </c>
      <c r="F14057" s="16">
        <v>1274.85</v>
      </c>
    </row>
    <row r="14058" spans="1:6">
      <c r="A14058" s="15">
        <v>14054</v>
      </c>
      <c r="B14058" s="15" t="s">
        <v>9</v>
      </c>
      <c r="C14058" s="15" t="s">
        <v>14071</v>
      </c>
      <c r="D14058" s="15" t="s">
        <v>11</v>
      </c>
      <c r="E14058" s="15" t="s">
        <v>512</v>
      </c>
      <c r="F14058" s="16">
        <v>299.7</v>
      </c>
    </row>
    <row r="14059" spans="1:6">
      <c r="A14059" s="15">
        <v>14055</v>
      </c>
      <c r="B14059" s="15" t="s">
        <v>9</v>
      </c>
      <c r="C14059" s="15" t="s">
        <v>14072</v>
      </c>
      <c r="D14059" s="15" t="s">
        <v>11</v>
      </c>
      <c r="E14059" s="15" t="s">
        <v>3486</v>
      </c>
      <c r="F14059" s="16">
        <v>140.55</v>
      </c>
    </row>
    <row r="14060" spans="1:6">
      <c r="A14060" s="15">
        <v>14056</v>
      </c>
      <c r="B14060" s="15" t="s">
        <v>9</v>
      </c>
      <c r="C14060" s="15" t="s">
        <v>14073</v>
      </c>
      <c r="D14060" s="15" t="s">
        <v>11</v>
      </c>
      <c r="E14060" s="15" t="s">
        <v>3486</v>
      </c>
      <c r="F14060" s="16">
        <v>167.4</v>
      </c>
    </row>
    <row r="14061" spans="1:6">
      <c r="A14061" s="15">
        <v>14057</v>
      </c>
      <c r="B14061" s="15" t="s">
        <v>9</v>
      </c>
      <c r="C14061" s="15" t="s">
        <v>14074</v>
      </c>
      <c r="D14061" s="15" t="s">
        <v>11</v>
      </c>
      <c r="E14061" s="15" t="s">
        <v>12</v>
      </c>
      <c r="F14061" s="16">
        <v>448.05</v>
      </c>
    </row>
    <row r="14062" spans="1:6">
      <c r="A14062" s="15">
        <v>14058</v>
      </c>
      <c r="B14062" s="15" t="s">
        <v>9</v>
      </c>
      <c r="C14062" s="15" t="s">
        <v>14075</v>
      </c>
      <c r="D14062" s="15" t="s">
        <v>11</v>
      </c>
      <c r="E14062" s="15" t="s">
        <v>12</v>
      </c>
      <c r="F14062" s="16">
        <v>862.05</v>
      </c>
    </row>
    <row r="14063" spans="1:6">
      <c r="A14063" s="15">
        <v>14059</v>
      </c>
      <c r="B14063" s="15" t="s">
        <v>9</v>
      </c>
      <c r="C14063" s="15" t="s">
        <v>14076</v>
      </c>
      <c r="D14063" s="15" t="s">
        <v>11</v>
      </c>
      <c r="E14063" s="15" t="s">
        <v>501</v>
      </c>
      <c r="F14063" s="16">
        <v>794.85</v>
      </c>
    </row>
    <row r="14064" spans="1:6">
      <c r="A14064" s="15">
        <v>14060</v>
      </c>
      <c r="B14064" s="15" t="s">
        <v>9</v>
      </c>
      <c r="C14064" s="15" t="s">
        <v>14077</v>
      </c>
      <c r="D14064" s="15" t="s">
        <v>11</v>
      </c>
      <c r="E14064" s="15" t="s">
        <v>3505</v>
      </c>
      <c r="F14064" s="16">
        <v>434.85</v>
      </c>
    </row>
    <row r="14065" spans="1:6">
      <c r="A14065" s="15">
        <v>14061</v>
      </c>
      <c r="B14065" s="15" t="s">
        <v>9</v>
      </c>
      <c r="C14065" s="15" t="s">
        <v>14078</v>
      </c>
      <c r="D14065" s="15" t="s">
        <v>11</v>
      </c>
      <c r="E14065" s="15" t="s">
        <v>512</v>
      </c>
      <c r="F14065" s="16">
        <v>343.32</v>
      </c>
    </row>
    <row r="14066" spans="1:6">
      <c r="A14066" s="15">
        <v>14062</v>
      </c>
      <c r="B14066" s="15" t="s">
        <v>9</v>
      </c>
      <c r="C14066" s="15" t="s">
        <v>14079</v>
      </c>
      <c r="D14066" s="15" t="s">
        <v>11</v>
      </c>
      <c r="E14066" s="15" t="s">
        <v>12</v>
      </c>
      <c r="F14066" s="16">
        <v>254.85</v>
      </c>
    </row>
    <row r="14067" spans="1:6">
      <c r="A14067" s="15">
        <v>14063</v>
      </c>
      <c r="B14067" s="15" t="s">
        <v>9</v>
      </c>
      <c r="C14067" s="15" t="s">
        <v>14080</v>
      </c>
      <c r="D14067" s="15" t="s">
        <v>11</v>
      </c>
      <c r="E14067" s="15" t="s">
        <v>12</v>
      </c>
      <c r="F14067" s="16">
        <v>479.7</v>
      </c>
    </row>
    <row r="14068" spans="1:6">
      <c r="A14068" s="15">
        <v>14064</v>
      </c>
      <c r="B14068" s="15" t="s">
        <v>9</v>
      </c>
      <c r="C14068" s="15" t="s">
        <v>14081</v>
      </c>
      <c r="D14068" s="15" t="s">
        <v>11</v>
      </c>
      <c r="E14068" s="15" t="s">
        <v>12</v>
      </c>
      <c r="F14068" s="16">
        <v>237.75</v>
      </c>
    </row>
    <row r="14069" spans="1:6">
      <c r="A14069" s="15">
        <v>14065</v>
      </c>
      <c r="B14069" s="15" t="s">
        <v>9</v>
      </c>
      <c r="C14069" s="15" t="s">
        <v>14082</v>
      </c>
      <c r="D14069" s="15" t="s">
        <v>11</v>
      </c>
      <c r="E14069" s="15" t="s">
        <v>3486</v>
      </c>
      <c r="F14069" s="16">
        <v>160.95</v>
      </c>
    </row>
    <row r="14070" spans="1:6">
      <c r="A14070" s="15">
        <v>14066</v>
      </c>
      <c r="B14070" s="15" t="s">
        <v>9</v>
      </c>
      <c r="C14070" s="15" t="s">
        <v>14083</v>
      </c>
      <c r="D14070" s="15" t="s">
        <v>11</v>
      </c>
      <c r="E14070" s="15" t="s">
        <v>512</v>
      </c>
      <c r="F14070" s="16">
        <v>331.2</v>
      </c>
    </row>
    <row r="14071" spans="1:6">
      <c r="A14071" s="15">
        <v>14067</v>
      </c>
      <c r="B14071" s="15" t="s">
        <v>9</v>
      </c>
      <c r="C14071" s="15" t="s">
        <v>14084</v>
      </c>
      <c r="D14071" s="15" t="s">
        <v>11</v>
      </c>
      <c r="E14071" s="15" t="s">
        <v>12</v>
      </c>
      <c r="F14071" s="16">
        <v>1499.85</v>
      </c>
    </row>
    <row r="14072" spans="1:6">
      <c r="A14072" s="15">
        <v>14068</v>
      </c>
      <c r="B14072" s="15" t="s">
        <v>9</v>
      </c>
      <c r="C14072" s="15" t="s">
        <v>14085</v>
      </c>
      <c r="D14072" s="15" t="s">
        <v>11</v>
      </c>
      <c r="E14072" s="15" t="s">
        <v>512</v>
      </c>
      <c r="F14072" s="16">
        <v>237.7</v>
      </c>
    </row>
    <row r="14073" spans="1:6">
      <c r="A14073" s="15">
        <v>14069</v>
      </c>
      <c r="B14073" s="15" t="s">
        <v>9</v>
      </c>
      <c r="C14073" s="15" t="s">
        <v>14086</v>
      </c>
      <c r="D14073" s="15" t="s">
        <v>11</v>
      </c>
      <c r="E14073" s="15" t="s">
        <v>512</v>
      </c>
      <c r="F14073" s="16">
        <v>343.37</v>
      </c>
    </row>
    <row r="14074" spans="1:6">
      <c r="A14074" s="15">
        <v>14070</v>
      </c>
      <c r="B14074" s="15" t="s">
        <v>9</v>
      </c>
      <c r="C14074" s="15" t="s">
        <v>14087</v>
      </c>
      <c r="D14074" s="15" t="s">
        <v>11</v>
      </c>
      <c r="E14074" s="15" t="s">
        <v>512</v>
      </c>
      <c r="F14074" s="16">
        <v>359.85</v>
      </c>
    </row>
    <row r="14075" spans="1:6">
      <c r="A14075" s="15">
        <v>14071</v>
      </c>
      <c r="B14075" s="15" t="s">
        <v>9</v>
      </c>
      <c r="C14075" s="15" t="s">
        <v>14088</v>
      </c>
      <c r="D14075" s="15" t="s">
        <v>11</v>
      </c>
      <c r="E14075" s="15" t="s">
        <v>512</v>
      </c>
      <c r="F14075" s="16">
        <v>312.67</v>
      </c>
    </row>
    <row r="14076" spans="1:6">
      <c r="A14076" s="15">
        <v>14072</v>
      </c>
      <c r="B14076" s="15" t="s">
        <v>9</v>
      </c>
      <c r="C14076" s="15" t="s">
        <v>14089</v>
      </c>
      <c r="D14076" s="15" t="s">
        <v>11</v>
      </c>
      <c r="E14076" s="15" t="s">
        <v>512</v>
      </c>
      <c r="F14076" s="16">
        <v>237.74</v>
      </c>
    </row>
    <row r="14077" spans="1:6">
      <c r="A14077" s="15">
        <v>14073</v>
      </c>
      <c r="B14077" s="15" t="s">
        <v>9</v>
      </c>
      <c r="C14077" s="15" t="s">
        <v>14090</v>
      </c>
      <c r="D14077" s="15" t="s">
        <v>11</v>
      </c>
      <c r="E14077" s="15" t="s">
        <v>512</v>
      </c>
      <c r="F14077" s="16">
        <v>266.25</v>
      </c>
    </row>
    <row r="14078" spans="1:6">
      <c r="A14078" s="15">
        <v>14074</v>
      </c>
      <c r="B14078" s="15" t="s">
        <v>9</v>
      </c>
      <c r="C14078" s="15" t="s">
        <v>14091</v>
      </c>
      <c r="D14078" s="15" t="s">
        <v>11</v>
      </c>
      <c r="E14078" s="15" t="s">
        <v>512</v>
      </c>
      <c r="F14078" s="16">
        <v>809.7</v>
      </c>
    </row>
    <row r="14079" spans="1:6">
      <c r="A14079" s="15">
        <v>14075</v>
      </c>
      <c r="B14079" s="15" t="s">
        <v>9</v>
      </c>
      <c r="C14079" s="15" t="s">
        <v>14092</v>
      </c>
      <c r="D14079" s="15" t="s">
        <v>11</v>
      </c>
      <c r="E14079" s="15" t="s">
        <v>512</v>
      </c>
      <c r="F14079" s="16">
        <v>749.85</v>
      </c>
    </row>
    <row r="14080" spans="1:6">
      <c r="A14080" s="15">
        <v>14076</v>
      </c>
      <c r="B14080" s="15" t="s">
        <v>9</v>
      </c>
      <c r="C14080" s="15" t="s">
        <v>14093</v>
      </c>
      <c r="D14080" s="15" t="s">
        <v>11</v>
      </c>
      <c r="E14080" s="15" t="s">
        <v>3486</v>
      </c>
      <c r="F14080" s="16">
        <v>96.77</v>
      </c>
    </row>
    <row r="14081" spans="1:6">
      <c r="A14081" s="15">
        <v>14077</v>
      </c>
      <c r="B14081" s="15" t="s">
        <v>9</v>
      </c>
      <c r="C14081" s="15" t="s">
        <v>14094</v>
      </c>
      <c r="D14081" s="15" t="s">
        <v>11</v>
      </c>
      <c r="E14081" s="15" t="s">
        <v>3486</v>
      </c>
      <c r="F14081" s="16">
        <v>121.35</v>
      </c>
    </row>
    <row r="14082" spans="1:6">
      <c r="A14082" s="15">
        <v>14078</v>
      </c>
      <c r="B14082" s="15" t="s">
        <v>9</v>
      </c>
      <c r="C14082" s="15" t="s">
        <v>14095</v>
      </c>
      <c r="D14082" s="15" t="s">
        <v>11</v>
      </c>
      <c r="E14082" s="15" t="s">
        <v>512</v>
      </c>
      <c r="F14082" s="16">
        <v>249.75</v>
      </c>
    </row>
    <row r="14083" spans="1:6">
      <c r="A14083" s="15">
        <v>14079</v>
      </c>
      <c r="B14083" s="15" t="s">
        <v>9</v>
      </c>
      <c r="C14083" s="15" t="s">
        <v>14096</v>
      </c>
      <c r="D14083" s="15" t="s">
        <v>11</v>
      </c>
      <c r="E14083" s="15" t="s">
        <v>512</v>
      </c>
      <c r="F14083" s="16">
        <v>314.82</v>
      </c>
    </row>
    <row r="14084" spans="1:6">
      <c r="A14084" s="15">
        <v>14080</v>
      </c>
      <c r="B14084" s="15" t="s">
        <v>9</v>
      </c>
      <c r="C14084" s="15" t="s">
        <v>14097</v>
      </c>
      <c r="D14084" s="15" t="s">
        <v>11</v>
      </c>
      <c r="E14084" s="15" t="s">
        <v>512</v>
      </c>
      <c r="F14084" s="16">
        <v>383.85</v>
      </c>
    </row>
    <row r="14085" spans="1:6">
      <c r="A14085" s="15">
        <v>14081</v>
      </c>
      <c r="B14085" s="15" t="s">
        <v>9</v>
      </c>
      <c r="C14085" s="15" t="s">
        <v>14098</v>
      </c>
      <c r="D14085" s="15" t="s">
        <v>11</v>
      </c>
      <c r="E14085" s="15" t="s">
        <v>512</v>
      </c>
      <c r="F14085" s="16">
        <v>249.75</v>
      </c>
    </row>
    <row r="14086" spans="1:6">
      <c r="A14086" s="15">
        <v>14082</v>
      </c>
      <c r="B14086" s="15" t="s">
        <v>9</v>
      </c>
      <c r="C14086" s="15" t="s">
        <v>14099</v>
      </c>
      <c r="D14086" s="15" t="s">
        <v>11</v>
      </c>
      <c r="E14086" s="15" t="s">
        <v>512</v>
      </c>
      <c r="F14086" s="16">
        <v>312.59</v>
      </c>
    </row>
    <row r="14087" spans="1:6">
      <c r="A14087" s="15">
        <v>14083</v>
      </c>
      <c r="B14087" s="15" t="s">
        <v>9</v>
      </c>
      <c r="C14087" s="15" t="s">
        <v>14100</v>
      </c>
      <c r="D14087" s="15" t="s">
        <v>11</v>
      </c>
      <c r="E14087" s="15" t="s">
        <v>512</v>
      </c>
      <c r="F14087" s="16">
        <v>262.35</v>
      </c>
    </row>
    <row r="14088" spans="1:6">
      <c r="A14088" s="15">
        <v>14084</v>
      </c>
      <c r="B14088" s="15" t="s">
        <v>9</v>
      </c>
      <c r="C14088" s="15" t="s">
        <v>14101</v>
      </c>
      <c r="D14088" s="15" t="s">
        <v>11</v>
      </c>
      <c r="E14088" s="15" t="s">
        <v>512</v>
      </c>
      <c r="F14088" s="16">
        <v>339.39</v>
      </c>
    </row>
    <row r="14089" spans="1:6">
      <c r="A14089" s="15">
        <v>14085</v>
      </c>
      <c r="B14089" s="15" t="s">
        <v>9</v>
      </c>
      <c r="C14089" s="15" t="s">
        <v>14102</v>
      </c>
      <c r="D14089" s="15" t="s">
        <v>11</v>
      </c>
      <c r="E14089" s="15" t="s">
        <v>512</v>
      </c>
      <c r="F14089" s="16">
        <v>914.7</v>
      </c>
    </row>
    <row r="14090" spans="1:6">
      <c r="A14090" s="15">
        <v>14086</v>
      </c>
      <c r="B14090" s="15" t="s">
        <v>9</v>
      </c>
      <c r="C14090" s="15" t="s">
        <v>14103</v>
      </c>
      <c r="D14090" s="15" t="s">
        <v>11</v>
      </c>
      <c r="E14090" s="15" t="s">
        <v>501</v>
      </c>
      <c r="F14090" s="16">
        <v>290.7</v>
      </c>
    </row>
    <row r="14091" spans="1:6">
      <c r="A14091" s="15">
        <v>14087</v>
      </c>
      <c r="B14091" s="15" t="s">
        <v>9</v>
      </c>
      <c r="C14091" s="15" t="s">
        <v>14104</v>
      </c>
      <c r="D14091" s="15" t="s">
        <v>11</v>
      </c>
      <c r="E14091" s="15" t="s">
        <v>12</v>
      </c>
      <c r="F14091" s="16">
        <v>554.7</v>
      </c>
    </row>
    <row r="14092" spans="1:6">
      <c r="A14092" s="15">
        <v>14088</v>
      </c>
      <c r="B14092" s="15" t="s">
        <v>9</v>
      </c>
      <c r="C14092" s="15" t="s">
        <v>14105</v>
      </c>
      <c r="D14092" s="15" t="s">
        <v>11</v>
      </c>
      <c r="E14092" s="15" t="s">
        <v>3486</v>
      </c>
      <c r="F14092" s="16">
        <v>149.1</v>
      </c>
    </row>
    <row r="14093" spans="1:6">
      <c r="A14093" s="15">
        <v>14089</v>
      </c>
      <c r="B14093" s="15" t="s">
        <v>9</v>
      </c>
      <c r="C14093" s="15" t="s">
        <v>14106</v>
      </c>
      <c r="D14093" s="15" t="s">
        <v>11</v>
      </c>
      <c r="E14093" s="15" t="s">
        <v>512</v>
      </c>
      <c r="F14093" s="16">
        <v>449.85</v>
      </c>
    </row>
    <row r="14094" spans="1:6">
      <c r="A14094" s="15">
        <v>14090</v>
      </c>
      <c r="B14094" s="15" t="s">
        <v>9</v>
      </c>
      <c r="C14094" s="15" t="s">
        <v>14107</v>
      </c>
      <c r="D14094" s="15" t="s">
        <v>11</v>
      </c>
      <c r="E14094" s="15" t="s">
        <v>512</v>
      </c>
      <c r="F14094" s="16">
        <v>1412.43</v>
      </c>
    </row>
    <row r="14095" spans="1:6">
      <c r="A14095" s="15">
        <v>14091</v>
      </c>
      <c r="B14095" s="15" t="s">
        <v>9</v>
      </c>
      <c r="C14095" s="15" t="s">
        <v>14108</v>
      </c>
      <c r="D14095" s="15" t="s">
        <v>11</v>
      </c>
      <c r="E14095" s="15" t="s">
        <v>501</v>
      </c>
      <c r="F14095" s="16">
        <v>97.51</v>
      </c>
    </row>
    <row r="14096" spans="1:6">
      <c r="A14096" s="15">
        <v>14092</v>
      </c>
      <c r="B14096" s="15" t="s">
        <v>9</v>
      </c>
      <c r="C14096" s="15" t="s">
        <v>14109</v>
      </c>
      <c r="D14096" s="15" t="s">
        <v>11</v>
      </c>
      <c r="E14096" s="15" t="s">
        <v>512</v>
      </c>
      <c r="F14096" s="16">
        <v>291</v>
      </c>
    </row>
    <row r="14097" spans="1:6">
      <c r="A14097" s="15">
        <v>14093</v>
      </c>
      <c r="B14097" s="15" t="s">
        <v>9</v>
      </c>
      <c r="C14097" s="15" t="s">
        <v>14110</v>
      </c>
      <c r="D14097" s="15" t="s">
        <v>11</v>
      </c>
      <c r="E14097" s="15" t="s">
        <v>512</v>
      </c>
      <c r="F14097" s="16">
        <v>242.55</v>
      </c>
    </row>
    <row r="14098" spans="1:6">
      <c r="A14098" s="15">
        <v>14094</v>
      </c>
      <c r="B14098" s="15" t="s">
        <v>9</v>
      </c>
      <c r="C14098" s="15" t="s">
        <v>14111</v>
      </c>
      <c r="D14098" s="15" t="s">
        <v>11</v>
      </c>
      <c r="E14098" s="15" t="s">
        <v>512</v>
      </c>
      <c r="F14098" s="16">
        <v>371.1</v>
      </c>
    </row>
    <row r="14099" spans="1:6">
      <c r="A14099" s="15">
        <v>14095</v>
      </c>
      <c r="B14099" s="15" t="s">
        <v>9</v>
      </c>
      <c r="C14099" s="15" t="s">
        <v>14112</v>
      </c>
      <c r="D14099" s="15" t="s">
        <v>11</v>
      </c>
      <c r="E14099" s="15" t="s">
        <v>501</v>
      </c>
      <c r="F14099" s="16">
        <v>423.95</v>
      </c>
    </row>
    <row r="14100" spans="1:6">
      <c r="A14100" s="15">
        <v>14096</v>
      </c>
      <c r="B14100" s="15" t="s">
        <v>9</v>
      </c>
      <c r="C14100" s="15" t="s">
        <v>14113</v>
      </c>
      <c r="D14100" s="15" t="s">
        <v>11</v>
      </c>
      <c r="E14100" s="15" t="s">
        <v>501</v>
      </c>
      <c r="F14100" s="16">
        <v>277.35</v>
      </c>
    </row>
    <row r="14101" spans="1:6">
      <c r="A14101" s="15">
        <v>14097</v>
      </c>
      <c r="B14101" s="15" t="s">
        <v>9</v>
      </c>
      <c r="C14101" s="15" t="s">
        <v>14114</v>
      </c>
      <c r="D14101" s="15" t="s">
        <v>11</v>
      </c>
      <c r="E14101" s="15" t="s">
        <v>12</v>
      </c>
      <c r="F14101" s="16">
        <v>502.2</v>
      </c>
    </row>
    <row r="14102" spans="1:6">
      <c r="A14102" s="15">
        <v>14098</v>
      </c>
      <c r="B14102" s="15" t="s">
        <v>9</v>
      </c>
      <c r="C14102" s="15" t="s">
        <v>14115</v>
      </c>
      <c r="D14102" s="15" t="s">
        <v>11</v>
      </c>
      <c r="E14102" s="15" t="s">
        <v>512</v>
      </c>
      <c r="F14102" s="16">
        <v>404.85</v>
      </c>
    </row>
    <row r="14103" spans="1:6">
      <c r="A14103" s="15">
        <v>14099</v>
      </c>
      <c r="B14103" s="15" t="s">
        <v>9</v>
      </c>
      <c r="C14103" s="15" t="s">
        <v>14116</v>
      </c>
      <c r="D14103" s="15" t="s">
        <v>11</v>
      </c>
      <c r="E14103" s="15" t="s">
        <v>3486</v>
      </c>
      <c r="F14103" s="16">
        <v>299.25</v>
      </c>
    </row>
    <row r="14104" spans="1:6">
      <c r="A14104" s="15">
        <v>14100</v>
      </c>
      <c r="B14104" s="15" t="s">
        <v>9</v>
      </c>
      <c r="C14104" s="15" t="s">
        <v>14117</v>
      </c>
      <c r="D14104" s="15" t="s">
        <v>11</v>
      </c>
      <c r="E14104" s="15" t="s">
        <v>512</v>
      </c>
      <c r="F14104" s="16">
        <v>445.35</v>
      </c>
    </row>
    <row r="14105" spans="1:6">
      <c r="A14105" s="15">
        <v>14101</v>
      </c>
      <c r="B14105" s="15" t="s">
        <v>9</v>
      </c>
      <c r="C14105" s="15" t="s">
        <v>14118</v>
      </c>
      <c r="D14105" s="15" t="s">
        <v>11</v>
      </c>
      <c r="E14105" s="15" t="s">
        <v>512</v>
      </c>
      <c r="F14105" s="16">
        <v>494.85</v>
      </c>
    </row>
    <row r="14106" spans="1:6">
      <c r="A14106" s="15">
        <v>14102</v>
      </c>
      <c r="B14106" s="15" t="s">
        <v>9</v>
      </c>
      <c r="C14106" s="15" t="s">
        <v>14119</v>
      </c>
      <c r="D14106" s="15" t="s">
        <v>11</v>
      </c>
      <c r="E14106" s="15" t="s">
        <v>512</v>
      </c>
      <c r="F14106" s="16">
        <v>284.85</v>
      </c>
    </row>
    <row r="14107" spans="1:6">
      <c r="A14107" s="15">
        <v>14103</v>
      </c>
      <c r="B14107" s="15" t="s">
        <v>9</v>
      </c>
      <c r="C14107" s="15" t="s">
        <v>14120</v>
      </c>
      <c r="D14107" s="15" t="s">
        <v>11</v>
      </c>
      <c r="E14107" s="15" t="s">
        <v>501</v>
      </c>
      <c r="F14107" s="16">
        <v>353.85</v>
      </c>
    </row>
    <row r="14108" spans="1:6">
      <c r="A14108" s="15">
        <v>14104</v>
      </c>
      <c r="B14108" s="15" t="s">
        <v>9</v>
      </c>
      <c r="C14108" s="15" t="s">
        <v>14121</v>
      </c>
      <c r="D14108" s="15" t="s">
        <v>11</v>
      </c>
      <c r="E14108" s="15" t="s">
        <v>501</v>
      </c>
      <c r="F14108" s="16">
        <v>320.27</v>
      </c>
    </row>
    <row r="14109" spans="1:6">
      <c r="A14109" s="15">
        <v>14105</v>
      </c>
      <c r="B14109" s="15" t="s">
        <v>9</v>
      </c>
      <c r="C14109" s="15" t="s">
        <v>14122</v>
      </c>
      <c r="D14109" s="15" t="s">
        <v>11</v>
      </c>
      <c r="E14109" s="15" t="s">
        <v>3486</v>
      </c>
      <c r="F14109" s="16">
        <v>86.9</v>
      </c>
    </row>
    <row r="14110" spans="1:6">
      <c r="A14110" s="15">
        <v>14106</v>
      </c>
      <c r="B14110" s="15" t="s">
        <v>9</v>
      </c>
      <c r="C14110" s="15" t="s">
        <v>14123</v>
      </c>
      <c r="D14110" s="15" t="s">
        <v>11</v>
      </c>
      <c r="E14110" s="15" t="s">
        <v>501</v>
      </c>
      <c r="F14110" s="16">
        <v>1094.85</v>
      </c>
    </row>
    <row r="14111" spans="1:6">
      <c r="A14111" s="15">
        <v>14107</v>
      </c>
      <c r="B14111" s="15" t="s">
        <v>9</v>
      </c>
      <c r="C14111" s="15" t="s">
        <v>14124</v>
      </c>
      <c r="D14111" s="15" t="s">
        <v>11</v>
      </c>
      <c r="E14111" s="15" t="s">
        <v>3486</v>
      </c>
      <c r="F14111" s="16">
        <v>352.35</v>
      </c>
    </row>
    <row r="14112" spans="1:6">
      <c r="A14112" s="15">
        <v>14108</v>
      </c>
      <c r="B14112" s="15" t="s">
        <v>9</v>
      </c>
      <c r="C14112" s="15" t="s">
        <v>14125</v>
      </c>
      <c r="D14112" s="15" t="s">
        <v>11</v>
      </c>
      <c r="E14112" s="15" t="s">
        <v>501</v>
      </c>
      <c r="F14112" s="16">
        <v>766.53</v>
      </c>
    </row>
    <row r="14113" spans="1:6">
      <c r="A14113" s="15">
        <v>14109</v>
      </c>
      <c r="B14113" s="15" t="s">
        <v>9</v>
      </c>
      <c r="C14113" s="15" t="s">
        <v>14126</v>
      </c>
      <c r="D14113" s="15" t="s">
        <v>11</v>
      </c>
      <c r="E14113" s="15" t="s">
        <v>501</v>
      </c>
      <c r="F14113" s="16">
        <v>359.85</v>
      </c>
    </row>
    <row r="14114" spans="1:6">
      <c r="A14114" s="15">
        <v>14110</v>
      </c>
      <c r="B14114" s="15" t="s">
        <v>9</v>
      </c>
      <c r="C14114" s="15" t="s">
        <v>14127</v>
      </c>
      <c r="D14114" s="15" t="s">
        <v>11</v>
      </c>
      <c r="E14114" s="15" t="s">
        <v>3486</v>
      </c>
      <c r="F14114" s="16">
        <v>264.45</v>
      </c>
    </row>
    <row r="14115" spans="1:6">
      <c r="A14115" s="15">
        <v>14111</v>
      </c>
      <c r="B14115" s="15" t="s">
        <v>9</v>
      </c>
      <c r="C14115" s="15" t="s">
        <v>14128</v>
      </c>
      <c r="D14115" s="15" t="s">
        <v>11</v>
      </c>
      <c r="E14115" s="15" t="s">
        <v>12</v>
      </c>
      <c r="F14115" s="16">
        <v>448.05</v>
      </c>
    </row>
    <row r="14116" spans="1:6">
      <c r="A14116" s="15">
        <v>14112</v>
      </c>
      <c r="B14116" s="15" t="s">
        <v>9</v>
      </c>
      <c r="C14116" s="15" t="s">
        <v>14129</v>
      </c>
      <c r="D14116" s="15" t="s">
        <v>11</v>
      </c>
      <c r="E14116" s="15" t="s">
        <v>501</v>
      </c>
      <c r="F14116" s="16">
        <v>336.93</v>
      </c>
    </row>
    <row r="14117" spans="1:6">
      <c r="A14117" s="15">
        <v>14113</v>
      </c>
      <c r="B14117" s="15" t="s">
        <v>9</v>
      </c>
      <c r="C14117" s="15" t="s">
        <v>14130</v>
      </c>
      <c r="D14117" s="15" t="s">
        <v>11</v>
      </c>
      <c r="E14117" s="15" t="s">
        <v>12</v>
      </c>
      <c r="F14117" s="16">
        <v>344.85</v>
      </c>
    </row>
    <row r="14118" spans="1:6">
      <c r="A14118" s="15">
        <v>14114</v>
      </c>
      <c r="B14118" s="15" t="s">
        <v>9</v>
      </c>
      <c r="C14118" s="15" t="s">
        <v>14131</v>
      </c>
      <c r="D14118" s="15" t="s">
        <v>11</v>
      </c>
      <c r="E14118" s="15" t="s">
        <v>3505</v>
      </c>
      <c r="F14118" s="16">
        <v>161.41</v>
      </c>
    </row>
    <row r="14119" spans="1:6">
      <c r="A14119" s="15">
        <v>14115</v>
      </c>
      <c r="B14119" s="15" t="s">
        <v>9</v>
      </c>
      <c r="C14119" s="15" t="s">
        <v>14132</v>
      </c>
      <c r="D14119" s="15" t="s">
        <v>11</v>
      </c>
      <c r="E14119" s="15" t="s">
        <v>12</v>
      </c>
      <c r="F14119" s="16">
        <v>254.85</v>
      </c>
    </row>
    <row r="14120" spans="1:6">
      <c r="A14120" s="15">
        <v>14116</v>
      </c>
      <c r="B14120" s="15" t="s">
        <v>9</v>
      </c>
      <c r="C14120" s="15" t="s">
        <v>14133</v>
      </c>
      <c r="D14120" s="15" t="s">
        <v>11</v>
      </c>
      <c r="E14120" s="15" t="s">
        <v>12</v>
      </c>
      <c r="F14120" s="16">
        <v>425.64</v>
      </c>
    </row>
    <row r="14121" spans="1:6">
      <c r="A14121" s="15">
        <v>14117</v>
      </c>
      <c r="B14121" s="15" t="s">
        <v>9</v>
      </c>
      <c r="C14121" s="15" t="s">
        <v>14134</v>
      </c>
      <c r="D14121" s="15" t="s">
        <v>11</v>
      </c>
      <c r="E14121" s="15" t="s">
        <v>3486</v>
      </c>
      <c r="F14121" s="16">
        <v>232.34</v>
      </c>
    </row>
    <row r="14122" spans="1:6">
      <c r="A14122" s="15">
        <v>14118</v>
      </c>
      <c r="B14122" s="15" t="s">
        <v>9</v>
      </c>
      <c r="C14122" s="15" t="s">
        <v>14135</v>
      </c>
      <c r="D14122" s="15" t="s">
        <v>11</v>
      </c>
      <c r="E14122" s="15" t="s">
        <v>3505</v>
      </c>
      <c r="F14122" s="16">
        <v>104.7</v>
      </c>
    </row>
    <row r="14123" spans="1:6">
      <c r="A14123" s="15">
        <v>14119</v>
      </c>
      <c r="B14123" s="15" t="s">
        <v>9</v>
      </c>
      <c r="C14123" s="15" t="s">
        <v>14136</v>
      </c>
      <c r="D14123" s="15" t="s">
        <v>11</v>
      </c>
      <c r="E14123" s="15" t="s">
        <v>512</v>
      </c>
      <c r="F14123" s="16">
        <v>385.95</v>
      </c>
    </row>
    <row r="14124" spans="1:6">
      <c r="A14124" s="15">
        <v>14120</v>
      </c>
      <c r="B14124" s="15" t="s">
        <v>9</v>
      </c>
      <c r="C14124" s="15" t="s">
        <v>14137</v>
      </c>
      <c r="D14124" s="15" t="s">
        <v>11</v>
      </c>
      <c r="E14124" s="15" t="s">
        <v>512</v>
      </c>
      <c r="F14124" s="16">
        <v>299.85</v>
      </c>
    </row>
    <row r="14125" spans="1:6">
      <c r="A14125" s="15">
        <v>14121</v>
      </c>
      <c r="B14125" s="15" t="s">
        <v>9</v>
      </c>
      <c r="C14125" s="15" t="s">
        <v>14138</v>
      </c>
      <c r="D14125" s="15" t="s">
        <v>11</v>
      </c>
      <c r="E14125" s="15" t="s">
        <v>3486</v>
      </c>
      <c r="F14125" s="16">
        <v>190.77</v>
      </c>
    </row>
    <row r="14126" spans="1:6">
      <c r="A14126" s="15">
        <v>14122</v>
      </c>
      <c r="B14126" s="15" t="s">
        <v>9</v>
      </c>
      <c r="C14126" s="15" t="s">
        <v>14139</v>
      </c>
      <c r="D14126" s="15" t="s">
        <v>11</v>
      </c>
      <c r="E14126" s="15" t="s">
        <v>512</v>
      </c>
      <c r="F14126" s="16">
        <v>235.56</v>
      </c>
    </row>
    <row r="14127" spans="1:6">
      <c r="A14127" s="15">
        <v>14123</v>
      </c>
      <c r="B14127" s="15" t="s">
        <v>9</v>
      </c>
      <c r="C14127" s="15" t="s">
        <v>14140</v>
      </c>
      <c r="D14127" s="15" t="s">
        <v>11</v>
      </c>
      <c r="E14127" s="15" t="s">
        <v>512</v>
      </c>
      <c r="F14127" s="16">
        <v>307.35</v>
      </c>
    </row>
    <row r="14128" spans="1:6">
      <c r="A14128" s="15">
        <v>14124</v>
      </c>
      <c r="B14128" s="15" t="s">
        <v>9</v>
      </c>
      <c r="C14128" s="15" t="s">
        <v>14141</v>
      </c>
      <c r="D14128" s="15" t="s">
        <v>11</v>
      </c>
      <c r="E14128" s="15" t="s">
        <v>512</v>
      </c>
      <c r="F14128" s="16">
        <v>237.72</v>
      </c>
    </row>
    <row r="14129" spans="1:6">
      <c r="A14129" s="15">
        <v>14125</v>
      </c>
      <c r="B14129" s="15" t="s">
        <v>9</v>
      </c>
      <c r="C14129" s="15" t="s">
        <v>14142</v>
      </c>
      <c r="D14129" s="15" t="s">
        <v>11</v>
      </c>
      <c r="E14129" s="15" t="s">
        <v>12</v>
      </c>
      <c r="F14129" s="16">
        <v>207.45</v>
      </c>
    </row>
    <row r="14130" spans="1:6">
      <c r="A14130" s="15">
        <v>14126</v>
      </c>
      <c r="B14130" s="15" t="s">
        <v>9</v>
      </c>
      <c r="C14130" s="15" t="s">
        <v>14143</v>
      </c>
      <c r="D14130" s="15" t="s">
        <v>11</v>
      </c>
      <c r="E14130" s="15" t="s">
        <v>512</v>
      </c>
      <c r="F14130" s="16">
        <v>232.35</v>
      </c>
    </row>
    <row r="14131" spans="1:6">
      <c r="A14131" s="15">
        <v>14127</v>
      </c>
      <c r="B14131" s="15" t="s">
        <v>9</v>
      </c>
      <c r="C14131" s="15" t="s">
        <v>14144</v>
      </c>
      <c r="D14131" s="15" t="s">
        <v>11</v>
      </c>
      <c r="E14131" s="15" t="s">
        <v>512</v>
      </c>
      <c r="F14131" s="16">
        <v>582.03</v>
      </c>
    </row>
    <row r="14132" spans="1:6">
      <c r="A14132" s="15">
        <v>14128</v>
      </c>
      <c r="B14132" s="15" t="s">
        <v>9</v>
      </c>
      <c r="C14132" s="15" t="s">
        <v>14145</v>
      </c>
      <c r="D14132" s="15" t="s">
        <v>11</v>
      </c>
      <c r="E14132" s="15" t="s">
        <v>501</v>
      </c>
      <c r="F14132" s="16">
        <v>367.35</v>
      </c>
    </row>
    <row r="14133" spans="1:6">
      <c r="A14133" s="15">
        <v>14129</v>
      </c>
      <c r="B14133" s="15" t="s">
        <v>9</v>
      </c>
      <c r="C14133" s="15" t="s">
        <v>14146</v>
      </c>
      <c r="D14133" s="15" t="s">
        <v>11</v>
      </c>
      <c r="E14133" s="15" t="s">
        <v>512</v>
      </c>
      <c r="F14133" s="16">
        <v>509.85</v>
      </c>
    </row>
    <row r="14134" spans="1:6">
      <c r="A14134" s="15">
        <v>14130</v>
      </c>
      <c r="B14134" s="15" t="s">
        <v>9</v>
      </c>
      <c r="C14134" s="15" t="s">
        <v>14147</v>
      </c>
      <c r="D14134" s="15" t="s">
        <v>11</v>
      </c>
      <c r="E14134" s="15" t="s">
        <v>512</v>
      </c>
      <c r="F14134" s="16">
        <v>239.1</v>
      </c>
    </row>
    <row r="14135" spans="1:6">
      <c r="A14135" s="15">
        <v>14131</v>
      </c>
      <c r="B14135" s="15" t="s">
        <v>9</v>
      </c>
      <c r="C14135" s="15" t="s">
        <v>14148</v>
      </c>
      <c r="D14135" s="15" t="s">
        <v>11</v>
      </c>
      <c r="E14135" s="15" t="s">
        <v>512</v>
      </c>
      <c r="F14135" s="16">
        <v>599.85</v>
      </c>
    </row>
    <row r="14136" spans="1:6">
      <c r="A14136" s="15">
        <v>14132</v>
      </c>
      <c r="B14136" s="15" t="s">
        <v>9</v>
      </c>
      <c r="C14136" s="15" t="s">
        <v>14149</v>
      </c>
      <c r="D14136" s="15" t="s">
        <v>11</v>
      </c>
      <c r="E14136" s="15" t="s">
        <v>512</v>
      </c>
      <c r="F14136" s="16">
        <v>277.35</v>
      </c>
    </row>
    <row r="14137" spans="1:6">
      <c r="A14137" s="15">
        <v>14133</v>
      </c>
      <c r="B14137" s="15" t="s">
        <v>9</v>
      </c>
      <c r="C14137" s="15" t="s">
        <v>14150</v>
      </c>
      <c r="D14137" s="15" t="s">
        <v>11</v>
      </c>
      <c r="E14137" s="15" t="s">
        <v>3505</v>
      </c>
      <c r="F14137" s="16">
        <v>223.73</v>
      </c>
    </row>
    <row r="14138" spans="1:6">
      <c r="A14138" s="15">
        <v>14134</v>
      </c>
      <c r="B14138" s="15" t="s">
        <v>9</v>
      </c>
      <c r="C14138" s="15" t="s">
        <v>14151</v>
      </c>
      <c r="D14138" s="15" t="s">
        <v>11</v>
      </c>
      <c r="E14138" s="15" t="s">
        <v>512</v>
      </c>
      <c r="F14138" s="16">
        <v>440.7</v>
      </c>
    </row>
    <row r="14139" spans="1:6">
      <c r="A14139" s="15">
        <v>14135</v>
      </c>
      <c r="B14139" s="15" t="s">
        <v>9</v>
      </c>
      <c r="C14139" s="15" t="s">
        <v>14152</v>
      </c>
      <c r="D14139" s="15" t="s">
        <v>11</v>
      </c>
      <c r="E14139" s="15" t="s">
        <v>501</v>
      </c>
      <c r="F14139" s="16">
        <v>397.35</v>
      </c>
    </row>
    <row r="14140" spans="1:6">
      <c r="A14140" s="15">
        <v>14136</v>
      </c>
      <c r="B14140" s="15" t="s">
        <v>9</v>
      </c>
      <c r="C14140" s="15" t="s">
        <v>14153</v>
      </c>
      <c r="D14140" s="15" t="s">
        <v>11</v>
      </c>
      <c r="E14140" s="15" t="s">
        <v>512</v>
      </c>
      <c r="F14140" s="16">
        <v>185.25</v>
      </c>
    </row>
    <row r="14141" spans="1:6">
      <c r="A14141" s="15">
        <v>14137</v>
      </c>
      <c r="B14141" s="15" t="s">
        <v>9</v>
      </c>
      <c r="C14141" s="15" t="s">
        <v>14154</v>
      </c>
      <c r="D14141" s="15" t="s">
        <v>11</v>
      </c>
      <c r="E14141" s="15" t="s">
        <v>512</v>
      </c>
      <c r="F14141" s="16">
        <v>314.69</v>
      </c>
    </row>
    <row r="14142" spans="1:6">
      <c r="A14142" s="15">
        <v>14138</v>
      </c>
      <c r="B14142" s="15" t="s">
        <v>9</v>
      </c>
      <c r="C14142" s="15" t="s">
        <v>14155</v>
      </c>
      <c r="D14142" s="15" t="s">
        <v>11</v>
      </c>
      <c r="E14142" s="15" t="s">
        <v>512</v>
      </c>
      <c r="F14142" s="16">
        <v>254.69</v>
      </c>
    </row>
    <row r="14143" spans="1:6">
      <c r="A14143" s="15">
        <v>14139</v>
      </c>
      <c r="B14143" s="15" t="s">
        <v>9</v>
      </c>
      <c r="C14143" s="15" t="s">
        <v>14156</v>
      </c>
      <c r="D14143" s="15" t="s">
        <v>11</v>
      </c>
      <c r="E14143" s="15" t="s">
        <v>512</v>
      </c>
      <c r="F14143" s="16">
        <v>314.69</v>
      </c>
    </row>
    <row r="14144" spans="1:6">
      <c r="A14144" s="15">
        <v>14140</v>
      </c>
      <c r="B14144" s="15" t="s">
        <v>9</v>
      </c>
      <c r="C14144" s="15" t="s">
        <v>14157</v>
      </c>
      <c r="D14144" s="15" t="s">
        <v>11</v>
      </c>
      <c r="E14144" s="15" t="s">
        <v>512</v>
      </c>
      <c r="F14144" s="16">
        <v>142.35</v>
      </c>
    </row>
    <row r="14145" spans="1:6">
      <c r="A14145" s="15">
        <v>14141</v>
      </c>
      <c r="B14145" s="15" t="s">
        <v>9</v>
      </c>
      <c r="C14145" s="15" t="s">
        <v>14158</v>
      </c>
      <c r="D14145" s="15" t="s">
        <v>11</v>
      </c>
      <c r="E14145" s="15" t="s">
        <v>3486</v>
      </c>
      <c r="F14145" s="16">
        <v>423</v>
      </c>
    </row>
    <row r="14146" spans="1:6">
      <c r="A14146" s="15">
        <v>14142</v>
      </c>
      <c r="B14146" s="15" t="s">
        <v>9</v>
      </c>
      <c r="C14146" s="15" t="s">
        <v>14159</v>
      </c>
      <c r="D14146" s="15" t="s">
        <v>11</v>
      </c>
      <c r="E14146" s="15" t="s">
        <v>512</v>
      </c>
      <c r="F14146" s="16">
        <v>263.85</v>
      </c>
    </row>
    <row r="14147" spans="1:6">
      <c r="A14147" s="15">
        <v>14143</v>
      </c>
      <c r="B14147" s="15" t="s">
        <v>9</v>
      </c>
      <c r="C14147" s="15" t="s">
        <v>14160</v>
      </c>
      <c r="D14147" s="15" t="s">
        <v>11</v>
      </c>
      <c r="E14147" s="15" t="s">
        <v>512</v>
      </c>
      <c r="F14147" s="16">
        <v>260.85</v>
      </c>
    </row>
    <row r="14148" spans="1:6">
      <c r="A14148" s="15">
        <v>14144</v>
      </c>
      <c r="B14148" s="15" t="s">
        <v>9</v>
      </c>
      <c r="C14148" s="15" t="s">
        <v>14161</v>
      </c>
      <c r="D14148" s="15" t="s">
        <v>11</v>
      </c>
      <c r="E14148" s="15" t="s">
        <v>3486</v>
      </c>
      <c r="F14148" s="16">
        <v>108.75</v>
      </c>
    </row>
    <row r="14149" spans="1:6">
      <c r="A14149" s="15">
        <v>14145</v>
      </c>
      <c r="B14149" s="15" t="s">
        <v>9</v>
      </c>
      <c r="C14149" s="15" t="s">
        <v>14162</v>
      </c>
      <c r="D14149" s="15" t="s">
        <v>11</v>
      </c>
      <c r="E14149" s="15" t="s">
        <v>512</v>
      </c>
      <c r="F14149" s="16">
        <v>194.55</v>
      </c>
    </row>
    <row r="14150" spans="1:6">
      <c r="A14150" s="15">
        <v>14146</v>
      </c>
      <c r="B14150" s="15" t="s">
        <v>9</v>
      </c>
      <c r="C14150" s="15" t="s">
        <v>14163</v>
      </c>
      <c r="D14150" s="15" t="s">
        <v>11</v>
      </c>
      <c r="E14150" s="15" t="s">
        <v>512</v>
      </c>
      <c r="F14150" s="16">
        <v>310.35</v>
      </c>
    </row>
    <row r="14151" spans="1:6">
      <c r="A14151" s="15">
        <v>14147</v>
      </c>
      <c r="B14151" s="15" t="s">
        <v>9</v>
      </c>
      <c r="C14151" s="15" t="s">
        <v>14164</v>
      </c>
      <c r="D14151" s="15" t="s">
        <v>11</v>
      </c>
      <c r="E14151" s="15" t="s">
        <v>512</v>
      </c>
      <c r="F14151" s="16">
        <v>217.35</v>
      </c>
    </row>
    <row r="14152" spans="1:6">
      <c r="A14152" s="15">
        <v>14148</v>
      </c>
      <c r="B14152" s="15" t="s">
        <v>9</v>
      </c>
      <c r="C14152" s="15" t="s">
        <v>14165</v>
      </c>
      <c r="D14152" s="15" t="s">
        <v>11</v>
      </c>
      <c r="E14152" s="15" t="s">
        <v>3486</v>
      </c>
      <c r="F14152" s="16">
        <v>121.05</v>
      </c>
    </row>
    <row r="14153" spans="1:6">
      <c r="A14153" s="15">
        <v>14149</v>
      </c>
      <c r="B14153" s="15" t="s">
        <v>9</v>
      </c>
      <c r="C14153" s="15" t="s">
        <v>14166</v>
      </c>
      <c r="D14153" s="15" t="s">
        <v>11</v>
      </c>
      <c r="E14153" s="15" t="s">
        <v>12</v>
      </c>
      <c r="F14153" s="16">
        <v>146.7</v>
      </c>
    </row>
    <row r="14154" spans="1:6">
      <c r="A14154" s="15">
        <v>14150</v>
      </c>
      <c r="B14154" s="15" t="s">
        <v>9</v>
      </c>
      <c r="C14154" s="15" t="s">
        <v>14167</v>
      </c>
      <c r="D14154" s="15" t="s">
        <v>11</v>
      </c>
      <c r="E14154" s="15" t="s">
        <v>501</v>
      </c>
      <c r="F14154" s="16">
        <v>146.97</v>
      </c>
    </row>
    <row r="14155" spans="1:6">
      <c r="A14155" s="15">
        <v>14151</v>
      </c>
      <c r="B14155" s="15" t="s">
        <v>9</v>
      </c>
      <c r="C14155" s="15" t="s">
        <v>14168</v>
      </c>
      <c r="D14155" s="15" t="s">
        <v>11</v>
      </c>
      <c r="E14155" s="15" t="s">
        <v>512</v>
      </c>
      <c r="F14155" s="16">
        <v>541.86</v>
      </c>
    </row>
    <row r="14156" spans="1:6">
      <c r="A14156" s="15">
        <v>14152</v>
      </c>
      <c r="B14156" s="15" t="s">
        <v>9</v>
      </c>
      <c r="C14156" s="15" t="s">
        <v>14169</v>
      </c>
      <c r="D14156" s="15" t="s">
        <v>11</v>
      </c>
      <c r="E14156" s="15" t="s">
        <v>12</v>
      </c>
      <c r="F14156" s="16">
        <v>359.7</v>
      </c>
    </row>
    <row r="14157" spans="1:6">
      <c r="A14157" s="15">
        <v>14153</v>
      </c>
      <c r="B14157" s="15" t="s">
        <v>9</v>
      </c>
      <c r="C14157" s="15" t="s">
        <v>14170</v>
      </c>
      <c r="D14157" s="15" t="s">
        <v>11</v>
      </c>
      <c r="E14157" s="15" t="s">
        <v>501</v>
      </c>
      <c r="F14157" s="16">
        <v>543.32</v>
      </c>
    </row>
    <row r="14158" spans="1:6">
      <c r="A14158" s="15">
        <v>14154</v>
      </c>
      <c r="B14158" s="15" t="s">
        <v>9</v>
      </c>
      <c r="C14158" s="15" t="s">
        <v>14171</v>
      </c>
      <c r="D14158" s="15" t="s">
        <v>11</v>
      </c>
      <c r="E14158" s="15" t="s">
        <v>3486</v>
      </c>
      <c r="F14158" s="16">
        <v>118.35</v>
      </c>
    </row>
    <row r="14159" spans="1:6">
      <c r="A14159" s="15">
        <v>14155</v>
      </c>
      <c r="B14159" s="15" t="s">
        <v>9</v>
      </c>
      <c r="C14159" s="15" t="s">
        <v>14172</v>
      </c>
      <c r="D14159" s="15" t="s">
        <v>11</v>
      </c>
      <c r="E14159" s="15" t="s">
        <v>512</v>
      </c>
      <c r="F14159" s="16">
        <v>567.45</v>
      </c>
    </row>
    <row r="14160" spans="1:6">
      <c r="A14160" s="15">
        <v>14156</v>
      </c>
      <c r="B14160" s="15" t="s">
        <v>9</v>
      </c>
      <c r="C14160" s="15" t="s">
        <v>14173</v>
      </c>
      <c r="D14160" s="15" t="s">
        <v>11</v>
      </c>
      <c r="E14160" s="15" t="s">
        <v>501</v>
      </c>
      <c r="F14160" s="16">
        <v>310.05</v>
      </c>
    </row>
    <row r="14161" spans="1:6">
      <c r="A14161" s="15">
        <v>14157</v>
      </c>
      <c r="B14161" s="15" t="s">
        <v>9</v>
      </c>
      <c r="C14161" s="15" t="s">
        <v>14174</v>
      </c>
      <c r="D14161" s="15" t="s">
        <v>11</v>
      </c>
      <c r="E14161" s="15" t="s">
        <v>12</v>
      </c>
      <c r="F14161" s="16">
        <v>454.97</v>
      </c>
    </row>
    <row r="14162" spans="1:6">
      <c r="A14162" s="15">
        <v>14158</v>
      </c>
      <c r="B14162" s="15" t="s">
        <v>9</v>
      </c>
      <c r="C14162" s="15" t="s">
        <v>14175</v>
      </c>
      <c r="D14162" s="15" t="s">
        <v>11</v>
      </c>
      <c r="E14162" s="15" t="s">
        <v>512</v>
      </c>
      <c r="F14162" s="16">
        <v>1499.85</v>
      </c>
    </row>
    <row r="14163" spans="1:6">
      <c r="A14163" s="15">
        <v>14159</v>
      </c>
      <c r="B14163" s="15" t="s">
        <v>9</v>
      </c>
      <c r="C14163" s="15" t="s">
        <v>14176</v>
      </c>
      <c r="D14163" s="15" t="s">
        <v>11</v>
      </c>
      <c r="E14163" s="15" t="s">
        <v>12</v>
      </c>
      <c r="F14163" s="16">
        <v>922.35</v>
      </c>
    </row>
    <row r="14164" spans="1:6">
      <c r="A14164" s="15">
        <v>14160</v>
      </c>
      <c r="B14164" s="15" t="s">
        <v>9</v>
      </c>
      <c r="C14164" s="15" t="s">
        <v>14177</v>
      </c>
      <c r="D14164" s="15" t="s">
        <v>11</v>
      </c>
      <c r="E14164" s="15" t="s">
        <v>512</v>
      </c>
      <c r="F14164" s="16">
        <v>494.85</v>
      </c>
    </row>
    <row r="14165" spans="1:6">
      <c r="A14165" s="15">
        <v>14161</v>
      </c>
      <c r="B14165" s="15" t="s">
        <v>9</v>
      </c>
      <c r="C14165" s="15" t="s">
        <v>14178</v>
      </c>
      <c r="D14165" s="15" t="s">
        <v>11</v>
      </c>
      <c r="E14165" s="15" t="s">
        <v>12</v>
      </c>
      <c r="F14165" s="16">
        <v>224.85</v>
      </c>
    </row>
    <row r="14166" spans="1:6">
      <c r="A14166" s="15">
        <v>14162</v>
      </c>
      <c r="B14166" s="15" t="s">
        <v>9</v>
      </c>
      <c r="C14166" s="15" t="s">
        <v>14179</v>
      </c>
      <c r="D14166" s="15" t="s">
        <v>11</v>
      </c>
      <c r="E14166" s="15" t="s">
        <v>12</v>
      </c>
      <c r="F14166" s="16">
        <v>1500</v>
      </c>
    </row>
    <row r="14167" spans="1:6">
      <c r="A14167" s="15">
        <v>14163</v>
      </c>
      <c r="B14167" s="15" t="s">
        <v>9</v>
      </c>
      <c r="C14167" s="15" t="s">
        <v>14180</v>
      </c>
      <c r="D14167" s="15" t="s">
        <v>11</v>
      </c>
      <c r="E14167" s="15" t="s">
        <v>512</v>
      </c>
      <c r="F14167" s="16">
        <v>224.85</v>
      </c>
    </row>
    <row r="14168" spans="1:6">
      <c r="A14168" s="15">
        <v>14164</v>
      </c>
      <c r="B14168" s="15" t="s">
        <v>9</v>
      </c>
      <c r="C14168" s="15" t="s">
        <v>14181</v>
      </c>
      <c r="D14168" s="15" t="s">
        <v>11</v>
      </c>
      <c r="E14168" s="15" t="s">
        <v>12</v>
      </c>
      <c r="F14168" s="16">
        <v>538.2</v>
      </c>
    </row>
    <row r="14169" spans="1:6">
      <c r="A14169" s="15">
        <v>14165</v>
      </c>
      <c r="B14169" s="15" t="s">
        <v>9</v>
      </c>
      <c r="C14169" s="15" t="s">
        <v>14182</v>
      </c>
      <c r="D14169" s="15" t="s">
        <v>11</v>
      </c>
      <c r="E14169" s="15" t="s">
        <v>12</v>
      </c>
      <c r="F14169" s="16">
        <v>418.17</v>
      </c>
    </row>
    <row r="14170" spans="1:6">
      <c r="A14170" s="15">
        <v>14166</v>
      </c>
      <c r="B14170" s="15" t="s">
        <v>9</v>
      </c>
      <c r="C14170" s="15" t="s">
        <v>14183</v>
      </c>
      <c r="D14170" s="15" t="s">
        <v>11</v>
      </c>
      <c r="E14170" s="15" t="s">
        <v>3486</v>
      </c>
      <c r="F14170" s="16">
        <v>166.65</v>
      </c>
    </row>
    <row r="14171" spans="1:6">
      <c r="A14171" s="15">
        <v>14167</v>
      </c>
      <c r="B14171" s="15" t="s">
        <v>9</v>
      </c>
      <c r="C14171" s="15" t="s">
        <v>14184</v>
      </c>
      <c r="D14171" s="15" t="s">
        <v>11</v>
      </c>
      <c r="E14171" s="15" t="s">
        <v>3486</v>
      </c>
      <c r="F14171" s="16">
        <v>209.79</v>
      </c>
    </row>
    <row r="14172" spans="1:6">
      <c r="A14172" s="15">
        <v>14168</v>
      </c>
      <c r="B14172" s="15" t="s">
        <v>9</v>
      </c>
      <c r="C14172" s="15" t="s">
        <v>14185</v>
      </c>
      <c r="D14172" s="15" t="s">
        <v>11</v>
      </c>
      <c r="E14172" s="15" t="s">
        <v>501</v>
      </c>
      <c r="F14172" s="16">
        <v>219</v>
      </c>
    </row>
    <row r="14173" spans="1:6">
      <c r="A14173" s="15">
        <v>14169</v>
      </c>
      <c r="B14173" s="15" t="s">
        <v>9</v>
      </c>
      <c r="C14173" s="15" t="s">
        <v>14186</v>
      </c>
      <c r="D14173" s="15" t="s">
        <v>11</v>
      </c>
      <c r="E14173" s="15" t="s">
        <v>3505</v>
      </c>
      <c r="F14173" s="16">
        <v>149.85</v>
      </c>
    </row>
    <row r="14174" spans="1:6">
      <c r="A14174" s="15">
        <v>14170</v>
      </c>
      <c r="B14174" s="15" t="s">
        <v>9</v>
      </c>
      <c r="C14174" s="15" t="s">
        <v>14187</v>
      </c>
      <c r="D14174" s="15" t="s">
        <v>11</v>
      </c>
      <c r="E14174" s="15" t="s">
        <v>501</v>
      </c>
      <c r="F14174" s="16">
        <v>679.83</v>
      </c>
    </row>
    <row r="14175" spans="1:6">
      <c r="A14175" s="15">
        <v>14171</v>
      </c>
      <c r="B14175" s="15" t="s">
        <v>9</v>
      </c>
      <c r="C14175" s="15" t="s">
        <v>14188</v>
      </c>
      <c r="D14175" s="15" t="s">
        <v>11</v>
      </c>
      <c r="E14175" s="15" t="s">
        <v>12</v>
      </c>
      <c r="F14175" s="16">
        <v>879.18</v>
      </c>
    </row>
    <row r="14176" spans="1:6">
      <c r="A14176" s="15">
        <v>14172</v>
      </c>
      <c r="B14176" s="15" t="s">
        <v>9</v>
      </c>
      <c r="C14176" s="15" t="s">
        <v>14189</v>
      </c>
      <c r="D14176" s="15" t="s">
        <v>11</v>
      </c>
      <c r="E14176" s="15" t="s">
        <v>12</v>
      </c>
      <c r="F14176" s="16">
        <v>614.7</v>
      </c>
    </row>
    <row r="14177" spans="1:6">
      <c r="A14177" s="15">
        <v>14173</v>
      </c>
      <c r="B14177" s="15" t="s">
        <v>9</v>
      </c>
      <c r="C14177" s="15" t="s">
        <v>14190</v>
      </c>
      <c r="D14177" s="15" t="s">
        <v>11</v>
      </c>
      <c r="E14177" s="15" t="s">
        <v>3505</v>
      </c>
      <c r="F14177" s="16">
        <v>62.85</v>
      </c>
    </row>
    <row r="14178" spans="1:6">
      <c r="A14178" s="15">
        <v>14174</v>
      </c>
      <c r="B14178" s="15" t="s">
        <v>9</v>
      </c>
      <c r="C14178" s="15" t="s">
        <v>14191</v>
      </c>
      <c r="D14178" s="15" t="s">
        <v>11</v>
      </c>
      <c r="E14178" s="15" t="s">
        <v>501</v>
      </c>
      <c r="F14178" s="16">
        <v>372.96</v>
      </c>
    </row>
    <row r="14179" spans="1:6">
      <c r="A14179" s="15">
        <v>14175</v>
      </c>
      <c r="B14179" s="15" t="s">
        <v>9</v>
      </c>
      <c r="C14179" s="15" t="s">
        <v>14192</v>
      </c>
      <c r="D14179" s="15" t="s">
        <v>11</v>
      </c>
      <c r="E14179" s="15" t="s">
        <v>501</v>
      </c>
      <c r="F14179" s="16">
        <v>284.85</v>
      </c>
    </row>
    <row r="14180" spans="1:6">
      <c r="A14180" s="15">
        <v>14176</v>
      </c>
      <c r="B14180" s="15" t="s">
        <v>9</v>
      </c>
      <c r="C14180" s="15" t="s">
        <v>14193</v>
      </c>
      <c r="D14180" s="15" t="s">
        <v>11</v>
      </c>
      <c r="E14180" s="15" t="s">
        <v>512</v>
      </c>
      <c r="F14180" s="16">
        <v>617.87</v>
      </c>
    </row>
    <row r="14181" spans="1:6">
      <c r="A14181" s="15">
        <v>14177</v>
      </c>
      <c r="B14181" s="15" t="s">
        <v>9</v>
      </c>
      <c r="C14181" s="15" t="s">
        <v>14194</v>
      </c>
      <c r="D14181" s="15" t="s">
        <v>11</v>
      </c>
      <c r="E14181" s="15" t="s">
        <v>3486</v>
      </c>
      <c r="F14181" s="16">
        <v>291.75</v>
      </c>
    </row>
    <row r="14182" spans="1:6">
      <c r="A14182" s="15">
        <v>14178</v>
      </c>
      <c r="B14182" s="15" t="s">
        <v>9</v>
      </c>
      <c r="C14182" s="15" t="s">
        <v>14195</v>
      </c>
      <c r="D14182" s="15" t="s">
        <v>11</v>
      </c>
      <c r="E14182" s="15" t="s">
        <v>501</v>
      </c>
      <c r="F14182" s="16">
        <v>194.55</v>
      </c>
    </row>
    <row r="14183" spans="1:6">
      <c r="A14183" s="15">
        <v>14179</v>
      </c>
      <c r="B14183" s="15" t="s">
        <v>9</v>
      </c>
      <c r="C14183" s="15" t="s">
        <v>14196</v>
      </c>
      <c r="D14183" s="15" t="s">
        <v>11</v>
      </c>
      <c r="E14183" s="15" t="s">
        <v>512</v>
      </c>
      <c r="F14183" s="16">
        <v>177.72</v>
      </c>
    </row>
    <row r="14184" spans="1:6">
      <c r="A14184" s="15">
        <v>14180</v>
      </c>
      <c r="B14184" s="15" t="s">
        <v>9</v>
      </c>
      <c r="C14184" s="15" t="s">
        <v>14197</v>
      </c>
      <c r="D14184" s="15" t="s">
        <v>11</v>
      </c>
      <c r="E14184" s="15" t="s">
        <v>512</v>
      </c>
      <c r="F14184" s="16">
        <v>344.79</v>
      </c>
    </row>
    <row r="14185" spans="1:6">
      <c r="A14185" s="15">
        <v>14181</v>
      </c>
      <c r="B14185" s="15" t="s">
        <v>9</v>
      </c>
      <c r="C14185" s="15" t="s">
        <v>14198</v>
      </c>
      <c r="D14185" s="15" t="s">
        <v>11</v>
      </c>
      <c r="E14185" s="15" t="s">
        <v>512</v>
      </c>
      <c r="F14185" s="16">
        <v>232.35</v>
      </c>
    </row>
    <row r="14186" spans="1:6">
      <c r="A14186" s="15">
        <v>14182</v>
      </c>
      <c r="B14186" s="15" t="s">
        <v>9</v>
      </c>
      <c r="C14186" s="15" t="s">
        <v>14199</v>
      </c>
      <c r="D14186" s="15" t="s">
        <v>11</v>
      </c>
      <c r="E14186" s="15" t="s">
        <v>512</v>
      </c>
      <c r="F14186" s="16">
        <v>404.85</v>
      </c>
    </row>
    <row r="14187" spans="1:6">
      <c r="A14187" s="15">
        <v>14183</v>
      </c>
      <c r="B14187" s="15" t="s">
        <v>9</v>
      </c>
      <c r="C14187" s="15" t="s">
        <v>14200</v>
      </c>
      <c r="D14187" s="15" t="s">
        <v>11</v>
      </c>
      <c r="E14187" s="15" t="s">
        <v>512</v>
      </c>
      <c r="F14187" s="16">
        <v>370.7</v>
      </c>
    </row>
    <row r="14188" spans="1:6">
      <c r="A14188" s="15">
        <v>14184</v>
      </c>
      <c r="B14188" s="15" t="s">
        <v>9</v>
      </c>
      <c r="C14188" s="15" t="s">
        <v>14201</v>
      </c>
      <c r="D14188" s="15" t="s">
        <v>11</v>
      </c>
      <c r="E14188" s="15" t="s">
        <v>512</v>
      </c>
      <c r="F14188" s="16">
        <v>201.6</v>
      </c>
    </row>
    <row r="14189" spans="1:6">
      <c r="A14189" s="15">
        <v>14185</v>
      </c>
      <c r="B14189" s="15" t="s">
        <v>9</v>
      </c>
      <c r="C14189" s="15" t="s">
        <v>14202</v>
      </c>
      <c r="D14189" s="15" t="s">
        <v>11</v>
      </c>
      <c r="E14189" s="15" t="s">
        <v>512</v>
      </c>
      <c r="F14189" s="16">
        <v>254.85</v>
      </c>
    </row>
    <row r="14190" spans="1:6">
      <c r="A14190" s="15">
        <v>14186</v>
      </c>
      <c r="B14190" s="15" t="s">
        <v>9</v>
      </c>
      <c r="C14190" s="15" t="s">
        <v>14203</v>
      </c>
      <c r="D14190" s="15" t="s">
        <v>11</v>
      </c>
      <c r="E14190" s="15" t="s">
        <v>512</v>
      </c>
      <c r="F14190" s="16">
        <v>614.85</v>
      </c>
    </row>
    <row r="14191" spans="1:6">
      <c r="A14191" s="15">
        <v>14187</v>
      </c>
      <c r="B14191" s="15" t="s">
        <v>9</v>
      </c>
      <c r="C14191" s="15" t="s">
        <v>14204</v>
      </c>
      <c r="D14191" s="15" t="s">
        <v>11</v>
      </c>
      <c r="E14191" s="15" t="s">
        <v>512</v>
      </c>
      <c r="F14191" s="16">
        <v>344.79</v>
      </c>
    </row>
    <row r="14192" spans="1:6">
      <c r="A14192" s="15">
        <v>14188</v>
      </c>
      <c r="B14192" s="15" t="s">
        <v>9</v>
      </c>
      <c r="C14192" s="15" t="s">
        <v>14205</v>
      </c>
      <c r="D14192" s="15" t="s">
        <v>11</v>
      </c>
      <c r="E14192" s="15" t="s">
        <v>3486</v>
      </c>
      <c r="F14192" s="16">
        <v>157.35</v>
      </c>
    </row>
    <row r="14193" spans="1:6">
      <c r="A14193" s="15">
        <v>14189</v>
      </c>
      <c r="B14193" s="15" t="s">
        <v>9</v>
      </c>
      <c r="C14193" s="15" t="s">
        <v>14206</v>
      </c>
      <c r="D14193" s="15" t="s">
        <v>11</v>
      </c>
      <c r="E14193" s="15" t="s">
        <v>12</v>
      </c>
      <c r="F14193" s="16">
        <v>359.85</v>
      </c>
    </row>
    <row r="14194" spans="1:6">
      <c r="A14194" s="15">
        <v>14190</v>
      </c>
      <c r="B14194" s="15" t="s">
        <v>9</v>
      </c>
      <c r="C14194" s="15" t="s">
        <v>14207</v>
      </c>
      <c r="D14194" s="15" t="s">
        <v>11</v>
      </c>
      <c r="E14194" s="15" t="s">
        <v>512</v>
      </c>
      <c r="F14194" s="16">
        <v>822.39</v>
      </c>
    </row>
    <row r="14195" spans="1:6">
      <c r="A14195" s="15">
        <v>14191</v>
      </c>
      <c r="B14195" s="15" t="s">
        <v>9</v>
      </c>
      <c r="C14195" s="15" t="s">
        <v>14208</v>
      </c>
      <c r="D14195" s="15" t="s">
        <v>11</v>
      </c>
      <c r="E14195" s="15" t="s">
        <v>512</v>
      </c>
      <c r="F14195" s="16">
        <v>492.87</v>
      </c>
    </row>
    <row r="14196" spans="1:6">
      <c r="A14196" s="15">
        <v>14192</v>
      </c>
      <c r="B14196" s="15" t="s">
        <v>9</v>
      </c>
      <c r="C14196" s="15" t="s">
        <v>14209</v>
      </c>
      <c r="D14196" s="15" t="s">
        <v>11</v>
      </c>
      <c r="E14196" s="15" t="s">
        <v>512</v>
      </c>
      <c r="F14196" s="16">
        <v>314.69</v>
      </c>
    </row>
    <row r="14197" spans="1:6">
      <c r="A14197" s="15">
        <v>14193</v>
      </c>
      <c r="B14197" s="15" t="s">
        <v>9</v>
      </c>
      <c r="C14197" s="15" t="s">
        <v>14210</v>
      </c>
      <c r="D14197" s="15" t="s">
        <v>11</v>
      </c>
      <c r="E14197" s="15" t="s">
        <v>512</v>
      </c>
      <c r="F14197" s="16">
        <v>340.2</v>
      </c>
    </row>
    <row r="14198" spans="1:6">
      <c r="A14198" s="15">
        <v>14194</v>
      </c>
      <c r="B14198" s="15" t="s">
        <v>9</v>
      </c>
      <c r="C14198" s="15" t="s">
        <v>14211</v>
      </c>
      <c r="D14198" s="15" t="s">
        <v>11</v>
      </c>
      <c r="E14198" s="15" t="s">
        <v>501</v>
      </c>
      <c r="F14198" s="16">
        <v>104.85</v>
      </c>
    </row>
    <row r="14199" spans="1:6">
      <c r="A14199" s="15">
        <v>14195</v>
      </c>
      <c r="B14199" s="15" t="s">
        <v>9</v>
      </c>
      <c r="C14199" s="15" t="s">
        <v>14212</v>
      </c>
      <c r="D14199" s="15" t="s">
        <v>11</v>
      </c>
      <c r="E14199" s="15" t="s">
        <v>512</v>
      </c>
      <c r="F14199" s="16">
        <v>314.85</v>
      </c>
    </row>
    <row r="14200" spans="1:6">
      <c r="A14200" s="15">
        <v>14196</v>
      </c>
      <c r="B14200" s="15" t="s">
        <v>9</v>
      </c>
      <c r="C14200" s="15" t="s">
        <v>14213</v>
      </c>
      <c r="D14200" s="15" t="s">
        <v>11</v>
      </c>
      <c r="E14200" s="15" t="s">
        <v>501</v>
      </c>
      <c r="F14200" s="16">
        <v>299.84</v>
      </c>
    </row>
    <row r="14201" spans="1:6">
      <c r="A14201" s="15">
        <v>14197</v>
      </c>
      <c r="B14201" s="15" t="s">
        <v>9</v>
      </c>
      <c r="C14201" s="15" t="s">
        <v>14214</v>
      </c>
      <c r="D14201" s="15" t="s">
        <v>11</v>
      </c>
      <c r="E14201" s="15" t="s">
        <v>512</v>
      </c>
      <c r="F14201" s="16">
        <v>254.85</v>
      </c>
    </row>
    <row r="14202" spans="1:6">
      <c r="A14202" s="15">
        <v>14198</v>
      </c>
      <c r="B14202" s="15" t="s">
        <v>9</v>
      </c>
      <c r="C14202" s="15" t="s">
        <v>14215</v>
      </c>
      <c r="D14202" s="15" t="s">
        <v>11</v>
      </c>
      <c r="E14202" s="15" t="s">
        <v>3486</v>
      </c>
      <c r="F14202" s="16">
        <v>115.08</v>
      </c>
    </row>
    <row r="14203" spans="1:6">
      <c r="A14203" s="15">
        <v>14199</v>
      </c>
      <c r="B14203" s="15" t="s">
        <v>9</v>
      </c>
      <c r="C14203" s="15" t="s">
        <v>14216</v>
      </c>
      <c r="D14203" s="15" t="s">
        <v>11</v>
      </c>
      <c r="E14203" s="15" t="s">
        <v>3486</v>
      </c>
      <c r="F14203" s="16">
        <v>115.2</v>
      </c>
    </row>
    <row r="14204" spans="1:6">
      <c r="A14204" s="15">
        <v>14200</v>
      </c>
      <c r="B14204" s="15" t="s">
        <v>9</v>
      </c>
      <c r="C14204" s="15" t="s">
        <v>14217</v>
      </c>
      <c r="D14204" s="15" t="s">
        <v>11</v>
      </c>
      <c r="E14204" s="15" t="s">
        <v>512</v>
      </c>
      <c r="F14204" s="16">
        <v>239.85</v>
      </c>
    </row>
    <row r="14205" spans="1:6">
      <c r="A14205" s="15">
        <v>14201</v>
      </c>
      <c r="B14205" s="15" t="s">
        <v>9</v>
      </c>
      <c r="C14205" s="15" t="s">
        <v>14218</v>
      </c>
      <c r="D14205" s="15" t="s">
        <v>11</v>
      </c>
      <c r="E14205" s="15" t="s">
        <v>512</v>
      </c>
      <c r="F14205" s="16">
        <v>314.85</v>
      </c>
    </row>
    <row r="14206" spans="1:6">
      <c r="A14206" s="15">
        <v>14202</v>
      </c>
      <c r="B14206" s="15" t="s">
        <v>9</v>
      </c>
      <c r="C14206" s="15" t="s">
        <v>14219</v>
      </c>
      <c r="D14206" s="15" t="s">
        <v>11</v>
      </c>
      <c r="E14206" s="15" t="s">
        <v>3486</v>
      </c>
      <c r="F14206" s="16">
        <v>209.79</v>
      </c>
    </row>
    <row r="14207" spans="1:6">
      <c r="A14207" s="15">
        <v>14203</v>
      </c>
      <c r="B14207" s="15" t="s">
        <v>9</v>
      </c>
      <c r="C14207" s="15" t="s">
        <v>14220</v>
      </c>
      <c r="D14207" s="15" t="s">
        <v>11</v>
      </c>
      <c r="E14207" s="15" t="s">
        <v>12</v>
      </c>
      <c r="F14207" s="16">
        <v>1139.85</v>
      </c>
    </row>
    <row r="14208" spans="1:6">
      <c r="A14208" s="15">
        <v>14204</v>
      </c>
      <c r="B14208" s="15" t="s">
        <v>9</v>
      </c>
      <c r="C14208" s="15" t="s">
        <v>14221</v>
      </c>
      <c r="D14208" s="15" t="s">
        <v>11</v>
      </c>
      <c r="E14208" s="15" t="s">
        <v>3486</v>
      </c>
      <c r="F14208" s="16">
        <v>211.2</v>
      </c>
    </row>
    <row r="14209" spans="1:6">
      <c r="A14209" s="15">
        <v>14205</v>
      </c>
      <c r="B14209" s="15" t="s">
        <v>9</v>
      </c>
      <c r="C14209" s="15" t="s">
        <v>14222</v>
      </c>
      <c r="D14209" s="15" t="s">
        <v>11</v>
      </c>
      <c r="E14209" s="15" t="s">
        <v>3486</v>
      </c>
      <c r="F14209" s="16">
        <v>346.65</v>
      </c>
    </row>
    <row r="14210" spans="1:6">
      <c r="A14210" s="15">
        <v>14206</v>
      </c>
      <c r="B14210" s="15" t="s">
        <v>9</v>
      </c>
      <c r="C14210" s="15" t="s">
        <v>14223</v>
      </c>
      <c r="D14210" s="15" t="s">
        <v>11</v>
      </c>
      <c r="E14210" s="15" t="s">
        <v>501</v>
      </c>
      <c r="F14210" s="16">
        <v>314.82</v>
      </c>
    </row>
    <row r="14211" spans="1:6">
      <c r="A14211" s="15">
        <v>14207</v>
      </c>
      <c r="B14211" s="15" t="s">
        <v>9</v>
      </c>
      <c r="C14211" s="15" t="s">
        <v>14224</v>
      </c>
      <c r="D14211" s="15" t="s">
        <v>11</v>
      </c>
      <c r="E14211" s="15" t="s">
        <v>12</v>
      </c>
      <c r="F14211" s="16">
        <v>599.85</v>
      </c>
    </row>
    <row r="14212" spans="1:6">
      <c r="A14212" s="15">
        <v>14208</v>
      </c>
      <c r="B14212" s="15" t="s">
        <v>9</v>
      </c>
      <c r="C14212" s="15" t="s">
        <v>14225</v>
      </c>
      <c r="D14212" s="15" t="s">
        <v>11</v>
      </c>
      <c r="E14212" s="15" t="s">
        <v>3505</v>
      </c>
      <c r="F14212" s="16">
        <v>99.86</v>
      </c>
    </row>
    <row r="14213" spans="1:6">
      <c r="A14213" s="15">
        <v>14209</v>
      </c>
      <c r="B14213" s="15" t="s">
        <v>9</v>
      </c>
      <c r="C14213" s="15" t="s">
        <v>14226</v>
      </c>
      <c r="D14213" s="15" t="s">
        <v>11</v>
      </c>
      <c r="E14213" s="15" t="s">
        <v>501</v>
      </c>
      <c r="F14213" s="16">
        <v>209.85</v>
      </c>
    </row>
    <row r="14214" spans="1:6">
      <c r="A14214" s="15">
        <v>14210</v>
      </c>
      <c r="B14214" s="15" t="s">
        <v>9</v>
      </c>
      <c r="C14214" s="15" t="s">
        <v>14227</v>
      </c>
      <c r="D14214" s="15" t="s">
        <v>11</v>
      </c>
      <c r="E14214" s="15" t="s">
        <v>501</v>
      </c>
      <c r="F14214" s="16">
        <v>236.1</v>
      </c>
    </row>
    <row r="14215" spans="1:6">
      <c r="A14215" s="15">
        <v>14211</v>
      </c>
      <c r="B14215" s="15" t="s">
        <v>9</v>
      </c>
      <c r="C14215" s="15" t="s">
        <v>14228</v>
      </c>
      <c r="D14215" s="15" t="s">
        <v>11</v>
      </c>
      <c r="E14215" s="15" t="s">
        <v>501</v>
      </c>
      <c r="F14215" s="16">
        <v>337.58</v>
      </c>
    </row>
    <row r="14216" spans="1:6">
      <c r="A14216" s="15">
        <v>14212</v>
      </c>
      <c r="B14216" s="15" t="s">
        <v>9</v>
      </c>
      <c r="C14216" s="15" t="s">
        <v>14229</v>
      </c>
      <c r="D14216" s="15" t="s">
        <v>11</v>
      </c>
      <c r="E14216" s="15" t="s">
        <v>3486</v>
      </c>
      <c r="F14216" s="16">
        <v>1500</v>
      </c>
    </row>
    <row r="14217" spans="1:6">
      <c r="A14217" s="15">
        <v>14213</v>
      </c>
      <c r="B14217" s="15" t="s">
        <v>9</v>
      </c>
      <c r="C14217" s="15" t="s">
        <v>14230</v>
      </c>
      <c r="D14217" s="15" t="s">
        <v>11</v>
      </c>
      <c r="E14217" s="15" t="s">
        <v>512</v>
      </c>
      <c r="F14217" s="16">
        <v>254.85</v>
      </c>
    </row>
    <row r="14218" spans="1:6">
      <c r="A14218" s="15">
        <v>14214</v>
      </c>
      <c r="B14218" s="15" t="s">
        <v>9</v>
      </c>
      <c r="C14218" s="15" t="s">
        <v>14231</v>
      </c>
      <c r="D14218" s="15" t="s">
        <v>11</v>
      </c>
      <c r="E14218" s="15" t="s">
        <v>501</v>
      </c>
      <c r="F14218" s="16">
        <v>335.99</v>
      </c>
    </row>
    <row r="14219" spans="1:6">
      <c r="A14219" s="15">
        <v>14215</v>
      </c>
      <c r="B14219" s="15" t="s">
        <v>9</v>
      </c>
      <c r="C14219" s="15" t="s">
        <v>14232</v>
      </c>
      <c r="D14219" s="15" t="s">
        <v>11</v>
      </c>
      <c r="E14219" s="15" t="s">
        <v>512</v>
      </c>
      <c r="F14219" s="16">
        <v>464.85</v>
      </c>
    </row>
    <row r="14220" spans="1:6">
      <c r="A14220" s="15">
        <v>14216</v>
      </c>
      <c r="B14220" s="15" t="s">
        <v>9</v>
      </c>
      <c r="C14220" s="15" t="s">
        <v>14233</v>
      </c>
      <c r="D14220" s="15" t="s">
        <v>11</v>
      </c>
      <c r="E14220" s="15" t="s">
        <v>512</v>
      </c>
      <c r="F14220" s="16">
        <v>313.07</v>
      </c>
    </row>
    <row r="14221" spans="1:6">
      <c r="A14221" s="15">
        <v>14217</v>
      </c>
      <c r="B14221" s="15" t="s">
        <v>9</v>
      </c>
      <c r="C14221" s="15" t="s">
        <v>14234</v>
      </c>
      <c r="D14221" s="15" t="s">
        <v>11</v>
      </c>
      <c r="E14221" s="15" t="s">
        <v>3486</v>
      </c>
      <c r="F14221" s="16">
        <v>808.25</v>
      </c>
    </row>
    <row r="14222" spans="1:6">
      <c r="A14222" s="15">
        <v>14218</v>
      </c>
      <c r="B14222" s="15" t="s">
        <v>9</v>
      </c>
      <c r="C14222" s="15" t="s">
        <v>14235</v>
      </c>
      <c r="D14222" s="15" t="s">
        <v>11</v>
      </c>
      <c r="E14222" s="15" t="s">
        <v>512</v>
      </c>
      <c r="F14222" s="16">
        <v>254.69</v>
      </c>
    </row>
    <row r="14223" spans="1:6">
      <c r="A14223" s="15">
        <v>14219</v>
      </c>
      <c r="B14223" s="15" t="s">
        <v>9</v>
      </c>
      <c r="C14223" s="15" t="s">
        <v>14236</v>
      </c>
      <c r="D14223" s="15" t="s">
        <v>11</v>
      </c>
      <c r="E14223" s="15" t="s">
        <v>501</v>
      </c>
      <c r="F14223" s="16">
        <v>438.45</v>
      </c>
    </row>
    <row r="14224" spans="1:6">
      <c r="A14224" s="15">
        <v>14220</v>
      </c>
      <c r="B14224" s="15" t="s">
        <v>9</v>
      </c>
      <c r="C14224" s="15" t="s">
        <v>14237</v>
      </c>
      <c r="D14224" s="15" t="s">
        <v>11</v>
      </c>
      <c r="E14224" s="15" t="s">
        <v>12</v>
      </c>
      <c r="F14224" s="16">
        <v>73.35</v>
      </c>
    </row>
    <row r="14225" spans="1:6">
      <c r="A14225" s="15">
        <v>14221</v>
      </c>
      <c r="B14225" s="15" t="s">
        <v>9</v>
      </c>
      <c r="C14225" s="15" t="s">
        <v>14238</v>
      </c>
      <c r="D14225" s="15" t="s">
        <v>11</v>
      </c>
      <c r="E14225" s="15" t="s">
        <v>512</v>
      </c>
      <c r="F14225" s="16">
        <v>284.85</v>
      </c>
    </row>
    <row r="14226" spans="1:6">
      <c r="A14226" s="15">
        <v>14222</v>
      </c>
      <c r="B14226" s="15" t="s">
        <v>9</v>
      </c>
      <c r="C14226" s="15" t="s">
        <v>14239</v>
      </c>
      <c r="D14226" s="15" t="s">
        <v>11</v>
      </c>
      <c r="E14226" s="15" t="s">
        <v>512</v>
      </c>
      <c r="F14226" s="16">
        <v>310.37</v>
      </c>
    </row>
    <row r="14227" spans="1:6">
      <c r="A14227" s="15">
        <v>14223</v>
      </c>
      <c r="B14227" s="15" t="s">
        <v>9</v>
      </c>
      <c r="C14227" s="15" t="s">
        <v>14240</v>
      </c>
      <c r="D14227" s="15" t="s">
        <v>11</v>
      </c>
      <c r="E14227" s="15" t="s">
        <v>512</v>
      </c>
      <c r="F14227" s="16">
        <v>359.82</v>
      </c>
    </row>
    <row r="14228" spans="1:6">
      <c r="A14228" s="15">
        <v>14224</v>
      </c>
      <c r="B14228" s="15" t="s">
        <v>9</v>
      </c>
      <c r="C14228" s="15" t="s">
        <v>14241</v>
      </c>
      <c r="D14228" s="15" t="s">
        <v>11</v>
      </c>
      <c r="E14228" s="15" t="s">
        <v>3505</v>
      </c>
      <c r="F14228" s="16">
        <v>89.4</v>
      </c>
    </row>
    <row r="14229" spans="1:6">
      <c r="A14229" s="15">
        <v>14225</v>
      </c>
      <c r="B14229" s="15" t="s">
        <v>9</v>
      </c>
      <c r="C14229" s="15" t="s">
        <v>14242</v>
      </c>
      <c r="D14229" s="15" t="s">
        <v>11</v>
      </c>
      <c r="E14229" s="15" t="s">
        <v>12</v>
      </c>
      <c r="F14229" s="16">
        <v>682.01</v>
      </c>
    </row>
    <row r="14230" spans="1:6">
      <c r="A14230" s="15">
        <v>14226</v>
      </c>
      <c r="B14230" s="15" t="s">
        <v>9</v>
      </c>
      <c r="C14230" s="15" t="s">
        <v>14243</v>
      </c>
      <c r="D14230" s="15" t="s">
        <v>11</v>
      </c>
      <c r="E14230" s="15" t="s">
        <v>512</v>
      </c>
      <c r="F14230" s="16">
        <v>314.69</v>
      </c>
    </row>
    <row r="14231" spans="1:6">
      <c r="A14231" s="15">
        <v>14227</v>
      </c>
      <c r="B14231" s="15" t="s">
        <v>9</v>
      </c>
      <c r="C14231" s="15" t="s">
        <v>14244</v>
      </c>
      <c r="D14231" s="15" t="s">
        <v>11</v>
      </c>
      <c r="E14231" s="15" t="s">
        <v>512</v>
      </c>
      <c r="F14231" s="16">
        <v>299.78</v>
      </c>
    </row>
    <row r="14232" spans="1:6">
      <c r="A14232" s="15">
        <v>14228</v>
      </c>
      <c r="B14232" s="15" t="s">
        <v>9</v>
      </c>
      <c r="C14232" s="15" t="s">
        <v>14245</v>
      </c>
      <c r="D14232" s="15" t="s">
        <v>11</v>
      </c>
      <c r="E14232" s="15" t="s">
        <v>512</v>
      </c>
      <c r="F14232" s="16">
        <v>659.87</v>
      </c>
    </row>
    <row r="14233" spans="1:6">
      <c r="A14233" s="15">
        <v>14229</v>
      </c>
      <c r="B14233" s="15" t="s">
        <v>9</v>
      </c>
      <c r="C14233" s="15" t="s">
        <v>14246</v>
      </c>
      <c r="D14233" s="15" t="s">
        <v>11</v>
      </c>
      <c r="E14233" s="15" t="s">
        <v>512</v>
      </c>
      <c r="F14233" s="16">
        <v>237.74</v>
      </c>
    </row>
    <row r="14234" spans="1:6">
      <c r="A14234" s="15">
        <v>14230</v>
      </c>
      <c r="B14234" s="15" t="s">
        <v>9</v>
      </c>
      <c r="C14234" s="15" t="s">
        <v>14247</v>
      </c>
      <c r="D14234" s="15" t="s">
        <v>11</v>
      </c>
      <c r="E14234" s="15" t="s">
        <v>512</v>
      </c>
      <c r="F14234" s="16">
        <v>436.29</v>
      </c>
    </row>
    <row r="14235" spans="1:6">
      <c r="A14235" s="15">
        <v>14231</v>
      </c>
      <c r="B14235" s="15" t="s">
        <v>9</v>
      </c>
      <c r="C14235" s="15" t="s">
        <v>14248</v>
      </c>
      <c r="D14235" s="15" t="s">
        <v>11</v>
      </c>
      <c r="E14235" s="15" t="s">
        <v>512</v>
      </c>
      <c r="F14235" s="16">
        <v>260.57</v>
      </c>
    </row>
    <row r="14236" spans="1:6">
      <c r="A14236" s="15">
        <v>14232</v>
      </c>
      <c r="B14236" s="15" t="s">
        <v>9</v>
      </c>
      <c r="C14236" s="15" t="s">
        <v>14249</v>
      </c>
      <c r="D14236" s="15" t="s">
        <v>11</v>
      </c>
      <c r="E14236" s="15" t="s">
        <v>512</v>
      </c>
      <c r="F14236" s="16">
        <v>314.82</v>
      </c>
    </row>
    <row r="14237" spans="1:6">
      <c r="A14237" s="15">
        <v>14233</v>
      </c>
      <c r="B14237" s="15" t="s">
        <v>9</v>
      </c>
      <c r="C14237" s="15" t="s">
        <v>14250</v>
      </c>
      <c r="D14237" s="15" t="s">
        <v>11</v>
      </c>
      <c r="E14237" s="15" t="s">
        <v>512</v>
      </c>
      <c r="F14237" s="16">
        <v>244.66</v>
      </c>
    </row>
    <row r="14238" spans="1:6">
      <c r="A14238" s="15">
        <v>14234</v>
      </c>
      <c r="B14238" s="15" t="s">
        <v>9</v>
      </c>
      <c r="C14238" s="15" t="s">
        <v>14251</v>
      </c>
      <c r="D14238" s="15" t="s">
        <v>11</v>
      </c>
      <c r="E14238" s="15" t="s">
        <v>501</v>
      </c>
      <c r="F14238" s="16">
        <v>185.85</v>
      </c>
    </row>
    <row r="14239" spans="1:6">
      <c r="A14239" s="15">
        <v>14235</v>
      </c>
      <c r="B14239" s="15" t="s">
        <v>9</v>
      </c>
      <c r="C14239" s="15" t="s">
        <v>14252</v>
      </c>
      <c r="D14239" s="15" t="s">
        <v>11</v>
      </c>
      <c r="E14239" s="15" t="s">
        <v>3505</v>
      </c>
      <c r="F14239" s="16">
        <v>85.5</v>
      </c>
    </row>
    <row r="14240" spans="1:6">
      <c r="A14240" s="15">
        <v>14236</v>
      </c>
      <c r="B14240" s="15" t="s">
        <v>9</v>
      </c>
      <c r="C14240" s="15" t="s">
        <v>14253</v>
      </c>
      <c r="D14240" s="15" t="s">
        <v>11</v>
      </c>
      <c r="E14240" s="15" t="s">
        <v>512</v>
      </c>
      <c r="F14240" s="16">
        <v>313.34</v>
      </c>
    </row>
    <row r="14241" spans="1:6">
      <c r="A14241" s="15">
        <v>14237</v>
      </c>
      <c r="B14241" s="15" t="s">
        <v>9</v>
      </c>
      <c r="C14241" s="15" t="s">
        <v>14254</v>
      </c>
      <c r="D14241" s="15" t="s">
        <v>11</v>
      </c>
      <c r="E14241" s="15" t="s">
        <v>512</v>
      </c>
      <c r="F14241" s="16">
        <v>419.85</v>
      </c>
    </row>
    <row r="14242" spans="1:6">
      <c r="A14242" s="15">
        <v>14238</v>
      </c>
      <c r="B14242" s="15" t="s">
        <v>9</v>
      </c>
      <c r="C14242" s="15" t="s">
        <v>14255</v>
      </c>
      <c r="D14242" s="15" t="s">
        <v>11</v>
      </c>
      <c r="E14242" s="15" t="s">
        <v>3486</v>
      </c>
      <c r="F14242" s="16">
        <v>91.8</v>
      </c>
    </row>
    <row r="14243" spans="1:6">
      <c r="A14243" s="15">
        <v>14239</v>
      </c>
      <c r="B14243" s="15" t="s">
        <v>9</v>
      </c>
      <c r="C14243" s="15" t="s">
        <v>14256</v>
      </c>
      <c r="D14243" s="15" t="s">
        <v>11</v>
      </c>
      <c r="E14243" s="15" t="s">
        <v>501</v>
      </c>
      <c r="F14243" s="16">
        <v>388.29</v>
      </c>
    </row>
    <row r="14244" spans="1:6">
      <c r="A14244" s="15">
        <v>14240</v>
      </c>
      <c r="B14244" s="15" t="s">
        <v>9</v>
      </c>
      <c r="C14244" s="15" t="s">
        <v>14257</v>
      </c>
      <c r="D14244" s="15" t="s">
        <v>11</v>
      </c>
      <c r="E14244" s="15" t="s">
        <v>12</v>
      </c>
      <c r="F14244" s="16">
        <v>689.85</v>
      </c>
    </row>
    <row r="14245" spans="1:6">
      <c r="A14245" s="15">
        <v>14241</v>
      </c>
      <c r="B14245" s="15" t="s">
        <v>9</v>
      </c>
      <c r="C14245" s="15" t="s">
        <v>14258</v>
      </c>
      <c r="D14245" s="15" t="s">
        <v>11</v>
      </c>
      <c r="E14245" s="15" t="s">
        <v>12</v>
      </c>
      <c r="F14245" s="16">
        <v>811.61</v>
      </c>
    </row>
    <row r="14246" spans="1:6">
      <c r="A14246" s="15">
        <v>14242</v>
      </c>
      <c r="B14246" s="15" t="s">
        <v>9</v>
      </c>
      <c r="C14246" s="15" t="s">
        <v>14259</v>
      </c>
      <c r="D14246" s="15" t="s">
        <v>11</v>
      </c>
      <c r="E14246" s="15" t="s">
        <v>12</v>
      </c>
      <c r="F14246" s="16">
        <v>672.15</v>
      </c>
    </row>
    <row r="14247" spans="1:6">
      <c r="A14247" s="15">
        <v>14243</v>
      </c>
      <c r="B14247" s="15" t="s">
        <v>9</v>
      </c>
      <c r="C14247" s="15" t="s">
        <v>14260</v>
      </c>
      <c r="D14247" s="15" t="s">
        <v>11</v>
      </c>
      <c r="E14247" s="15" t="s">
        <v>512</v>
      </c>
      <c r="F14247" s="16">
        <v>472.27</v>
      </c>
    </row>
    <row r="14248" spans="1:6">
      <c r="A14248" s="15">
        <v>14244</v>
      </c>
      <c r="B14248" s="15" t="s">
        <v>9</v>
      </c>
      <c r="C14248" s="15" t="s">
        <v>14261</v>
      </c>
      <c r="D14248" s="15" t="s">
        <v>11</v>
      </c>
      <c r="E14248" s="15" t="s">
        <v>3486</v>
      </c>
      <c r="F14248" s="16">
        <v>116.55</v>
      </c>
    </row>
    <row r="14249" spans="1:6">
      <c r="A14249" s="15">
        <v>14245</v>
      </c>
      <c r="B14249" s="15" t="s">
        <v>9</v>
      </c>
      <c r="C14249" s="15" t="s">
        <v>14262</v>
      </c>
      <c r="D14249" s="15" t="s">
        <v>11</v>
      </c>
      <c r="E14249" s="15" t="s">
        <v>3486</v>
      </c>
      <c r="F14249" s="16">
        <v>141.3</v>
      </c>
    </row>
    <row r="14250" spans="1:6">
      <c r="A14250" s="15">
        <v>14246</v>
      </c>
      <c r="B14250" s="15" t="s">
        <v>9</v>
      </c>
      <c r="C14250" s="15" t="s">
        <v>14263</v>
      </c>
      <c r="D14250" s="15" t="s">
        <v>11</v>
      </c>
      <c r="E14250" s="15" t="s">
        <v>12</v>
      </c>
      <c r="F14250" s="16">
        <v>404.08</v>
      </c>
    </row>
    <row r="14251" spans="1:6">
      <c r="A14251" s="15">
        <v>14247</v>
      </c>
      <c r="B14251" s="15" t="s">
        <v>9</v>
      </c>
      <c r="C14251" s="15" t="s">
        <v>14264</v>
      </c>
      <c r="D14251" s="15" t="s">
        <v>11</v>
      </c>
      <c r="E14251" s="15" t="s">
        <v>501</v>
      </c>
      <c r="F14251" s="16">
        <v>247.35</v>
      </c>
    </row>
    <row r="14252" spans="1:6">
      <c r="A14252" s="15">
        <v>14248</v>
      </c>
      <c r="B14252" s="15" t="s">
        <v>9</v>
      </c>
      <c r="C14252" s="15" t="s">
        <v>14265</v>
      </c>
      <c r="D14252" s="15" t="s">
        <v>11</v>
      </c>
      <c r="E14252" s="15" t="s">
        <v>501</v>
      </c>
      <c r="F14252" s="16">
        <v>209.85</v>
      </c>
    </row>
    <row r="14253" spans="1:6">
      <c r="A14253" s="15">
        <v>14249</v>
      </c>
      <c r="B14253" s="15" t="s">
        <v>9</v>
      </c>
      <c r="C14253" s="15" t="s">
        <v>14266</v>
      </c>
      <c r="D14253" s="15" t="s">
        <v>11</v>
      </c>
      <c r="E14253" s="15" t="s">
        <v>3486</v>
      </c>
      <c r="F14253" s="16">
        <v>111.9</v>
      </c>
    </row>
    <row r="14254" spans="1:6">
      <c r="A14254" s="15">
        <v>14250</v>
      </c>
      <c r="B14254" s="15" t="s">
        <v>9</v>
      </c>
      <c r="C14254" s="15" t="s">
        <v>14267</v>
      </c>
      <c r="D14254" s="15" t="s">
        <v>11</v>
      </c>
      <c r="E14254" s="15" t="s">
        <v>501</v>
      </c>
      <c r="F14254" s="16">
        <v>368.7</v>
      </c>
    </row>
    <row r="14255" spans="1:6">
      <c r="A14255" s="15">
        <v>14251</v>
      </c>
      <c r="B14255" s="15" t="s">
        <v>9</v>
      </c>
      <c r="C14255" s="15" t="s">
        <v>14268</v>
      </c>
      <c r="D14255" s="15" t="s">
        <v>11</v>
      </c>
      <c r="E14255" s="15" t="s">
        <v>501</v>
      </c>
      <c r="F14255" s="16">
        <v>264.45</v>
      </c>
    </row>
    <row r="14256" spans="1:6">
      <c r="A14256" s="15">
        <v>14252</v>
      </c>
      <c r="B14256" s="15" t="s">
        <v>9</v>
      </c>
      <c r="C14256" s="15" t="s">
        <v>14269</v>
      </c>
      <c r="D14256" s="15" t="s">
        <v>11</v>
      </c>
      <c r="E14256" s="15" t="s">
        <v>3486</v>
      </c>
      <c r="F14256" s="16">
        <v>103.67</v>
      </c>
    </row>
    <row r="14257" spans="1:6">
      <c r="A14257" s="15">
        <v>14253</v>
      </c>
      <c r="B14257" s="15" t="s">
        <v>9</v>
      </c>
      <c r="C14257" s="15" t="s">
        <v>14270</v>
      </c>
      <c r="D14257" s="15" t="s">
        <v>11</v>
      </c>
      <c r="E14257" s="15" t="s">
        <v>501</v>
      </c>
      <c r="F14257" s="16">
        <v>127.35</v>
      </c>
    </row>
    <row r="14258" spans="1:6">
      <c r="A14258" s="15">
        <v>14254</v>
      </c>
      <c r="B14258" s="15" t="s">
        <v>9</v>
      </c>
      <c r="C14258" s="15" t="s">
        <v>14271</v>
      </c>
      <c r="D14258" s="15" t="s">
        <v>11</v>
      </c>
      <c r="E14258" s="15" t="s">
        <v>512</v>
      </c>
      <c r="F14258" s="16">
        <v>329.87</v>
      </c>
    </row>
    <row r="14259" spans="1:6">
      <c r="A14259" s="15">
        <v>14255</v>
      </c>
      <c r="B14259" s="15" t="s">
        <v>9</v>
      </c>
      <c r="C14259" s="15" t="s">
        <v>14272</v>
      </c>
      <c r="D14259" s="15" t="s">
        <v>11</v>
      </c>
      <c r="E14259" s="15" t="s">
        <v>512</v>
      </c>
      <c r="F14259" s="16">
        <v>239.85</v>
      </c>
    </row>
    <row r="14260" spans="1:6">
      <c r="A14260" s="15">
        <v>14256</v>
      </c>
      <c r="B14260" s="15" t="s">
        <v>9</v>
      </c>
      <c r="C14260" s="15" t="s">
        <v>14273</v>
      </c>
      <c r="D14260" s="15" t="s">
        <v>11</v>
      </c>
      <c r="E14260" s="15" t="s">
        <v>512</v>
      </c>
      <c r="F14260" s="16">
        <v>197.1</v>
      </c>
    </row>
    <row r="14261" spans="1:6">
      <c r="A14261" s="15">
        <v>14257</v>
      </c>
      <c r="B14261" s="15" t="s">
        <v>9</v>
      </c>
      <c r="C14261" s="15" t="s">
        <v>14274</v>
      </c>
      <c r="D14261" s="15" t="s">
        <v>11</v>
      </c>
      <c r="E14261" s="15" t="s">
        <v>512</v>
      </c>
      <c r="F14261" s="16">
        <v>366.37</v>
      </c>
    </row>
    <row r="14262" spans="1:6">
      <c r="A14262" s="15">
        <v>14258</v>
      </c>
      <c r="B14262" s="15" t="s">
        <v>9</v>
      </c>
      <c r="C14262" s="15" t="s">
        <v>14275</v>
      </c>
      <c r="D14262" s="15" t="s">
        <v>11</v>
      </c>
      <c r="E14262" s="15" t="s">
        <v>512</v>
      </c>
      <c r="F14262" s="16">
        <v>262.32</v>
      </c>
    </row>
    <row r="14263" spans="1:6">
      <c r="A14263" s="15">
        <v>14259</v>
      </c>
      <c r="B14263" s="15" t="s">
        <v>9</v>
      </c>
      <c r="C14263" s="15" t="s">
        <v>14276</v>
      </c>
      <c r="D14263" s="15" t="s">
        <v>11</v>
      </c>
      <c r="E14263" s="15" t="s">
        <v>512</v>
      </c>
      <c r="F14263" s="16">
        <v>284.85</v>
      </c>
    </row>
    <row r="14264" spans="1:6">
      <c r="A14264" s="15">
        <v>14260</v>
      </c>
      <c r="B14264" s="15" t="s">
        <v>9</v>
      </c>
      <c r="C14264" s="15" t="s">
        <v>14277</v>
      </c>
      <c r="D14264" s="15" t="s">
        <v>11</v>
      </c>
      <c r="E14264" s="15" t="s">
        <v>512</v>
      </c>
      <c r="F14264" s="16">
        <v>314.82</v>
      </c>
    </row>
    <row r="14265" spans="1:6">
      <c r="A14265" s="15">
        <v>14261</v>
      </c>
      <c r="B14265" s="15" t="s">
        <v>9</v>
      </c>
      <c r="C14265" s="15" t="s">
        <v>14278</v>
      </c>
      <c r="D14265" s="15" t="s">
        <v>11</v>
      </c>
      <c r="E14265" s="15" t="s">
        <v>512</v>
      </c>
      <c r="F14265" s="16">
        <v>299.84</v>
      </c>
    </row>
    <row r="14266" spans="1:6">
      <c r="A14266" s="15">
        <v>14262</v>
      </c>
      <c r="B14266" s="15" t="s">
        <v>9</v>
      </c>
      <c r="C14266" s="15" t="s">
        <v>14279</v>
      </c>
      <c r="D14266" s="15" t="s">
        <v>11</v>
      </c>
      <c r="E14266" s="15" t="s">
        <v>501</v>
      </c>
      <c r="F14266" s="16">
        <v>254.85</v>
      </c>
    </row>
    <row r="14267" spans="1:6">
      <c r="A14267" s="15">
        <v>14263</v>
      </c>
      <c r="B14267" s="15" t="s">
        <v>9</v>
      </c>
      <c r="C14267" s="15" t="s">
        <v>14280</v>
      </c>
      <c r="D14267" s="15" t="s">
        <v>11</v>
      </c>
      <c r="E14267" s="15" t="s">
        <v>512</v>
      </c>
      <c r="F14267" s="16">
        <v>237.74</v>
      </c>
    </row>
    <row r="14268" spans="1:6">
      <c r="A14268" s="15">
        <v>14264</v>
      </c>
      <c r="B14268" s="15" t="s">
        <v>9</v>
      </c>
      <c r="C14268" s="15" t="s">
        <v>14281</v>
      </c>
      <c r="D14268" s="15" t="s">
        <v>11</v>
      </c>
      <c r="E14268" s="15" t="s">
        <v>3486</v>
      </c>
      <c r="F14268" s="16">
        <v>101.13</v>
      </c>
    </row>
    <row r="14269" spans="1:6">
      <c r="A14269" s="15">
        <v>14265</v>
      </c>
      <c r="B14269" s="15" t="s">
        <v>9</v>
      </c>
      <c r="C14269" s="15" t="s">
        <v>14282</v>
      </c>
      <c r="D14269" s="15" t="s">
        <v>11</v>
      </c>
      <c r="E14269" s="15" t="s">
        <v>512</v>
      </c>
      <c r="F14269" s="16">
        <v>237.74</v>
      </c>
    </row>
    <row r="14270" spans="1:6">
      <c r="A14270" s="15">
        <v>14266</v>
      </c>
      <c r="B14270" s="15" t="s">
        <v>9</v>
      </c>
      <c r="C14270" s="15" t="s">
        <v>14283</v>
      </c>
      <c r="D14270" s="15" t="s">
        <v>11</v>
      </c>
      <c r="E14270" s="15" t="s">
        <v>3486</v>
      </c>
      <c r="F14270" s="16">
        <v>145.58</v>
      </c>
    </row>
    <row r="14271" spans="1:6">
      <c r="A14271" s="15">
        <v>14267</v>
      </c>
      <c r="B14271" s="15" t="s">
        <v>9</v>
      </c>
      <c r="C14271" s="15" t="s">
        <v>14284</v>
      </c>
      <c r="D14271" s="15" t="s">
        <v>11</v>
      </c>
      <c r="E14271" s="15" t="s">
        <v>501</v>
      </c>
      <c r="F14271" s="16">
        <v>181.2</v>
      </c>
    </row>
    <row r="14272" spans="1:6">
      <c r="A14272" s="15">
        <v>14268</v>
      </c>
      <c r="B14272" s="15" t="s">
        <v>9</v>
      </c>
      <c r="C14272" s="15" t="s">
        <v>14285</v>
      </c>
      <c r="D14272" s="15" t="s">
        <v>11</v>
      </c>
      <c r="E14272" s="15" t="s">
        <v>512</v>
      </c>
      <c r="F14272" s="16">
        <v>249.75</v>
      </c>
    </row>
    <row r="14273" spans="1:6">
      <c r="A14273" s="15">
        <v>14269</v>
      </c>
      <c r="B14273" s="15" t="s">
        <v>9</v>
      </c>
      <c r="C14273" s="15" t="s">
        <v>14286</v>
      </c>
      <c r="D14273" s="15" t="s">
        <v>11</v>
      </c>
      <c r="E14273" s="15" t="s">
        <v>512</v>
      </c>
      <c r="F14273" s="16">
        <v>539.85</v>
      </c>
    </row>
    <row r="14274" spans="1:6">
      <c r="A14274" s="15">
        <v>14270</v>
      </c>
      <c r="B14274" s="15" t="s">
        <v>9</v>
      </c>
      <c r="C14274" s="15" t="s">
        <v>14287</v>
      </c>
      <c r="D14274" s="15" t="s">
        <v>11</v>
      </c>
      <c r="E14274" s="15" t="s">
        <v>512</v>
      </c>
      <c r="F14274" s="16">
        <v>310.37</v>
      </c>
    </row>
    <row r="14275" spans="1:6">
      <c r="A14275" s="15">
        <v>14271</v>
      </c>
      <c r="B14275" s="15" t="s">
        <v>9</v>
      </c>
      <c r="C14275" s="15" t="s">
        <v>14288</v>
      </c>
      <c r="D14275" s="15" t="s">
        <v>11</v>
      </c>
      <c r="E14275" s="15" t="s">
        <v>12</v>
      </c>
      <c r="F14275" s="16">
        <v>157.35</v>
      </c>
    </row>
    <row r="14276" spans="1:6">
      <c r="A14276" s="15">
        <v>14272</v>
      </c>
      <c r="B14276" s="15" t="s">
        <v>9</v>
      </c>
      <c r="C14276" s="15" t="s">
        <v>14289</v>
      </c>
      <c r="D14276" s="15" t="s">
        <v>11</v>
      </c>
      <c r="E14276" s="15" t="s">
        <v>12</v>
      </c>
      <c r="F14276" s="16">
        <v>1500</v>
      </c>
    </row>
    <row r="14277" spans="1:6">
      <c r="A14277" s="15">
        <v>14273</v>
      </c>
      <c r="B14277" s="15" t="s">
        <v>9</v>
      </c>
      <c r="C14277" s="15" t="s">
        <v>14290</v>
      </c>
      <c r="D14277" s="15" t="s">
        <v>11</v>
      </c>
      <c r="E14277" s="15" t="s">
        <v>512</v>
      </c>
      <c r="F14277" s="16">
        <v>277.2</v>
      </c>
    </row>
    <row r="14278" spans="1:6">
      <c r="A14278" s="15">
        <v>14274</v>
      </c>
      <c r="B14278" s="15" t="s">
        <v>9</v>
      </c>
      <c r="C14278" s="15" t="s">
        <v>14291</v>
      </c>
      <c r="D14278" s="15" t="s">
        <v>11</v>
      </c>
      <c r="E14278" s="15" t="s">
        <v>512</v>
      </c>
      <c r="F14278" s="16">
        <v>539.85</v>
      </c>
    </row>
    <row r="14279" spans="1:6">
      <c r="A14279" s="15">
        <v>14275</v>
      </c>
      <c r="B14279" s="15" t="s">
        <v>9</v>
      </c>
      <c r="C14279" s="15" t="s">
        <v>14292</v>
      </c>
      <c r="D14279" s="15" t="s">
        <v>11</v>
      </c>
      <c r="E14279" s="15" t="s">
        <v>12</v>
      </c>
      <c r="F14279" s="16">
        <v>882.15</v>
      </c>
    </row>
    <row r="14280" spans="1:6">
      <c r="A14280" s="15">
        <v>14276</v>
      </c>
      <c r="B14280" s="15" t="s">
        <v>9</v>
      </c>
      <c r="C14280" s="15" t="s">
        <v>14293</v>
      </c>
      <c r="D14280" s="15" t="s">
        <v>11</v>
      </c>
      <c r="E14280" s="15" t="s">
        <v>501</v>
      </c>
      <c r="F14280" s="16">
        <v>175.34</v>
      </c>
    </row>
    <row r="14281" spans="1:6">
      <c r="A14281" s="15">
        <v>14277</v>
      </c>
      <c r="B14281" s="15" t="s">
        <v>9</v>
      </c>
      <c r="C14281" s="15" t="s">
        <v>14294</v>
      </c>
      <c r="D14281" s="15" t="s">
        <v>11</v>
      </c>
      <c r="E14281" s="15" t="s">
        <v>512</v>
      </c>
      <c r="F14281" s="16">
        <v>254.85</v>
      </c>
    </row>
    <row r="14282" spans="1:6">
      <c r="A14282" s="15">
        <v>14278</v>
      </c>
      <c r="B14282" s="15" t="s">
        <v>9</v>
      </c>
      <c r="C14282" s="15" t="s">
        <v>14295</v>
      </c>
      <c r="D14282" s="15" t="s">
        <v>11</v>
      </c>
      <c r="E14282" s="15" t="s">
        <v>12</v>
      </c>
      <c r="F14282" s="16">
        <v>329.85</v>
      </c>
    </row>
    <row r="14283" spans="1:6">
      <c r="A14283" s="15">
        <v>14279</v>
      </c>
      <c r="B14283" s="15" t="s">
        <v>9</v>
      </c>
      <c r="C14283" s="15" t="s">
        <v>14296</v>
      </c>
      <c r="D14283" s="15" t="s">
        <v>11</v>
      </c>
      <c r="E14283" s="15" t="s">
        <v>512</v>
      </c>
      <c r="F14283" s="16">
        <v>217.35</v>
      </c>
    </row>
    <row r="14284" spans="1:6">
      <c r="A14284" s="15">
        <v>14280</v>
      </c>
      <c r="B14284" s="15" t="s">
        <v>9</v>
      </c>
      <c r="C14284" s="15" t="s">
        <v>14297</v>
      </c>
      <c r="D14284" s="15" t="s">
        <v>11</v>
      </c>
      <c r="E14284" s="15" t="s">
        <v>12</v>
      </c>
      <c r="F14284" s="16">
        <v>1111.5</v>
      </c>
    </row>
    <row r="14285" spans="1:6">
      <c r="A14285" s="15">
        <v>14281</v>
      </c>
      <c r="B14285" s="15" t="s">
        <v>9</v>
      </c>
      <c r="C14285" s="15" t="s">
        <v>14298</v>
      </c>
      <c r="D14285" s="15" t="s">
        <v>11</v>
      </c>
      <c r="E14285" s="15" t="s">
        <v>501</v>
      </c>
      <c r="F14285" s="16">
        <v>146.97</v>
      </c>
    </row>
    <row r="14286" spans="1:6">
      <c r="A14286" s="15">
        <v>14282</v>
      </c>
      <c r="B14286" s="15" t="s">
        <v>9</v>
      </c>
      <c r="C14286" s="15" t="s">
        <v>14299</v>
      </c>
      <c r="D14286" s="15" t="s">
        <v>11</v>
      </c>
      <c r="E14286" s="15" t="s">
        <v>501</v>
      </c>
      <c r="F14286" s="16">
        <v>277.35</v>
      </c>
    </row>
    <row r="14287" spans="1:6">
      <c r="A14287" s="15">
        <v>14283</v>
      </c>
      <c r="B14287" s="15" t="s">
        <v>9</v>
      </c>
      <c r="C14287" s="15" t="s">
        <v>14300</v>
      </c>
      <c r="D14287" s="15" t="s">
        <v>11</v>
      </c>
      <c r="E14287" s="15" t="s">
        <v>512</v>
      </c>
      <c r="F14287" s="16">
        <v>430.5</v>
      </c>
    </row>
    <row r="14288" spans="1:6">
      <c r="A14288" s="15">
        <v>14284</v>
      </c>
      <c r="B14288" s="15" t="s">
        <v>9</v>
      </c>
      <c r="C14288" s="15" t="s">
        <v>14301</v>
      </c>
      <c r="D14288" s="15" t="s">
        <v>11</v>
      </c>
      <c r="E14288" s="15" t="s">
        <v>512</v>
      </c>
      <c r="F14288" s="16">
        <v>419.85</v>
      </c>
    </row>
    <row r="14289" spans="1:6">
      <c r="A14289" s="15">
        <v>14285</v>
      </c>
      <c r="B14289" s="15" t="s">
        <v>9</v>
      </c>
      <c r="C14289" s="15" t="s">
        <v>14302</v>
      </c>
      <c r="D14289" s="15" t="s">
        <v>11</v>
      </c>
      <c r="E14289" s="15" t="s">
        <v>3486</v>
      </c>
      <c r="F14289" s="16">
        <v>112.35</v>
      </c>
    </row>
    <row r="14290" spans="1:6">
      <c r="A14290" s="15">
        <v>14286</v>
      </c>
      <c r="B14290" s="15" t="s">
        <v>9</v>
      </c>
      <c r="C14290" s="15" t="s">
        <v>14303</v>
      </c>
      <c r="D14290" s="15" t="s">
        <v>11</v>
      </c>
      <c r="E14290" s="15" t="s">
        <v>12</v>
      </c>
      <c r="F14290" s="16">
        <v>569.85</v>
      </c>
    </row>
    <row r="14291" spans="1:6">
      <c r="A14291" s="15">
        <v>14287</v>
      </c>
      <c r="B14291" s="15" t="s">
        <v>9</v>
      </c>
      <c r="C14291" s="15" t="s">
        <v>14304</v>
      </c>
      <c r="D14291" s="15" t="s">
        <v>11</v>
      </c>
      <c r="E14291" s="15" t="s">
        <v>512</v>
      </c>
      <c r="F14291" s="16">
        <v>824.85</v>
      </c>
    </row>
    <row r="14292" spans="1:6">
      <c r="A14292" s="15">
        <v>14288</v>
      </c>
      <c r="B14292" s="15" t="s">
        <v>9</v>
      </c>
      <c r="C14292" s="15" t="s">
        <v>14305</v>
      </c>
      <c r="D14292" s="15" t="s">
        <v>11</v>
      </c>
      <c r="E14292" s="15" t="s">
        <v>3486</v>
      </c>
      <c r="F14292" s="16">
        <v>251.49</v>
      </c>
    </row>
    <row r="14293" spans="1:6">
      <c r="A14293" s="15">
        <v>14289</v>
      </c>
      <c r="B14293" s="15" t="s">
        <v>9</v>
      </c>
      <c r="C14293" s="15" t="s">
        <v>14306</v>
      </c>
      <c r="D14293" s="15" t="s">
        <v>11</v>
      </c>
      <c r="E14293" s="15" t="s">
        <v>501</v>
      </c>
      <c r="F14293" s="16">
        <v>264.6</v>
      </c>
    </row>
    <row r="14294" spans="1:6">
      <c r="A14294" s="15">
        <v>14290</v>
      </c>
      <c r="B14294" s="15" t="s">
        <v>9</v>
      </c>
      <c r="C14294" s="15" t="s">
        <v>14307</v>
      </c>
      <c r="D14294" s="15" t="s">
        <v>11</v>
      </c>
      <c r="E14294" s="15" t="s">
        <v>12</v>
      </c>
      <c r="F14294" s="16">
        <v>509.7</v>
      </c>
    </row>
    <row r="14295" spans="1:6">
      <c r="A14295" s="15">
        <v>14291</v>
      </c>
      <c r="B14295" s="15" t="s">
        <v>9</v>
      </c>
      <c r="C14295" s="15" t="s">
        <v>14308</v>
      </c>
      <c r="D14295" s="15" t="s">
        <v>11</v>
      </c>
      <c r="E14295" s="15" t="s">
        <v>12</v>
      </c>
      <c r="F14295" s="16">
        <v>472.35</v>
      </c>
    </row>
    <row r="14296" spans="1:6">
      <c r="A14296" s="15">
        <v>14292</v>
      </c>
      <c r="B14296" s="15" t="s">
        <v>9</v>
      </c>
      <c r="C14296" s="15" t="s">
        <v>14309</v>
      </c>
      <c r="D14296" s="15" t="s">
        <v>11</v>
      </c>
      <c r="E14296" s="15" t="s">
        <v>3486</v>
      </c>
      <c r="F14296" s="16">
        <v>119.85</v>
      </c>
    </row>
    <row r="14297" spans="1:6">
      <c r="A14297" s="15">
        <v>14293</v>
      </c>
      <c r="B14297" s="15" t="s">
        <v>9</v>
      </c>
      <c r="C14297" s="15" t="s">
        <v>14310</v>
      </c>
      <c r="D14297" s="15" t="s">
        <v>11</v>
      </c>
      <c r="E14297" s="15" t="s">
        <v>501</v>
      </c>
      <c r="F14297" s="16">
        <v>194.55</v>
      </c>
    </row>
    <row r="14298" spans="1:6">
      <c r="A14298" s="15">
        <v>14294</v>
      </c>
      <c r="B14298" s="15" t="s">
        <v>9</v>
      </c>
      <c r="C14298" s="15" t="s">
        <v>14311</v>
      </c>
      <c r="D14298" s="15" t="s">
        <v>11</v>
      </c>
      <c r="E14298" s="15" t="s">
        <v>3486</v>
      </c>
      <c r="F14298" s="16">
        <v>618.11</v>
      </c>
    </row>
    <row r="14299" spans="1:6">
      <c r="A14299" s="15">
        <v>14295</v>
      </c>
      <c r="B14299" s="15" t="s">
        <v>9</v>
      </c>
      <c r="C14299" s="15" t="s">
        <v>14312</v>
      </c>
      <c r="D14299" s="15" t="s">
        <v>11</v>
      </c>
      <c r="E14299" s="15" t="s">
        <v>12</v>
      </c>
      <c r="F14299" s="16">
        <v>470.46</v>
      </c>
    </row>
    <row r="14300" spans="1:6">
      <c r="A14300" s="15">
        <v>14296</v>
      </c>
      <c r="B14300" s="15" t="s">
        <v>9</v>
      </c>
      <c r="C14300" s="15" t="s">
        <v>14313</v>
      </c>
      <c r="D14300" s="15" t="s">
        <v>11</v>
      </c>
      <c r="E14300" s="15" t="s">
        <v>3486</v>
      </c>
      <c r="F14300" s="16">
        <v>419.85</v>
      </c>
    </row>
    <row r="14301" spans="1:6">
      <c r="A14301" s="15">
        <v>14297</v>
      </c>
      <c r="B14301" s="15" t="s">
        <v>9</v>
      </c>
      <c r="C14301" s="15" t="s">
        <v>14314</v>
      </c>
      <c r="D14301" s="15" t="s">
        <v>11</v>
      </c>
      <c r="E14301" s="15" t="s">
        <v>3505</v>
      </c>
      <c r="F14301" s="16">
        <v>106.59</v>
      </c>
    </row>
    <row r="14302" spans="1:6">
      <c r="A14302" s="15">
        <v>14298</v>
      </c>
      <c r="B14302" s="15" t="s">
        <v>9</v>
      </c>
      <c r="C14302" s="15" t="s">
        <v>14315</v>
      </c>
      <c r="D14302" s="15" t="s">
        <v>11</v>
      </c>
      <c r="E14302" s="15" t="s">
        <v>12</v>
      </c>
      <c r="F14302" s="16">
        <v>652.2</v>
      </c>
    </row>
    <row r="14303" spans="1:6">
      <c r="A14303" s="15">
        <v>14299</v>
      </c>
      <c r="B14303" s="15" t="s">
        <v>9</v>
      </c>
      <c r="C14303" s="15" t="s">
        <v>14316</v>
      </c>
      <c r="D14303" s="15" t="s">
        <v>11</v>
      </c>
      <c r="E14303" s="15" t="s">
        <v>12</v>
      </c>
      <c r="F14303" s="16">
        <v>476.97</v>
      </c>
    </row>
    <row r="14304" spans="1:6">
      <c r="A14304" s="15">
        <v>14300</v>
      </c>
      <c r="B14304" s="15" t="s">
        <v>9</v>
      </c>
      <c r="C14304" s="15" t="s">
        <v>14317</v>
      </c>
      <c r="D14304" s="15" t="s">
        <v>11</v>
      </c>
      <c r="E14304" s="15" t="s">
        <v>12</v>
      </c>
      <c r="F14304" s="16">
        <v>373.35</v>
      </c>
    </row>
    <row r="14305" spans="1:6">
      <c r="A14305" s="15">
        <v>14301</v>
      </c>
      <c r="B14305" s="15" t="s">
        <v>9</v>
      </c>
      <c r="C14305" s="15" t="s">
        <v>14318</v>
      </c>
      <c r="D14305" s="15" t="s">
        <v>11</v>
      </c>
      <c r="E14305" s="15" t="s">
        <v>12</v>
      </c>
      <c r="F14305" s="16">
        <v>794.85</v>
      </c>
    </row>
    <row r="14306" spans="1:6">
      <c r="A14306" s="15">
        <v>14302</v>
      </c>
      <c r="B14306" s="15" t="s">
        <v>9</v>
      </c>
      <c r="C14306" s="15" t="s">
        <v>14319</v>
      </c>
      <c r="D14306" s="15" t="s">
        <v>11</v>
      </c>
      <c r="E14306" s="15" t="s">
        <v>3505</v>
      </c>
      <c r="F14306" s="16">
        <v>62.85</v>
      </c>
    </row>
    <row r="14307" spans="1:6">
      <c r="A14307" s="15">
        <v>14303</v>
      </c>
      <c r="B14307" s="15" t="s">
        <v>9</v>
      </c>
      <c r="C14307" s="15" t="s">
        <v>14320</v>
      </c>
      <c r="D14307" s="15" t="s">
        <v>11</v>
      </c>
      <c r="E14307" s="15" t="s">
        <v>512</v>
      </c>
      <c r="F14307" s="16">
        <v>316.37</v>
      </c>
    </row>
    <row r="14308" spans="1:6">
      <c r="A14308" s="15">
        <v>14304</v>
      </c>
      <c r="B14308" s="15" t="s">
        <v>9</v>
      </c>
      <c r="C14308" s="15" t="s">
        <v>14321</v>
      </c>
      <c r="D14308" s="15" t="s">
        <v>11</v>
      </c>
      <c r="E14308" s="15" t="s">
        <v>512</v>
      </c>
      <c r="F14308" s="16">
        <v>385.95</v>
      </c>
    </row>
    <row r="14309" spans="1:6">
      <c r="A14309" s="15">
        <v>14305</v>
      </c>
      <c r="B14309" s="15" t="s">
        <v>9</v>
      </c>
      <c r="C14309" s="15" t="s">
        <v>14322</v>
      </c>
      <c r="D14309" s="15" t="s">
        <v>11</v>
      </c>
      <c r="E14309" s="15" t="s">
        <v>12</v>
      </c>
      <c r="F14309" s="16">
        <v>882.15</v>
      </c>
    </row>
    <row r="14310" spans="1:6">
      <c r="A14310" s="15">
        <v>14306</v>
      </c>
      <c r="B14310" s="15" t="s">
        <v>9</v>
      </c>
      <c r="C14310" s="15" t="s">
        <v>14323</v>
      </c>
      <c r="D14310" s="15" t="s">
        <v>11</v>
      </c>
      <c r="E14310" s="15" t="s">
        <v>512</v>
      </c>
      <c r="F14310" s="16">
        <v>239.84</v>
      </c>
    </row>
    <row r="14311" spans="1:6">
      <c r="A14311" s="15">
        <v>14307</v>
      </c>
      <c r="B14311" s="15" t="s">
        <v>9</v>
      </c>
      <c r="C14311" s="15" t="s">
        <v>14324</v>
      </c>
      <c r="D14311" s="15" t="s">
        <v>11</v>
      </c>
      <c r="E14311" s="15" t="s">
        <v>512</v>
      </c>
      <c r="F14311" s="16">
        <v>313.07</v>
      </c>
    </row>
    <row r="14312" spans="1:6">
      <c r="A14312" s="15">
        <v>14308</v>
      </c>
      <c r="B14312" s="15" t="s">
        <v>9</v>
      </c>
      <c r="C14312" s="15" t="s">
        <v>14325</v>
      </c>
      <c r="D14312" s="15" t="s">
        <v>11</v>
      </c>
      <c r="E14312" s="15" t="s">
        <v>501</v>
      </c>
      <c r="F14312" s="16">
        <v>284.85</v>
      </c>
    </row>
    <row r="14313" spans="1:6">
      <c r="A14313" s="15">
        <v>14309</v>
      </c>
      <c r="B14313" s="15" t="s">
        <v>9</v>
      </c>
      <c r="C14313" s="15" t="s">
        <v>14326</v>
      </c>
      <c r="D14313" s="15" t="s">
        <v>11</v>
      </c>
      <c r="E14313" s="15" t="s">
        <v>512</v>
      </c>
      <c r="F14313" s="16">
        <v>356.82</v>
      </c>
    </row>
    <row r="14314" spans="1:6">
      <c r="A14314" s="15">
        <v>14310</v>
      </c>
      <c r="B14314" s="15" t="s">
        <v>9</v>
      </c>
      <c r="C14314" s="15" t="s">
        <v>14327</v>
      </c>
      <c r="D14314" s="15" t="s">
        <v>11</v>
      </c>
      <c r="E14314" s="15" t="s">
        <v>512</v>
      </c>
      <c r="F14314" s="16">
        <v>314.85</v>
      </c>
    </row>
    <row r="14315" spans="1:6">
      <c r="A14315" s="15">
        <v>14311</v>
      </c>
      <c r="B14315" s="15" t="s">
        <v>9</v>
      </c>
      <c r="C14315" s="15" t="s">
        <v>14328</v>
      </c>
      <c r="D14315" s="15" t="s">
        <v>11</v>
      </c>
      <c r="E14315" s="15" t="s">
        <v>512</v>
      </c>
      <c r="F14315" s="16">
        <v>310.37</v>
      </c>
    </row>
    <row r="14316" spans="1:6">
      <c r="A14316" s="15">
        <v>14312</v>
      </c>
      <c r="B14316" s="15" t="s">
        <v>9</v>
      </c>
      <c r="C14316" s="15" t="s">
        <v>14329</v>
      </c>
      <c r="D14316" s="15" t="s">
        <v>11</v>
      </c>
      <c r="E14316" s="15" t="s">
        <v>512</v>
      </c>
      <c r="F14316" s="16">
        <v>366.37</v>
      </c>
    </row>
    <row r="14317" spans="1:6">
      <c r="A14317" s="15">
        <v>14313</v>
      </c>
      <c r="B14317" s="15" t="s">
        <v>9</v>
      </c>
      <c r="C14317" s="15" t="s">
        <v>14330</v>
      </c>
      <c r="D14317" s="15" t="s">
        <v>11</v>
      </c>
      <c r="E14317" s="15" t="s">
        <v>512</v>
      </c>
      <c r="F14317" s="16">
        <v>413.65</v>
      </c>
    </row>
    <row r="14318" spans="1:6">
      <c r="A14318" s="15">
        <v>14314</v>
      </c>
      <c r="B14318" s="15" t="s">
        <v>9</v>
      </c>
      <c r="C14318" s="15" t="s">
        <v>14331</v>
      </c>
      <c r="D14318" s="15" t="s">
        <v>11</v>
      </c>
      <c r="E14318" s="15" t="s">
        <v>512</v>
      </c>
      <c r="F14318" s="16">
        <v>322.35</v>
      </c>
    </row>
    <row r="14319" spans="1:6">
      <c r="A14319" s="15">
        <v>14315</v>
      </c>
      <c r="B14319" s="15" t="s">
        <v>9</v>
      </c>
      <c r="C14319" s="15" t="s">
        <v>14332</v>
      </c>
      <c r="D14319" s="15" t="s">
        <v>11</v>
      </c>
      <c r="E14319" s="15" t="s">
        <v>512</v>
      </c>
      <c r="F14319" s="16">
        <v>374.85</v>
      </c>
    </row>
    <row r="14320" spans="1:6">
      <c r="A14320" s="15">
        <v>14316</v>
      </c>
      <c r="B14320" s="15" t="s">
        <v>9</v>
      </c>
      <c r="C14320" s="15" t="s">
        <v>14333</v>
      </c>
      <c r="D14320" s="15" t="s">
        <v>11</v>
      </c>
      <c r="E14320" s="15" t="s">
        <v>512</v>
      </c>
      <c r="F14320" s="16">
        <v>314.82</v>
      </c>
    </row>
    <row r="14321" spans="1:6">
      <c r="A14321" s="15">
        <v>14317</v>
      </c>
      <c r="B14321" s="15" t="s">
        <v>9</v>
      </c>
      <c r="C14321" s="15" t="s">
        <v>14334</v>
      </c>
      <c r="D14321" s="15" t="s">
        <v>11</v>
      </c>
      <c r="E14321" s="15" t="s">
        <v>512</v>
      </c>
      <c r="F14321" s="16">
        <v>539.85</v>
      </c>
    </row>
    <row r="14322" spans="1:6">
      <c r="A14322" s="15">
        <v>14318</v>
      </c>
      <c r="B14322" s="15" t="s">
        <v>9</v>
      </c>
      <c r="C14322" s="15" t="s">
        <v>14335</v>
      </c>
      <c r="D14322" s="15" t="s">
        <v>11</v>
      </c>
      <c r="E14322" s="15" t="s">
        <v>512</v>
      </c>
      <c r="F14322" s="16">
        <v>256.65</v>
      </c>
    </row>
    <row r="14323" spans="1:6">
      <c r="A14323" s="15">
        <v>14319</v>
      </c>
      <c r="B14323" s="15" t="s">
        <v>9</v>
      </c>
      <c r="C14323" s="15" t="s">
        <v>14336</v>
      </c>
      <c r="D14323" s="15" t="s">
        <v>11</v>
      </c>
      <c r="E14323" s="15" t="s">
        <v>512</v>
      </c>
      <c r="F14323" s="16">
        <v>652.32</v>
      </c>
    </row>
    <row r="14324" spans="1:6">
      <c r="A14324" s="15">
        <v>14320</v>
      </c>
      <c r="B14324" s="15" t="s">
        <v>9</v>
      </c>
      <c r="C14324" s="15" t="s">
        <v>14337</v>
      </c>
      <c r="D14324" s="15" t="s">
        <v>11</v>
      </c>
      <c r="E14324" s="15" t="s">
        <v>512</v>
      </c>
      <c r="F14324" s="16">
        <v>539.85</v>
      </c>
    </row>
    <row r="14325" spans="1:6">
      <c r="A14325" s="15">
        <v>14321</v>
      </c>
      <c r="B14325" s="15" t="s">
        <v>9</v>
      </c>
      <c r="C14325" s="15" t="s">
        <v>14338</v>
      </c>
      <c r="D14325" s="15" t="s">
        <v>11</v>
      </c>
      <c r="E14325" s="15" t="s">
        <v>512</v>
      </c>
      <c r="F14325" s="16">
        <v>282.27</v>
      </c>
    </row>
    <row r="14326" spans="1:6">
      <c r="A14326" s="15">
        <v>14322</v>
      </c>
      <c r="B14326" s="15" t="s">
        <v>9</v>
      </c>
      <c r="C14326" s="15" t="s">
        <v>14339</v>
      </c>
      <c r="D14326" s="15" t="s">
        <v>11</v>
      </c>
      <c r="E14326" s="15" t="s">
        <v>3486</v>
      </c>
      <c r="F14326" s="16">
        <v>189.34</v>
      </c>
    </row>
    <row r="14327" spans="1:6">
      <c r="A14327" s="15">
        <v>14323</v>
      </c>
      <c r="B14327" s="15" t="s">
        <v>9</v>
      </c>
      <c r="C14327" s="15" t="s">
        <v>14340</v>
      </c>
      <c r="D14327" s="15" t="s">
        <v>11</v>
      </c>
      <c r="E14327" s="15" t="s">
        <v>3486</v>
      </c>
      <c r="F14327" s="16">
        <v>112.35</v>
      </c>
    </row>
    <row r="14328" spans="1:6">
      <c r="A14328" s="15">
        <v>14324</v>
      </c>
      <c r="B14328" s="15" t="s">
        <v>9</v>
      </c>
      <c r="C14328" s="15" t="s">
        <v>14341</v>
      </c>
      <c r="D14328" s="15" t="s">
        <v>11</v>
      </c>
      <c r="E14328" s="15" t="s">
        <v>501</v>
      </c>
      <c r="F14328" s="16">
        <v>493.83</v>
      </c>
    </row>
    <row r="14329" spans="1:6">
      <c r="A14329" s="15">
        <v>14325</v>
      </c>
      <c r="B14329" s="15" t="s">
        <v>9</v>
      </c>
      <c r="C14329" s="15" t="s">
        <v>14342</v>
      </c>
      <c r="D14329" s="15" t="s">
        <v>11</v>
      </c>
      <c r="E14329" s="15" t="s">
        <v>501</v>
      </c>
      <c r="F14329" s="16">
        <v>224.4</v>
      </c>
    </row>
    <row r="14330" spans="1:6">
      <c r="A14330" s="15">
        <v>14326</v>
      </c>
      <c r="B14330" s="15" t="s">
        <v>9</v>
      </c>
      <c r="C14330" s="15" t="s">
        <v>14343</v>
      </c>
      <c r="D14330" s="15" t="s">
        <v>11</v>
      </c>
      <c r="E14330" s="15" t="s">
        <v>501</v>
      </c>
      <c r="F14330" s="16">
        <v>579.53</v>
      </c>
    </row>
    <row r="14331" spans="1:6">
      <c r="A14331" s="15">
        <v>14327</v>
      </c>
      <c r="B14331" s="15" t="s">
        <v>9</v>
      </c>
      <c r="C14331" s="15" t="s">
        <v>14344</v>
      </c>
      <c r="D14331" s="15" t="s">
        <v>11</v>
      </c>
      <c r="E14331" s="15" t="s">
        <v>501</v>
      </c>
      <c r="F14331" s="16">
        <v>324.9</v>
      </c>
    </row>
    <row r="14332" spans="1:6">
      <c r="A14332" s="15">
        <v>14328</v>
      </c>
      <c r="B14332" s="15" t="s">
        <v>9</v>
      </c>
      <c r="C14332" s="15" t="s">
        <v>14345</v>
      </c>
      <c r="D14332" s="15" t="s">
        <v>11</v>
      </c>
      <c r="E14332" s="15" t="s">
        <v>512</v>
      </c>
      <c r="F14332" s="16">
        <v>239.85</v>
      </c>
    </row>
    <row r="14333" spans="1:6">
      <c r="A14333" s="15">
        <v>14329</v>
      </c>
      <c r="B14333" s="15" t="s">
        <v>9</v>
      </c>
      <c r="C14333" s="15" t="s">
        <v>14346</v>
      </c>
      <c r="D14333" s="15" t="s">
        <v>11</v>
      </c>
      <c r="E14333" s="15" t="s">
        <v>3486</v>
      </c>
      <c r="F14333" s="16">
        <v>169.5</v>
      </c>
    </row>
    <row r="14334" spans="1:6">
      <c r="A14334" s="15">
        <v>14330</v>
      </c>
      <c r="B14334" s="15" t="s">
        <v>9</v>
      </c>
      <c r="C14334" s="15" t="s">
        <v>14347</v>
      </c>
      <c r="D14334" s="15" t="s">
        <v>11</v>
      </c>
      <c r="E14334" s="15" t="s">
        <v>12</v>
      </c>
      <c r="F14334" s="16">
        <v>284.7</v>
      </c>
    </row>
    <row r="14335" spans="1:6">
      <c r="A14335" s="15">
        <v>14331</v>
      </c>
      <c r="B14335" s="15" t="s">
        <v>9</v>
      </c>
      <c r="C14335" s="15" t="s">
        <v>14348</v>
      </c>
      <c r="D14335" s="15" t="s">
        <v>11</v>
      </c>
      <c r="E14335" s="15" t="s">
        <v>3505</v>
      </c>
      <c r="F14335" s="16">
        <v>106.59</v>
      </c>
    </row>
    <row r="14336" spans="1:6">
      <c r="A14336" s="15">
        <v>14332</v>
      </c>
      <c r="B14336" s="15" t="s">
        <v>9</v>
      </c>
      <c r="C14336" s="15" t="s">
        <v>14349</v>
      </c>
      <c r="D14336" s="15" t="s">
        <v>11</v>
      </c>
      <c r="E14336" s="15" t="s">
        <v>3486</v>
      </c>
      <c r="F14336" s="16">
        <v>112.35</v>
      </c>
    </row>
    <row r="14337" spans="1:6">
      <c r="A14337" s="15">
        <v>14333</v>
      </c>
      <c r="B14337" s="15" t="s">
        <v>9</v>
      </c>
      <c r="C14337" s="15" t="s">
        <v>14350</v>
      </c>
      <c r="D14337" s="15" t="s">
        <v>11</v>
      </c>
      <c r="E14337" s="15" t="s">
        <v>512</v>
      </c>
      <c r="F14337" s="16">
        <v>472.27</v>
      </c>
    </row>
    <row r="14338" spans="1:6">
      <c r="A14338" s="15">
        <v>14334</v>
      </c>
      <c r="B14338" s="15" t="s">
        <v>9</v>
      </c>
      <c r="C14338" s="15" t="s">
        <v>14351</v>
      </c>
      <c r="D14338" s="15" t="s">
        <v>11</v>
      </c>
      <c r="E14338" s="15" t="s">
        <v>512</v>
      </c>
      <c r="F14338" s="16">
        <v>434.85</v>
      </c>
    </row>
    <row r="14339" spans="1:6">
      <c r="A14339" s="15">
        <v>14335</v>
      </c>
      <c r="B14339" s="15" t="s">
        <v>9</v>
      </c>
      <c r="C14339" s="15" t="s">
        <v>14352</v>
      </c>
      <c r="D14339" s="15" t="s">
        <v>11</v>
      </c>
      <c r="E14339" s="15" t="s">
        <v>12</v>
      </c>
      <c r="F14339" s="16">
        <v>614.85</v>
      </c>
    </row>
    <row r="14340" spans="1:6">
      <c r="A14340" s="15">
        <v>14336</v>
      </c>
      <c r="B14340" s="15" t="s">
        <v>9</v>
      </c>
      <c r="C14340" s="15" t="s">
        <v>14353</v>
      </c>
      <c r="D14340" s="15" t="s">
        <v>11</v>
      </c>
      <c r="E14340" s="15" t="s">
        <v>3486</v>
      </c>
      <c r="F14340" s="16">
        <v>262.35</v>
      </c>
    </row>
    <row r="14341" spans="1:6">
      <c r="A14341" s="15">
        <v>14337</v>
      </c>
      <c r="B14341" s="15" t="s">
        <v>9</v>
      </c>
      <c r="C14341" s="15" t="s">
        <v>14354</v>
      </c>
      <c r="D14341" s="15" t="s">
        <v>11</v>
      </c>
      <c r="E14341" s="15" t="s">
        <v>3505</v>
      </c>
      <c r="F14341" s="16">
        <v>112.2</v>
      </c>
    </row>
    <row r="14342" spans="1:6">
      <c r="A14342" s="15">
        <v>14338</v>
      </c>
      <c r="B14342" s="15" t="s">
        <v>9</v>
      </c>
      <c r="C14342" s="15" t="s">
        <v>14355</v>
      </c>
      <c r="D14342" s="15" t="s">
        <v>11</v>
      </c>
      <c r="E14342" s="15" t="s">
        <v>501</v>
      </c>
      <c r="F14342" s="16">
        <v>374.63</v>
      </c>
    </row>
    <row r="14343" spans="1:6">
      <c r="A14343" s="15">
        <v>14339</v>
      </c>
      <c r="B14343" s="15" t="s">
        <v>9</v>
      </c>
      <c r="C14343" s="15" t="s">
        <v>14356</v>
      </c>
      <c r="D14343" s="15" t="s">
        <v>11</v>
      </c>
      <c r="E14343" s="15" t="s">
        <v>12</v>
      </c>
      <c r="F14343" s="16">
        <v>244.2</v>
      </c>
    </row>
    <row r="14344" spans="1:6">
      <c r="A14344" s="15">
        <v>14340</v>
      </c>
      <c r="B14344" s="15" t="s">
        <v>9</v>
      </c>
      <c r="C14344" s="15" t="s">
        <v>14357</v>
      </c>
      <c r="D14344" s="15" t="s">
        <v>11</v>
      </c>
      <c r="E14344" s="15" t="s">
        <v>501</v>
      </c>
      <c r="F14344" s="16">
        <v>499.91</v>
      </c>
    </row>
    <row r="14345" spans="1:6">
      <c r="A14345" s="15">
        <v>14341</v>
      </c>
      <c r="B14345" s="15" t="s">
        <v>9</v>
      </c>
      <c r="C14345" s="15" t="s">
        <v>14358</v>
      </c>
      <c r="D14345" s="15" t="s">
        <v>11</v>
      </c>
      <c r="E14345" s="15" t="s">
        <v>501</v>
      </c>
      <c r="F14345" s="16">
        <v>374.76</v>
      </c>
    </row>
    <row r="14346" spans="1:6">
      <c r="A14346" s="15">
        <v>14342</v>
      </c>
      <c r="B14346" s="15" t="s">
        <v>9</v>
      </c>
      <c r="C14346" s="15" t="s">
        <v>14359</v>
      </c>
      <c r="D14346" s="15" t="s">
        <v>11</v>
      </c>
      <c r="E14346" s="15" t="s">
        <v>501</v>
      </c>
      <c r="F14346" s="16">
        <v>193.97</v>
      </c>
    </row>
    <row r="14347" spans="1:6">
      <c r="A14347" s="15">
        <v>14343</v>
      </c>
      <c r="B14347" s="15" t="s">
        <v>9</v>
      </c>
      <c r="C14347" s="15" t="s">
        <v>14360</v>
      </c>
      <c r="D14347" s="15" t="s">
        <v>11</v>
      </c>
      <c r="E14347" s="15" t="s">
        <v>3505</v>
      </c>
      <c r="F14347" s="16">
        <v>1061.63</v>
      </c>
    </row>
    <row r="14348" spans="1:6">
      <c r="A14348" s="15">
        <v>14344</v>
      </c>
      <c r="B14348" s="15" t="s">
        <v>9</v>
      </c>
      <c r="C14348" s="15" t="s">
        <v>14361</v>
      </c>
      <c r="D14348" s="15" t="s">
        <v>11</v>
      </c>
      <c r="E14348" s="15" t="s">
        <v>512</v>
      </c>
      <c r="F14348" s="16">
        <v>323.87</v>
      </c>
    </row>
    <row r="14349" spans="1:6">
      <c r="A14349" s="15">
        <v>14345</v>
      </c>
      <c r="B14349" s="15" t="s">
        <v>9</v>
      </c>
      <c r="C14349" s="15" t="s">
        <v>14362</v>
      </c>
      <c r="D14349" s="15" t="s">
        <v>11</v>
      </c>
      <c r="E14349" s="15" t="s">
        <v>512</v>
      </c>
      <c r="F14349" s="16">
        <v>270.47</v>
      </c>
    </row>
    <row r="14350" spans="1:6">
      <c r="A14350" s="15">
        <v>14346</v>
      </c>
      <c r="B14350" s="15" t="s">
        <v>9</v>
      </c>
      <c r="C14350" s="15" t="s">
        <v>14363</v>
      </c>
      <c r="D14350" s="15" t="s">
        <v>11</v>
      </c>
      <c r="E14350" s="15" t="s">
        <v>512</v>
      </c>
      <c r="F14350" s="16">
        <v>374.85</v>
      </c>
    </row>
    <row r="14351" spans="1:6">
      <c r="A14351" s="15">
        <v>14347</v>
      </c>
      <c r="B14351" s="15" t="s">
        <v>9</v>
      </c>
      <c r="C14351" s="15" t="s">
        <v>14364</v>
      </c>
      <c r="D14351" s="15" t="s">
        <v>11</v>
      </c>
      <c r="E14351" s="15" t="s">
        <v>501</v>
      </c>
      <c r="F14351" s="16">
        <v>70.94</v>
      </c>
    </row>
    <row r="14352" spans="1:6">
      <c r="A14352" s="15">
        <v>14348</v>
      </c>
      <c r="B14352" s="15" t="s">
        <v>9</v>
      </c>
      <c r="C14352" s="15" t="s">
        <v>14365</v>
      </c>
      <c r="D14352" s="15" t="s">
        <v>11</v>
      </c>
      <c r="E14352" s="15" t="s">
        <v>512</v>
      </c>
      <c r="F14352" s="16">
        <v>299.7</v>
      </c>
    </row>
    <row r="14353" spans="1:6">
      <c r="A14353" s="15">
        <v>14349</v>
      </c>
      <c r="B14353" s="15" t="s">
        <v>9</v>
      </c>
      <c r="C14353" s="15" t="s">
        <v>14366</v>
      </c>
      <c r="D14353" s="15" t="s">
        <v>11</v>
      </c>
      <c r="E14353" s="15" t="s">
        <v>512</v>
      </c>
      <c r="F14353" s="16">
        <v>419.7</v>
      </c>
    </row>
    <row r="14354" spans="1:6">
      <c r="A14354" s="15">
        <v>14350</v>
      </c>
      <c r="B14354" s="15" t="s">
        <v>9</v>
      </c>
      <c r="C14354" s="15" t="s">
        <v>14367</v>
      </c>
      <c r="D14354" s="15" t="s">
        <v>11</v>
      </c>
      <c r="E14354" s="15" t="s">
        <v>512</v>
      </c>
      <c r="F14354" s="16">
        <v>260.57</v>
      </c>
    </row>
    <row r="14355" spans="1:6">
      <c r="A14355" s="15">
        <v>14351</v>
      </c>
      <c r="B14355" s="15" t="s">
        <v>9</v>
      </c>
      <c r="C14355" s="15" t="s">
        <v>14368</v>
      </c>
      <c r="D14355" s="15" t="s">
        <v>11</v>
      </c>
      <c r="E14355" s="15" t="s">
        <v>12</v>
      </c>
      <c r="F14355" s="16">
        <v>989.87</v>
      </c>
    </row>
    <row r="14356" spans="1:6">
      <c r="A14356" s="15">
        <v>14352</v>
      </c>
      <c r="B14356" s="15" t="s">
        <v>9</v>
      </c>
      <c r="C14356" s="15" t="s">
        <v>14369</v>
      </c>
      <c r="D14356" s="15" t="s">
        <v>11</v>
      </c>
      <c r="E14356" s="15" t="s">
        <v>512</v>
      </c>
      <c r="F14356" s="16">
        <v>554.85</v>
      </c>
    </row>
    <row r="14357" spans="1:6">
      <c r="A14357" s="15">
        <v>14353</v>
      </c>
      <c r="B14357" s="15" t="s">
        <v>9</v>
      </c>
      <c r="C14357" s="15" t="s">
        <v>14370</v>
      </c>
      <c r="D14357" s="15" t="s">
        <v>11</v>
      </c>
      <c r="E14357" s="15" t="s">
        <v>501</v>
      </c>
      <c r="F14357" s="16">
        <v>311.13</v>
      </c>
    </row>
    <row r="14358" spans="1:6">
      <c r="A14358" s="15">
        <v>14354</v>
      </c>
      <c r="B14358" s="15" t="s">
        <v>9</v>
      </c>
      <c r="C14358" s="15" t="s">
        <v>14371</v>
      </c>
      <c r="D14358" s="15" t="s">
        <v>11</v>
      </c>
      <c r="E14358" s="15" t="s">
        <v>512</v>
      </c>
      <c r="F14358" s="16">
        <v>404.85</v>
      </c>
    </row>
    <row r="14359" spans="1:6">
      <c r="A14359" s="15">
        <v>14355</v>
      </c>
      <c r="B14359" s="15" t="s">
        <v>9</v>
      </c>
      <c r="C14359" s="15" t="s">
        <v>14372</v>
      </c>
      <c r="D14359" s="15" t="s">
        <v>11</v>
      </c>
      <c r="E14359" s="15" t="s">
        <v>512</v>
      </c>
      <c r="F14359" s="16">
        <v>269.7</v>
      </c>
    </row>
    <row r="14360" spans="1:6">
      <c r="A14360" s="15">
        <v>14356</v>
      </c>
      <c r="B14360" s="15" t="s">
        <v>9</v>
      </c>
      <c r="C14360" s="15" t="s">
        <v>14373</v>
      </c>
      <c r="D14360" s="15" t="s">
        <v>11</v>
      </c>
      <c r="E14360" s="15" t="s">
        <v>512</v>
      </c>
      <c r="F14360" s="16">
        <v>296.85</v>
      </c>
    </row>
    <row r="14361" spans="1:6">
      <c r="A14361" s="15">
        <v>14357</v>
      </c>
      <c r="B14361" s="15" t="s">
        <v>9</v>
      </c>
      <c r="C14361" s="15" t="s">
        <v>14374</v>
      </c>
      <c r="D14361" s="15" t="s">
        <v>11</v>
      </c>
      <c r="E14361" s="15" t="s">
        <v>512</v>
      </c>
      <c r="F14361" s="16">
        <v>299.85</v>
      </c>
    </row>
    <row r="14362" spans="1:6">
      <c r="A14362" s="15">
        <v>14358</v>
      </c>
      <c r="B14362" s="15" t="s">
        <v>9</v>
      </c>
      <c r="C14362" s="15" t="s">
        <v>14375</v>
      </c>
      <c r="D14362" s="15" t="s">
        <v>11</v>
      </c>
      <c r="E14362" s="15" t="s">
        <v>512</v>
      </c>
      <c r="F14362" s="16">
        <v>806.16</v>
      </c>
    </row>
    <row r="14363" spans="1:6">
      <c r="A14363" s="15">
        <v>14359</v>
      </c>
      <c r="B14363" s="15" t="s">
        <v>9</v>
      </c>
      <c r="C14363" s="15" t="s">
        <v>14376</v>
      </c>
      <c r="D14363" s="15" t="s">
        <v>11</v>
      </c>
      <c r="E14363" s="15" t="s">
        <v>512</v>
      </c>
      <c r="F14363" s="16">
        <v>464.27</v>
      </c>
    </row>
    <row r="14364" spans="1:6">
      <c r="A14364" s="15">
        <v>14360</v>
      </c>
      <c r="B14364" s="15" t="s">
        <v>9</v>
      </c>
      <c r="C14364" s="15" t="s">
        <v>14377</v>
      </c>
      <c r="D14364" s="15" t="s">
        <v>11</v>
      </c>
      <c r="E14364" s="15" t="s">
        <v>512</v>
      </c>
      <c r="F14364" s="16">
        <v>175.8</v>
      </c>
    </row>
    <row r="14365" spans="1:6">
      <c r="A14365" s="15">
        <v>14361</v>
      </c>
      <c r="B14365" s="15" t="s">
        <v>9</v>
      </c>
      <c r="C14365" s="15" t="s">
        <v>14378</v>
      </c>
      <c r="D14365" s="15" t="s">
        <v>11</v>
      </c>
      <c r="E14365" s="15" t="s">
        <v>512</v>
      </c>
      <c r="F14365" s="16">
        <v>674.82</v>
      </c>
    </row>
    <row r="14366" spans="1:6">
      <c r="A14366" s="15">
        <v>14362</v>
      </c>
      <c r="B14366" s="15" t="s">
        <v>9</v>
      </c>
      <c r="C14366" s="15" t="s">
        <v>14379</v>
      </c>
      <c r="D14366" s="15" t="s">
        <v>11</v>
      </c>
      <c r="E14366" s="15" t="s">
        <v>12</v>
      </c>
      <c r="F14366" s="16">
        <v>148.35</v>
      </c>
    </row>
    <row r="14367" spans="1:6">
      <c r="A14367" s="15">
        <v>14363</v>
      </c>
      <c r="B14367" s="15" t="s">
        <v>9</v>
      </c>
      <c r="C14367" s="15" t="s">
        <v>14380</v>
      </c>
      <c r="D14367" s="15" t="s">
        <v>11</v>
      </c>
      <c r="E14367" s="15" t="s">
        <v>3486</v>
      </c>
      <c r="F14367" s="16">
        <v>142.07</v>
      </c>
    </row>
    <row r="14368" spans="1:6">
      <c r="A14368" s="15">
        <v>14364</v>
      </c>
      <c r="B14368" s="15" t="s">
        <v>9</v>
      </c>
      <c r="C14368" s="15" t="s">
        <v>14381</v>
      </c>
      <c r="D14368" s="15" t="s">
        <v>11</v>
      </c>
      <c r="E14368" s="15" t="s">
        <v>512</v>
      </c>
      <c r="F14368" s="16">
        <v>434.4</v>
      </c>
    </row>
    <row r="14369" spans="1:6">
      <c r="A14369" s="15">
        <v>14365</v>
      </c>
      <c r="B14369" s="15" t="s">
        <v>9</v>
      </c>
      <c r="C14369" s="15" t="s">
        <v>14382</v>
      </c>
      <c r="D14369" s="15" t="s">
        <v>11</v>
      </c>
      <c r="E14369" s="15" t="s">
        <v>3486</v>
      </c>
      <c r="F14369" s="16">
        <v>135.77</v>
      </c>
    </row>
    <row r="14370" spans="1:6">
      <c r="A14370" s="15">
        <v>14366</v>
      </c>
      <c r="B14370" s="15" t="s">
        <v>9</v>
      </c>
      <c r="C14370" s="15" t="s">
        <v>14383</v>
      </c>
      <c r="D14370" s="15" t="s">
        <v>11</v>
      </c>
      <c r="E14370" s="15" t="s">
        <v>512</v>
      </c>
      <c r="F14370" s="16">
        <v>239.85</v>
      </c>
    </row>
    <row r="14371" spans="1:6">
      <c r="A14371" s="15">
        <v>14367</v>
      </c>
      <c r="B14371" s="15" t="s">
        <v>9</v>
      </c>
      <c r="C14371" s="15" t="s">
        <v>14384</v>
      </c>
      <c r="D14371" s="15" t="s">
        <v>11</v>
      </c>
      <c r="E14371" s="15" t="s">
        <v>501</v>
      </c>
      <c r="F14371" s="16">
        <v>705.65</v>
      </c>
    </row>
    <row r="14372" spans="1:6">
      <c r="A14372" s="15">
        <v>14368</v>
      </c>
      <c r="B14372" s="15" t="s">
        <v>9</v>
      </c>
      <c r="C14372" s="15" t="s">
        <v>14385</v>
      </c>
      <c r="D14372" s="15" t="s">
        <v>11</v>
      </c>
      <c r="E14372" s="15" t="s">
        <v>501</v>
      </c>
      <c r="F14372" s="16">
        <v>299.84</v>
      </c>
    </row>
    <row r="14373" spans="1:6">
      <c r="A14373" s="15">
        <v>14369</v>
      </c>
      <c r="B14373" s="15" t="s">
        <v>9</v>
      </c>
      <c r="C14373" s="15" t="s">
        <v>14386</v>
      </c>
      <c r="D14373" s="15" t="s">
        <v>11</v>
      </c>
      <c r="E14373" s="15" t="s">
        <v>512</v>
      </c>
      <c r="F14373" s="16">
        <v>537.75</v>
      </c>
    </row>
    <row r="14374" spans="1:6">
      <c r="A14374" s="15">
        <v>14370</v>
      </c>
      <c r="B14374" s="15" t="s">
        <v>9</v>
      </c>
      <c r="C14374" s="15" t="s">
        <v>14387</v>
      </c>
      <c r="D14374" s="15" t="s">
        <v>11</v>
      </c>
      <c r="E14374" s="15" t="s">
        <v>512</v>
      </c>
      <c r="F14374" s="16">
        <v>238.06</v>
      </c>
    </row>
    <row r="14375" spans="1:6">
      <c r="A14375" s="15">
        <v>14371</v>
      </c>
      <c r="B14375" s="15" t="s">
        <v>9</v>
      </c>
      <c r="C14375" s="15" t="s">
        <v>14388</v>
      </c>
      <c r="D14375" s="15" t="s">
        <v>11</v>
      </c>
      <c r="E14375" s="15" t="s">
        <v>501</v>
      </c>
      <c r="F14375" s="16">
        <v>462.88</v>
      </c>
    </row>
    <row r="14376" spans="1:6">
      <c r="A14376" s="15">
        <v>14372</v>
      </c>
      <c r="B14376" s="15" t="s">
        <v>9</v>
      </c>
      <c r="C14376" s="15" t="s">
        <v>14389</v>
      </c>
      <c r="D14376" s="15" t="s">
        <v>11</v>
      </c>
      <c r="E14376" s="15" t="s">
        <v>501</v>
      </c>
      <c r="F14376" s="16">
        <v>239.81</v>
      </c>
    </row>
    <row r="14377" spans="1:6">
      <c r="A14377" s="15">
        <v>14373</v>
      </c>
      <c r="B14377" s="15" t="s">
        <v>9</v>
      </c>
      <c r="C14377" s="15" t="s">
        <v>14390</v>
      </c>
      <c r="D14377" s="15" t="s">
        <v>11</v>
      </c>
      <c r="E14377" s="15" t="s">
        <v>501</v>
      </c>
      <c r="F14377" s="16">
        <v>374.85</v>
      </c>
    </row>
    <row r="14378" spans="1:6">
      <c r="A14378" s="15">
        <v>14374</v>
      </c>
      <c r="B14378" s="15" t="s">
        <v>9</v>
      </c>
      <c r="C14378" s="15" t="s">
        <v>14391</v>
      </c>
      <c r="D14378" s="15" t="s">
        <v>11</v>
      </c>
      <c r="E14378" s="15" t="s">
        <v>12</v>
      </c>
      <c r="F14378" s="16">
        <v>562.27</v>
      </c>
    </row>
    <row r="14379" spans="1:6">
      <c r="A14379" s="15">
        <v>14375</v>
      </c>
      <c r="B14379" s="15" t="s">
        <v>9</v>
      </c>
      <c r="C14379" s="15" t="s">
        <v>14392</v>
      </c>
      <c r="D14379" s="15" t="s">
        <v>11</v>
      </c>
      <c r="E14379" s="15" t="s">
        <v>12</v>
      </c>
      <c r="F14379" s="16">
        <v>866.37</v>
      </c>
    </row>
    <row r="14380" spans="1:6">
      <c r="A14380" s="15">
        <v>14376</v>
      </c>
      <c r="B14380" s="15" t="s">
        <v>9</v>
      </c>
      <c r="C14380" s="15" t="s">
        <v>14393</v>
      </c>
      <c r="D14380" s="15" t="s">
        <v>11</v>
      </c>
      <c r="E14380" s="15" t="s">
        <v>3486</v>
      </c>
      <c r="F14380" s="16">
        <v>145.05</v>
      </c>
    </row>
    <row r="14381" spans="1:6">
      <c r="A14381" s="15">
        <v>14377</v>
      </c>
      <c r="B14381" s="15" t="s">
        <v>9</v>
      </c>
      <c r="C14381" s="15" t="s">
        <v>14394</v>
      </c>
      <c r="D14381" s="15" t="s">
        <v>11</v>
      </c>
      <c r="E14381" s="15" t="s">
        <v>12</v>
      </c>
      <c r="F14381" s="16">
        <v>554.7</v>
      </c>
    </row>
    <row r="14382" spans="1:6">
      <c r="A14382" s="15">
        <v>14378</v>
      </c>
      <c r="B14382" s="15" t="s">
        <v>9</v>
      </c>
      <c r="C14382" s="15" t="s">
        <v>14395</v>
      </c>
      <c r="D14382" s="15" t="s">
        <v>11</v>
      </c>
      <c r="E14382" s="15" t="s">
        <v>512</v>
      </c>
      <c r="F14382" s="16">
        <v>404.85</v>
      </c>
    </row>
    <row r="14383" spans="1:6">
      <c r="A14383" s="15">
        <v>14379</v>
      </c>
      <c r="B14383" s="15" t="s">
        <v>9</v>
      </c>
      <c r="C14383" s="15" t="s">
        <v>14396</v>
      </c>
      <c r="D14383" s="15" t="s">
        <v>11</v>
      </c>
      <c r="E14383" s="15" t="s">
        <v>12</v>
      </c>
      <c r="F14383" s="16">
        <v>852.15</v>
      </c>
    </row>
    <row r="14384" spans="1:6">
      <c r="A14384" s="15">
        <v>14380</v>
      </c>
      <c r="B14384" s="15" t="s">
        <v>9</v>
      </c>
      <c r="C14384" s="15" t="s">
        <v>14397</v>
      </c>
      <c r="D14384" s="15" t="s">
        <v>11</v>
      </c>
      <c r="E14384" s="15" t="s">
        <v>512</v>
      </c>
      <c r="F14384" s="16">
        <v>299.84</v>
      </c>
    </row>
    <row r="14385" spans="1:6">
      <c r="A14385" s="15">
        <v>14381</v>
      </c>
      <c r="B14385" s="15" t="s">
        <v>9</v>
      </c>
      <c r="C14385" s="15" t="s">
        <v>14398</v>
      </c>
      <c r="D14385" s="15" t="s">
        <v>11</v>
      </c>
      <c r="E14385" s="15" t="s">
        <v>512</v>
      </c>
      <c r="F14385" s="16">
        <v>851.43</v>
      </c>
    </row>
    <row r="14386" spans="1:6">
      <c r="A14386" s="15">
        <v>14382</v>
      </c>
      <c r="B14386" s="15" t="s">
        <v>9</v>
      </c>
      <c r="C14386" s="15" t="s">
        <v>14399</v>
      </c>
      <c r="D14386" s="15" t="s">
        <v>11</v>
      </c>
      <c r="E14386" s="15" t="s">
        <v>512</v>
      </c>
      <c r="F14386" s="16">
        <v>914.76</v>
      </c>
    </row>
    <row r="14387" spans="1:6">
      <c r="A14387" s="15">
        <v>14383</v>
      </c>
      <c r="B14387" s="15" t="s">
        <v>9</v>
      </c>
      <c r="C14387" s="15" t="s">
        <v>14400</v>
      </c>
      <c r="D14387" s="15" t="s">
        <v>11</v>
      </c>
      <c r="E14387" s="15" t="s">
        <v>512</v>
      </c>
      <c r="F14387" s="16">
        <v>494.85</v>
      </c>
    </row>
    <row r="14388" spans="1:6">
      <c r="A14388" s="15">
        <v>14384</v>
      </c>
      <c r="B14388" s="15" t="s">
        <v>9</v>
      </c>
      <c r="C14388" s="15" t="s">
        <v>14401</v>
      </c>
      <c r="D14388" s="15" t="s">
        <v>11</v>
      </c>
      <c r="E14388" s="15" t="s">
        <v>12</v>
      </c>
      <c r="F14388" s="16">
        <v>1045.65</v>
      </c>
    </row>
    <row r="14389" spans="1:6">
      <c r="A14389" s="15">
        <v>14385</v>
      </c>
      <c r="B14389" s="15" t="s">
        <v>9</v>
      </c>
      <c r="C14389" s="15" t="s">
        <v>14402</v>
      </c>
      <c r="D14389" s="15" t="s">
        <v>11</v>
      </c>
      <c r="E14389" s="15" t="s">
        <v>3486</v>
      </c>
      <c r="F14389" s="16">
        <v>148.05</v>
      </c>
    </row>
    <row r="14390" spans="1:6">
      <c r="A14390" s="15">
        <v>14386</v>
      </c>
      <c r="B14390" s="15" t="s">
        <v>9</v>
      </c>
      <c r="C14390" s="15" t="s">
        <v>14403</v>
      </c>
      <c r="D14390" s="15" t="s">
        <v>11</v>
      </c>
      <c r="E14390" s="15" t="s">
        <v>3486</v>
      </c>
      <c r="F14390" s="16">
        <v>154.35</v>
      </c>
    </row>
    <row r="14391" spans="1:6">
      <c r="A14391" s="15">
        <v>14387</v>
      </c>
      <c r="B14391" s="15" t="s">
        <v>9</v>
      </c>
      <c r="C14391" s="15" t="s">
        <v>14404</v>
      </c>
      <c r="D14391" s="15" t="s">
        <v>11</v>
      </c>
      <c r="E14391" s="15" t="s">
        <v>3505</v>
      </c>
      <c r="F14391" s="16">
        <v>724.39</v>
      </c>
    </row>
    <row r="14392" spans="1:6">
      <c r="A14392" s="15">
        <v>14388</v>
      </c>
      <c r="B14392" s="15" t="s">
        <v>9</v>
      </c>
      <c r="C14392" s="15" t="s">
        <v>14405</v>
      </c>
      <c r="D14392" s="15" t="s">
        <v>11</v>
      </c>
      <c r="E14392" s="15" t="s">
        <v>3486</v>
      </c>
      <c r="F14392" s="16">
        <v>274.59</v>
      </c>
    </row>
    <row r="14393" spans="1:6">
      <c r="A14393" s="15">
        <v>14389</v>
      </c>
      <c r="B14393" s="15" t="s">
        <v>9</v>
      </c>
      <c r="C14393" s="15" t="s">
        <v>14406</v>
      </c>
      <c r="D14393" s="15" t="s">
        <v>11</v>
      </c>
      <c r="E14393" s="15" t="s">
        <v>12</v>
      </c>
      <c r="F14393" s="16">
        <v>448.05</v>
      </c>
    </row>
    <row r="14394" spans="1:6">
      <c r="A14394" s="15">
        <v>14390</v>
      </c>
      <c r="B14394" s="15" t="s">
        <v>9</v>
      </c>
      <c r="C14394" s="15" t="s">
        <v>14407</v>
      </c>
      <c r="D14394" s="15" t="s">
        <v>11</v>
      </c>
      <c r="E14394" s="15" t="s">
        <v>512</v>
      </c>
      <c r="F14394" s="16">
        <v>509.85</v>
      </c>
    </row>
    <row r="14395" spans="1:6">
      <c r="A14395" s="15">
        <v>14391</v>
      </c>
      <c r="B14395" s="15" t="s">
        <v>9</v>
      </c>
      <c r="C14395" s="15" t="s">
        <v>14408</v>
      </c>
      <c r="D14395" s="15" t="s">
        <v>11</v>
      </c>
      <c r="E14395" s="15" t="s">
        <v>512</v>
      </c>
      <c r="F14395" s="16">
        <v>160.87</v>
      </c>
    </row>
    <row r="14396" spans="1:6">
      <c r="A14396" s="15">
        <v>14392</v>
      </c>
      <c r="B14396" s="15" t="s">
        <v>9</v>
      </c>
      <c r="C14396" s="15" t="s">
        <v>14409</v>
      </c>
      <c r="D14396" s="15" t="s">
        <v>11</v>
      </c>
      <c r="E14396" s="15" t="s">
        <v>501</v>
      </c>
      <c r="F14396" s="16">
        <v>312.53</v>
      </c>
    </row>
    <row r="14397" spans="1:6">
      <c r="A14397" s="15">
        <v>14393</v>
      </c>
      <c r="B14397" s="15" t="s">
        <v>9</v>
      </c>
      <c r="C14397" s="15" t="s">
        <v>14410</v>
      </c>
      <c r="D14397" s="15" t="s">
        <v>11</v>
      </c>
      <c r="E14397" s="15" t="s">
        <v>12</v>
      </c>
      <c r="F14397" s="16">
        <v>489.2</v>
      </c>
    </row>
    <row r="14398" spans="1:6">
      <c r="A14398" s="15">
        <v>14394</v>
      </c>
      <c r="B14398" s="15" t="s">
        <v>9</v>
      </c>
      <c r="C14398" s="15" t="s">
        <v>14411</v>
      </c>
      <c r="D14398" s="15" t="s">
        <v>11</v>
      </c>
      <c r="E14398" s="15" t="s">
        <v>512</v>
      </c>
      <c r="F14398" s="16">
        <v>209.7</v>
      </c>
    </row>
    <row r="14399" spans="1:6">
      <c r="A14399" s="15">
        <v>14395</v>
      </c>
      <c r="B14399" s="15" t="s">
        <v>9</v>
      </c>
      <c r="C14399" s="15" t="s">
        <v>14412</v>
      </c>
      <c r="D14399" s="15" t="s">
        <v>11</v>
      </c>
      <c r="E14399" s="15" t="s">
        <v>12</v>
      </c>
      <c r="F14399" s="16">
        <v>232.34</v>
      </c>
    </row>
    <row r="14400" spans="1:6">
      <c r="A14400" s="15">
        <v>14396</v>
      </c>
      <c r="B14400" s="15" t="s">
        <v>9</v>
      </c>
      <c r="C14400" s="15" t="s">
        <v>14413</v>
      </c>
      <c r="D14400" s="15" t="s">
        <v>11</v>
      </c>
      <c r="E14400" s="15" t="s">
        <v>512</v>
      </c>
      <c r="F14400" s="16">
        <v>383.85</v>
      </c>
    </row>
    <row r="14401" spans="1:6">
      <c r="A14401" s="15">
        <v>14397</v>
      </c>
      <c r="B14401" s="15" t="s">
        <v>9</v>
      </c>
      <c r="C14401" s="15" t="s">
        <v>14414</v>
      </c>
      <c r="D14401" s="15" t="s">
        <v>11</v>
      </c>
      <c r="E14401" s="15" t="s">
        <v>3486</v>
      </c>
      <c r="F14401" s="16">
        <v>202.23</v>
      </c>
    </row>
    <row r="14402" spans="1:6">
      <c r="A14402" s="15">
        <v>14398</v>
      </c>
      <c r="B14402" s="15" t="s">
        <v>9</v>
      </c>
      <c r="C14402" s="15" t="s">
        <v>14415</v>
      </c>
      <c r="D14402" s="15" t="s">
        <v>11</v>
      </c>
      <c r="E14402" s="15" t="s">
        <v>512</v>
      </c>
      <c r="F14402" s="16">
        <v>742.29</v>
      </c>
    </row>
    <row r="14403" spans="1:6">
      <c r="A14403" s="15">
        <v>14399</v>
      </c>
      <c r="B14403" s="15" t="s">
        <v>9</v>
      </c>
      <c r="C14403" s="15" t="s">
        <v>14416</v>
      </c>
      <c r="D14403" s="15" t="s">
        <v>11</v>
      </c>
      <c r="E14403" s="15" t="s">
        <v>512</v>
      </c>
      <c r="F14403" s="16">
        <v>433.68</v>
      </c>
    </row>
    <row r="14404" spans="1:6">
      <c r="A14404" s="15">
        <v>14400</v>
      </c>
      <c r="B14404" s="15" t="s">
        <v>9</v>
      </c>
      <c r="C14404" s="15" t="s">
        <v>14417</v>
      </c>
      <c r="D14404" s="15" t="s">
        <v>11</v>
      </c>
      <c r="E14404" s="15" t="s">
        <v>512</v>
      </c>
      <c r="F14404" s="16">
        <v>229.2</v>
      </c>
    </row>
    <row r="14405" spans="1:6">
      <c r="A14405" s="15">
        <v>14401</v>
      </c>
      <c r="B14405" s="15" t="s">
        <v>9</v>
      </c>
      <c r="C14405" s="15" t="s">
        <v>14418</v>
      </c>
      <c r="D14405" s="15" t="s">
        <v>11</v>
      </c>
      <c r="E14405" s="15" t="s">
        <v>512</v>
      </c>
      <c r="F14405" s="16">
        <v>484.17</v>
      </c>
    </row>
    <row r="14406" spans="1:6">
      <c r="A14406" s="15">
        <v>14402</v>
      </c>
      <c r="B14406" s="15" t="s">
        <v>9</v>
      </c>
      <c r="C14406" s="15" t="s">
        <v>14419</v>
      </c>
      <c r="D14406" s="15" t="s">
        <v>11</v>
      </c>
      <c r="E14406" s="15" t="s">
        <v>3486</v>
      </c>
      <c r="F14406" s="16">
        <v>149.85</v>
      </c>
    </row>
    <row r="14407" spans="1:6">
      <c r="A14407" s="15">
        <v>14403</v>
      </c>
      <c r="B14407" s="15" t="s">
        <v>9</v>
      </c>
      <c r="C14407" s="15" t="s">
        <v>14420</v>
      </c>
      <c r="D14407" s="15" t="s">
        <v>11</v>
      </c>
      <c r="E14407" s="15" t="s">
        <v>512</v>
      </c>
      <c r="F14407" s="16">
        <v>340.93</v>
      </c>
    </row>
    <row r="14408" spans="1:6">
      <c r="A14408" s="15">
        <v>14404</v>
      </c>
      <c r="B14408" s="15" t="s">
        <v>9</v>
      </c>
      <c r="C14408" s="15" t="s">
        <v>14421</v>
      </c>
      <c r="D14408" s="15" t="s">
        <v>11</v>
      </c>
      <c r="E14408" s="15" t="s">
        <v>3486</v>
      </c>
      <c r="F14408" s="16">
        <v>519.35</v>
      </c>
    </row>
    <row r="14409" spans="1:6">
      <c r="A14409" s="15">
        <v>14405</v>
      </c>
      <c r="B14409" s="15" t="s">
        <v>9</v>
      </c>
      <c r="C14409" s="15" t="s">
        <v>14422</v>
      </c>
      <c r="D14409" s="15" t="s">
        <v>11</v>
      </c>
      <c r="E14409" s="15" t="s">
        <v>12</v>
      </c>
      <c r="F14409" s="16">
        <v>554.85</v>
      </c>
    </row>
    <row r="14410" spans="1:6">
      <c r="A14410" s="15">
        <v>14406</v>
      </c>
      <c r="B14410" s="15" t="s">
        <v>9</v>
      </c>
      <c r="C14410" s="15" t="s">
        <v>14423</v>
      </c>
      <c r="D14410" s="15" t="s">
        <v>11</v>
      </c>
      <c r="E14410" s="15" t="s">
        <v>512</v>
      </c>
      <c r="F14410" s="16">
        <v>314.85</v>
      </c>
    </row>
    <row r="14411" spans="1:6">
      <c r="A14411" s="15">
        <v>14407</v>
      </c>
      <c r="B14411" s="15" t="s">
        <v>9</v>
      </c>
      <c r="C14411" s="15" t="s">
        <v>14424</v>
      </c>
      <c r="D14411" s="15" t="s">
        <v>11</v>
      </c>
      <c r="E14411" s="15" t="s">
        <v>512</v>
      </c>
      <c r="F14411" s="16">
        <v>970.95</v>
      </c>
    </row>
    <row r="14412" spans="1:6">
      <c r="A14412" s="15">
        <v>14408</v>
      </c>
      <c r="B14412" s="15" t="s">
        <v>9</v>
      </c>
      <c r="C14412" s="15" t="s">
        <v>14425</v>
      </c>
      <c r="D14412" s="15" t="s">
        <v>11</v>
      </c>
      <c r="E14412" s="15" t="s">
        <v>3505</v>
      </c>
      <c r="F14412" s="16">
        <v>58.2</v>
      </c>
    </row>
    <row r="14413" spans="1:6">
      <c r="A14413" s="15">
        <v>14409</v>
      </c>
      <c r="B14413" s="15" t="s">
        <v>9</v>
      </c>
      <c r="C14413" s="15" t="s">
        <v>14426</v>
      </c>
      <c r="D14413" s="15" t="s">
        <v>11</v>
      </c>
      <c r="E14413" s="15" t="s">
        <v>12</v>
      </c>
      <c r="F14413" s="16">
        <v>794.7</v>
      </c>
    </row>
    <row r="14414" spans="1:6">
      <c r="A14414" s="15">
        <v>14410</v>
      </c>
      <c r="B14414" s="15" t="s">
        <v>9</v>
      </c>
      <c r="C14414" s="15" t="s">
        <v>14427</v>
      </c>
      <c r="D14414" s="15" t="s">
        <v>11</v>
      </c>
      <c r="E14414" s="15" t="s">
        <v>512</v>
      </c>
      <c r="F14414" s="16">
        <v>418.17</v>
      </c>
    </row>
    <row r="14415" spans="1:6">
      <c r="A14415" s="15">
        <v>14411</v>
      </c>
      <c r="B14415" s="15" t="s">
        <v>9</v>
      </c>
      <c r="C14415" s="15" t="s">
        <v>14428</v>
      </c>
      <c r="D14415" s="15" t="s">
        <v>11</v>
      </c>
      <c r="E14415" s="15" t="s">
        <v>3505</v>
      </c>
      <c r="F14415" s="16">
        <v>97.37</v>
      </c>
    </row>
    <row r="14416" spans="1:6">
      <c r="A14416" s="15">
        <v>14412</v>
      </c>
      <c r="B14416" s="15" t="s">
        <v>9</v>
      </c>
      <c r="C14416" s="15" t="s">
        <v>14429</v>
      </c>
      <c r="D14416" s="15" t="s">
        <v>11</v>
      </c>
      <c r="E14416" s="15" t="s">
        <v>501</v>
      </c>
      <c r="F14416" s="16">
        <v>284.85</v>
      </c>
    </row>
    <row r="14417" spans="1:6">
      <c r="A14417" s="15">
        <v>14413</v>
      </c>
      <c r="B14417" s="15" t="s">
        <v>9</v>
      </c>
      <c r="C14417" s="15" t="s">
        <v>14430</v>
      </c>
      <c r="D14417" s="15" t="s">
        <v>11</v>
      </c>
      <c r="E14417" s="15" t="s">
        <v>512</v>
      </c>
      <c r="F14417" s="16">
        <v>597.45</v>
      </c>
    </row>
    <row r="14418" spans="1:6">
      <c r="A14418" s="15">
        <v>14414</v>
      </c>
      <c r="B14418" s="15" t="s">
        <v>9</v>
      </c>
      <c r="C14418" s="15" t="s">
        <v>14431</v>
      </c>
      <c r="D14418" s="15" t="s">
        <v>11</v>
      </c>
      <c r="E14418" s="15" t="s">
        <v>3486</v>
      </c>
      <c r="F14418" s="16">
        <v>207.29</v>
      </c>
    </row>
    <row r="14419" spans="1:6">
      <c r="A14419" s="15">
        <v>14415</v>
      </c>
      <c r="B14419" s="15" t="s">
        <v>9</v>
      </c>
      <c r="C14419" s="15" t="s">
        <v>14432</v>
      </c>
      <c r="D14419" s="15" t="s">
        <v>11</v>
      </c>
      <c r="E14419" s="15" t="s">
        <v>3486</v>
      </c>
      <c r="F14419" s="16">
        <v>243.6</v>
      </c>
    </row>
    <row r="14420" spans="1:6">
      <c r="A14420" s="15">
        <v>14416</v>
      </c>
      <c r="B14420" s="15" t="s">
        <v>9</v>
      </c>
      <c r="C14420" s="15" t="s">
        <v>14433</v>
      </c>
      <c r="D14420" s="15" t="s">
        <v>11</v>
      </c>
      <c r="E14420" s="15" t="s">
        <v>512</v>
      </c>
      <c r="F14420" s="16">
        <v>434.85</v>
      </c>
    </row>
    <row r="14421" spans="1:6">
      <c r="A14421" s="15">
        <v>14417</v>
      </c>
      <c r="B14421" s="15" t="s">
        <v>9</v>
      </c>
      <c r="C14421" s="15" t="s">
        <v>14434</v>
      </c>
      <c r="D14421" s="15" t="s">
        <v>11</v>
      </c>
      <c r="E14421" s="15" t="s">
        <v>3486</v>
      </c>
      <c r="F14421" s="16">
        <v>274.59</v>
      </c>
    </row>
    <row r="14422" spans="1:6">
      <c r="A14422" s="15">
        <v>14418</v>
      </c>
      <c r="B14422" s="15" t="s">
        <v>9</v>
      </c>
      <c r="C14422" s="15" t="s">
        <v>14435</v>
      </c>
      <c r="D14422" s="15" t="s">
        <v>11</v>
      </c>
      <c r="E14422" s="15" t="s">
        <v>512</v>
      </c>
      <c r="F14422" s="16">
        <v>234.75</v>
      </c>
    </row>
    <row r="14423" spans="1:6">
      <c r="A14423" s="15">
        <v>14419</v>
      </c>
      <c r="B14423" s="15" t="s">
        <v>9</v>
      </c>
      <c r="C14423" s="15" t="s">
        <v>14436</v>
      </c>
      <c r="D14423" s="15" t="s">
        <v>11</v>
      </c>
      <c r="E14423" s="15" t="s">
        <v>12</v>
      </c>
      <c r="F14423" s="16">
        <v>402.71</v>
      </c>
    </row>
    <row r="14424" spans="1:6">
      <c r="A14424" s="15">
        <v>14420</v>
      </c>
      <c r="B14424" s="15" t="s">
        <v>9</v>
      </c>
      <c r="C14424" s="15" t="s">
        <v>14437</v>
      </c>
      <c r="D14424" s="15" t="s">
        <v>11</v>
      </c>
      <c r="E14424" s="15" t="s">
        <v>501</v>
      </c>
      <c r="F14424" s="16">
        <v>212.39</v>
      </c>
    </row>
    <row r="14425" spans="1:6">
      <c r="A14425" s="15">
        <v>14421</v>
      </c>
      <c r="B14425" s="15" t="s">
        <v>9</v>
      </c>
      <c r="C14425" s="15" t="s">
        <v>14438</v>
      </c>
      <c r="D14425" s="15" t="s">
        <v>11</v>
      </c>
      <c r="E14425" s="15" t="s">
        <v>512</v>
      </c>
      <c r="F14425" s="16">
        <v>237.6</v>
      </c>
    </row>
    <row r="14426" spans="1:6">
      <c r="A14426" s="15">
        <v>14422</v>
      </c>
      <c r="B14426" s="15" t="s">
        <v>9</v>
      </c>
      <c r="C14426" s="15" t="s">
        <v>14439</v>
      </c>
      <c r="D14426" s="15" t="s">
        <v>11</v>
      </c>
      <c r="E14426" s="15" t="s">
        <v>512</v>
      </c>
      <c r="F14426" s="16">
        <v>652.76</v>
      </c>
    </row>
    <row r="14427" spans="1:6">
      <c r="A14427" s="15">
        <v>14423</v>
      </c>
      <c r="B14427" s="15" t="s">
        <v>9</v>
      </c>
      <c r="C14427" s="15" t="s">
        <v>14440</v>
      </c>
      <c r="D14427" s="15" t="s">
        <v>11</v>
      </c>
      <c r="E14427" s="15" t="s">
        <v>3486</v>
      </c>
      <c r="F14427" s="16">
        <v>90.75</v>
      </c>
    </row>
    <row r="14428" spans="1:6">
      <c r="A14428" s="15">
        <v>14424</v>
      </c>
      <c r="B14428" s="15" t="s">
        <v>9</v>
      </c>
      <c r="C14428" s="15" t="s">
        <v>14441</v>
      </c>
      <c r="D14428" s="15" t="s">
        <v>11</v>
      </c>
      <c r="E14428" s="15" t="s">
        <v>501</v>
      </c>
      <c r="F14428" s="16">
        <v>123.26</v>
      </c>
    </row>
    <row r="14429" spans="1:6">
      <c r="A14429" s="15">
        <v>14425</v>
      </c>
      <c r="B14429" s="15" t="s">
        <v>9</v>
      </c>
      <c r="C14429" s="15" t="s">
        <v>14442</v>
      </c>
      <c r="D14429" s="15" t="s">
        <v>11</v>
      </c>
      <c r="E14429" s="15" t="s">
        <v>512</v>
      </c>
      <c r="F14429" s="16">
        <v>367.35</v>
      </c>
    </row>
    <row r="14430" spans="1:6">
      <c r="A14430" s="15">
        <v>14426</v>
      </c>
      <c r="B14430" s="15" t="s">
        <v>9</v>
      </c>
      <c r="C14430" s="15" t="s">
        <v>14443</v>
      </c>
      <c r="D14430" s="15" t="s">
        <v>11</v>
      </c>
      <c r="E14430" s="15" t="s">
        <v>501</v>
      </c>
      <c r="F14430" s="16">
        <v>290.7</v>
      </c>
    </row>
    <row r="14431" spans="1:6">
      <c r="A14431" s="15">
        <v>14427</v>
      </c>
      <c r="B14431" s="15" t="s">
        <v>9</v>
      </c>
      <c r="C14431" s="15" t="s">
        <v>14444</v>
      </c>
      <c r="D14431" s="15" t="s">
        <v>11</v>
      </c>
      <c r="E14431" s="15" t="s">
        <v>512</v>
      </c>
      <c r="F14431" s="16">
        <v>536.88</v>
      </c>
    </row>
    <row r="14432" spans="1:6">
      <c r="A14432" s="15">
        <v>14428</v>
      </c>
      <c r="B14432" s="15" t="s">
        <v>9</v>
      </c>
      <c r="C14432" s="15" t="s">
        <v>14445</v>
      </c>
      <c r="D14432" s="15" t="s">
        <v>11</v>
      </c>
      <c r="E14432" s="15" t="s">
        <v>12</v>
      </c>
      <c r="F14432" s="16">
        <v>599.85</v>
      </c>
    </row>
    <row r="14433" spans="1:6">
      <c r="A14433" s="15">
        <v>14429</v>
      </c>
      <c r="B14433" s="15" t="s">
        <v>9</v>
      </c>
      <c r="C14433" s="15" t="s">
        <v>14446</v>
      </c>
      <c r="D14433" s="15" t="s">
        <v>11</v>
      </c>
      <c r="E14433" s="15" t="s">
        <v>3486</v>
      </c>
      <c r="F14433" s="16">
        <v>234.1</v>
      </c>
    </row>
    <row r="14434" spans="1:6">
      <c r="A14434" s="15">
        <v>14430</v>
      </c>
      <c r="B14434" s="15" t="s">
        <v>9</v>
      </c>
      <c r="C14434" s="15" t="s">
        <v>14447</v>
      </c>
      <c r="D14434" s="15" t="s">
        <v>11</v>
      </c>
      <c r="E14434" s="15" t="s">
        <v>501</v>
      </c>
      <c r="F14434" s="16">
        <v>456.03</v>
      </c>
    </row>
    <row r="14435" spans="1:6">
      <c r="A14435" s="15">
        <v>14431</v>
      </c>
      <c r="B14435" s="15" t="s">
        <v>9</v>
      </c>
      <c r="C14435" s="15" t="s">
        <v>14448</v>
      </c>
      <c r="D14435" s="15" t="s">
        <v>11</v>
      </c>
      <c r="E14435" s="15" t="s">
        <v>12</v>
      </c>
      <c r="F14435" s="16">
        <v>404.85</v>
      </c>
    </row>
    <row r="14436" spans="1:6">
      <c r="A14436" s="15">
        <v>14432</v>
      </c>
      <c r="B14436" s="15" t="s">
        <v>9</v>
      </c>
      <c r="C14436" s="15" t="s">
        <v>14449</v>
      </c>
      <c r="D14436" s="15" t="s">
        <v>11</v>
      </c>
      <c r="E14436" s="15" t="s">
        <v>12</v>
      </c>
      <c r="F14436" s="16">
        <v>740.91</v>
      </c>
    </row>
    <row r="14437" spans="1:6">
      <c r="A14437" s="15">
        <v>14433</v>
      </c>
      <c r="B14437" s="15" t="s">
        <v>9</v>
      </c>
      <c r="C14437" s="15" t="s">
        <v>14450</v>
      </c>
      <c r="D14437" s="15" t="s">
        <v>11</v>
      </c>
      <c r="E14437" s="15" t="s">
        <v>12</v>
      </c>
      <c r="F14437" s="16">
        <v>644.7</v>
      </c>
    </row>
    <row r="14438" spans="1:6">
      <c r="A14438" s="15">
        <v>14434</v>
      </c>
      <c r="B14438" s="15" t="s">
        <v>9</v>
      </c>
      <c r="C14438" s="15" t="s">
        <v>14451</v>
      </c>
      <c r="D14438" s="15" t="s">
        <v>11</v>
      </c>
      <c r="E14438" s="15" t="s">
        <v>12</v>
      </c>
      <c r="F14438" s="16">
        <v>239.15</v>
      </c>
    </row>
    <row r="14439" spans="1:6">
      <c r="A14439" s="15">
        <v>14435</v>
      </c>
      <c r="B14439" s="15" t="s">
        <v>9</v>
      </c>
      <c r="C14439" s="15" t="s">
        <v>14452</v>
      </c>
      <c r="D14439" s="15" t="s">
        <v>11</v>
      </c>
      <c r="E14439" s="15" t="s">
        <v>512</v>
      </c>
      <c r="F14439" s="16">
        <v>229.23</v>
      </c>
    </row>
    <row r="14440" spans="1:6">
      <c r="A14440" s="15">
        <v>14436</v>
      </c>
      <c r="B14440" s="15" t="s">
        <v>9</v>
      </c>
      <c r="C14440" s="15" t="s">
        <v>14453</v>
      </c>
      <c r="D14440" s="15" t="s">
        <v>11</v>
      </c>
      <c r="E14440" s="15" t="s">
        <v>501</v>
      </c>
      <c r="F14440" s="16">
        <v>282.15</v>
      </c>
    </row>
    <row r="14441" spans="1:6">
      <c r="A14441" s="15">
        <v>14437</v>
      </c>
      <c r="B14441" s="15" t="s">
        <v>9</v>
      </c>
      <c r="C14441" s="15" t="s">
        <v>14454</v>
      </c>
      <c r="D14441" s="15" t="s">
        <v>11</v>
      </c>
      <c r="E14441" s="15" t="s">
        <v>512</v>
      </c>
      <c r="F14441" s="16">
        <v>373.35</v>
      </c>
    </row>
    <row r="14442" spans="1:6">
      <c r="A14442" s="15">
        <v>14438</v>
      </c>
      <c r="B14442" s="15" t="s">
        <v>9</v>
      </c>
      <c r="C14442" s="15" t="s">
        <v>14455</v>
      </c>
      <c r="D14442" s="15" t="s">
        <v>11</v>
      </c>
      <c r="E14442" s="15" t="s">
        <v>3486</v>
      </c>
      <c r="F14442" s="16">
        <v>108.15</v>
      </c>
    </row>
    <row r="14443" spans="1:6">
      <c r="A14443" s="15">
        <v>14439</v>
      </c>
      <c r="B14443" s="15" t="s">
        <v>9</v>
      </c>
      <c r="C14443" s="15" t="s">
        <v>14456</v>
      </c>
      <c r="D14443" s="15" t="s">
        <v>11</v>
      </c>
      <c r="E14443" s="15" t="s">
        <v>12</v>
      </c>
      <c r="F14443" s="16">
        <v>134.85</v>
      </c>
    </row>
    <row r="14444" spans="1:6">
      <c r="A14444" s="15">
        <v>14440</v>
      </c>
      <c r="B14444" s="15" t="s">
        <v>9</v>
      </c>
      <c r="C14444" s="15" t="s">
        <v>14457</v>
      </c>
      <c r="D14444" s="15" t="s">
        <v>11</v>
      </c>
      <c r="E14444" s="15" t="s">
        <v>3505</v>
      </c>
      <c r="F14444" s="16">
        <v>164.55</v>
      </c>
    </row>
    <row r="14445" spans="1:6">
      <c r="A14445" s="15">
        <v>14441</v>
      </c>
      <c r="B14445" s="15" t="s">
        <v>9</v>
      </c>
      <c r="C14445" s="15" t="s">
        <v>14458</v>
      </c>
      <c r="D14445" s="15" t="s">
        <v>11</v>
      </c>
      <c r="E14445" s="15" t="s">
        <v>12</v>
      </c>
      <c r="F14445" s="16">
        <v>448.05</v>
      </c>
    </row>
    <row r="14446" spans="1:6">
      <c r="A14446" s="15">
        <v>14442</v>
      </c>
      <c r="B14446" s="15" t="s">
        <v>9</v>
      </c>
      <c r="C14446" s="15" t="s">
        <v>14459</v>
      </c>
      <c r="D14446" s="15" t="s">
        <v>11</v>
      </c>
      <c r="E14446" s="15" t="s">
        <v>512</v>
      </c>
      <c r="F14446" s="16">
        <v>394.86</v>
      </c>
    </row>
    <row r="14447" spans="1:6">
      <c r="A14447" s="15">
        <v>14443</v>
      </c>
      <c r="B14447" s="15" t="s">
        <v>9</v>
      </c>
      <c r="C14447" s="15" t="s">
        <v>14460</v>
      </c>
      <c r="D14447" s="15" t="s">
        <v>11</v>
      </c>
      <c r="E14447" s="15" t="s">
        <v>512</v>
      </c>
      <c r="F14447" s="16">
        <v>277.2</v>
      </c>
    </row>
    <row r="14448" spans="1:6">
      <c r="A14448" s="15">
        <v>14444</v>
      </c>
      <c r="B14448" s="15" t="s">
        <v>9</v>
      </c>
      <c r="C14448" s="15" t="s">
        <v>14461</v>
      </c>
      <c r="D14448" s="15" t="s">
        <v>11</v>
      </c>
      <c r="E14448" s="15" t="s">
        <v>512</v>
      </c>
      <c r="F14448" s="16">
        <v>369.12</v>
      </c>
    </row>
    <row r="14449" spans="1:6">
      <c r="A14449" s="15">
        <v>14445</v>
      </c>
      <c r="B14449" s="15" t="s">
        <v>9</v>
      </c>
      <c r="C14449" s="15" t="s">
        <v>14462</v>
      </c>
      <c r="D14449" s="15" t="s">
        <v>11</v>
      </c>
      <c r="E14449" s="15" t="s">
        <v>512</v>
      </c>
      <c r="F14449" s="16">
        <v>200.1</v>
      </c>
    </row>
    <row r="14450" spans="1:6">
      <c r="A14450" s="15">
        <v>14446</v>
      </c>
      <c r="B14450" s="15" t="s">
        <v>9</v>
      </c>
      <c r="C14450" s="15" t="s">
        <v>14463</v>
      </c>
      <c r="D14450" s="15" t="s">
        <v>11</v>
      </c>
      <c r="E14450" s="15" t="s">
        <v>512</v>
      </c>
      <c r="F14450" s="16">
        <v>323.86</v>
      </c>
    </row>
    <row r="14451" spans="1:6">
      <c r="A14451" s="15">
        <v>14447</v>
      </c>
      <c r="B14451" s="15" t="s">
        <v>9</v>
      </c>
      <c r="C14451" s="15" t="s">
        <v>14464</v>
      </c>
      <c r="D14451" s="15" t="s">
        <v>11</v>
      </c>
      <c r="E14451" s="15" t="s">
        <v>512</v>
      </c>
      <c r="F14451" s="16">
        <v>373.35</v>
      </c>
    </row>
    <row r="14452" spans="1:6">
      <c r="A14452" s="15">
        <v>14448</v>
      </c>
      <c r="B14452" s="15" t="s">
        <v>9</v>
      </c>
      <c r="C14452" s="15" t="s">
        <v>14465</v>
      </c>
      <c r="D14452" s="15" t="s">
        <v>11</v>
      </c>
      <c r="E14452" s="15" t="s">
        <v>512</v>
      </c>
      <c r="F14452" s="16">
        <v>292.35</v>
      </c>
    </row>
    <row r="14453" spans="1:6">
      <c r="A14453" s="15">
        <v>14449</v>
      </c>
      <c r="B14453" s="15" t="s">
        <v>9</v>
      </c>
      <c r="C14453" s="15" t="s">
        <v>14466</v>
      </c>
      <c r="D14453" s="15" t="s">
        <v>11</v>
      </c>
      <c r="E14453" s="15" t="s">
        <v>512</v>
      </c>
      <c r="F14453" s="16">
        <v>249.75</v>
      </c>
    </row>
    <row r="14454" spans="1:6">
      <c r="A14454" s="15">
        <v>14450</v>
      </c>
      <c r="B14454" s="15" t="s">
        <v>9</v>
      </c>
      <c r="C14454" s="15" t="s">
        <v>14467</v>
      </c>
      <c r="D14454" s="15" t="s">
        <v>11</v>
      </c>
      <c r="E14454" s="15" t="s">
        <v>512</v>
      </c>
      <c r="F14454" s="16">
        <v>367.34</v>
      </c>
    </row>
    <row r="14455" spans="1:6">
      <c r="A14455" s="15">
        <v>14451</v>
      </c>
      <c r="B14455" s="15" t="s">
        <v>9</v>
      </c>
      <c r="C14455" s="15" t="s">
        <v>14468</v>
      </c>
      <c r="D14455" s="15" t="s">
        <v>11</v>
      </c>
      <c r="E14455" s="15" t="s">
        <v>512</v>
      </c>
      <c r="F14455" s="16">
        <v>410.49</v>
      </c>
    </row>
    <row r="14456" spans="1:6">
      <c r="A14456" s="15">
        <v>14452</v>
      </c>
      <c r="B14456" s="15" t="s">
        <v>9</v>
      </c>
      <c r="C14456" s="15" t="s">
        <v>14469</v>
      </c>
      <c r="D14456" s="15" t="s">
        <v>11</v>
      </c>
      <c r="E14456" s="15" t="s">
        <v>512</v>
      </c>
      <c r="F14456" s="16">
        <v>524.7</v>
      </c>
    </row>
    <row r="14457" spans="1:6">
      <c r="A14457" s="15">
        <v>14453</v>
      </c>
      <c r="B14457" s="15" t="s">
        <v>9</v>
      </c>
      <c r="C14457" s="15" t="s">
        <v>14470</v>
      </c>
      <c r="D14457" s="15" t="s">
        <v>11</v>
      </c>
      <c r="E14457" s="15" t="s">
        <v>512</v>
      </c>
      <c r="F14457" s="16">
        <v>249.75</v>
      </c>
    </row>
    <row r="14458" spans="1:6">
      <c r="A14458" s="15">
        <v>14454</v>
      </c>
      <c r="B14458" s="15" t="s">
        <v>9</v>
      </c>
      <c r="C14458" s="15" t="s">
        <v>14471</v>
      </c>
      <c r="D14458" s="15" t="s">
        <v>11</v>
      </c>
      <c r="E14458" s="15" t="s">
        <v>512</v>
      </c>
      <c r="F14458" s="16">
        <v>314.77</v>
      </c>
    </row>
    <row r="14459" spans="1:6">
      <c r="A14459" s="15">
        <v>14455</v>
      </c>
      <c r="B14459" s="15" t="s">
        <v>9</v>
      </c>
      <c r="C14459" s="15" t="s">
        <v>14472</v>
      </c>
      <c r="D14459" s="15" t="s">
        <v>11</v>
      </c>
      <c r="E14459" s="15" t="s">
        <v>501</v>
      </c>
      <c r="F14459" s="16">
        <v>702.42</v>
      </c>
    </row>
    <row r="14460" spans="1:6">
      <c r="A14460" s="15">
        <v>14456</v>
      </c>
      <c r="B14460" s="15" t="s">
        <v>9</v>
      </c>
      <c r="C14460" s="15" t="s">
        <v>14473</v>
      </c>
      <c r="D14460" s="15" t="s">
        <v>11</v>
      </c>
      <c r="E14460" s="15" t="s">
        <v>3486</v>
      </c>
      <c r="F14460" s="16">
        <v>343.68</v>
      </c>
    </row>
    <row r="14461" spans="1:6">
      <c r="A14461" s="15">
        <v>14457</v>
      </c>
      <c r="B14461" s="15" t="s">
        <v>9</v>
      </c>
      <c r="C14461" s="15" t="s">
        <v>14474</v>
      </c>
      <c r="D14461" s="15" t="s">
        <v>11</v>
      </c>
      <c r="E14461" s="15" t="s">
        <v>512</v>
      </c>
      <c r="F14461" s="16">
        <v>249.75</v>
      </c>
    </row>
    <row r="14462" spans="1:6">
      <c r="A14462" s="15">
        <v>14458</v>
      </c>
      <c r="B14462" s="15" t="s">
        <v>9</v>
      </c>
      <c r="C14462" s="15" t="s">
        <v>14475</v>
      </c>
      <c r="D14462" s="15" t="s">
        <v>11</v>
      </c>
      <c r="E14462" s="15" t="s">
        <v>512</v>
      </c>
      <c r="F14462" s="16">
        <v>341.55</v>
      </c>
    </row>
    <row r="14463" spans="1:6">
      <c r="A14463" s="15">
        <v>14459</v>
      </c>
      <c r="B14463" s="15" t="s">
        <v>9</v>
      </c>
      <c r="C14463" s="15" t="s">
        <v>14476</v>
      </c>
      <c r="D14463" s="15" t="s">
        <v>11</v>
      </c>
      <c r="E14463" s="15" t="s">
        <v>512</v>
      </c>
      <c r="F14463" s="16">
        <v>455.13</v>
      </c>
    </row>
    <row r="14464" spans="1:6">
      <c r="A14464" s="15">
        <v>14460</v>
      </c>
      <c r="B14464" s="15" t="s">
        <v>9</v>
      </c>
      <c r="C14464" s="15" t="s">
        <v>14477</v>
      </c>
      <c r="D14464" s="15" t="s">
        <v>11</v>
      </c>
      <c r="E14464" s="15" t="s">
        <v>512</v>
      </c>
      <c r="F14464" s="16">
        <v>764.85</v>
      </c>
    </row>
    <row r="14465" spans="1:6">
      <c r="A14465" s="15">
        <v>14461</v>
      </c>
      <c r="B14465" s="15" t="s">
        <v>9</v>
      </c>
      <c r="C14465" s="15" t="s">
        <v>14478</v>
      </c>
      <c r="D14465" s="15" t="s">
        <v>11</v>
      </c>
      <c r="E14465" s="15" t="s">
        <v>501</v>
      </c>
      <c r="F14465" s="16">
        <v>272.85</v>
      </c>
    </row>
    <row r="14466" spans="1:6">
      <c r="A14466" s="15">
        <v>14462</v>
      </c>
      <c r="B14466" s="15" t="s">
        <v>9</v>
      </c>
      <c r="C14466" s="15" t="s">
        <v>14479</v>
      </c>
      <c r="D14466" s="15" t="s">
        <v>11</v>
      </c>
      <c r="E14466" s="15" t="s">
        <v>512</v>
      </c>
      <c r="F14466" s="16">
        <v>337.35</v>
      </c>
    </row>
    <row r="14467" spans="1:6">
      <c r="A14467" s="15">
        <v>14463</v>
      </c>
      <c r="B14467" s="15" t="s">
        <v>9</v>
      </c>
      <c r="C14467" s="15" t="s">
        <v>14480</v>
      </c>
      <c r="D14467" s="15" t="s">
        <v>11</v>
      </c>
      <c r="E14467" s="15" t="s">
        <v>12</v>
      </c>
      <c r="F14467" s="16">
        <v>330.45</v>
      </c>
    </row>
    <row r="14468" spans="1:6">
      <c r="A14468" s="15">
        <v>14464</v>
      </c>
      <c r="B14468" s="15" t="s">
        <v>9</v>
      </c>
      <c r="C14468" s="15" t="s">
        <v>14481</v>
      </c>
      <c r="D14468" s="15" t="s">
        <v>11</v>
      </c>
      <c r="E14468" s="15" t="s">
        <v>512</v>
      </c>
      <c r="F14468" s="16">
        <v>299.85</v>
      </c>
    </row>
    <row r="14469" spans="1:6">
      <c r="A14469" s="15">
        <v>14465</v>
      </c>
      <c r="B14469" s="15" t="s">
        <v>9</v>
      </c>
      <c r="C14469" s="15" t="s">
        <v>14482</v>
      </c>
      <c r="D14469" s="15" t="s">
        <v>11</v>
      </c>
      <c r="E14469" s="15" t="s">
        <v>3486</v>
      </c>
      <c r="F14469" s="16">
        <v>119.85</v>
      </c>
    </row>
    <row r="14470" spans="1:6">
      <c r="A14470" s="15">
        <v>14466</v>
      </c>
      <c r="B14470" s="15" t="s">
        <v>9</v>
      </c>
      <c r="C14470" s="15" t="s">
        <v>14483</v>
      </c>
      <c r="D14470" s="15" t="s">
        <v>11</v>
      </c>
      <c r="E14470" s="15" t="s">
        <v>12</v>
      </c>
      <c r="F14470" s="16">
        <v>509.85</v>
      </c>
    </row>
    <row r="14471" spans="1:6">
      <c r="A14471" s="15">
        <v>14467</v>
      </c>
      <c r="B14471" s="15" t="s">
        <v>9</v>
      </c>
      <c r="C14471" s="15" t="s">
        <v>14484</v>
      </c>
      <c r="D14471" s="15" t="s">
        <v>11</v>
      </c>
      <c r="E14471" s="15" t="s">
        <v>12</v>
      </c>
      <c r="F14471" s="16">
        <v>209.85</v>
      </c>
    </row>
    <row r="14472" spans="1:6">
      <c r="A14472" s="15">
        <v>14468</v>
      </c>
      <c r="B14472" s="15" t="s">
        <v>9</v>
      </c>
      <c r="C14472" s="15" t="s">
        <v>14485</v>
      </c>
      <c r="D14472" s="15" t="s">
        <v>11</v>
      </c>
      <c r="E14472" s="15" t="s">
        <v>3486</v>
      </c>
      <c r="F14472" s="16">
        <v>123.68</v>
      </c>
    </row>
    <row r="14473" spans="1:6">
      <c r="A14473" s="15">
        <v>14469</v>
      </c>
      <c r="B14473" s="15" t="s">
        <v>9</v>
      </c>
      <c r="C14473" s="15" t="s">
        <v>14486</v>
      </c>
      <c r="D14473" s="15" t="s">
        <v>11</v>
      </c>
      <c r="E14473" s="15" t="s">
        <v>501</v>
      </c>
      <c r="F14473" s="16">
        <v>130.35</v>
      </c>
    </row>
    <row r="14474" spans="1:6">
      <c r="A14474" s="15">
        <v>14470</v>
      </c>
      <c r="B14474" s="15" t="s">
        <v>9</v>
      </c>
      <c r="C14474" s="15" t="s">
        <v>14487</v>
      </c>
      <c r="D14474" s="15" t="s">
        <v>11</v>
      </c>
      <c r="E14474" s="15" t="s">
        <v>12</v>
      </c>
      <c r="F14474" s="16">
        <v>419.85</v>
      </c>
    </row>
    <row r="14475" spans="1:6">
      <c r="A14475" s="15">
        <v>14471</v>
      </c>
      <c r="B14475" s="15" t="s">
        <v>9</v>
      </c>
      <c r="C14475" s="15" t="s">
        <v>14488</v>
      </c>
      <c r="D14475" s="15" t="s">
        <v>11</v>
      </c>
      <c r="E14475" s="15" t="s">
        <v>12</v>
      </c>
      <c r="F14475" s="16">
        <v>292.2</v>
      </c>
    </row>
    <row r="14476" spans="1:6">
      <c r="A14476" s="15">
        <v>14472</v>
      </c>
      <c r="B14476" s="15" t="s">
        <v>9</v>
      </c>
      <c r="C14476" s="15" t="s">
        <v>14489</v>
      </c>
      <c r="D14476" s="15" t="s">
        <v>11</v>
      </c>
      <c r="E14476" s="15" t="s">
        <v>512</v>
      </c>
      <c r="F14476" s="16">
        <v>470.85</v>
      </c>
    </row>
    <row r="14477" spans="1:6">
      <c r="A14477" s="15">
        <v>14473</v>
      </c>
      <c r="B14477" s="15" t="s">
        <v>9</v>
      </c>
      <c r="C14477" s="15" t="s">
        <v>14490</v>
      </c>
      <c r="D14477" s="15" t="s">
        <v>11</v>
      </c>
      <c r="E14477" s="15" t="s">
        <v>501</v>
      </c>
      <c r="F14477" s="16">
        <v>215.85</v>
      </c>
    </row>
    <row r="14478" spans="1:6">
      <c r="A14478" s="15">
        <v>14474</v>
      </c>
      <c r="B14478" s="15" t="s">
        <v>9</v>
      </c>
      <c r="C14478" s="15" t="s">
        <v>14491</v>
      </c>
      <c r="D14478" s="15" t="s">
        <v>11</v>
      </c>
      <c r="E14478" s="15" t="s">
        <v>12</v>
      </c>
      <c r="F14478" s="16">
        <v>614.7</v>
      </c>
    </row>
    <row r="14479" spans="1:6">
      <c r="A14479" s="15">
        <v>14475</v>
      </c>
      <c r="B14479" s="15" t="s">
        <v>9</v>
      </c>
      <c r="C14479" s="15" t="s">
        <v>14492</v>
      </c>
      <c r="D14479" s="15" t="s">
        <v>11</v>
      </c>
      <c r="E14479" s="15" t="s">
        <v>3486</v>
      </c>
      <c r="F14479" s="16">
        <v>91.5</v>
      </c>
    </row>
    <row r="14480" spans="1:6">
      <c r="A14480" s="15">
        <v>14476</v>
      </c>
      <c r="B14480" s="15" t="s">
        <v>9</v>
      </c>
      <c r="C14480" s="15" t="s">
        <v>14493</v>
      </c>
      <c r="D14480" s="15" t="s">
        <v>11</v>
      </c>
      <c r="E14480" s="15" t="s">
        <v>501</v>
      </c>
      <c r="F14480" s="16">
        <v>342.49</v>
      </c>
    </row>
    <row r="14481" spans="1:6">
      <c r="A14481" s="15">
        <v>14477</v>
      </c>
      <c r="B14481" s="15" t="s">
        <v>9</v>
      </c>
      <c r="C14481" s="15" t="s">
        <v>14494</v>
      </c>
      <c r="D14481" s="15" t="s">
        <v>11</v>
      </c>
      <c r="E14481" s="15" t="s">
        <v>512</v>
      </c>
      <c r="F14481" s="16">
        <v>821.43</v>
      </c>
    </row>
    <row r="14482" spans="1:6">
      <c r="A14482" s="15">
        <v>14478</v>
      </c>
      <c r="B14482" s="15" t="s">
        <v>9</v>
      </c>
      <c r="C14482" s="15" t="s">
        <v>14495</v>
      </c>
      <c r="D14482" s="15" t="s">
        <v>11</v>
      </c>
      <c r="E14482" s="15" t="s">
        <v>512</v>
      </c>
      <c r="F14482" s="16">
        <v>434.85</v>
      </c>
    </row>
    <row r="14483" spans="1:6">
      <c r="A14483" s="15">
        <v>14479</v>
      </c>
      <c r="B14483" s="15" t="s">
        <v>9</v>
      </c>
      <c r="C14483" s="15" t="s">
        <v>14496</v>
      </c>
      <c r="D14483" s="15" t="s">
        <v>11</v>
      </c>
      <c r="E14483" s="15" t="s">
        <v>3486</v>
      </c>
      <c r="F14483" s="16">
        <v>187.2</v>
      </c>
    </row>
    <row r="14484" spans="1:6">
      <c r="A14484" s="15">
        <v>14480</v>
      </c>
      <c r="B14484" s="15" t="s">
        <v>9</v>
      </c>
      <c r="C14484" s="15" t="s">
        <v>14497</v>
      </c>
      <c r="D14484" s="15" t="s">
        <v>11</v>
      </c>
      <c r="E14484" s="15" t="s">
        <v>3486</v>
      </c>
      <c r="F14484" s="16">
        <v>298.35</v>
      </c>
    </row>
    <row r="14485" spans="1:6">
      <c r="A14485" s="15">
        <v>14481</v>
      </c>
      <c r="B14485" s="15" t="s">
        <v>9</v>
      </c>
      <c r="C14485" s="15" t="s">
        <v>14498</v>
      </c>
      <c r="D14485" s="15" t="s">
        <v>11</v>
      </c>
      <c r="E14485" s="15" t="s">
        <v>12</v>
      </c>
      <c r="F14485" s="16">
        <v>479.85</v>
      </c>
    </row>
    <row r="14486" spans="1:6">
      <c r="A14486" s="15">
        <v>14482</v>
      </c>
      <c r="B14486" s="15" t="s">
        <v>9</v>
      </c>
      <c r="C14486" s="15" t="s">
        <v>14499</v>
      </c>
      <c r="D14486" s="15" t="s">
        <v>11</v>
      </c>
      <c r="E14486" s="15" t="s">
        <v>501</v>
      </c>
      <c r="F14486" s="16">
        <v>236.1</v>
      </c>
    </row>
    <row r="14487" spans="1:6">
      <c r="A14487" s="15">
        <v>14483</v>
      </c>
      <c r="B14487" s="15" t="s">
        <v>9</v>
      </c>
      <c r="C14487" s="15" t="s">
        <v>14500</v>
      </c>
      <c r="D14487" s="15" t="s">
        <v>11</v>
      </c>
      <c r="E14487" s="15" t="s">
        <v>512</v>
      </c>
      <c r="F14487" s="16">
        <v>343.32</v>
      </c>
    </row>
    <row r="14488" spans="1:6">
      <c r="A14488" s="15">
        <v>14484</v>
      </c>
      <c r="B14488" s="15" t="s">
        <v>9</v>
      </c>
      <c r="C14488" s="15" t="s">
        <v>14501</v>
      </c>
      <c r="D14488" s="15" t="s">
        <v>11</v>
      </c>
      <c r="E14488" s="15" t="s">
        <v>3486</v>
      </c>
      <c r="F14488" s="16">
        <v>124.05</v>
      </c>
    </row>
    <row r="14489" spans="1:6">
      <c r="A14489" s="15">
        <v>14485</v>
      </c>
      <c r="B14489" s="15" t="s">
        <v>9</v>
      </c>
      <c r="C14489" s="15" t="s">
        <v>14502</v>
      </c>
      <c r="D14489" s="15" t="s">
        <v>11</v>
      </c>
      <c r="E14489" s="15" t="s">
        <v>512</v>
      </c>
      <c r="F14489" s="16">
        <v>344.85</v>
      </c>
    </row>
    <row r="14490" spans="1:6">
      <c r="A14490" s="15">
        <v>14486</v>
      </c>
      <c r="B14490" s="15" t="s">
        <v>9</v>
      </c>
      <c r="C14490" s="15" t="s">
        <v>14503</v>
      </c>
      <c r="D14490" s="15" t="s">
        <v>11</v>
      </c>
      <c r="E14490" s="15" t="s">
        <v>3486</v>
      </c>
      <c r="F14490" s="16">
        <v>111.9</v>
      </c>
    </row>
    <row r="14491" spans="1:6">
      <c r="A14491" s="15">
        <v>14487</v>
      </c>
      <c r="B14491" s="15" t="s">
        <v>9</v>
      </c>
      <c r="C14491" s="15" t="s">
        <v>14504</v>
      </c>
      <c r="D14491" s="15" t="s">
        <v>11</v>
      </c>
      <c r="E14491" s="15" t="s">
        <v>12</v>
      </c>
      <c r="F14491" s="16">
        <v>132.15</v>
      </c>
    </row>
    <row r="14492" spans="1:6">
      <c r="A14492" s="15">
        <v>14488</v>
      </c>
      <c r="B14492" s="15" t="s">
        <v>9</v>
      </c>
      <c r="C14492" s="15" t="s">
        <v>14505</v>
      </c>
      <c r="D14492" s="15" t="s">
        <v>11</v>
      </c>
      <c r="E14492" s="15" t="s">
        <v>501</v>
      </c>
      <c r="F14492" s="16">
        <v>219</v>
      </c>
    </row>
    <row r="14493" spans="1:6">
      <c r="A14493" s="15">
        <v>14489</v>
      </c>
      <c r="B14493" s="15" t="s">
        <v>9</v>
      </c>
      <c r="C14493" s="15" t="s">
        <v>14506</v>
      </c>
      <c r="D14493" s="15" t="s">
        <v>11</v>
      </c>
      <c r="E14493" s="15" t="s">
        <v>3505</v>
      </c>
      <c r="F14493" s="16">
        <v>74.85</v>
      </c>
    </row>
    <row r="14494" spans="1:6">
      <c r="A14494" s="15">
        <v>14490</v>
      </c>
      <c r="B14494" s="15" t="s">
        <v>9</v>
      </c>
      <c r="C14494" s="15" t="s">
        <v>14507</v>
      </c>
      <c r="D14494" s="15" t="s">
        <v>11</v>
      </c>
      <c r="E14494" s="15" t="s">
        <v>3486</v>
      </c>
      <c r="F14494" s="16">
        <v>145.04</v>
      </c>
    </row>
    <row r="14495" spans="1:6">
      <c r="A14495" s="15">
        <v>14491</v>
      </c>
      <c r="B14495" s="15" t="s">
        <v>9</v>
      </c>
      <c r="C14495" s="15" t="s">
        <v>14508</v>
      </c>
      <c r="D14495" s="15" t="s">
        <v>11</v>
      </c>
      <c r="E14495" s="15" t="s">
        <v>3486</v>
      </c>
      <c r="F14495" s="16">
        <v>117.3</v>
      </c>
    </row>
    <row r="14496" spans="1:6">
      <c r="A14496" s="15">
        <v>14492</v>
      </c>
      <c r="B14496" s="15" t="s">
        <v>9</v>
      </c>
      <c r="C14496" s="15" t="s">
        <v>14509</v>
      </c>
      <c r="D14496" s="15" t="s">
        <v>11</v>
      </c>
      <c r="E14496" s="15" t="s">
        <v>512</v>
      </c>
      <c r="F14496" s="16">
        <v>1500</v>
      </c>
    </row>
    <row r="14497" spans="1:6">
      <c r="A14497" s="15">
        <v>14493</v>
      </c>
      <c r="B14497" s="15" t="s">
        <v>9</v>
      </c>
      <c r="C14497" s="15" t="s">
        <v>14510</v>
      </c>
      <c r="D14497" s="15" t="s">
        <v>11</v>
      </c>
      <c r="E14497" s="15" t="s">
        <v>512</v>
      </c>
      <c r="F14497" s="16">
        <v>254.85</v>
      </c>
    </row>
    <row r="14498" spans="1:6">
      <c r="A14498" s="15">
        <v>14494</v>
      </c>
      <c r="B14498" s="15" t="s">
        <v>9</v>
      </c>
      <c r="C14498" s="15" t="s">
        <v>14511</v>
      </c>
      <c r="D14498" s="15" t="s">
        <v>11</v>
      </c>
      <c r="E14498" s="15" t="s">
        <v>512</v>
      </c>
      <c r="F14498" s="16">
        <v>307.2</v>
      </c>
    </row>
    <row r="14499" spans="1:6">
      <c r="A14499" s="15">
        <v>14495</v>
      </c>
      <c r="B14499" s="15" t="s">
        <v>9</v>
      </c>
      <c r="C14499" s="15" t="s">
        <v>14512</v>
      </c>
      <c r="D14499" s="15" t="s">
        <v>11</v>
      </c>
      <c r="E14499" s="15" t="s">
        <v>512</v>
      </c>
      <c r="F14499" s="16">
        <v>326.93</v>
      </c>
    </row>
    <row r="14500" spans="1:6">
      <c r="A14500" s="15">
        <v>14496</v>
      </c>
      <c r="B14500" s="15" t="s">
        <v>9</v>
      </c>
      <c r="C14500" s="15" t="s">
        <v>14513</v>
      </c>
      <c r="D14500" s="15" t="s">
        <v>11</v>
      </c>
      <c r="E14500" s="15" t="s">
        <v>512</v>
      </c>
      <c r="F14500" s="16">
        <v>352.35</v>
      </c>
    </row>
    <row r="14501" spans="1:6">
      <c r="A14501" s="15">
        <v>14497</v>
      </c>
      <c r="B14501" s="15" t="s">
        <v>9</v>
      </c>
      <c r="C14501" s="15" t="s">
        <v>14514</v>
      </c>
      <c r="D14501" s="15" t="s">
        <v>11</v>
      </c>
      <c r="E14501" s="15" t="s">
        <v>512</v>
      </c>
      <c r="F14501" s="16">
        <v>239.85</v>
      </c>
    </row>
    <row r="14502" spans="1:6">
      <c r="A14502" s="15">
        <v>14498</v>
      </c>
      <c r="B14502" s="15" t="s">
        <v>9</v>
      </c>
      <c r="C14502" s="15" t="s">
        <v>14515</v>
      </c>
      <c r="D14502" s="15" t="s">
        <v>11</v>
      </c>
      <c r="E14502" s="15" t="s">
        <v>512</v>
      </c>
      <c r="F14502" s="16">
        <v>310.37</v>
      </c>
    </row>
    <row r="14503" spans="1:6">
      <c r="A14503" s="15">
        <v>14499</v>
      </c>
      <c r="B14503" s="15" t="s">
        <v>9</v>
      </c>
      <c r="C14503" s="15" t="s">
        <v>14516</v>
      </c>
      <c r="D14503" s="15" t="s">
        <v>11</v>
      </c>
      <c r="E14503" s="15" t="s">
        <v>3486</v>
      </c>
      <c r="F14503" s="16">
        <v>185.2</v>
      </c>
    </row>
    <row r="14504" spans="1:6">
      <c r="A14504" s="15">
        <v>14500</v>
      </c>
      <c r="B14504" s="15" t="s">
        <v>9</v>
      </c>
      <c r="C14504" s="15" t="s">
        <v>14517</v>
      </c>
      <c r="D14504" s="15" t="s">
        <v>11</v>
      </c>
      <c r="E14504" s="15" t="s">
        <v>12</v>
      </c>
      <c r="F14504" s="16">
        <v>673.5</v>
      </c>
    </row>
    <row r="14505" spans="1:6">
      <c r="A14505" s="15">
        <v>14501</v>
      </c>
      <c r="B14505" s="15" t="s">
        <v>9</v>
      </c>
      <c r="C14505" s="15" t="s">
        <v>14518</v>
      </c>
      <c r="D14505" s="15" t="s">
        <v>11</v>
      </c>
      <c r="E14505" s="15" t="s">
        <v>12</v>
      </c>
      <c r="F14505" s="16">
        <v>117.45</v>
      </c>
    </row>
    <row r="14506" spans="1:6">
      <c r="A14506" s="15">
        <v>14502</v>
      </c>
      <c r="B14506" s="15" t="s">
        <v>9</v>
      </c>
      <c r="C14506" s="15" t="s">
        <v>14519</v>
      </c>
      <c r="D14506" s="15" t="s">
        <v>11</v>
      </c>
      <c r="E14506" s="15" t="s">
        <v>501</v>
      </c>
      <c r="F14506" s="16">
        <v>134.85</v>
      </c>
    </row>
    <row r="14507" spans="1:6">
      <c r="A14507" s="15">
        <v>14503</v>
      </c>
      <c r="B14507" s="15" t="s">
        <v>9</v>
      </c>
      <c r="C14507" s="15" t="s">
        <v>14520</v>
      </c>
      <c r="D14507" s="15" t="s">
        <v>11</v>
      </c>
      <c r="E14507" s="15" t="s">
        <v>512</v>
      </c>
      <c r="F14507" s="16">
        <v>389.84</v>
      </c>
    </row>
    <row r="14508" spans="1:6">
      <c r="A14508" s="15">
        <v>14504</v>
      </c>
      <c r="B14508" s="15" t="s">
        <v>9</v>
      </c>
      <c r="C14508" s="15" t="s">
        <v>14521</v>
      </c>
      <c r="D14508" s="15" t="s">
        <v>11</v>
      </c>
      <c r="E14508" s="15" t="s">
        <v>512</v>
      </c>
      <c r="F14508" s="16">
        <v>769.19</v>
      </c>
    </row>
    <row r="14509" spans="1:6">
      <c r="A14509" s="15">
        <v>14505</v>
      </c>
      <c r="B14509" s="15" t="s">
        <v>9</v>
      </c>
      <c r="C14509" s="15" t="s">
        <v>14522</v>
      </c>
      <c r="D14509" s="15" t="s">
        <v>11</v>
      </c>
      <c r="E14509" s="15" t="s">
        <v>512</v>
      </c>
      <c r="F14509" s="16">
        <v>419.82</v>
      </c>
    </row>
    <row r="14510" spans="1:6">
      <c r="A14510" s="15">
        <v>14506</v>
      </c>
      <c r="B14510" s="15" t="s">
        <v>9</v>
      </c>
      <c r="C14510" s="15" t="s">
        <v>14523</v>
      </c>
      <c r="D14510" s="15" t="s">
        <v>11</v>
      </c>
      <c r="E14510" s="15" t="s">
        <v>512</v>
      </c>
      <c r="F14510" s="16">
        <v>292.2</v>
      </c>
    </row>
    <row r="14511" spans="1:6">
      <c r="A14511" s="15">
        <v>14507</v>
      </c>
      <c r="B14511" s="15" t="s">
        <v>9</v>
      </c>
      <c r="C14511" s="15" t="s">
        <v>14524</v>
      </c>
      <c r="D14511" s="15" t="s">
        <v>11</v>
      </c>
      <c r="E14511" s="15" t="s">
        <v>512</v>
      </c>
      <c r="F14511" s="16">
        <v>288.63</v>
      </c>
    </row>
    <row r="14512" spans="1:6">
      <c r="A14512" s="15">
        <v>14508</v>
      </c>
      <c r="B14512" s="15" t="s">
        <v>9</v>
      </c>
      <c r="C14512" s="15" t="s">
        <v>14525</v>
      </c>
      <c r="D14512" s="15" t="s">
        <v>11</v>
      </c>
      <c r="E14512" s="15" t="s">
        <v>12</v>
      </c>
      <c r="F14512" s="16">
        <v>277.34</v>
      </c>
    </row>
    <row r="14513" spans="1:6">
      <c r="A14513" s="15">
        <v>14509</v>
      </c>
      <c r="B14513" s="15" t="s">
        <v>9</v>
      </c>
      <c r="C14513" s="15" t="s">
        <v>14526</v>
      </c>
      <c r="D14513" s="15" t="s">
        <v>11</v>
      </c>
      <c r="E14513" s="15" t="s">
        <v>512</v>
      </c>
      <c r="F14513" s="16">
        <v>254.85</v>
      </c>
    </row>
    <row r="14514" spans="1:6">
      <c r="A14514" s="15">
        <v>14510</v>
      </c>
      <c r="B14514" s="15" t="s">
        <v>9</v>
      </c>
      <c r="C14514" s="15" t="s">
        <v>14527</v>
      </c>
      <c r="D14514" s="15" t="s">
        <v>11</v>
      </c>
      <c r="E14514" s="15" t="s">
        <v>501</v>
      </c>
      <c r="F14514" s="16">
        <v>283.19</v>
      </c>
    </row>
    <row r="14515" spans="1:6">
      <c r="A14515" s="15">
        <v>14511</v>
      </c>
      <c r="B14515" s="15" t="s">
        <v>9</v>
      </c>
      <c r="C14515" s="15" t="s">
        <v>14528</v>
      </c>
      <c r="D14515" s="15" t="s">
        <v>11</v>
      </c>
      <c r="E14515" s="15" t="s">
        <v>512</v>
      </c>
      <c r="F14515" s="16">
        <v>942</v>
      </c>
    </row>
    <row r="14516" spans="1:6">
      <c r="A14516" s="15">
        <v>14512</v>
      </c>
      <c r="B14516" s="15" t="s">
        <v>9</v>
      </c>
      <c r="C14516" s="15" t="s">
        <v>14529</v>
      </c>
      <c r="D14516" s="15" t="s">
        <v>11</v>
      </c>
      <c r="E14516" s="15" t="s">
        <v>512</v>
      </c>
      <c r="F14516" s="16">
        <v>404.85</v>
      </c>
    </row>
    <row r="14517" spans="1:6">
      <c r="A14517" s="15">
        <v>14513</v>
      </c>
      <c r="B14517" s="15" t="s">
        <v>9</v>
      </c>
      <c r="C14517" s="15" t="s">
        <v>14530</v>
      </c>
      <c r="D14517" s="15" t="s">
        <v>11</v>
      </c>
      <c r="E14517" s="15" t="s">
        <v>12</v>
      </c>
      <c r="F14517" s="16">
        <v>149.85</v>
      </c>
    </row>
    <row r="14518" spans="1:6">
      <c r="A14518" s="15">
        <v>14514</v>
      </c>
      <c r="B14518" s="15" t="s">
        <v>9</v>
      </c>
      <c r="C14518" s="15" t="s">
        <v>14531</v>
      </c>
      <c r="D14518" s="15" t="s">
        <v>11</v>
      </c>
      <c r="E14518" s="15" t="s">
        <v>3486</v>
      </c>
      <c r="F14518" s="16">
        <v>140.79</v>
      </c>
    </row>
    <row r="14519" spans="1:6">
      <c r="A14519" s="15">
        <v>14515</v>
      </c>
      <c r="B14519" s="15" t="s">
        <v>9</v>
      </c>
      <c r="C14519" s="15" t="s">
        <v>14532</v>
      </c>
      <c r="D14519" s="15" t="s">
        <v>11</v>
      </c>
      <c r="E14519" s="15" t="s">
        <v>3505</v>
      </c>
      <c r="F14519" s="16">
        <v>139.95</v>
      </c>
    </row>
    <row r="14520" spans="1:6">
      <c r="A14520" s="15">
        <v>14516</v>
      </c>
      <c r="B14520" s="15" t="s">
        <v>9</v>
      </c>
      <c r="C14520" s="15" t="s">
        <v>14533</v>
      </c>
      <c r="D14520" s="15" t="s">
        <v>11</v>
      </c>
      <c r="E14520" s="15" t="s">
        <v>512</v>
      </c>
      <c r="F14520" s="16">
        <v>419.85</v>
      </c>
    </row>
    <row r="14521" spans="1:6">
      <c r="A14521" s="15">
        <v>14517</v>
      </c>
      <c r="B14521" s="15" t="s">
        <v>9</v>
      </c>
      <c r="C14521" s="15" t="s">
        <v>14534</v>
      </c>
      <c r="D14521" s="15" t="s">
        <v>11</v>
      </c>
      <c r="E14521" s="15" t="s">
        <v>3486</v>
      </c>
      <c r="F14521" s="16">
        <v>284.85</v>
      </c>
    </row>
    <row r="14522" spans="1:6">
      <c r="A14522" s="15">
        <v>14518</v>
      </c>
      <c r="B14522" s="15" t="s">
        <v>9</v>
      </c>
      <c r="C14522" s="15" t="s">
        <v>14535</v>
      </c>
      <c r="D14522" s="15" t="s">
        <v>11</v>
      </c>
      <c r="E14522" s="15" t="s">
        <v>3486</v>
      </c>
      <c r="F14522" s="16">
        <v>105.6</v>
      </c>
    </row>
    <row r="14523" spans="1:6">
      <c r="A14523" s="15">
        <v>14519</v>
      </c>
      <c r="B14523" s="15" t="s">
        <v>9</v>
      </c>
      <c r="C14523" s="15" t="s">
        <v>14536</v>
      </c>
      <c r="D14523" s="15" t="s">
        <v>11</v>
      </c>
      <c r="E14523" s="15" t="s">
        <v>3486</v>
      </c>
      <c r="F14523" s="16">
        <v>107.25</v>
      </c>
    </row>
    <row r="14524" spans="1:6">
      <c r="A14524" s="15">
        <v>14520</v>
      </c>
      <c r="B14524" s="15" t="s">
        <v>9</v>
      </c>
      <c r="C14524" s="15" t="s">
        <v>14537</v>
      </c>
      <c r="D14524" s="15" t="s">
        <v>11</v>
      </c>
      <c r="E14524" s="15" t="s">
        <v>501</v>
      </c>
      <c r="F14524" s="16">
        <v>719.82</v>
      </c>
    </row>
    <row r="14525" spans="1:6">
      <c r="A14525" s="15">
        <v>14521</v>
      </c>
      <c r="B14525" s="15" t="s">
        <v>9</v>
      </c>
      <c r="C14525" s="15" t="s">
        <v>14538</v>
      </c>
      <c r="D14525" s="15" t="s">
        <v>11</v>
      </c>
      <c r="E14525" s="15" t="s">
        <v>12</v>
      </c>
      <c r="F14525" s="16">
        <v>314.55</v>
      </c>
    </row>
    <row r="14526" spans="1:6">
      <c r="A14526" s="15">
        <v>14522</v>
      </c>
      <c r="B14526" s="15" t="s">
        <v>9</v>
      </c>
      <c r="C14526" s="15" t="s">
        <v>14539</v>
      </c>
      <c r="D14526" s="15" t="s">
        <v>11</v>
      </c>
      <c r="E14526" s="15" t="s">
        <v>3486</v>
      </c>
      <c r="F14526" s="16">
        <v>209.79</v>
      </c>
    </row>
    <row r="14527" spans="1:6">
      <c r="A14527" s="15">
        <v>14523</v>
      </c>
      <c r="B14527" s="15" t="s">
        <v>9</v>
      </c>
      <c r="C14527" s="15" t="s">
        <v>14540</v>
      </c>
      <c r="D14527" s="15" t="s">
        <v>11</v>
      </c>
      <c r="E14527" s="15" t="s">
        <v>3486</v>
      </c>
      <c r="F14527" s="16">
        <v>202.95</v>
      </c>
    </row>
    <row r="14528" spans="1:6">
      <c r="A14528" s="15">
        <v>14524</v>
      </c>
      <c r="B14528" s="15" t="s">
        <v>9</v>
      </c>
      <c r="C14528" s="15" t="s">
        <v>14541</v>
      </c>
      <c r="D14528" s="15" t="s">
        <v>11</v>
      </c>
      <c r="E14528" s="15" t="s">
        <v>512</v>
      </c>
      <c r="F14528" s="16">
        <v>280.35</v>
      </c>
    </row>
    <row r="14529" spans="1:6">
      <c r="A14529" s="15">
        <v>14525</v>
      </c>
      <c r="B14529" s="15" t="s">
        <v>9</v>
      </c>
      <c r="C14529" s="15" t="s">
        <v>14542</v>
      </c>
      <c r="D14529" s="15" t="s">
        <v>11</v>
      </c>
      <c r="E14529" s="15" t="s">
        <v>3486</v>
      </c>
      <c r="F14529" s="16">
        <v>181.35</v>
      </c>
    </row>
    <row r="14530" spans="1:6">
      <c r="A14530" s="15">
        <v>14526</v>
      </c>
      <c r="B14530" s="15" t="s">
        <v>9</v>
      </c>
      <c r="C14530" s="15" t="s">
        <v>14543</v>
      </c>
      <c r="D14530" s="15" t="s">
        <v>11</v>
      </c>
      <c r="E14530" s="15" t="s">
        <v>12</v>
      </c>
      <c r="F14530" s="16">
        <v>299.85</v>
      </c>
    </row>
    <row r="14531" spans="1:6">
      <c r="A14531" s="15">
        <v>14527</v>
      </c>
      <c r="B14531" s="15" t="s">
        <v>9</v>
      </c>
      <c r="C14531" s="15" t="s">
        <v>14544</v>
      </c>
      <c r="D14531" s="15" t="s">
        <v>11</v>
      </c>
      <c r="E14531" s="15" t="s">
        <v>12</v>
      </c>
      <c r="F14531" s="16">
        <v>866.37</v>
      </c>
    </row>
    <row r="14532" spans="1:6">
      <c r="A14532" s="15">
        <v>14528</v>
      </c>
      <c r="B14532" s="15" t="s">
        <v>9</v>
      </c>
      <c r="C14532" s="15" t="s">
        <v>14545</v>
      </c>
      <c r="D14532" s="15" t="s">
        <v>11</v>
      </c>
      <c r="E14532" s="15" t="s">
        <v>3505</v>
      </c>
      <c r="F14532" s="16">
        <v>234.43</v>
      </c>
    </row>
    <row r="14533" spans="1:6">
      <c r="A14533" s="15">
        <v>14529</v>
      </c>
      <c r="B14533" s="15" t="s">
        <v>9</v>
      </c>
      <c r="C14533" s="15" t="s">
        <v>14546</v>
      </c>
      <c r="D14533" s="15" t="s">
        <v>11</v>
      </c>
      <c r="E14533" s="15" t="s">
        <v>12</v>
      </c>
      <c r="F14533" s="16">
        <v>680.7</v>
      </c>
    </row>
    <row r="14534" spans="1:6">
      <c r="A14534" s="15">
        <v>14530</v>
      </c>
      <c r="B14534" s="15" t="s">
        <v>9</v>
      </c>
      <c r="C14534" s="15" t="s">
        <v>14547</v>
      </c>
      <c r="D14534" s="15" t="s">
        <v>11</v>
      </c>
      <c r="E14534" s="15" t="s">
        <v>12</v>
      </c>
      <c r="F14534" s="16">
        <v>269.85</v>
      </c>
    </row>
    <row r="14535" spans="1:6">
      <c r="A14535" s="15">
        <v>14531</v>
      </c>
      <c r="B14535" s="15" t="s">
        <v>9</v>
      </c>
      <c r="C14535" s="15" t="s">
        <v>14548</v>
      </c>
      <c r="D14535" s="15" t="s">
        <v>11</v>
      </c>
      <c r="E14535" s="15" t="s">
        <v>3486</v>
      </c>
      <c r="F14535" s="16">
        <v>269.85</v>
      </c>
    </row>
    <row r="14536" spans="1:6">
      <c r="A14536" s="15">
        <v>14532</v>
      </c>
      <c r="B14536" s="15" t="s">
        <v>9</v>
      </c>
      <c r="C14536" s="15" t="s">
        <v>14549</v>
      </c>
      <c r="D14536" s="15" t="s">
        <v>11</v>
      </c>
      <c r="E14536" s="15" t="s">
        <v>501</v>
      </c>
      <c r="F14536" s="16">
        <v>564.48</v>
      </c>
    </row>
    <row r="14537" spans="1:6">
      <c r="A14537" s="15">
        <v>14533</v>
      </c>
      <c r="B14537" s="15" t="s">
        <v>9</v>
      </c>
      <c r="C14537" s="15" t="s">
        <v>14550</v>
      </c>
      <c r="D14537" s="15" t="s">
        <v>11</v>
      </c>
      <c r="E14537" s="15" t="s">
        <v>12</v>
      </c>
      <c r="F14537" s="16">
        <v>254.85</v>
      </c>
    </row>
    <row r="14538" spans="1:6">
      <c r="A14538" s="15">
        <v>14534</v>
      </c>
      <c r="B14538" s="15" t="s">
        <v>9</v>
      </c>
      <c r="C14538" s="15" t="s">
        <v>14551</v>
      </c>
      <c r="D14538" s="15" t="s">
        <v>11</v>
      </c>
      <c r="E14538" s="15" t="s">
        <v>512</v>
      </c>
      <c r="F14538" s="16">
        <v>419.7</v>
      </c>
    </row>
    <row r="14539" spans="1:6">
      <c r="A14539" s="15">
        <v>14535</v>
      </c>
      <c r="B14539" s="15" t="s">
        <v>9</v>
      </c>
      <c r="C14539" s="15" t="s">
        <v>14552</v>
      </c>
      <c r="D14539" s="15" t="s">
        <v>11</v>
      </c>
      <c r="E14539" s="15" t="s">
        <v>12</v>
      </c>
      <c r="F14539" s="16">
        <v>380.7</v>
      </c>
    </row>
    <row r="14540" spans="1:6">
      <c r="A14540" s="15">
        <v>14536</v>
      </c>
      <c r="B14540" s="15" t="s">
        <v>9</v>
      </c>
      <c r="C14540" s="15" t="s">
        <v>14553</v>
      </c>
      <c r="D14540" s="15" t="s">
        <v>11</v>
      </c>
      <c r="E14540" s="15" t="s">
        <v>3486</v>
      </c>
      <c r="F14540" s="16">
        <v>216.51</v>
      </c>
    </row>
    <row r="14541" spans="1:6">
      <c r="A14541" s="15">
        <v>14537</v>
      </c>
      <c r="B14541" s="15" t="s">
        <v>9</v>
      </c>
      <c r="C14541" s="15" t="s">
        <v>14554</v>
      </c>
      <c r="D14541" s="15" t="s">
        <v>11</v>
      </c>
      <c r="E14541" s="15" t="s">
        <v>512</v>
      </c>
      <c r="F14541" s="16">
        <v>427.35</v>
      </c>
    </row>
    <row r="14542" spans="1:6">
      <c r="A14542" s="15">
        <v>14538</v>
      </c>
      <c r="B14542" s="15" t="s">
        <v>9</v>
      </c>
      <c r="C14542" s="15" t="s">
        <v>14555</v>
      </c>
      <c r="D14542" s="15" t="s">
        <v>11</v>
      </c>
      <c r="E14542" s="15" t="s">
        <v>512</v>
      </c>
      <c r="F14542" s="16">
        <v>366.65</v>
      </c>
    </row>
    <row r="14543" spans="1:6">
      <c r="A14543" s="15">
        <v>14539</v>
      </c>
      <c r="B14543" s="15" t="s">
        <v>9</v>
      </c>
      <c r="C14543" s="15" t="s">
        <v>14556</v>
      </c>
      <c r="D14543" s="15" t="s">
        <v>11</v>
      </c>
      <c r="E14543" s="15" t="s">
        <v>512</v>
      </c>
      <c r="F14543" s="16">
        <v>254.82</v>
      </c>
    </row>
    <row r="14544" spans="1:6">
      <c r="A14544" s="15">
        <v>14540</v>
      </c>
      <c r="B14544" s="15" t="s">
        <v>9</v>
      </c>
      <c r="C14544" s="15" t="s">
        <v>14557</v>
      </c>
      <c r="D14544" s="15" t="s">
        <v>11</v>
      </c>
      <c r="E14544" s="15" t="s">
        <v>512</v>
      </c>
      <c r="F14544" s="16">
        <v>314.69</v>
      </c>
    </row>
    <row r="14545" spans="1:6">
      <c r="A14545" s="15">
        <v>14541</v>
      </c>
      <c r="B14545" s="15" t="s">
        <v>9</v>
      </c>
      <c r="C14545" s="15" t="s">
        <v>14558</v>
      </c>
      <c r="D14545" s="15" t="s">
        <v>11</v>
      </c>
      <c r="E14545" s="15" t="s">
        <v>12</v>
      </c>
      <c r="F14545" s="16">
        <v>519.6</v>
      </c>
    </row>
    <row r="14546" spans="1:6">
      <c r="A14546" s="15">
        <v>14542</v>
      </c>
      <c r="B14546" s="15" t="s">
        <v>9</v>
      </c>
      <c r="C14546" s="15" t="s">
        <v>14559</v>
      </c>
      <c r="D14546" s="15" t="s">
        <v>11</v>
      </c>
      <c r="E14546" s="15" t="s">
        <v>512</v>
      </c>
      <c r="F14546" s="16">
        <v>539.85</v>
      </c>
    </row>
    <row r="14547" spans="1:6">
      <c r="A14547" s="15">
        <v>14543</v>
      </c>
      <c r="B14547" s="15" t="s">
        <v>9</v>
      </c>
      <c r="C14547" s="15" t="s">
        <v>14560</v>
      </c>
      <c r="D14547" s="15" t="s">
        <v>11</v>
      </c>
      <c r="E14547" s="15" t="s">
        <v>512</v>
      </c>
      <c r="F14547" s="16">
        <v>277.35</v>
      </c>
    </row>
    <row r="14548" spans="1:6">
      <c r="A14548" s="15">
        <v>14544</v>
      </c>
      <c r="B14548" s="15" t="s">
        <v>9</v>
      </c>
      <c r="C14548" s="15" t="s">
        <v>14561</v>
      </c>
      <c r="D14548" s="15" t="s">
        <v>11</v>
      </c>
      <c r="E14548" s="15" t="s">
        <v>3486</v>
      </c>
      <c r="F14548" s="16">
        <v>160.65</v>
      </c>
    </row>
    <row r="14549" spans="1:6">
      <c r="A14549" s="15">
        <v>14545</v>
      </c>
      <c r="B14549" s="15" t="s">
        <v>9</v>
      </c>
      <c r="C14549" s="15" t="s">
        <v>14562</v>
      </c>
      <c r="D14549" s="15" t="s">
        <v>11</v>
      </c>
      <c r="E14549" s="15" t="s">
        <v>512</v>
      </c>
      <c r="F14549" s="16">
        <v>249.75</v>
      </c>
    </row>
    <row r="14550" spans="1:6">
      <c r="A14550" s="15">
        <v>14546</v>
      </c>
      <c r="B14550" s="15" t="s">
        <v>9</v>
      </c>
      <c r="C14550" s="15" t="s">
        <v>14563</v>
      </c>
      <c r="D14550" s="15" t="s">
        <v>11</v>
      </c>
      <c r="E14550" s="15" t="s">
        <v>512</v>
      </c>
      <c r="F14550" s="16">
        <v>644.85</v>
      </c>
    </row>
    <row r="14551" spans="1:6">
      <c r="A14551" s="15">
        <v>14547</v>
      </c>
      <c r="B14551" s="15" t="s">
        <v>9</v>
      </c>
      <c r="C14551" s="15" t="s">
        <v>14564</v>
      </c>
      <c r="D14551" s="15" t="s">
        <v>11</v>
      </c>
      <c r="E14551" s="15" t="s">
        <v>512</v>
      </c>
      <c r="F14551" s="16">
        <v>299.82</v>
      </c>
    </row>
    <row r="14552" spans="1:6">
      <c r="A14552" s="15">
        <v>14548</v>
      </c>
      <c r="B14552" s="15" t="s">
        <v>9</v>
      </c>
      <c r="C14552" s="15" t="s">
        <v>14565</v>
      </c>
      <c r="D14552" s="15" t="s">
        <v>11</v>
      </c>
      <c r="E14552" s="15" t="s">
        <v>3486</v>
      </c>
      <c r="F14552" s="16">
        <v>87.6</v>
      </c>
    </row>
    <row r="14553" spans="1:6">
      <c r="A14553" s="15">
        <v>14549</v>
      </c>
      <c r="B14553" s="15" t="s">
        <v>9</v>
      </c>
      <c r="C14553" s="15" t="s">
        <v>14566</v>
      </c>
      <c r="D14553" s="15" t="s">
        <v>11</v>
      </c>
      <c r="E14553" s="15" t="s">
        <v>501</v>
      </c>
      <c r="F14553" s="16">
        <v>269.77</v>
      </c>
    </row>
    <row r="14554" spans="1:6">
      <c r="A14554" s="15">
        <v>14550</v>
      </c>
      <c r="B14554" s="15" t="s">
        <v>9</v>
      </c>
      <c r="C14554" s="15" t="s">
        <v>14567</v>
      </c>
      <c r="D14554" s="15" t="s">
        <v>11</v>
      </c>
      <c r="E14554" s="15" t="s">
        <v>512</v>
      </c>
      <c r="F14554" s="16">
        <v>254.85</v>
      </c>
    </row>
    <row r="14555" spans="1:6">
      <c r="A14555" s="15">
        <v>14551</v>
      </c>
      <c r="B14555" s="15" t="s">
        <v>9</v>
      </c>
      <c r="C14555" s="15" t="s">
        <v>14568</v>
      </c>
      <c r="D14555" s="15" t="s">
        <v>11</v>
      </c>
      <c r="E14555" s="15" t="s">
        <v>501</v>
      </c>
      <c r="F14555" s="16">
        <v>262.35</v>
      </c>
    </row>
    <row r="14556" spans="1:6">
      <c r="A14556" s="15">
        <v>14552</v>
      </c>
      <c r="B14556" s="15" t="s">
        <v>9</v>
      </c>
      <c r="C14556" s="15" t="s">
        <v>14569</v>
      </c>
      <c r="D14556" s="15" t="s">
        <v>11</v>
      </c>
      <c r="E14556" s="15" t="s">
        <v>501</v>
      </c>
      <c r="F14556" s="16">
        <v>299.85</v>
      </c>
    </row>
    <row r="14557" spans="1:6">
      <c r="A14557" s="15">
        <v>14553</v>
      </c>
      <c r="B14557" s="15" t="s">
        <v>9</v>
      </c>
      <c r="C14557" s="15" t="s">
        <v>14570</v>
      </c>
      <c r="D14557" s="15" t="s">
        <v>11</v>
      </c>
      <c r="E14557" s="15" t="s">
        <v>3486</v>
      </c>
      <c r="F14557" s="16">
        <v>149.85</v>
      </c>
    </row>
    <row r="14558" spans="1:6">
      <c r="A14558" s="15">
        <v>14554</v>
      </c>
      <c r="B14558" s="15" t="s">
        <v>9</v>
      </c>
      <c r="C14558" s="15" t="s">
        <v>14571</v>
      </c>
      <c r="D14558" s="15" t="s">
        <v>11</v>
      </c>
      <c r="E14558" s="15" t="s">
        <v>512</v>
      </c>
      <c r="F14558" s="16">
        <v>460.2</v>
      </c>
    </row>
    <row r="14559" spans="1:6">
      <c r="A14559" s="15">
        <v>14555</v>
      </c>
      <c r="B14559" s="15" t="s">
        <v>9</v>
      </c>
      <c r="C14559" s="15" t="s">
        <v>14572</v>
      </c>
      <c r="D14559" s="15" t="s">
        <v>11</v>
      </c>
      <c r="E14559" s="15" t="s">
        <v>3486</v>
      </c>
      <c r="F14559" s="16">
        <v>254.7</v>
      </c>
    </row>
    <row r="14560" spans="1:6">
      <c r="A14560" s="15">
        <v>14556</v>
      </c>
      <c r="B14560" s="15" t="s">
        <v>9</v>
      </c>
      <c r="C14560" s="15" t="s">
        <v>14573</v>
      </c>
      <c r="D14560" s="15" t="s">
        <v>11</v>
      </c>
      <c r="E14560" s="15" t="s">
        <v>501</v>
      </c>
      <c r="F14560" s="16">
        <v>264.45</v>
      </c>
    </row>
    <row r="14561" spans="1:6">
      <c r="A14561" s="15">
        <v>14557</v>
      </c>
      <c r="B14561" s="15" t="s">
        <v>9</v>
      </c>
      <c r="C14561" s="15" t="s">
        <v>14574</v>
      </c>
      <c r="D14561" s="15" t="s">
        <v>11</v>
      </c>
      <c r="E14561" s="15" t="s">
        <v>512</v>
      </c>
      <c r="F14561" s="16">
        <v>535.05</v>
      </c>
    </row>
    <row r="14562" spans="1:6">
      <c r="A14562" s="15">
        <v>14558</v>
      </c>
      <c r="B14562" s="15" t="s">
        <v>9</v>
      </c>
      <c r="C14562" s="15" t="s">
        <v>14575</v>
      </c>
      <c r="D14562" s="15" t="s">
        <v>11</v>
      </c>
      <c r="E14562" s="15" t="s">
        <v>12</v>
      </c>
      <c r="F14562" s="16">
        <v>492.6</v>
      </c>
    </row>
    <row r="14563" spans="1:6">
      <c r="A14563" s="15">
        <v>14559</v>
      </c>
      <c r="B14563" s="15" t="s">
        <v>9</v>
      </c>
      <c r="C14563" s="15" t="s">
        <v>14576</v>
      </c>
      <c r="D14563" s="15" t="s">
        <v>11</v>
      </c>
      <c r="E14563" s="15" t="s">
        <v>12</v>
      </c>
      <c r="F14563" s="16">
        <v>485.4</v>
      </c>
    </row>
    <row r="14564" spans="1:6">
      <c r="A14564" s="15">
        <v>14560</v>
      </c>
      <c r="B14564" s="15" t="s">
        <v>9</v>
      </c>
      <c r="C14564" s="15" t="s">
        <v>14577</v>
      </c>
      <c r="D14564" s="15" t="s">
        <v>11</v>
      </c>
      <c r="E14564" s="15" t="s">
        <v>3486</v>
      </c>
      <c r="F14564" s="16">
        <v>403.23</v>
      </c>
    </row>
    <row r="14565" spans="1:6">
      <c r="A14565" s="15">
        <v>14561</v>
      </c>
      <c r="B14565" s="15" t="s">
        <v>9</v>
      </c>
      <c r="C14565" s="15" t="s">
        <v>14578</v>
      </c>
      <c r="D14565" s="15" t="s">
        <v>11</v>
      </c>
      <c r="E14565" s="15" t="s">
        <v>12</v>
      </c>
      <c r="F14565" s="16">
        <v>440.7</v>
      </c>
    </row>
    <row r="14566" spans="1:6">
      <c r="A14566" s="15">
        <v>14562</v>
      </c>
      <c r="B14566" s="15" t="s">
        <v>9</v>
      </c>
      <c r="C14566" s="15" t="s">
        <v>14579</v>
      </c>
      <c r="D14566" s="15" t="s">
        <v>11</v>
      </c>
      <c r="E14566" s="15" t="s">
        <v>12</v>
      </c>
      <c r="F14566" s="16">
        <v>476.29</v>
      </c>
    </row>
    <row r="14567" spans="1:6">
      <c r="A14567" s="15">
        <v>14563</v>
      </c>
      <c r="B14567" s="15" t="s">
        <v>9</v>
      </c>
      <c r="C14567" s="15" t="s">
        <v>14580</v>
      </c>
      <c r="D14567" s="15" t="s">
        <v>11</v>
      </c>
      <c r="E14567" s="15" t="s">
        <v>12</v>
      </c>
      <c r="F14567" s="16">
        <v>254.85</v>
      </c>
    </row>
    <row r="14568" spans="1:6">
      <c r="A14568" s="15">
        <v>14564</v>
      </c>
      <c r="B14568" s="15" t="s">
        <v>9</v>
      </c>
      <c r="C14568" s="15" t="s">
        <v>14581</v>
      </c>
      <c r="D14568" s="15" t="s">
        <v>11</v>
      </c>
      <c r="E14568" s="15" t="s">
        <v>3486</v>
      </c>
      <c r="F14568" s="16">
        <v>117.9</v>
      </c>
    </row>
    <row r="14569" spans="1:6">
      <c r="A14569" s="15">
        <v>14565</v>
      </c>
      <c r="B14569" s="15" t="s">
        <v>9</v>
      </c>
      <c r="C14569" s="15" t="s">
        <v>14582</v>
      </c>
      <c r="D14569" s="15" t="s">
        <v>11</v>
      </c>
      <c r="E14569" s="15" t="s">
        <v>12</v>
      </c>
      <c r="F14569" s="16">
        <v>254.85</v>
      </c>
    </row>
    <row r="14570" spans="1:6">
      <c r="A14570" s="15">
        <v>14566</v>
      </c>
      <c r="B14570" s="15" t="s">
        <v>9</v>
      </c>
      <c r="C14570" s="15" t="s">
        <v>14583</v>
      </c>
      <c r="D14570" s="15" t="s">
        <v>11</v>
      </c>
      <c r="E14570" s="15" t="s">
        <v>12</v>
      </c>
      <c r="F14570" s="16">
        <v>599.85</v>
      </c>
    </row>
    <row r="14571" spans="1:6">
      <c r="A14571" s="15">
        <v>14567</v>
      </c>
      <c r="B14571" s="15" t="s">
        <v>9</v>
      </c>
      <c r="C14571" s="15" t="s">
        <v>14584</v>
      </c>
      <c r="D14571" s="15" t="s">
        <v>11</v>
      </c>
      <c r="E14571" s="15" t="s">
        <v>501</v>
      </c>
      <c r="F14571" s="16">
        <v>239.85</v>
      </c>
    </row>
    <row r="14572" spans="1:6">
      <c r="A14572" s="15">
        <v>14568</v>
      </c>
      <c r="B14572" s="15" t="s">
        <v>9</v>
      </c>
      <c r="C14572" s="15" t="s">
        <v>14585</v>
      </c>
      <c r="D14572" s="15" t="s">
        <v>11</v>
      </c>
      <c r="E14572" s="15" t="s">
        <v>12</v>
      </c>
      <c r="F14572" s="16">
        <v>502.2</v>
      </c>
    </row>
    <row r="14573" spans="1:6">
      <c r="A14573" s="15">
        <v>14569</v>
      </c>
      <c r="B14573" s="15" t="s">
        <v>9</v>
      </c>
      <c r="C14573" s="15" t="s">
        <v>14586</v>
      </c>
      <c r="D14573" s="15" t="s">
        <v>11</v>
      </c>
      <c r="E14573" s="15" t="s">
        <v>12</v>
      </c>
      <c r="F14573" s="16">
        <v>373.98</v>
      </c>
    </row>
    <row r="14574" spans="1:6">
      <c r="A14574" s="15">
        <v>14570</v>
      </c>
      <c r="B14574" s="15" t="s">
        <v>9</v>
      </c>
      <c r="C14574" s="15" t="s">
        <v>14587</v>
      </c>
      <c r="D14574" s="15" t="s">
        <v>11</v>
      </c>
      <c r="E14574" s="15" t="s">
        <v>12</v>
      </c>
      <c r="F14574" s="16">
        <v>1500</v>
      </c>
    </row>
    <row r="14575" spans="1:6">
      <c r="A14575" s="15">
        <v>14571</v>
      </c>
      <c r="B14575" s="15" t="s">
        <v>9</v>
      </c>
      <c r="C14575" s="15" t="s">
        <v>14588</v>
      </c>
      <c r="D14575" s="15" t="s">
        <v>11</v>
      </c>
      <c r="E14575" s="15" t="s">
        <v>3486</v>
      </c>
      <c r="F14575" s="16">
        <v>262.35</v>
      </c>
    </row>
    <row r="14576" spans="1:6">
      <c r="A14576" s="15">
        <v>14572</v>
      </c>
      <c r="B14576" s="15" t="s">
        <v>9</v>
      </c>
      <c r="C14576" s="15" t="s">
        <v>14589</v>
      </c>
      <c r="D14576" s="15" t="s">
        <v>11</v>
      </c>
      <c r="E14576" s="15" t="s">
        <v>512</v>
      </c>
      <c r="F14576" s="16">
        <v>374.85</v>
      </c>
    </row>
    <row r="14577" spans="1:6">
      <c r="A14577" s="15">
        <v>14573</v>
      </c>
      <c r="B14577" s="15" t="s">
        <v>9</v>
      </c>
      <c r="C14577" s="15" t="s">
        <v>14590</v>
      </c>
      <c r="D14577" s="15" t="s">
        <v>11</v>
      </c>
      <c r="E14577" s="15" t="s">
        <v>512</v>
      </c>
      <c r="F14577" s="16">
        <v>404.85</v>
      </c>
    </row>
    <row r="14578" spans="1:6">
      <c r="A14578" s="15">
        <v>14574</v>
      </c>
      <c r="B14578" s="15" t="s">
        <v>9</v>
      </c>
      <c r="C14578" s="15" t="s">
        <v>14591</v>
      </c>
      <c r="D14578" s="15" t="s">
        <v>11</v>
      </c>
      <c r="E14578" s="15" t="s">
        <v>512</v>
      </c>
      <c r="F14578" s="16">
        <v>185.24</v>
      </c>
    </row>
    <row r="14579" spans="1:6">
      <c r="A14579" s="15">
        <v>14575</v>
      </c>
      <c r="B14579" s="15" t="s">
        <v>9</v>
      </c>
      <c r="C14579" s="15" t="s">
        <v>14592</v>
      </c>
      <c r="D14579" s="15" t="s">
        <v>11</v>
      </c>
      <c r="E14579" s="15" t="s">
        <v>501</v>
      </c>
      <c r="F14579" s="16">
        <v>210.09</v>
      </c>
    </row>
    <row r="14580" spans="1:6">
      <c r="A14580" s="15">
        <v>14576</v>
      </c>
      <c r="B14580" s="15" t="s">
        <v>9</v>
      </c>
      <c r="C14580" s="15" t="s">
        <v>14593</v>
      </c>
      <c r="D14580" s="15" t="s">
        <v>11</v>
      </c>
      <c r="E14580" s="15" t="s">
        <v>12</v>
      </c>
      <c r="F14580" s="16">
        <v>1132.2</v>
      </c>
    </row>
    <row r="14581" spans="1:6">
      <c r="A14581" s="15">
        <v>14577</v>
      </c>
      <c r="B14581" s="15" t="s">
        <v>9</v>
      </c>
      <c r="C14581" s="15" t="s">
        <v>14594</v>
      </c>
      <c r="D14581" s="15" t="s">
        <v>11</v>
      </c>
      <c r="E14581" s="15" t="s">
        <v>512</v>
      </c>
      <c r="F14581" s="16">
        <v>314.82</v>
      </c>
    </row>
    <row r="14582" spans="1:6">
      <c r="A14582" s="15">
        <v>14578</v>
      </c>
      <c r="B14582" s="15" t="s">
        <v>9</v>
      </c>
      <c r="C14582" s="15" t="s">
        <v>14595</v>
      </c>
      <c r="D14582" s="15" t="s">
        <v>11</v>
      </c>
      <c r="E14582" s="15" t="s">
        <v>512</v>
      </c>
      <c r="F14582" s="16">
        <v>357.38</v>
      </c>
    </row>
    <row r="14583" spans="1:6">
      <c r="A14583" s="15">
        <v>14579</v>
      </c>
      <c r="B14583" s="15" t="s">
        <v>9</v>
      </c>
      <c r="C14583" s="15" t="s">
        <v>14596</v>
      </c>
      <c r="D14583" s="15" t="s">
        <v>11</v>
      </c>
      <c r="E14583" s="15" t="s">
        <v>512</v>
      </c>
      <c r="F14583" s="16">
        <v>444.76</v>
      </c>
    </row>
    <row r="14584" spans="1:6">
      <c r="A14584" s="15">
        <v>14580</v>
      </c>
      <c r="B14584" s="15" t="s">
        <v>9</v>
      </c>
      <c r="C14584" s="15" t="s">
        <v>14597</v>
      </c>
      <c r="D14584" s="15" t="s">
        <v>11</v>
      </c>
      <c r="E14584" s="15" t="s">
        <v>501</v>
      </c>
      <c r="F14584" s="16">
        <v>370.35</v>
      </c>
    </row>
    <row r="14585" spans="1:6">
      <c r="A14585" s="15">
        <v>14581</v>
      </c>
      <c r="B14585" s="15" t="s">
        <v>9</v>
      </c>
      <c r="C14585" s="15" t="s">
        <v>14598</v>
      </c>
      <c r="D14585" s="15" t="s">
        <v>11</v>
      </c>
      <c r="E14585" s="15" t="s">
        <v>512</v>
      </c>
      <c r="F14585" s="16">
        <v>1290.11</v>
      </c>
    </row>
    <row r="14586" spans="1:6">
      <c r="A14586" s="15">
        <v>14582</v>
      </c>
      <c r="B14586" s="15" t="s">
        <v>9</v>
      </c>
      <c r="C14586" s="15" t="s">
        <v>14599</v>
      </c>
      <c r="D14586" s="15" t="s">
        <v>11</v>
      </c>
      <c r="E14586" s="15" t="s">
        <v>512</v>
      </c>
      <c r="F14586" s="16">
        <v>217.35</v>
      </c>
    </row>
    <row r="14587" spans="1:6">
      <c r="A14587" s="15">
        <v>14583</v>
      </c>
      <c r="B14587" s="15" t="s">
        <v>9</v>
      </c>
      <c r="C14587" s="15" t="s">
        <v>14600</v>
      </c>
      <c r="D14587" s="15" t="s">
        <v>11</v>
      </c>
      <c r="E14587" s="15" t="s">
        <v>501</v>
      </c>
      <c r="F14587" s="16">
        <v>127.2</v>
      </c>
    </row>
    <row r="14588" spans="1:6">
      <c r="A14588" s="15">
        <v>14584</v>
      </c>
      <c r="B14588" s="15" t="s">
        <v>9</v>
      </c>
      <c r="C14588" s="15" t="s">
        <v>14601</v>
      </c>
      <c r="D14588" s="15" t="s">
        <v>11</v>
      </c>
      <c r="E14588" s="15" t="s">
        <v>512</v>
      </c>
      <c r="F14588" s="16">
        <v>1004.85</v>
      </c>
    </row>
    <row r="14589" spans="1:6">
      <c r="A14589" s="15">
        <v>14585</v>
      </c>
      <c r="B14589" s="15" t="s">
        <v>9</v>
      </c>
      <c r="C14589" s="15" t="s">
        <v>14602</v>
      </c>
      <c r="D14589" s="15" t="s">
        <v>11</v>
      </c>
      <c r="E14589" s="15" t="s">
        <v>12</v>
      </c>
      <c r="F14589" s="16">
        <v>194.85</v>
      </c>
    </row>
    <row r="14590" spans="1:6">
      <c r="A14590" s="15">
        <v>14586</v>
      </c>
      <c r="B14590" s="15" t="s">
        <v>9</v>
      </c>
      <c r="C14590" s="15" t="s">
        <v>14603</v>
      </c>
      <c r="D14590" s="15" t="s">
        <v>11</v>
      </c>
      <c r="E14590" s="15" t="s">
        <v>512</v>
      </c>
      <c r="F14590" s="16">
        <v>809.85</v>
      </c>
    </row>
    <row r="14591" spans="1:6">
      <c r="A14591" s="15">
        <v>14587</v>
      </c>
      <c r="B14591" s="15" t="s">
        <v>9</v>
      </c>
      <c r="C14591" s="15" t="s">
        <v>14604</v>
      </c>
      <c r="D14591" s="15" t="s">
        <v>11</v>
      </c>
      <c r="E14591" s="15" t="s">
        <v>501</v>
      </c>
      <c r="F14591" s="16">
        <v>542.85</v>
      </c>
    </row>
    <row r="14592" spans="1:6">
      <c r="A14592" s="15">
        <v>14588</v>
      </c>
      <c r="B14592" s="15" t="s">
        <v>9</v>
      </c>
      <c r="C14592" s="15" t="s">
        <v>14605</v>
      </c>
      <c r="D14592" s="15" t="s">
        <v>11</v>
      </c>
      <c r="E14592" s="15" t="s">
        <v>3486</v>
      </c>
      <c r="F14592" s="16">
        <v>232.34</v>
      </c>
    </row>
    <row r="14593" spans="1:6">
      <c r="A14593" s="15">
        <v>14589</v>
      </c>
      <c r="B14593" s="15" t="s">
        <v>9</v>
      </c>
      <c r="C14593" s="15" t="s">
        <v>14606</v>
      </c>
      <c r="D14593" s="15" t="s">
        <v>11</v>
      </c>
      <c r="E14593" s="15" t="s">
        <v>12</v>
      </c>
      <c r="F14593" s="16">
        <v>279.3</v>
      </c>
    </row>
    <row r="14594" spans="1:6">
      <c r="A14594" s="15">
        <v>14590</v>
      </c>
      <c r="B14594" s="15" t="s">
        <v>9</v>
      </c>
      <c r="C14594" s="15" t="s">
        <v>14607</v>
      </c>
      <c r="D14594" s="15" t="s">
        <v>11</v>
      </c>
      <c r="E14594" s="15" t="s">
        <v>12</v>
      </c>
      <c r="F14594" s="16">
        <v>237.75</v>
      </c>
    </row>
    <row r="14595" spans="1:6">
      <c r="A14595" s="15">
        <v>14591</v>
      </c>
      <c r="B14595" s="15" t="s">
        <v>9</v>
      </c>
      <c r="C14595" s="15" t="s">
        <v>14608</v>
      </c>
      <c r="D14595" s="15" t="s">
        <v>11</v>
      </c>
      <c r="E14595" s="15" t="s">
        <v>12</v>
      </c>
      <c r="F14595" s="16">
        <v>567.57</v>
      </c>
    </row>
    <row r="14596" spans="1:6">
      <c r="A14596" s="15">
        <v>14592</v>
      </c>
      <c r="B14596" s="15" t="s">
        <v>9</v>
      </c>
      <c r="C14596" s="15" t="s">
        <v>14609</v>
      </c>
      <c r="D14596" s="15" t="s">
        <v>11</v>
      </c>
      <c r="E14596" s="15" t="s">
        <v>512</v>
      </c>
      <c r="F14596" s="16">
        <v>194.85</v>
      </c>
    </row>
    <row r="14597" spans="1:6">
      <c r="A14597" s="15">
        <v>14593</v>
      </c>
      <c r="B14597" s="15" t="s">
        <v>9</v>
      </c>
      <c r="C14597" s="15" t="s">
        <v>14610</v>
      </c>
      <c r="D14597" s="15" t="s">
        <v>11</v>
      </c>
      <c r="E14597" s="15" t="s">
        <v>512</v>
      </c>
      <c r="F14597" s="16">
        <v>359.85</v>
      </c>
    </row>
    <row r="14598" spans="1:6">
      <c r="A14598" s="15">
        <v>14594</v>
      </c>
      <c r="B14598" s="15" t="s">
        <v>9</v>
      </c>
      <c r="C14598" s="15" t="s">
        <v>14611</v>
      </c>
      <c r="D14598" s="15" t="s">
        <v>11</v>
      </c>
      <c r="E14598" s="15" t="s">
        <v>12</v>
      </c>
      <c r="F14598" s="16">
        <v>343.2</v>
      </c>
    </row>
    <row r="14599" spans="1:6">
      <c r="A14599" s="15">
        <v>14595</v>
      </c>
      <c r="B14599" s="15" t="s">
        <v>9</v>
      </c>
      <c r="C14599" s="15" t="s">
        <v>14612</v>
      </c>
      <c r="D14599" s="15" t="s">
        <v>11</v>
      </c>
      <c r="E14599" s="15" t="s">
        <v>12</v>
      </c>
      <c r="F14599" s="16">
        <v>1493.85</v>
      </c>
    </row>
    <row r="14600" spans="1:6">
      <c r="A14600" s="15">
        <v>14596</v>
      </c>
      <c r="B14600" s="15" t="s">
        <v>9</v>
      </c>
      <c r="C14600" s="15" t="s">
        <v>14613</v>
      </c>
      <c r="D14600" s="15" t="s">
        <v>11</v>
      </c>
      <c r="E14600" s="15" t="s">
        <v>3486</v>
      </c>
      <c r="F14600" s="16">
        <v>137.55</v>
      </c>
    </row>
    <row r="14601" spans="1:6">
      <c r="A14601" s="15">
        <v>14597</v>
      </c>
      <c r="B14601" s="15" t="s">
        <v>9</v>
      </c>
      <c r="C14601" s="15" t="s">
        <v>14614</v>
      </c>
      <c r="D14601" s="15" t="s">
        <v>11</v>
      </c>
      <c r="E14601" s="15" t="s">
        <v>512</v>
      </c>
      <c r="F14601" s="16">
        <v>246.9</v>
      </c>
    </row>
    <row r="14602" spans="1:6">
      <c r="A14602" s="15">
        <v>14598</v>
      </c>
      <c r="B14602" s="15" t="s">
        <v>9</v>
      </c>
      <c r="C14602" s="15" t="s">
        <v>14615</v>
      </c>
      <c r="D14602" s="15" t="s">
        <v>11</v>
      </c>
      <c r="E14602" s="15" t="s">
        <v>12</v>
      </c>
      <c r="F14602" s="16">
        <v>492.81</v>
      </c>
    </row>
    <row r="14603" spans="1:6">
      <c r="A14603" s="15">
        <v>14599</v>
      </c>
      <c r="B14603" s="15" t="s">
        <v>9</v>
      </c>
      <c r="C14603" s="15" t="s">
        <v>14616</v>
      </c>
      <c r="D14603" s="15" t="s">
        <v>11</v>
      </c>
      <c r="E14603" s="15" t="s">
        <v>12</v>
      </c>
      <c r="F14603" s="16">
        <v>882.15</v>
      </c>
    </row>
    <row r="14604" spans="1:6">
      <c r="A14604" s="15">
        <v>14600</v>
      </c>
      <c r="B14604" s="15" t="s">
        <v>9</v>
      </c>
      <c r="C14604" s="15" t="s">
        <v>14617</v>
      </c>
      <c r="D14604" s="15" t="s">
        <v>11</v>
      </c>
      <c r="E14604" s="15" t="s">
        <v>512</v>
      </c>
      <c r="F14604" s="16">
        <v>314.69</v>
      </c>
    </row>
    <row r="14605" spans="1:6">
      <c r="A14605" s="15">
        <v>14601</v>
      </c>
      <c r="B14605" s="15" t="s">
        <v>9</v>
      </c>
      <c r="C14605" s="15" t="s">
        <v>14618</v>
      </c>
      <c r="D14605" s="15" t="s">
        <v>11</v>
      </c>
      <c r="E14605" s="15" t="s">
        <v>3486</v>
      </c>
      <c r="F14605" s="16">
        <v>102.15</v>
      </c>
    </row>
    <row r="14606" spans="1:6">
      <c r="A14606" s="15">
        <v>14602</v>
      </c>
      <c r="B14606" s="15" t="s">
        <v>9</v>
      </c>
      <c r="C14606" s="15" t="s">
        <v>14619</v>
      </c>
      <c r="D14606" s="15" t="s">
        <v>11</v>
      </c>
      <c r="E14606" s="15" t="s">
        <v>512</v>
      </c>
      <c r="F14606" s="16">
        <v>299.85</v>
      </c>
    </row>
    <row r="14607" spans="1:6">
      <c r="A14607" s="15">
        <v>14603</v>
      </c>
      <c r="B14607" s="15" t="s">
        <v>9</v>
      </c>
      <c r="C14607" s="15" t="s">
        <v>14620</v>
      </c>
      <c r="D14607" s="15" t="s">
        <v>11</v>
      </c>
      <c r="E14607" s="15" t="s">
        <v>512</v>
      </c>
      <c r="F14607" s="16">
        <v>492.2</v>
      </c>
    </row>
    <row r="14608" spans="1:6">
      <c r="A14608" s="15">
        <v>14604</v>
      </c>
      <c r="B14608" s="15" t="s">
        <v>9</v>
      </c>
      <c r="C14608" s="15" t="s">
        <v>14621</v>
      </c>
      <c r="D14608" s="15" t="s">
        <v>11</v>
      </c>
      <c r="E14608" s="15" t="s">
        <v>512</v>
      </c>
      <c r="F14608" s="16">
        <v>187.35</v>
      </c>
    </row>
    <row r="14609" spans="1:6">
      <c r="A14609" s="15">
        <v>14605</v>
      </c>
      <c r="B14609" s="15" t="s">
        <v>9</v>
      </c>
      <c r="C14609" s="15" t="s">
        <v>14622</v>
      </c>
      <c r="D14609" s="15" t="s">
        <v>11</v>
      </c>
      <c r="E14609" s="15" t="s">
        <v>512</v>
      </c>
      <c r="F14609" s="16">
        <v>614.7</v>
      </c>
    </row>
    <row r="14610" spans="1:6">
      <c r="A14610" s="15">
        <v>14606</v>
      </c>
      <c r="B14610" s="15" t="s">
        <v>9</v>
      </c>
      <c r="C14610" s="15" t="s">
        <v>14623</v>
      </c>
      <c r="D14610" s="15" t="s">
        <v>11</v>
      </c>
      <c r="E14610" s="15" t="s">
        <v>501</v>
      </c>
      <c r="F14610" s="16">
        <v>133.35</v>
      </c>
    </row>
    <row r="14611" spans="1:6">
      <c r="A14611" s="15">
        <v>14607</v>
      </c>
      <c r="B14611" s="15" t="s">
        <v>9</v>
      </c>
      <c r="C14611" s="15" t="s">
        <v>14624</v>
      </c>
      <c r="D14611" s="15" t="s">
        <v>11</v>
      </c>
      <c r="E14611" s="15" t="s">
        <v>512</v>
      </c>
      <c r="F14611" s="16">
        <v>340.35</v>
      </c>
    </row>
    <row r="14612" spans="1:6">
      <c r="A14612" s="15">
        <v>14608</v>
      </c>
      <c r="B14612" s="15" t="s">
        <v>9</v>
      </c>
      <c r="C14612" s="15" t="s">
        <v>14625</v>
      </c>
      <c r="D14612" s="15" t="s">
        <v>11</v>
      </c>
      <c r="E14612" s="15" t="s">
        <v>512</v>
      </c>
      <c r="F14612" s="16">
        <v>584.7</v>
      </c>
    </row>
    <row r="14613" spans="1:6">
      <c r="A14613" s="15">
        <v>14609</v>
      </c>
      <c r="B14613" s="15" t="s">
        <v>9</v>
      </c>
      <c r="C14613" s="15" t="s">
        <v>14626</v>
      </c>
      <c r="D14613" s="15" t="s">
        <v>11</v>
      </c>
      <c r="E14613" s="15" t="s">
        <v>501</v>
      </c>
      <c r="F14613" s="16">
        <v>529.2</v>
      </c>
    </row>
    <row r="14614" spans="1:6">
      <c r="A14614" s="15">
        <v>14610</v>
      </c>
      <c r="B14614" s="15" t="s">
        <v>9</v>
      </c>
      <c r="C14614" s="15" t="s">
        <v>14627</v>
      </c>
      <c r="D14614" s="15" t="s">
        <v>11</v>
      </c>
      <c r="E14614" s="15" t="s">
        <v>512</v>
      </c>
      <c r="F14614" s="16">
        <v>175.05</v>
      </c>
    </row>
    <row r="14615" spans="1:6">
      <c r="A14615" s="15">
        <v>14611</v>
      </c>
      <c r="B14615" s="15" t="s">
        <v>9</v>
      </c>
      <c r="C14615" s="15" t="s">
        <v>14628</v>
      </c>
      <c r="D14615" s="15" t="s">
        <v>11</v>
      </c>
      <c r="E14615" s="15" t="s">
        <v>512</v>
      </c>
      <c r="F14615" s="16">
        <v>541.86</v>
      </c>
    </row>
    <row r="14616" spans="1:6">
      <c r="A14616" s="15">
        <v>14612</v>
      </c>
      <c r="B14616" s="15" t="s">
        <v>9</v>
      </c>
      <c r="C14616" s="15" t="s">
        <v>14629</v>
      </c>
      <c r="D14616" s="15" t="s">
        <v>11</v>
      </c>
      <c r="E14616" s="15" t="s">
        <v>12</v>
      </c>
      <c r="F14616" s="16">
        <v>122.85</v>
      </c>
    </row>
    <row r="14617" spans="1:6">
      <c r="A14617" s="15">
        <v>14613</v>
      </c>
      <c r="B14617" s="15" t="s">
        <v>9</v>
      </c>
      <c r="C14617" s="15" t="s">
        <v>14630</v>
      </c>
      <c r="D14617" s="15" t="s">
        <v>11</v>
      </c>
      <c r="E14617" s="15" t="s">
        <v>3486</v>
      </c>
      <c r="F14617" s="16">
        <v>116.64</v>
      </c>
    </row>
    <row r="14618" spans="1:6">
      <c r="A14618" s="15">
        <v>14614</v>
      </c>
      <c r="B14618" s="15" t="s">
        <v>9</v>
      </c>
      <c r="C14618" s="15" t="s">
        <v>14631</v>
      </c>
      <c r="D14618" s="15" t="s">
        <v>11</v>
      </c>
      <c r="E14618" s="15" t="s">
        <v>12</v>
      </c>
      <c r="F14618" s="16">
        <v>1116.43</v>
      </c>
    </row>
    <row r="14619" spans="1:6">
      <c r="A14619" s="15">
        <v>14615</v>
      </c>
      <c r="B14619" s="15" t="s">
        <v>9</v>
      </c>
      <c r="C14619" s="15" t="s">
        <v>14632</v>
      </c>
      <c r="D14619" s="15" t="s">
        <v>11</v>
      </c>
      <c r="E14619" s="15" t="s">
        <v>12</v>
      </c>
      <c r="F14619" s="16">
        <v>457.2</v>
      </c>
    </row>
    <row r="14620" spans="1:6">
      <c r="A14620" s="15">
        <v>14616</v>
      </c>
      <c r="B14620" s="15" t="s">
        <v>9</v>
      </c>
      <c r="C14620" s="15" t="s">
        <v>14633</v>
      </c>
      <c r="D14620" s="15" t="s">
        <v>11</v>
      </c>
      <c r="E14620" s="15" t="s">
        <v>12</v>
      </c>
      <c r="F14620" s="16">
        <v>330.45</v>
      </c>
    </row>
    <row r="14621" spans="1:6">
      <c r="A14621" s="15">
        <v>14617</v>
      </c>
      <c r="B14621" s="15" t="s">
        <v>9</v>
      </c>
      <c r="C14621" s="15" t="s">
        <v>14634</v>
      </c>
      <c r="D14621" s="15" t="s">
        <v>11</v>
      </c>
      <c r="E14621" s="15" t="s">
        <v>12</v>
      </c>
      <c r="F14621" s="16">
        <v>254.85</v>
      </c>
    </row>
    <row r="14622" spans="1:6">
      <c r="A14622" s="15">
        <v>14618</v>
      </c>
      <c r="B14622" s="15" t="s">
        <v>9</v>
      </c>
      <c r="C14622" s="15" t="s">
        <v>14635</v>
      </c>
      <c r="D14622" s="15" t="s">
        <v>11</v>
      </c>
      <c r="E14622" s="15" t="s">
        <v>12</v>
      </c>
      <c r="F14622" s="16">
        <v>448.05</v>
      </c>
    </row>
    <row r="14623" spans="1:6">
      <c r="A14623" s="15">
        <v>14619</v>
      </c>
      <c r="B14623" s="15" t="s">
        <v>9</v>
      </c>
      <c r="C14623" s="15" t="s">
        <v>14636</v>
      </c>
      <c r="D14623" s="15" t="s">
        <v>11</v>
      </c>
      <c r="E14623" s="15" t="s">
        <v>12</v>
      </c>
      <c r="F14623" s="16">
        <v>373.35</v>
      </c>
    </row>
    <row r="14624" spans="1:6">
      <c r="A14624" s="15">
        <v>14620</v>
      </c>
      <c r="B14624" s="15" t="s">
        <v>9</v>
      </c>
      <c r="C14624" s="15" t="s">
        <v>14637</v>
      </c>
      <c r="D14624" s="15" t="s">
        <v>11</v>
      </c>
      <c r="E14624" s="15" t="s">
        <v>12</v>
      </c>
      <c r="F14624" s="16">
        <v>470.46</v>
      </c>
    </row>
    <row r="14625" spans="1:6">
      <c r="A14625" s="15">
        <v>14621</v>
      </c>
      <c r="B14625" s="15" t="s">
        <v>9</v>
      </c>
      <c r="C14625" s="15" t="s">
        <v>14638</v>
      </c>
      <c r="D14625" s="15" t="s">
        <v>11</v>
      </c>
      <c r="E14625" s="15" t="s">
        <v>12</v>
      </c>
      <c r="F14625" s="16">
        <v>391.2</v>
      </c>
    </row>
    <row r="14626" spans="1:6">
      <c r="A14626" s="15">
        <v>14622</v>
      </c>
      <c r="B14626" s="15" t="s">
        <v>9</v>
      </c>
      <c r="C14626" s="15" t="s">
        <v>14639</v>
      </c>
      <c r="D14626" s="15" t="s">
        <v>11</v>
      </c>
      <c r="E14626" s="15" t="s">
        <v>512</v>
      </c>
      <c r="F14626" s="16">
        <v>419.85</v>
      </c>
    </row>
    <row r="14627" spans="1:6">
      <c r="A14627" s="15">
        <v>14623</v>
      </c>
      <c r="B14627" s="15" t="s">
        <v>9</v>
      </c>
      <c r="C14627" s="15" t="s">
        <v>14640</v>
      </c>
      <c r="D14627" s="15" t="s">
        <v>11</v>
      </c>
      <c r="E14627" s="15" t="s">
        <v>512</v>
      </c>
      <c r="F14627" s="16">
        <v>594.14</v>
      </c>
    </row>
    <row r="14628" spans="1:6">
      <c r="A14628" s="15">
        <v>14624</v>
      </c>
      <c r="B14628" s="15" t="s">
        <v>9</v>
      </c>
      <c r="C14628" s="15" t="s">
        <v>14641</v>
      </c>
      <c r="D14628" s="15" t="s">
        <v>11</v>
      </c>
      <c r="E14628" s="15" t="s">
        <v>512</v>
      </c>
      <c r="F14628" s="16">
        <v>923.1</v>
      </c>
    </row>
    <row r="14629" spans="1:6">
      <c r="A14629" s="15">
        <v>14625</v>
      </c>
      <c r="B14629" s="15" t="s">
        <v>9</v>
      </c>
      <c r="C14629" s="15" t="s">
        <v>14642</v>
      </c>
      <c r="D14629" s="15" t="s">
        <v>11</v>
      </c>
      <c r="E14629" s="15" t="s">
        <v>512</v>
      </c>
      <c r="F14629" s="16">
        <v>200.1</v>
      </c>
    </row>
    <row r="14630" spans="1:6">
      <c r="A14630" s="15">
        <v>14626</v>
      </c>
      <c r="B14630" s="15" t="s">
        <v>9</v>
      </c>
      <c r="C14630" s="15" t="s">
        <v>14643</v>
      </c>
      <c r="D14630" s="15" t="s">
        <v>11</v>
      </c>
      <c r="E14630" s="15" t="s">
        <v>512</v>
      </c>
      <c r="F14630" s="16">
        <v>382.35</v>
      </c>
    </row>
    <row r="14631" spans="1:6">
      <c r="A14631" s="15">
        <v>14627</v>
      </c>
      <c r="B14631" s="15" t="s">
        <v>9</v>
      </c>
      <c r="C14631" s="15" t="s">
        <v>14644</v>
      </c>
      <c r="D14631" s="15" t="s">
        <v>11</v>
      </c>
      <c r="E14631" s="15" t="s">
        <v>512</v>
      </c>
      <c r="F14631" s="16">
        <v>310.37</v>
      </c>
    </row>
    <row r="14632" spans="1:6">
      <c r="A14632" s="15">
        <v>14628</v>
      </c>
      <c r="B14632" s="15" t="s">
        <v>9</v>
      </c>
      <c r="C14632" s="15" t="s">
        <v>14645</v>
      </c>
      <c r="D14632" s="15" t="s">
        <v>11</v>
      </c>
      <c r="E14632" s="15" t="s">
        <v>12</v>
      </c>
      <c r="F14632" s="16">
        <v>133.65</v>
      </c>
    </row>
    <row r="14633" spans="1:6">
      <c r="A14633" s="15">
        <v>14629</v>
      </c>
      <c r="B14633" s="15" t="s">
        <v>9</v>
      </c>
      <c r="C14633" s="15" t="s">
        <v>14646</v>
      </c>
      <c r="D14633" s="15" t="s">
        <v>11</v>
      </c>
      <c r="E14633" s="15" t="s">
        <v>12</v>
      </c>
      <c r="F14633" s="16">
        <v>796.35</v>
      </c>
    </row>
    <row r="14634" spans="1:6">
      <c r="A14634" s="15">
        <v>14630</v>
      </c>
      <c r="B14634" s="15" t="s">
        <v>9</v>
      </c>
      <c r="C14634" s="15" t="s">
        <v>14647</v>
      </c>
      <c r="D14634" s="15" t="s">
        <v>11</v>
      </c>
      <c r="E14634" s="15" t="s">
        <v>512</v>
      </c>
      <c r="F14634" s="16">
        <v>359.82</v>
      </c>
    </row>
    <row r="14635" spans="1:6">
      <c r="A14635" s="15">
        <v>14631</v>
      </c>
      <c r="B14635" s="15" t="s">
        <v>9</v>
      </c>
      <c r="C14635" s="15" t="s">
        <v>14648</v>
      </c>
      <c r="D14635" s="15" t="s">
        <v>11</v>
      </c>
      <c r="E14635" s="15" t="s">
        <v>3486</v>
      </c>
      <c r="F14635" s="16">
        <v>192.58</v>
      </c>
    </row>
    <row r="14636" spans="1:6">
      <c r="A14636" s="15">
        <v>14632</v>
      </c>
      <c r="B14636" s="15" t="s">
        <v>9</v>
      </c>
      <c r="C14636" s="15" t="s">
        <v>14649</v>
      </c>
      <c r="D14636" s="15" t="s">
        <v>11</v>
      </c>
      <c r="E14636" s="15" t="s">
        <v>512</v>
      </c>
      <c r="F14636" s="16">
        <v>262.35</v>
      </c>
    </row>
    <row r="14637" spans="1:6">
      <c r="A14637" s="15">
        <v>14633</v>
      </c>
      <c r="B14637" s="15" t="s">
        <v>9</v>
      </c>
      <c r="C14637" s="15" t="s">
        <v>14650</v>
      </c>
      <c r="D14637" s="15" t="s">
        <v>11</v>
      </c>
      <c r="E14637" s="15" t="s">
        <v>3486</v>
      </c>
      <c r="F14637" s="16">
        <v>99.75</v>
      </c>
    </row>
    <row r="14638" spans="1:6">
      <c r="A14638" s="15">
        <v>14634</v>
      </c>
      <c r="B14638" s="15" t="s">
        <v>9</v>
      </c>
      <c r="C14638" s="15" t="s">
        <v>14651</v>
      </c>
      <c r="D14638" s="15" t="s">
        <v>11</v>
      </c>
      <c r="E14638" s="15" t="s">
        <v>3486</v>
      </c>
      <c r="F14638" s="16">
        <v>107.55</v>
      </c>
    </row>
    <row r="14639" spans="1:6">
      <c r="A14639" s="15">
        <v>14635</v>
      </c>
      <c r="B14639" s="15" t="s">
        <v>9</v>
      </c>
      <c r="C14639" s="15" t="s">
        <v>14652</v>
      </c>
      <c r="D14639" s="15" t="s">
        <v>11</v>
      </c>
      <c r="E14639" s="15" t="s">
        <v>512</v>
      </c>
      <c r="F14639" s="16">
        <v>262.32</v>
      </c>
    </row>
    <row r="14640" spans="1:6">
      <c r="A14640" s="15">
        <v>14636</v>
      </c>
      <c r="B14640" s="15" t="s">
        <v>9</v>
      </c>
      <c r="C14640" s="15" t="s">
        <v>14653</v>
      </c>
      <c r="D14640" s="15" t="s">
        <v>11</v>
      </c>
      <c r="E14640" s="15" t="s">
        <v>512</v>
      </c>
      <c r="F14640" s="16">
        <v>434.7</v>
      </c>
    </row>
    <row r="14641" spans="1:6">
      <c r="A14641" s="15">
        <v>14637</v>
      </c>
      <c r="B14641" s="15" t="s">
        <v>9</v>
      </c>
      <c r="C14641" s="15" t="s">
        <v>14654</v>
      </c>
      <c r="D14641" s="15" t="s">
        <v>11</v>
      </c>
      <c r="E14641" s="15" t="s">
        <v>512</v>
      </c>
      <c r="F14641" s="16">
        <v>1019.7</v>
      </c>
    </row>
    <row r="14642" spans="1:6">
      <c r="A14642" s="15">
        <v>14638</v>
      </c>
      <c r="B14642" s="15" t="s">
        <v>9</v>
      </c>
      <c r="C14642" s="15" t="s">
        <v>14655</v>
      </c>
      <c r="D14642" s="15" t="s">
        <v>11</v>
      </c>
      <c r="E14642" s="15" t="s">
        <v>3486</v>
      </c>
      <c r="F14642" s="16">
        <v>431.54</v>
      </c>
    </row>
    <row r="14643" spans="1:6">
      <c r="A14643" s="15">
        <v>14639</v>
      </c>
      <c r="B14643" s="15" t="s">
        <v>9</v>
      </c>
      <c r="C14643" s="15" t="s">
        <v>14656</v>
      </c>
      <c r="D14643" s="15" t="s">
        <v>11</v>
      </c>
      <c r="E14643" s="15" t="s">
        <v>12</v>
      </c>
      <c r="F14643" s="16">
        <v>236.25</v>
      </c>
    </row>
    <row r="14644" spans="1:6">
      <c r="A14644" s="15">
        <v>14640</v>
      </c>
      <c r="B14644" s="15" t="s">
        <v>9</v>
      </c>
      <c r="C14644" s="15" t="s">
        <v>14657</v>
      </c>
      <c r="D14644" s="15" t="s">
        <v>11</v>
      </c>
      <c r="E14644" s="15" t="s">
        <v>512</v>
      </c>
      <c r="F14644" s="16">
        <v>299.7</v>
      </c>
    </row>
    <row r="14645" spans="1:6">
      <c r="A14645" s="15">
        <v>14641</v>
      </c>
      <c r="B14645" s="15" t="s">
        <v>9</v>
      </c>
      <c r="C14645" s="15" t="s">
        <v>14658</v>
      </c>
      <c r="D14645" s="15" t="s">
        <v>11</v>
      </c>
      <c r="E14645" s="15" t="s">
        <v>512</v>
      </c>
      <c r="F14645" s="16">
        <v>246.9</v>
      </c>
    </row>
    <row r="14646" spans="1:6">
      <c r="A14646" s="15">
        <v>14642</v>
      </c>
      <c r="B14646" s="15" t="s">
        <v>9</v>
      </c>
      <c r="C14646" s="15" t="s">
        <v>14659</v>
      </c>
      <c r="D14646" s="15" t="s">
        <v>11</v>
      </c>
      <c r="E14646" s="15" t="s">
        <v>512</v>
      </c>
      <c r="F14646" s="16">
        <v>445.35</v>
      </c>
    </row>
    <row r="14647" spans="1:6">
      <c r="A14647" s="15">
        <v>14643</v>
      </c>
      <c r="B14647" s="15" t="s">
        <v>9</v>
      </c>
      <c r="C14647" s="15" t="s">
        <v>14660</v>
      </c>
      <c r="D14647" s="15" t="s">
        <v>11</v>
      </c>
      <c r="E14647" s="15" t="s">
        <v>3505</v>
      </c>
      <c r="F14647" s="16">
        <v>56.37</v>
      </c>
    </row>
    <row r="14648" spans="1:6">
      <c r="A14648" s="15">
        <v>14644</v>
      </c>
      <c r="B14648" s="15" t="s">
        <v>9</v>
      </c>
      <c r="C14648" s="15" t="s">
        <v>14661</v>
      </c>
      <c r="D14648" s="15" t="s">
        <v>11</v>
      </c>
      <c r="E14648" s="15" t="s">
        <v>512</v>
      </c>
      <c r="F14648" s="16">
        <v>238.06</v>
      </c>
    </row>
    <row r="14649" spans="1:6">
      <c r="A14649" s="15">
        <v>14645</v>
      </c>
      <c r="B14649" s="15" t="s">
        <v>9</v>
      </c>
      <c r="C14649" s="15" t="s">
        <v>14662</v>
      </c>
      <c r="D14649" s="15" t="s">
        <v>11</v>
      </c>
      <c r="E14649" s="15" t="s">
        <v>512</v>
      </c>
      <c r="F14649" s="16">
        <v>299.85</v>
      </c>
    </row>
    <row r="14650" spans="1:6">
      <c r="A14650" s="15">
        <v>14646</v>
      </c>
      <c r="B14650" s="15" t="s">
        <v>9</v>
      </c>
      <c r="C14650" s="15" t="s">
        <v>14663</v>
      </c>
      <c r="D14650" s="15" t="s">
        <v>11</v>
      </c>
      <c r="E14650" s="15" t="s">
        <v>501</v>
      </c>
      <c r="F14650" s="16">
        <v>194.84</v>
      </c>
    </row>
    <row r="14651" spans="1:6">
      <c r="A14651" s="15">
        <v>14647</v>
      </c>
      <c r="B14651" s="15" t="s">
        <v>9</v>
      </c>
      <c r="C14651" s="15" t="s">
        <v>14664</v>
      </c>
      <c r="D14651" s="15" t="s">
        <v>11</v>
      </c>
      <c r="E14651" s="15" t="s">
        <v>501</v>
      </c>
      <c r="F14651" s="16">
        <v>264.19</v>
      </c>
    </row>
    <row r="14652" spans="1:6">
      <c r="A14652" s="15">
        <v>14648</v>
      </c>
      <c r="B14652" s="15" t="s">
        <v>9</v>
      </c>
      <c r="C14652" s="15" t="s">
        <v>14665</v>
      </c>
      <c r="D14652" s="15" t="s">
        <v>11</v>
      </c>
      <c r="E14652" s="15" t="s">
        <v>501</v>
      </c>
      <c r="F14652" s="16">
        <v>359.85</v>
      </c>
    </row>
    <row r="14653" spans="1:6">
      <c r="A14653" s="15">
        <v>14649</v>
      </c>
      <c r="B14653" s="15" t="s">
        <v>9</v>
      </c>
      <c r="C14653" s="15" t="s">
        <v>14666</v>
      </c>
      <c r="D14653" s="15" t="s">
        <v>11</v>
      </c>
      <c r="E14653" s="15" t="s">
        <v>512</v>
      </c>
      <c r="F14653" s="16">
        <v>316.2</v>
      </c>
    </row>
    <row r="14654" spans="1:6">
      <c r="A14654" s="15">
        <v>14650</v>
      </c>
      <c r="B14654" s="15" t="s">
        <v>9</v>
      </c>
      <c r="C14654" s="15" t="s">
        <v>14667</v>
      </c>
      <c r="D14654" s="15" t="s">
        <v>11</v>
      </c>
      <c r="E14654" s="15" t="s">
        <v>12</v>
      </c>
      <c r="F14654" s="16">
        <v>202.35</v>
      </c>
    </row>
    <row r="14655" spans="1:6">
      <c r="A14655" s="15">
        <v>14651</v>
      </c>
      <c r="B14655" s="15" t="s">
        <v>9</v>
      </c>
      <c r="C14655" s="15" t="s">
        <v>14668</v>
      </c>
      <c r="D14655" s="15" t="s">
        <v>11</v>
      </c>
      <c r="E14655" s="15" t="s">
        <v>512</v>
      </c>
      <c r="F14655" s="16">
        <v>344.85</v>
      </c>
    </row>
    <row r="14656" spans="1:6">
      <c r="A14656" s="15">
        <v>14652</v>
      </c>
      <c r="B14656" s="15" t="s">
        <v>9</v>
      </c>
      <c r="C14656" s="15" t="s">
        <v>14669</v>
      </c>
      <c r="D14656" s="15" t="s">
        <v>11</v>
      </c>
      <c r="E14656" s="15" t="s">
        <v>501</v>
      </c>
      <c r="F14656" s="16">
        <v>179.85</v>
      </c>
    </row>
    <row r="14657" spans="1:6">
      <c r="A14657" s="15">
        <v>14653</v>
      </c>
      <c r="B14657" s="15" t="s">
        <v>9</v>
      </c>
      <c r="C14657" s="15" t="s">
        <v>14670</v>
      </c>
      <c r="D14657" s="15" t="s">
        <v>11</v>
      </c>
      <c r="E14657" s="15" t="s">
        <v>3486</v>
      </c>
      <c r="F14657" s="16">
        <v>155.55</v>
      </c>
    </row>
    <row r="14658" spans="1:6">
      <c r="A14658" s="15">
        <v>14654</v>
      </c>
      <c r="B14658" s="15" t="s">
        <v>9</v>
      </c>
      <c r="C14658" s="15" t="s">
        <v>14671</v>
      </c>
      <c r="D14658" s="15" t="s">
        <v>11</v>
      </c>
      <c r="E14658" s="15" t="s">
        <v>501</v>
      </c>
      <c r="F14658" s="16">
        <v>359.85</v>
      </c>
    </row>
    <row r="14659" spans="1:6">
      <c r="A14659" s="15">
        <v>14655</v>
      </c>
      <c r="B14659" s="15" t="s">
        <v>9</v>
      </c>
      <c r="C14659" s="15" t="s">
        <v>14672</v>
      </c>
      <c r="D14659" s="15" t="s">
        <v>11</v>
      </c>
      <c r="E14659" s="15" t="s">
        <v>12</v>
      </c>
      <c r="F14659" s="16">
        <v>254.85</v>
      </c>
    </row>
    <row r="14660" spans="1:6">
      <c r="A14660" s="15">
        <v>14656</v>
      </c>
      <c r="B14660" s="15" t="s">
        <v>9</v>
      </c>
      <c r="C14660" s="15" t="s">
        <v>14673</v>
      </c>
      <c r="D14660" s="15" t="s">
        <v>11</v>
      </c>
      <c r="E14660" s="15" t="s">
        <v>12</v>
      </c>
      <c r="F14660" s="16">
        <v>284.7</v>
      </c>
    </row>
    <row r="14661" spans="1:6">
      <c r="A14661" s="15">
        <v>14657</v>
      </c>
      <c r="B14661" s="15" t="s">
        <v>9</v>
      </c>
      <c r="C14661" s="15" t="s">
        <v>14674</v>
      </c>
      <c r="D14661" s="15" t="s">
        <v>11</v>
      </c>
      <c r="E14661" s="15" t="s">
        <v>12</v>
      </c>
      <c r="F14661" s="16">
        <v>637.35</v>
      </c>
    </row>
    <row r="14662" spans="1:6">
      <c r="A14662" s="15">
        <v>14658</v>
      </c>
      <c r="B14662" s="15" t="s">
        <v>9</v>
      </c>
      <c r="C14662" s="15" t="s">
        <v>14675</v>
      </c>
      <c r="D14662" s="15" t="s">
        <v>11</v>
      </c>
      <c r="E14662" s="15" t="s">
        <v>12</v>
      </c>
      <c r="F14662" s="16">
        <v>751.55</v>
      </c>
    </row>
    <row r="14663" spans="1:6">
      <c r="A14663" s="15">
        <v>14659</v>
      </c>
      <c r="B14663" s="15" t="s">
        <v>9</v>
      </c>
      <c r="C14663" s="15" t="s">
        <v>14676</v>
      </c>
      <c r="D14663" s="15" t="s">
        <v>11</v>
      </c>
      <c r="E14663" s="15" t="s">
        <v>3486</v>
      </c>
      <c r="F14663" s="16">
        <v>121.81</v>
      </c>
    </row>
    <row r="14664" spans="1:6">
      <c r="A14664" s="15">
        <v>14660</v>
      </c>
      <c r="B14664" s="15" t="s">
        <v>9</v>
      </c>
      <c r="C14664" s="15" t="s">
        <v>14677</v>
      </c>
      <c r="D14664" s="15" t="s">
        <v>11</v>
      </c>
      <c r="E14664" s="15" t="s">
        <v>12</v>
      </c>
      <c r="F14664" s="16">
        <v>380.7</v>
      </c>
    </row>
    <row r="14665" spans="1:6">
      <c r="A14665" s="15">
        <v>14661</v>
      </c>
      <c r="B14665" s="15" t="s">
        <v>9</v>
      </c>
      <c r="C14665" s="15" t="s">
        <v>14678</v>
      </c>
      <c r="D14665" s="15" t="s">
        <v>11</v>
      </c>
      <c r="E14665" s="15" t="s">
        <v>501</v>
      </c>
      <c r="F14665" s="16">
        <v>118.44</v>
      </c>
    </row>
    <row r="14666" spans="1:6">
      <c r="A14666" s="15">
        <v>14662</v>
      </c>
      <c r="B14666" s="15" t="s">
        <v>9</v>
      </c>
      <c r="C14666" s="15" t="s">
        <v>14679</v>
      </c>
      <c r="D14666" s="15" t="s">
        <v>11</v>
      </c>
      <c r="E14666" s="15" t="s">
        <v>12</v>
      </c>
      <c r="F14666" s="16">
        <v>404.85</v>
      </c>
    </row>
    <row r="14667" spans="1:6">
      <c r="A14667" s="15">
        <v>14663</v>
      </c>
      <c r="B14667" s="15" t="s">
        <v>9</v>
      </c>
      <c r="C14667" s="15" t="s">
        <v>14680</v>
      </c>
      <c r="D14667" s="15" t="s">
        <v>11</v>
      </c>
      <c r="E14667" s="15" t="s">
        <v>501</v>
      </c>
      <c r="F14667" s="16">
        <v>351.19</v>
      </c>
    </row>
    <row r="14668" spans="1:6">
      <c r="A14668" s="15">
        <v>14664</v>
      </c>
      <c r="B14668" s="15" t="s">
        <v>9</v>
      </c>
      <c r="C14668" s="15" t="s">
        <v>14681</v>
      </c>
      <c r="D14668" s="15" t="s">
        <v>11</v>
      </c>
      <c r="E14668" s="15" t="s">
        <v>501</v>
      </c>
      <c r="F14668" s="16">
        <v>254.85</v>
      </c>
    </row>
    <row r="14669" spans="1:6">
      <c r="A14669" s="15">
        <v>14665</v>
      </c>
      <c r="B14669" s="15" t="s">
        <v>9</v>
      </c>
      <c r="C14669" s="15" t="s">
        <v>14682</v>
      </c>
      <c r="D14669" s="15" t="s">
        <v>11</v>
      </c>
      <c r="E14669" s="15" t="s">
        <v>12</v>
      </c>
      <c r="F14669" s="16">
        <v>1102.2</v>
      </c>
    </row>
    <row r="14670" spans="1:6">
      <c r="A14670" s="15">
        <v>14666</v>
      </c>
      <c r="B14670" s="15" t="s">
        <v>9</v>
      </c>
      <c r="C14670" s="15" t="s">
        <v>14683</v>
      </c>
      <c r="D14670" s="15" t="s">
        <v>11</v>
      </c>
      <c r="E14670" s="15" t="s">
        <v>501</v>
      </c>
      <c r="F14670" s="16">
        <v>341.11</v>
      </c>
    </row>
    <row r="14671" spans="1:6">
      <c r="A14671" s="15">
        <v>14667</v>
      </c>
      <c r="B14671" s="15" t="s">
        <v>9</v>
      </c>
      <c r="C14671" s="15" t="s">
        <v>14684</v>
      </c>
      <c r="D14671" s="15" t="s">
        <v>11</v>
      </c>
      <c r="E14671" s="15" t="s">
        <v>12</v>
      </c>
      <c r="F14671" s="16">
        <v>448.05</v>
      </c>
    </row>
    <row r="14672" spans="1:6">
      <c r="A14672" s="15">
        <v>14668</v>
      </c>
      <c r="B14672" s="15" t="s">
        <v>9</v>
      </c>
      <c r="C14672" s="15" t="s">
        <v>14685</v>
      </c>
      <c r="D14672" s="15" t="s">
        <v>11</v>
      </c>
      <c r="E14672" s="15" t="s">
        <v>3486</v>
      </c>
      <c r="F14672" s="16">
        <v>340.46</v>
      </c>
    </row>
    <row r="14673" spans="1:6">
      <c r="A14673" s="15">
        <v>14669</v>
      </c>
      <c r="B14673" s="15" t="s">
        <v>9</v>
      </c>
      <c r="C14673" s="15" t="s">
        <v>14686</v>
      </c>
      <c r="D14673" s="15" t="s">
        <v>11</v>
      </c>
      <c r="E14673" s="15" t="s">
        <v>12</v>
      </c>
      <c r="F14673" s="16">
        <v>517.2</v>
      </c>
    </row>
    <row r="14674" spans="1:6">
      <c r="A14674" s="15">
        <v>14670</v>
      </c>
      <c r="B14674" s="15" t="s">
        <v>9</v>
      </c>
      <c r="C14674" s="15" t="s">
        <v>14687</v>
      </c>
      <c r="D14674" s="15" t="s">
        <v>11</v>
      </c>
      <c r="E14674" s="15" t="s">
        <v>3486</v>
      </c>
      <c r="F14674" s="16">
        <v>141.3</v>
      </c>
    </row>
    <row r="14675" spans="1:6">
      <c r="A14675" s="15">
        <v>14671</v>
      </c>
      <c r="B14675" s="15" t="s">
        <v>9</v>
      </c>
      <c r="C14675" s="15" t="s">
        <v>14688</v>
      </c>
      <c r="D14675" s="15" t="s">
        <v>11</v>
      </c>
      <c r="E14675" s="15" t="s">
        <v>12</v>
      </c>
      <c r="F14675" s="16">
        <v>273.35</v>
      </c>
    </row>
    <row r="14676" spans="1:6">
      <c r="A14676" s="15">
        <v>14672</v>
      </c>
      <c r="B14676" s="15" t="s">
        <v>9</v>
      </c>
      <c r="C14676" s="15" t="s">
        <v>14689</v>
      </c>
      <c r="D14676" s="15" t="s">
        <v>11</v>
      </c>
      <c r="E14676" s="15" t="s">
        <v>501</v>
      </c>
      <c r="F14676" s="16">
        <v>245.97</v>
      </c>
    </row>
    <row r="14677" spans="1:6">
      <c r="A14677" s="15">
        <v>14673</v>
      </c>
      <c r="B14677" s="15" t="s">
        <v>9</v>
      </c>
      <c r="C14677" s="15" t="s">
        <v>14690</v>
      </c>
      <c r="D14677" s="15" t="s">
        <v>11</v>
      </c>
      <c r="E14677" s="15" t="s">
        <v>512</v>
      </c>
      <c r="F14677" s="16">
        <v>232.65</v>
      </c>
    </row>
    <row r="14678" spans="1:6">
      <c r="A14678" s="15">
        <v>14674</v>
      </c>
      <c r="B14678" s="15" t="s">
        <v>9</v>
      </c>
      <c r="C14678" s="15" t="s">
        <v>14691</v>
      </c>
      <c r="D14678" s="15" t="s">
        <v>11</v>
      </c>
      <c r="E14678" s="15" t="s">
        <v>501</v>
      </c>
      <c r="F14678" s="16">
        <v>1249.85</v>
      </c>
    </row>
    <row r="14679" spans="1:6">
      <c r="A14679" s="15">
        <v>14675</v>
      </c>
      <c r="B14679" s="15" t="s">
        <v>9</v>
      </c>
      <c r="C14679" s="15" t="s">
        <v>14692</v>
      </c>
      <c r="D14679" s="15" t="s">
        <v>11</v>
      </c>
      <c r="E14679" s="15" t="s">
        <v>512</v>
      </c>
      <c r="F14679" s="16">
        <v>239.85</v>
      </c>
    </row>
    <row r="14680" spans="1:6">
      <c r="A14680" s="15">
        <v>14676</v>
      </c>
      <c r="B14680" s="15" t="s">
        <v>9</v>
      </c>
      <c r="C14680" s="15" t="s">
        <v>14693</v>
      </c>
      <c r="D14680" s="15" t="s">
        <v>11</v>
      </c>
      <c r="E14680" s="15" t="s">
        <v>512</v>
      </c>
      <c r="F14680" s="16">
        <v>172.35</v>
      </c>
    </row>
    <row r="14681" spans="1:6">
      <c r="A14681" s="15">
        <v>14677</v>
      </c>
      <c r="B14681" s="15" t="s">
        <v>9</v>
      </c>
      <c r="C14681" s="15" t="s">
        <v>14694</v>
      </c>
      <c r="D14681" s="15" t="s">
        <v>11</v>
      </c>
      <c r="E14681" s="15" t="s">
        <v>12</v>
      </c>
      <c r="F14681" s="16">
        <v>217.34</v>
      </c>
    </row>
    <row r="14682" spans="1:6">
      <c r="A14682" s="15">
        <v>14678</v>
      </c>
      <c r="B14682" s="15" t="s">
        <v>9</v>
      </c>
      <c r="C14682" s="15" t="s">
        <v>14695</v>
      </c>
      <c r="D14682" s="15" t="s">
        <v>11</v>
      </c>
      <c r="E14682" s="15" t="s">
        <v>512</v>
      </c>
      <c r="F14682" s="16">
        <v>232.35</v>
      </c>
    </row>
    <row r="14683" spans="1:6">
      <c r="A14683" s="15">
        <v>14679</v>
      </c>
      <c r="B14683" s="15" t="s">
        <v>9</v>
      </c>
      <c r="C14683" s="15" t="s">
        <v>14696</v>
      </c>
      <c r="D14683" s="15" t="s">
        <v>11</v>
      </c>
      <c r="E14683" s="15" t="s">
        <v>512</v>
      </c>
      <c r="F14683" s="16">
        <v>341.86</v>
      </c>
    </row>
    <row r="14684" spans="1:6">
      <c r="A14684" s="15">
        <v>14680</v>
      </c>
      <c r="B14684" s="15" t="s">
        <v>9</v>
      </c>
      <c r="C14684" s="15" t="s">
        <v>14697</v>
      </c>
      <c r="D14684" s="15" t="s">
        <v>11</v>
      </c>
      <c r="E14684" s="15" t="s">
        <v>512</v>
      </c>
      <c r="F14684" s="16">
        <v>364.37</v>
      </c>
    </row>
    <row r="14685" spans="1:6">
      <c r="A14685" s="15">
        <v>14681</v>
      </c>
      <c r="B14685" s="15" t="s">
        <v>9</v>
      </c>
      <c r="C14685" s="15" t="s">
        <v>14698</v>
      </c>
      <c r="D14685" s="15" t="s">
        <v>11</v>
      </c>
      <c r="E14685" s="15" t="s">
        <v>512</v>
      </c>
      <c r="F14685" s="16">
        <v>262.32</v>
      </c>
    </row>
    <row r="14686" spans="1:6">
      <c r="A14686" s="15">
        <v>14682</v>
      </c>
      <c r="B14686" s="15" t="s">
        <v>9</v>
      </c>
      <c r="C14686" s="15" t="s">
        <v>14699</v>
      </c>
      <c r="D14686" s="15" t="s">
        <v>11</v>
      </c>
      <c r="E14686" s="15" t="s">
        <v>512</v>
      </c>
      <c r="F14686" s="16">
        <v>232.35</v>
      </c>
    </row>
    <row r="14687" spans="1:6">
      <c r="A14687" s="15">
        <v>14683</v>
      </c>
      <c r="B14687" s="15" t="s">
        <v>9</v>
      </c>
      <c r="C14687" s="15" t="s">
        <v>14700</v>
      </c>
      <c r="D14687" s="15" t="s">
        <v>11</v>
      </c>
      <c r="E14687" s="15" t="s">
        <v>512</v>
      </c>
      <c r="F14687" s="16">
        <v>292.35</v>
      </c>
    </row>
    <row r="14688" spans="1:6">
      <c r="A14688" s="15">
        <v>14684</v>
      </c>
      <c r="B14688" s="15" t="s">
        <v>9</v>
      </c>
      <c r="C14688" s="15" t="s">
        <v>14701</v>
      </c>
      <c r="D14688" s="15" t="s">
        <v>11</v>
      </c>
      <c r="E14688" s="15" t="s">
        <v>512</v>
      </c>
      <c r="F14688" s="16">
        <v>412.73</v>
      </c>
    </row>
    <row r="14689" spans="1:6">
      <c r="A14689" s="15">
        <v>14685</v>
      </c>
      <c r="B14689" s="15" t="s">
        <v>9</v>
      </c>
      <c r="C14689" s="15" t="s">
        <v>14702</v>
      </c>
      <c r="D14689" s="15" t="s">
        <v>11</v>
      </c>
      <c r="E14689" s="15" t="s">
        <v>512</v>
      </c>
      <c r="F14689" s="16">
        <v>314.69</v>
      </c>
    </row>
    <row r="14690" spans="1:6">
      <c r="A14690" s="15">
        <v>14686</v>
      </c>
      <c r="B14690" s="15" t="s">
        <v>9</v>
      </c>
      <c r="C14690" s="15" t="s">
        <v>14703</v>
      </c>
      <c r="D14690" s="15" t="s">
        <v>11</v>
      </c>
      <c r="E14690" s="15" t="s">
        <v>512</v>
      </c>
      <c r="F14690" s="16">
        <v>356.82</v>
      </c>
    </row>
    <row r="14691" spans="1:6">
      <c r="A14691" s="15">
        <v>14687</v>
      </c>
      <c r="B14691" s="15" t="s">
        <v>9</v>
      </c>
      <c r="C14691" s="15" t="s">
        <v>14704</v>
      </c>
      <c r="D14691" s="15" t="s">
        <v>11</v>
      </c>
      <c r="E14691" s="15" t="s">
        <v>512</v>
      </c>
      <c r="F14691" s="16">
        <v>262.32</v>
      </c>
    </row>
    <row r="14692" spans="1:6">
      <c r="A14692" s="15">
        <v>14688</v>
      </c>
      <c r="B14692" s="15" t="s">
        <v>9</v>
      </c>
      <c r="C14692" s="15" t="s">
        <v>14705</v>
      </c>
      <c r="D14692" s="15" t="s">
        <v>11</v>
      </c>
      <c r="E14692" s="15" t="s">
        <v>512</v>
      </c>
      <c r="F14692" s="16">
        <v>344.85</v>
      </c>
    </row>
    <row r="14693" spans="1:6">
      <c r="A14693" s="15">
        <v>14689</v>
      </c>
      <c r="B14693" s="15" t="s">
        <v>9</v>
      </c>
      <c r="C14693" s="15" t="s">
        <v>14706</v>
      </c>
      <c r="D14693" s="15" t="s">
        <v>11</v>
      </c>
      <c r="E14693" s="15" t="s">
        <v>512</v>
      </c>
      <c r="F14693" s="16">
        <v>313.07</v>
      </c>
    </row>
    <row r="14694" spans="1:6">
      <c r="A14694" s="15">
        <v>14690</v>
      </c>
      <c r="B14694" s="15" t="s">
        <v>9</v>
      </c>
      <c r="C14694" s="15" t="s">
        <v>14707</v>
      </c>
      <c r="D14694" s="15" t="s">
        <v>11</v>
      </c>
      <c r="E14694" s="15" t="s">
        <v>512</v>
      </c>
      <c r="F14694" s="16">
        <v>314.85</v>
      </c>
    </row>
    <row r="14695" spans="1:6">
      <c r="A14695" s="15">
        <v>14691</v>
      </c>
      <c r="B14695" s="15" t="s">
        <v>9</v>
      </c>
      <c r="C14695" s="15" t="s">
        <v>14708</v>
      </c>
      <c r="D14695" s="15" t="s">
        <v>11</v>
      </c>
      <c r="E14695" s="15" t="s">
        <v>501</v>
      </c>
      <c r="F14695" s="16">
        <v>218.57</v>
      </c>
    </row>
    <row r="14696" spans="1:6">
      <c r="A14696" s="15">
        <v>14692</v>
      </c>
      <c r="B14696" s="15" t="s">
        <v>9</v>
      </c>
      <c r="C14696" s="15" t="s">
        <v>14709</v>
      </c>
      <c r="D14696" s="15" t="s">
        <v>11</v>
      </c>
      <c r="E14696" s="15" t="s">
        <v>501</v>
      </c>
      <c r="F14696" s="16">
        <v>142.35</v>
      </c>
    </row>
    <row r="14697" spans="1:6">
      <c r="A14697" s="15">
        <v>14693</v>
      </c>
      <c r="B14697" s="15" t="s">
        <v>9</v>
      </c>
      <c r="C14697" s="15" t="s">
        <v>14710</v>
      </c>
      <c r="D14697" s="15" t="s">
        <v>11</v>
      </c>
      <c r="E14697" s="15" t="s">
        <v>512</v>
      </c>
      <c r="F14697" s="16">
        <v>232.35</v>
      </c>
    </row>
    <row r="14698" spans="1:6">
      <c r="A14698" s="15">
        <v>14694</v>
      </c>
      <c r="B14698" s="15" t="s">
        <v>9</v>
      </c>
      <c r="C14698" s="15" t="s">
        <v>14711</v>
      </c>
      <c r="D14698" s="15" t="s">
        <v>11</v>
      </c>
      <c r="E14698" s="15" t="s">
        <v>512</v>
      </c>
      <c r="F14698" s="16">
        <v>374.85</v>
      </c>
    </row>
    <row r="14699" spans="1:6">
      <c r="A14699" s="15">
        <v>14695</v>
      </c>
      <c r="B14699" s="15" t="s">
        <v>9</v>
      </c>
      <c r="C14699" s="15" t="s">
        <v>14712</v>
      </c>
      <c r="D14699" s="15" t="s">
        <v>11</v>
      </c>
      <c r="E14699" s="15" t="s">
        <v>12</v>
      </c>
      <c r="F14699" s="16">
        <v>250.04</v>
      </c>
    </row>
    <row r="14700" spans="1:6">
      <c r="A14700" s="15">
        <v>14696</v>
      </c>
      <c r="B14700" s="15" t="s">
        <v>9</v>
      </c>
      <c r="C14700" s="15" t="s">
        <v>14713</v>
      </c>
      <c r="D14700" s="15" t="s">
        <v>11</v>
      </c>
      <c r="E14700" s="15" t="s">
        <v>512</v>
      </c>
      <c r="F14700" s="16">
        <v>292.35</v>
      </c>
    </row>
    <row r="14701" spans="1:6">
      <c r="A14701" s="15">
        <v>14697</v>
      </c>
      <c r="B14701" s="15" t="s">
        <v>9</v>
      </c>
      <c r="C14701" s="15" t="s">
        <v>14714</v>
      </c>
      <c r="D14701" s="15" t="s">
        <v>11</v>
      </c>
      <c r="E14701" s="15" t="s">
        <v>12</v>
      </c>
      <c r="F14701" s="16">
        <v>608.7</v>
      </c>
    </row>
    <row r="14702" spans="1:6">
      <c r="A14702" s="15">
        <v>14698</v>
      </c>
      <c r="B14702" s="15" t="s">
        <v>9</v>
      </c>
      <c r="C14702" s="15" t="s">
        <v>14715</v>
      </c>
      <c r="D14702" s="15" t="s">
        <v>11</v>
      </c>
      <c r="E14702" s="15" t="s">
        <v>12</v>
      </c>
      <c r="F14702" s="16">
        <v>1288.05</v>
      </c>
    </row>
    <row r="14703" spans="1:6">
      <c r="A14703" s="15">
        <v>14699</v>
      </c>
      <c r="B14703" s="15" t="s">
        <v>9</v>
      </c>
      <c r="C14703" s="15" t="s">
        <v>14716</v>
      </c>
      <c r="D14703" s="15" t="s">
        <v>11</v>
      </c>
      <c r="E14703" s="15" t="s">
        <v>512</v>
      </c>
      <c r="F14703" s="16">
        <v>340.96</v>
      </c>
    </row>
    <row r="14704" spans="1:6">
      <c r="A14704" s="15">
        <v>14700</v>
      </c>
      <c r="B14704" s="15" t="s">
        <v>9</v>
      </c>
      <c r="C14704" s="15" t="s">
        <v>14717</v>
      </c>
      <c r="D14704" s="15" t="s">
        <v>11</v>
      </c>
      <c r="E14704" s="15" t="s">
        <v>3486</v>
      </c>
      <c r="F14704" s="16">
        <v>123.75</v>
      </c>
    </row>
    <row r="14705" spans="1:6">
      <c r="A14705" s="15">
        <v>14701</v>
      </c>
      <c r="B14705" s="15" t="s">
        <v>9</v>
      </c>
      <c r="C14705" s="15" t="s">
        <v>14718</v>
      </c>
      <c r="D14705" s="15" t="s">
        <v>11</v>
      </c>
      <c r="E14705" s="15" t="s">
        <v>12</v>
      </c>
      <c r="F14705" s="16">
        <v>688.06</v>
      </c>
    </row>
    <row r="14706" spans="1:6">
      <c r="A14706" s="15">
        <v>14702</v>
      </c>
      <c r="B14706" s="15" t="s">
        <v>9</v>
      </c>
      <c r="C14706" s="15" t="s">
        <v>14719</v>
      </c>
      <c r="D14706" s="15" t="s">
        <v>11</v>
      </c>
      <c r="E14706" s="15" t="s">
        <v>3486</v>
      </c>
      <c r="F14706" s="16">
        <v>308.75</v>
      </c>
    </row>
    <row r="14707" spans="1:6">
      <c r="A14707" s="15">
        <v>14703</v>
      </c>
      <c r="B14707" s="15" t="s">
        <v>9</v>
      </c>
      <c r="C14707" s="15" t="s">
        <v>14720</v>
      </c>
      <c r="D14707" s="15" t="s">
        <v>11</v>
      </c>
      <c r="E14707" s="15" t="s">
        <v>12</v>
      </c>
      <c r="F14707" s="16">
        <v>374.85</v>
      </c>
    </row>
    <row r="14708" spans="1:6">
      <c r="A14708" s="15">
        <v>14704</v>
      </c>
      <c r="B14708" s="15" t="s">
        <v>9</v>
      </c>
      <c r="C14708" s="15" t="s">
        <v>14721</v>
      </c>
      <c r="D14708" s="15" t="s">
        <v>11</v>
      </c>
      <c r="E14708" s="15" t="s">
        <v>3486</v>
      </c>
      <c r="F14708" s="16">
        <v>152.85</v>
      </c>
    </row>
    <row r="14709" spans="1:6">
      <c r="A14709" s="15">
        <v>14705</v>
      </c>
      <c r="B14709" s="15" t="s">
        <v>9</v>
      </c>
      <c r="C14709" s="15" t="s">
        <v>14722</v>
      </c>
      <c r="D14709" s="15" t="s">
        <v>11</v>
      </c>
      <c r="E14709" s="15" t="s">
        <v>12</v>
      </c>
      <c r="F14709" s="16">
        <v>253.55</v>
      </c>
    </row>
    <row r="14710" spans="1:6">
      <c r="A14710" s="15">
        <v>14706</v>
      </c>
      <c r="B14710" s="15" t="s">
        <v>9</v>
      </c>
      <c r="C14710" s="15" t="s">
        <v>14723</v>
      </c>
      <c r="D14710" s="15" t="s">
        <v>11</v>
      </c>
      <c r="E14710" s="15" t="s">
        <v>3486</v>
      </c>
      <c r="F14710" s="16">
        <v>308.7</v>
      </c>
    </row>
    <row r="14711" spans="1:6">
      <c r="A14711" s="15">
        <v>14707</v>
      </c>
      <c r="B14711" s="15" t="s">
        <v>9</v>
      </c>
      <c r="C14711" s="15" t="s">
        <v>14724</v>
      </c>
      <c r="D14711" s="15" t="s">
        <v>11</v>
      </c>
      <c r="E14711" s="15" t="s">
        <v>12</v>
      </c>
      <c r="F14711" s="16">
        <v>237.75</v>
      </c>
    </row>
    <row r="14712" spans="1:6">
      <c r="A14712" s="15">
        <v>14708</v>
      </c>
      <c r="B14712" s="15" t="s">
        <v>9</v>
      </c>
      <c r="C14712" s="15" t="s">
        <v>14725</v>
      </c>
      <c r="D14712" s="15" t="s">
        <v>11</v>
      </c>
      <c r="E14712" s="15" t="s">
        <v>512</v>
      </c>
      <c r="F14712" s="16">
        <v>449.85</v>
      </c>
    </row>
    <row r="14713" spans="1:6">
      <c r="A14713" s="15">
        <v>14709</v>
      </c>
      <c r="B14713" s="15" t="s">
        <v>9</v>
      </c>
      <c r="C14713" s="15" t="s">
        <v>14726</v>
      </c>
      <c r="D14713" s="15" t="s">
        <v>11</v>
      </c>
      <c r="E14713" s="15" t="s">
        <v>12</v>
      </c>
      <c r="F14713" s="16">
        <v>644.7</v>
      </c>
    </row>
    <row r="14714" spans="1:6">
      <c r="A14714" s="15">
        <v>14710</v>
      </c>
      <c r="B14714" s="15" t="s">
        <v>9</v>
      </c>
      <c r="C14714" s="15" t="s">
        <v>14727</v>
      </c>
      <c r="D14714" s="15" t="s">
        <v>11</v>
      </c>
      <c r="E14714" s="15" t="s">
        <v>3486</v>
      </c>
      <c r="F14714" s="16">
        <v>161.85</v>
      </c>
    </row>
    <row r="14715" spans="1:6">
      <c r="A14715" s="15">
        <v>14711</v>
      </c>
      <c r="B14715" s="15" t="s">
        <v>9</v>
      </c>
      <c r="C14715" s="15" t="s">
        <v>14728</v>
      </c>
      <c r="D14715" s="15" t="s">
        <v>11</v>
      </c>
      <c r="E14715" s="15" t="s">
        <v>3486</v>
      </c>
      <c r="F14715" s="16">
        <v>117.07</v>
      </c>
    </row>
    <row r="14716" spans="1:6">
      <c r="A14716" s="15">
        <v>14712</v>
      </c>
      <c r="B14716" s="15" t="s">
        <v>9</v>
      </c>
      <c r="C14716" s="15" t="s">
        <v>14729</v>
      </c>
      <c r="D14716" s="15" t="s">
        <v>11</v>
      </c>
      <c r="E14716" s="15" t="s">
        <v>3505</v>
      </c>
      <c r="F14716" s="16">
        <v>127.2</v>
      </c>
    </row>
    <row r="14717" spans="1:6">
      <c r="A14717" s="15">
        <v>14713</v>
      </c>
      <c r="B14717" s="15" t="s">
        <v>9</v>
      </c>
      <c r="C14717" s="15" t="s">
        <v>14730</v>
      </c>
      <c r="D14717" s="15" t="s">
        <v>11</v>
      </c>
      <c r="E14717" s="15" t="s">
        <v>12</v>
      </c>
      <c r="F14717" s="16">
        <v>456.83</v>
      </c>
    </row>
    <row r="14718" spans="1:6">
      <c r="A14718" s="15">
        <v>14714</v>
      </c>
      <c r="B14718" s="15" t="s">
        <v>9</v>
      </c>
      <c r="C14718" s="15" t="s">
        <v>14731</v>
      </c>
      <c r="D14718" s="15" t="s">
        <v>11</v>
      </c>
      <c r="E14718" s="15" t="s">
        <v>512</v>
      </c>
      <c r="F14718" s="16">
        <v>418.17</v>
      </c>
    </row>
    <row r="14719" spans="1:6">
      <c r="A14719" s="15">
        <v>14715</v>
      </c>
      <c r="B14719" s="15" t="s">
        <v>9</v>
      </c>
      <c r="C14719" s="15" t="s">
        <v>14732</v>
      </c>
      <c r="D14719" s="15" t="s">
        <v>11</v>
      </c>
      <c r="E14719" s="15" t="s">
        <v>512</v>
      </c>
      <c r="F14719" s="16">
        <v>247.35</v>
      </c>
    </row>
    <row r="14720" spans="1:6">
      <c r="A14720" s="15">
        <v>14716</v>
      </c>
      <c r="B14720" s="15" t="s">
        <v>9</v>
      </c>
      <c r="C14720" s="15" t="s">
        <v>14733</v>
      </c>
      <c r="D14720" s="15" t="s">
        <v>11</v>
      </c>
      <c r="E14720" s="15" t="s">
        <v>512</v>
      </c>
      <c r="F14720" s="16">
        <v>344.85</v>
      </c>
    </row>
    <row r="14721" spans="1:6">
      <c r="A14721" s="15">
        <v>14717</v>
      </c>
      <c r="B14721" s="15" t="s">
        <v>9</v>
      </c>
      <c r="C14721" s="15" t="s">
        <v>14734</v>
      </c>
      <c r="D14721" s="15" t="s">
        <v>11</v>
      </c>
      <c r="E14721" s="15" t="s">
        <v>12</v>
      </c>
      <c r="F14721" s="16">
        <v>380.7</v>
      </c>
    </row>
    <row r="14722" spans="1:6">
      <c r="A14722" s="15">
        <v>14718</v>
      </c>
      <c r="B14722" s="15" t="s">
        <v>9</v>
      </c>
      <c r="C14722" s="15" t="s">
        <v>14735</v>
      </c>
      <c r="D14722" s="15" t="s">
        <v>11</v>
      </c>
      <c r="E14722" s="15" t="s">
        <v>12</v>
      </c>
      <c r="F14722" s="16">
        <v>343.47</v>
      </c>
    </row>
    <row r="14723" spans="1:6">
      <c r="A14723" s="15">
        <v>14719</v>
      </c>
      <c r="B14723" s="15" t="s">
        <v>9</v>
      </c>
      <c r="C14723" s="15" t="s">
        <v>14736</v>
      </c>
      <c r="D14723" s="15" t="s">
        <v>11</v>
      </c>
      <c r="E14723" s="15" t="s">
        <v>3486</v>
      </c>
      <c r="F14723" s="16">
        <v>94.35</v>
      </c>
    </row>
    <row r="14724" spans="1:6">
      <c r="A14724" s="15">
        <v>14720</v>
      </c>
      <c r="B14724" s="15" t="s">
        <v>9</v>
      </c>
      <c r="C14724" s="15" t="s">
        <v>14737</v>
      </c>
      <c r="D14724" s="15" t="s">
        <v>11</v>
      </c>
      <c r="E14724" s="15" t="s">
        <v>3505</v>
      </c>
      <c r="F14724" s="16">
        <v>62.85</v>
      </c>
    </row>
    <row r="14725" spans="1:6">
      <c r="A14725" s="15">
        <v>14721</v>
      </c>
      <c r="B14725" s="15" t="s">
        <v>9</v>
      </c>
      <c r="C14725" s="15" t="s">
        <v>14738</v>
      </c>
      <c r="D14725" s="15" t="s">
        <v>11</v>
      </c>
      <c r="E14725" s="15" t="s">
        <v>12</v>
      </c>
      <c r="F14725" s="16">
        <v>254.85</v>
      </c>
    </row>
    <row r="14726" spans="1:6">
      <c r="A14726" s="15">
        <v>14722</v>
      </c>
      <c r="B14726" s="15" t="s">
        <v>9</v>
      </c>
      <c r="C14726" s="15" t="s">
        <v>14739</v>
      </c>
      <c r="D14726" s="15" t="s">
        <v>11</v>
      </c>
      <c r="E14726" s="15" t="s">
        <v>512</v>
      </c>
      <c r="F14726" s="16">
        <v>299.7</v>
      </c>
    </row>
    <row r="14727" spans="1:6">
      <c r="A14727" s="15">
        <v>14723</v>
      </c>
      <c r="B14727" s="15" t="s">
        <v>9</v>
      </c>
      <c r="C14727" s="15" t="s">
        <v>14740</v>
      </c>
      <c r="D14727" s="15" t="s">
        <v>11</v>
      </c>
      <c r="E14727" s="15" t="s">
        <v>512</v>
      </c>
      <c r="F14727" s="16">
        <v>237.72</v>
      </c>
    </row>
    <row r="14728" spans="1:6">
      <c r="A14728" s="15">
        <v>14724</v>
      </c>
      <c r="B14728" s="15" t="s">
        <v>9</v>
      </c>
      <c r="C14728" s="15" t="s">
        <v>14741</v>
      </c>
      <c r="D14728" s="15" t="s">
        <v>11</v>
      </c>
      <c r="E14728" s="15" t="s">
        <v>3486</v>
      </c>
      <c r="F14728" s="16">
        <v>124.5</v>
      </c>
    </row>
    <row r="14729" spans="1:6">
      <c r="A14729" s="15">
        <v>14725</v>
      </c>
      <c r="B14729" s="15" t="s">
        <v>9</v>
      </c>
      <c r="C14729" s="15" t="s">
        <v>14742</v>
      </c>
      <c r="D14729" s="15" t="s">
        <v>11</v>
      </c>
      <c r="E14729" s="15" t="s">
        <v>501</v>
      </c>
      <c r="F14729" s="16">
        <v>142.35</v>
      </c>
    </row>
    <row r="14730" spans="1:6">
      <c r="A14730" s="15">
        <v>14726</v>
      </c>
      <c r="B14730" s="15" t="s">
        <v>9</v>
      </c>
      <c r="C14730" s="15" t="s">
        <v>14743</v>
      </c>
      <c r="D14730" s="15" t="s">
        <v>11</v>
      </c>
      <c r="E14730" s="15" t="s">
        <v>512</v>
      </c>
      <c r="F14730" s="16">
        <v>378.15</v>
      </c>
    </row>
    <row r="14731" spans="1:6">
      <c r="A14731" s="15">
        <v>14727</v>
      </c>
      <c r="B14731" s="15" t="s">
        <v>9</v>
      </c>
      <c r="C14731" s="15" t="s">
        <v>14744</v>
      </c>
      <c r="D14731" s="15" t="s">
        <v>11</v>
      </c>
      <c r="E14731" s="15" t="s">
        <v>512</v>
      </c>
      <c r="F14731" s="16">
        <v>415.2</v>
      </c>
    </row>
    <row r="14732" spans="1:6">
      <c r="A14732" s="15">
        <v>14728</v>
      </c>
      <c r="B14732" s="15" t="s">
        <v>9</v>
      </c>
      <c r="C14732" s="15" t="s">
        <v>14745</v>
      </c>
      <c r="D14732" s="15" t="s">
        <v>11</v>
      </c>
      <c r="E14732" s="15" t="s">
        <v>512</v>
      </c>
      <c r="F14732" s="16">
        <v>246.9</v>
      </c>
    </row>
    <row r="14733" spans="1:6">
      <c r="A14733" s="15">
        <v>14729</v>
      </c>
      <c r="B14733" s="15" t="s">
        <v>9</v>
      </c>
      <c r="C14733" s="15" t="s">
        <v>14746</v>
      </c>
      <c r="D14733" s="15" t="s">
        <v>11</v>
      </c>
      <c r="E14733" s="15" t="s">
        <v>512</v>
      </c>
      <c r="F14733" s="16">
        <v>239.7</v>
      </c>
    </row>
    <row r="14734" spans="1:6">
      <c r="A14734" s="15">
        <v>14730</v>
      </c>
      <c r="B14734" s="15" t="s">
        <v>9</v>
      </c>
      <c r="C14734" s="15" t="s">
        <v>14747</v>
      </c>
      <c r="D14734" s="15" t="s">
        <v>11</v>
      </c>
      <c r="E14734" s="15" t="s">
        <v>501</v>
      </c>
      <c r="F14734" s="16">
        <v>604.31</v>
      </c>
    </row>
    <row r="14735" spans="1:6">
      <c r="A14735" s="15">
        <v>14731</v>
      </c>
      <c r="B14735" s="15" t="s">
        <v>9</v>
      </c>
      <c r="C14735" s="15" t="s">
        <v>14748</v>
      </c>
      <c r="D14735" s="15" t="s">
        <v>11</v>
      </c>
      <c r="E14735" s="15" t="s">
        <v>3486</v>
      </c>
      <c r="F14735" s="16">
        <v>277.21</v>
      </c>
    </row>
    <row r="14736" spans="1:6">
      <c r="A14736" s="15">
        <v>14732</v>
      </c>
      <c r="B14736" s="15" t="s">
        <v>9</v>
      </c>
      <c r="C14736" s="15" t="s">
        <v>14749</v>
      </c>
      <c r="D14736" s="15" t="s">
        <v>11</v>
      </c>
      <c r="E14736" s="15" t="s">
        <v>512</v>
      </c>
      <c r="F14736" s="16">
        <v>314.82</v>
      </c>
    </row>
    <row r="14737" spans="1:6">
      <c r="A14737" s="15">
        <v>14733</v>
      </c>
      <c r="B14737" s="15" t="s">
        <v>9</v>
      </c>
      <c r="C14737" s="15" t="s">
        <v>14750</v>
      </c>
      <c r="D14737" s="15" t="s">
        <v>11</v>
      </c>
      <c r="E14737" s="15" t="s">
        <v>3486</v>
      </c>
      <c r="F14737" s="16">
        <v>112.35</v>
      </c>
    </row>
    <row r="14738" spans="1:6">
      <c r="A14738" s="15">
        <v>14734</v>
      </c>
      <c r="B14738" s="15" t="s">
        <v>9</v>
      </c>
      <c r="C14738" s="15" t="s">
        <v>14751</v>
      </c>
      <c r="D14738" s="15" t="s">
        <v>11</v>
      </c>
      <c r="E14738" s="15" t="s">
        <v>512</v>
      </c>
      <c r="F14738" s="16">
        <v>337.62</v>
      </c>
    </row>
    <row r="14739" spans="1:6">
      <c r="A14739" s="15">
        <v>14735</v>
      </c>
      <c r="B14739" s="15" t="s">
        <v>9</v>
      </c>
      <c r="C14739" s="15" t="s">
        <v>14752</v>
      </c>
      <c r="D14739" s="15" t="s">
        <v>11</v>
      </c>
      <c r="E14739" s="15" t="s">
        <v>512</v>
      </c>
      <c r="F14739" s="16">
        <v>314.69</v>
      </c>
    </row>
    <row r="14740" spans="1:6">
      <c r="A14740" s="15">
        <v>14736</v>
      </c>
      <c r="B14740" s="15" t="s">
        <v>9</v>
      </c>
      <c r="C14740" s="15" t="s">
        <v>14753</v>
      </c>
      <c r="D14740" s="15" t="s">
        <v>11</v>
      </c>
      <c r="E14740" s="15" t="s">
        <v>512</v>
      </c>
      <c r="F14740" s="16">
        <v>547.97</v>
      </c>
    </row>
    <row r="14741" spans="1:6">
      <c r="A14741" s="15">
        <v>14737</v>
      </c>
      <c r="B14741" s="15" t="s">
        <v>9</v>
      </c>
      <c r="C14741" s="15" t="s">
        <v>14754</v>
      </c>
      <c r="D14741" s="15" t="s">
        <v>11</v>
      </c>
      <c r="E14741" s="15" t="s">
        <v>3486</v>
      </c>
      <c r="F14741" s="16">
        <v>163.35</v>
      </c>
    </row>
    <row r="14742" spans="1:6">
      <c r="A14742" s="15">
        <v>14738</v>
      </c>
      <c r="B14742" s="15" t="s">
        <v>9</v>
      </c>
      <c r="C14742" s="15" t="s">
        <v>14755</v>
      </c>
      <c r="D14742" s="15" t="s">
        <v>11</v>
      </c>
      <c r="E14742" s="15" t="s">
        <v>512</v>
      </c>
      <c r="F14742" s="16">
        <v>307.35</v>
      </c>
    </row>
    <row r="14743" spans="1:6">
      <c r="A14743" s="15">
        <v>14739</v>
      </c>
      <c r="B14743" s="15" t="s">
        <v>9</v>
      </c>
      <c r="C14743" s="15" t="s">
        <v>14756</v>
      </c>
      <c r="D14743" s="15" t="s">
        <v>11</v>
      </c>
      <c r="E14743" s="15" t="s">
        <v>501</v>
      </c>
      <c r="F14743" s="16">
        <v>127.34</v>
      </c>
    </row>
    <row r="14744" spans="1:6">
      <c r="A14744" s="15">
        <v>14740</v>
      </c>
      <c r="B14744" s="15" t="s">
        <v>9</v>
      </c>
      <c r="C14744" s="15" t="s">
        <v>14757</v>
      </c>
      <c r="D14744" s="15" t="s">
        <v>11</v>
      </c>
      <c r="E14744" s="15" t="s">
        <v>512</v>
      </c>
      <c r="F14744" s="16">
        <v>359.78</v>
      </c>
    </row>
    <row r="14745" spans="1:6">
      <c r="A14745" s="15">
        <v>14741</v>
      </c>
      <c r="B14745" s="15" t="s">
        <v>9</v>
      </c>
      <c r="C14745" s="15" t="s">
        <v>14758</v>
      </c>
      <c r="D14745" s="15" t="s">
        <v>11</v>
      </c>
      <c r="E14745" s="15" t="s">
        <v>512</v>
      </c>
      <c r="F14745" s="16">
        <v>341.86</v>
      </c>
    </row>
    <row r="14746" spans="1:6">
      <c r="A14746" s="15">
        <v>14742</v>
      </c>
      <c r="B14746" s="15" t="s">
        <v>9</v>
      </c>
      <c r="C14746" s="15" t="s">
        <v>14759</v>
      </c>
      <c r="D14746" s="15" t="s">
        <v>11</v>
      </c>
      <c r="E14746" s="15" t="s">
        <v>512</v>
      </c>
      <c r="F14746" s="16">
        <v>310.37</v>
      </c>
    </row>
    <row r="14747" spans="1:6">
      <c r="A14747" s="15">
        <v>14743</v>
      </c>
      <c r="B14747" s="15" t="s">
        <v>9</v>
      </c>
      <c r="C14747" s="15" t="s">
        <v>14760</v>
      </c>
      <c r="D14747" s="15" t="s">
        <v>11</v>
      </c>
      <c r="E14747" s="15" t="s">
        <v>512</v>
      </c>
      <c r="F14747" s="16">
        <v>299.85</v>
      </c>
    </row>
    <row r="14748" spans="1:6">
      <c r="A14748" s="15">
        <v>14744</v>
      </c>
      <c r="B14748" s="15" t="s">
        <v>9</v>
      </c>
      <c r="C14748" s="15" t="s">
        <v>14761</v>
      </c>
      <c r="D14748" s="15" t="s">
        <v>11</v>
      </c>
      <c r="E14748" s="15" t="s">
        <v>501</v>
      </c>
      <c r="F14748" s="16">
        <v>314.82</v>
      </c>
    </row>
    <row r="14749" spans="1:6">
      <c r="A14749" s="15">
        <v>14745</v>
      </c>
      <c r="B14749" s="15" t="s">
        <v>9</v>
      </c>
      <c r="C14749" s="15" t="s">
        <v>14762</v>
      </c>
      <c r="D14749" s="15" t="s">
        <v>11</v>
      </c>
      <c r="E14749" s="15" t="s">
        <v>12</v>
      </c>
      <c r="F14749" s="16">
        <v>149.85</v>
      </c>
    </row>
    <row r="14750" spans="1:6">
      <c r="A14750" s="15">
        <v>14746</v>
      </c>
      <c r="B14750" s="15" t="s">
        <v>9</v>
      </c>
      <c r="C14750" s="15" t="s">
        <v>14763</v>
      </c>
      <c r="D14750" s="15" t="s">
        <v>11</v>
      </c>
      <c r="E14750" s="15" t="s">
        <v>3486</v>
      </c>
      <c r="F14750" s="16">
        <v>167.4</v>
      </c>
    </row>
    <row r="14751" spans="1:6">
      <c r="A14751" s="15">
        <v>14747</v>
      </c>
      <c r="B14751" s="15" t="s">
        <v>9</v>
      </c>
      <c r="C14751" s="15" t="s">
        <v>14764</v>
      </c>
      <c r="D14751" s="15" t="s">
        <v>11</v>
      </c>
      <c r="E14751" s="15" t="s">
        <v>512</v>
      </c>
      <c r="F14751" s="16">
        <v>299.7</v>
      </c>
    </row>
    <row r="14752" spans="1:6">
      <c r="A14752" s="15">
        <v>14748</v>
      </c>
      <c r="B14752" s="15" t="s">
        <v>9</v>
      </c>
      <c r="C14752" s="15" t="s">
        <v>14765</v>
      </c>
      <c r="D14752" s="15" t="s">
        <v>11</v>
      </c>
      <c r="E14752" s="15" t="s">
        <v>3486</v>
      </c>
      <c r="F14752" s="16">
        <v>118.05</v>
      </c>
    </row>
    <row r="14753" spans="1:6">
      <c r="A14753" s="15">
        <v>14749</v>
      </c>
      <c r="B14753" s="15" t="s">
        <v>9</v>
      </c>
      <c r="C14753" s="15" t="s">
        <v>14766</v>
      </c>
      <c r="D14753" s="15" t="s">
        <v>11</v>
      </c>
      <c r="E14753" s="15" t="s">
        <v>512</v>
      </c>
      <c r="F14753" s="16">
        <v>299.77</v>
      </c>
    </row>
    <row r="14754" spans="1:6">
      <c r="A14754" s="15">
        <v>14750</v>
      </c>
      <c r="B14754" s="15" t="s">
        <v>9</v>
      </c>
      <c r="C14754" s="15" t="s">
        <v>14767</v>
      </c>
      <c r="D14754" s="15" t="s">
        <v>11</v>
      </c>
      <c r="E14754" s="15" t="s">
        <v>512</v>
      </c>
      <c r="F14754" s="16">
        <v>289.22</v>
      </c>
    </row>
    <row r="14755" spans="1:6">
      <c r="A14755" s="15">
        <v>14751</v>
      </c>
      <c r="B14755" s="15" t="s">
        <v>9</v>
      </c>
      <c r="C14755" s="15" t="s">
        <v>14768</v>
      </c>
      <c r="D14755" s="15" t="s">
        <v>11</v>
      </c>
      <c r="E14755" s="15" t="s">
        <v>512</v>
      </c>
      <c r="F14755" s="16">
        <v>299.85</v>
      </c>
    </row>
    <row r="14756" spans="1:6">
      <c r="A14756" s="15">
        <v>14752</v>
      </c>
      <c r="B14756" s="15" t="s">
        <v>9</v>
      </c>
      <c r="C14756" s="15" t="s">
        <v>14769</v>
      </c>
      <c r="D14756" s="15" t="s">
        <v>11</v>
      </c>
      <c r="E14756" s="15" t="s">
        <v>512</v>
      </c>
      <c r="F14756" s="16">
        <v>254.85</v>
      </c>
    </row>
    <row r="14757" spans="1:6">
      <c r="A14757" s="15">
        <v>14753</v>
      </c>
      <c r="B14757" s="15" t="s">
        <v>9</v>
      </c>
      <c r="C14757" s="15" t="s">
        <v>14770</v>
      </c>
      <c r="D14757" s="15" t="s">
        <v>11</v>
      </c>
      <c r="E14757" s="15" t="s">
        <v>512</v>
      </c>
      <c r="F14757" s="16">
        <v>264.45</v>
      </c>
    </row>
    <row r="14758" spans="1:6">
      <c r="A14758" s="15">
        <v>14754</v>
      </c>
      <c r="B14758" s="15" t="s">
        <v>9</v>
      </c>
      <c r="C14758" s="15" t="s">
        <v>14771</v>
      </c>
      <c r="D14758" s="15" t="s">
        <v>11</v>
      </c>
      <c r="E14758" s="15" t="s">
        <v>512</v>
      </c>
      <c r="F14758" s="16">
        <v>242.55</v>
      </c>
    </row>
    <row r="14759" spans="1:6">
      <c r="A14759" s="15">
        <v>14755</v>
      </c>
      <c r="B14759" s="15" t="s">
        <v>9</v>
      </c>
      <c r="C14759" s="15" t="s">
        <v>14772</v>
      </c>
      <c r="D14759" s="15" t="s">
        <v>11</v>
      </c>
      <c r="E14759" s="15" t="s">
        <v>12</v>
      </c>
      <c r="F14759" s="16">
        <v>224.09</v>
      </c>
    </row>
    <row r="14760" spans="1:6">
      <c r="A14760" s="15">
        <v>14756</v>
      </c>
      <c r="B14760" s="15" t="s">
        <v>9</v>
      </c>
      <c r="C14760" s="15" t="s">
        <v>14773</v>
      </c>
      <c r="D14760" s="15" t="s">
        <v>11</v>
      </c>
      <c r="E14760" s="15" t="s">
        <v>512</v>
      </c>
      <c r="F14760" s="16">
        <v>243.18</v>
      </c>
    </row>
    <row r="14761" spans="1:6">
      <c r="A14761" s="15">
        <v>14757</v>
      </c>
      <c r="B14761" s="15" t="s">
        <v>9</v>
      </c>
      <c r="C14761" s="15" t="s">
        <v>14774</v>
      </c>
      <c r="D14761" s="15" t="s">
        <v>11</v>
      </c>
      <c r="E14761" s="15" t="s">
        <v>512</v>
      </c>
      <c r="F14761" s="16">
        <v>283.2</v>
      </c>
    </row>
    <row r="14762" spans="1:6">
      <c r="A14762" s="15">
        <v>14758</v>
      </c>
      <c r="B14762" s="15" t="s">
        <v>9</v>
      </c>
      <c r="C14762" s="15" t="s">
        <v>14775</v>
      </c>
      <c r="D14762" s="15" t="s">
        <v>11</v>
      </c>
      <c r="E14762" s="15" t="s">
        <v>512</v>
      </c>
      <c r="F14762" s="16">
        <v>359.85</v>
      </c>
    </row>
    <row r="14763" spans="1:6">
      <c r="A14763" s="15">
        <v>14759</v>
      </c>
      <c r="B14763" s="15" t="s">
        <v>9</v>
      </c>
      <c r="C14763" s="15" t="s">
        <v>14776</v>
      </c>
      <c r="D14763" s="15" t="s">
        <v>11</v>
      </c>
      <c r="E14763" s="15" t="s">
        <v>512</v>
      </c>
      <c r="F14763" s="16">
        <v>434.85</v>
      </c>
    </row>
    <row r="14764" spans="1:6">
      <c r="A14764" s="15">
        <v>14760</v>
      </c>
      <c r="B14764" s="15" t="s">
        <v>9</v>
      </c>
      <c r="C14764" s="15" t="s">
        <v>14777</v>
      </c>
      <c r="D14764" s="15" t="s">
        <v>11</v>
      </c>
      <c r="E14764" s="15" t="s">
        <v>512</v>
      </c>
      <c r="F14764" s="16">
        <v>1500</v>
      </c>
    </row>
    <row r="14765" spans="1:6">
      <c r="A14765" s="15">
        <v>14761</v>
      </c>
      <c r="B14765" s="15" t="s">
        <v>9</v>
      </c>
      <c r="C14765" s="15" t="s">
        <v>14778</v>
      </c>
      <c r="D14765" s="15" t="s">
        <v>11</v>
      </c>
      <c r="E14765" s="15" t="s">
        <v>501</v>
      </c>
      <c r="F14765" s="16">
        <v>593.85</v>
      </c>
    </row>
    <row r="14766" spans="1:6">
      <c r="A14766" s="15">
        <v>14762</v>
      </c>
      <c r="B14766" s="15" t="s">
        <v>9</v>
      </c>
      <c r="C14766" s="15" t="s">
        <v>14779</v>
      </c>
      <c r="D14766" s="15" t="s">
        <v>11</v>
      </c>
      <c r="E14766" s="15" t="s">
        <v>501</v>
      </c>
      <c r="F14766" s="16">
        <v>319.71</v>
      </c>
    </row>
    <row r="14767" spans="1:6">
      <c r="A14767" s="15">
        <v>14763</v>
      </c>
      <c r="B14767" s="15" t="s">
        <v>9</v>
      </c>
      <c r="C14767" s="15" t="s">
        <v>14780</v>
      </c>
      <c r="D14767" s="15" t="s">
        <v>11</v>
      </c>
      <c r="E14767" s="15" t="s">
        <v>501</v>
      </c>
      <c r="F14767" s="16">
        <v>499.74</v>
      </c>
    </row>
    <row r="14768" spans="1:6">
      <c r="A14768" s="15">
        <v>14764</v>
      </c>
      <c r="B14768" s="15" t="s">
        <v>9</v>
      </c>
      <c r="C14768" s="15" t="s">
        <v>14781</v>
      </c>
      <c r="D14768" s="15" t="s">
        <v>11</v>
      </c>
      <c r="E14768" s="15" t="s">
        <v>12</v>
      </c>
      <c r="F14768" s="16">
        <v>629.85</v>
      </c>
    </row>
    <row r="14769" spans="1:6">
      <c r="A14769" s="15">
        <v>14765</v>
      </c>
      <c r="B14769" s="15" t="s">
        <v>9</v>
      </c>
      <c r="C14769" s="15" t="s">
        <v>14782</v>
      </c>
      <c r="D14769" s="15" t="s">
        <v>11</v>
      </c>
      <c r="E14769" s="15" t="s">
        <v>12</v>
      </c>
      <c r="F14769" s="16">
        <v>913.38</v>
      </c>
    </row>
    <row r="14770" spans="1:6">
      <c r="A14770" s="15">
        <v>14766</v>
      </c>
      <c r="B14770" s="15" t="s">
        <v>9</v>
      </c>
      <c r="C14770" s="15" t="s">
        <v>14783</v>
      </c>
      <c r="D14770" s="15" t="s">
        <v>11</v>
      </c>
      <c r="E14770" s="15" t="s">
        <v>501</v>
      </c>
      <c r="F14770" s="16">
        <v>209.85</v>
      </c>
    </row>
    <row r="14771" spans="1:6">
      <c r="A14771" s="15">
        <v>14767</v>
      </c>
      <c r="B14771" s="15" t="s">
        <v>9</v>
      </c>
      <c r="C14771" s="15" t="s">
        <v>14784</v>
      </c>
      <c r="D14771" s="15" t="s">
        <v>11</v>
      </c>
      <c r="E14771" s="15" t="s">
        <v>3486</v>
      </c>
      <c r="F14771" s="16">
        <v>124.65</v>
      </c>
    </row>
    <row r="14772" spans="1:6">
      <c r="A14772" s="15">
        <v>14768</v>
      </c>
      <c r="B14772" s="15" t="s">
        <v>9</v>
      </c>
      <c r="C14772" s="15" t="s">
        <v>14785</v>
      </c>
      <c r="D14772" s="15" t="s">
        <v>11</v>
      </c>
      <c r="E14772" s="15" t="s">
        <v>12</v>
      </c>
      <c r="F14772" s="16">
        <v>523.8</v>
      </c>
    </row>
    <row r="14773" spans="1:6">
      <c r="A14773" s="15">
        <v>14769</v>
      </c>
      <c r="B14773" s="15" t="s">
        <v>9</v>
      </c>
      <c r="C14773" s="15" t="s">
        <v>14786</v>
      </c>
      <c r="D14773" s="15" t="s">
        <v>11</v>
      </c>
      <c r="E14773" s="15" t="s">
        <v>3486</v>
      </c>
      <c r="F14773" s="16">
        <v>116.55</v>
      </c>
    </row>
    <row r="14774" spans="1:6">
      <c r="A14774" s="15">
        <v>14770</v>
      </c>
      <c r="B14774" s="15" t="s">
        <v>9</v>
      </c>
      <c r="C14774" s="15" t="s">
        <v>14787</v>
      </c>
      <c r="D14774" s="15" t="s">
        <v>11</v>
      </c>
      <c r="E14774" s="15" t="s">
        <v>3486</v>
      </c>
      <c r="F14774" s="16">
        <v>284.85</v>
      </c>
    </row>
    <row r="14775" spans="1:6">
      <c r="A14775" s="15">
        <v>14771</v>
      </c>
      <c r="B14775" s="15" t="s">
        <v>9</v>
      </c>
      <c r="C14775" s="15" t="s">
        <v>14788</v>
      </c>
      <c r="D14775" s="15" t="s">
        <v>11</v>
      </c>
      <c r="E14775" s="15" t="s">
        <v>3486</v>
      </c>
      <c r="F14775" s="16">
        <v>155.7</v>
      </c>
    </row>
    <row r="14776" spans="1:6">
      <c r="A14776" s="15">
        <v>14772</v>
      </c>
      <c r="B14776" s="15" t="s">
        <v>9</v>
      </c>
      <c r="C14776" s="15" t="s">
        <v>14789</v>
      </c>
      <c r="D14776" s="15" t="s">
        <v>11</v>
      </c>
      <c r="E14776" s="15" t="s">
        <v>512</v>
      </c>
      <c r="F14776" s="16">
        <v>344.85</v>
      </c>
    </row>
    <row r="14777" spans="1:6">
      <c r="A14777" s="15">
        <v>14773</v>
      </c>
      <c r="B14777" s="15" t="s">
        <v>9</v>
      </c>
      <c r="C14777" s="15" t="s">
        <v>14790</v>
      </c>
      <c r="D14777" s="15" t="s">
        <v>11</v>
      </c>
      <c r="E14777" s="15" t="s">
        <v>12</v>
      </c>
      <c r="F14777" s="16">
        <v>449.85</v>
      </c>
    </row>
    <row r="14778" spans="1:6">
      <c r="A14778" s="15">
        <v>14774</v>
      </c>
      <c r="B14778" s="15" t="s">
        <v>9</v>
      </c>
      <c r="C14778" s="15" t="s">
        <v>14791</v>
      </c>
      <c r="D14778" s="15" t="s">
        <v>11</v>
      </c>
      <c r="E14778" s="15" t="s">
        <v>501</v>
      </c>
      <c r="F14778" s="16">
        <v>236.1</v>
      </c>
    </row>
    <row r="14779" spans="1:6">
      <c r="A14779" s="15">
        <v>14775</v>
      </c>
      <c r="B14779" s="15" t="s">
        <v>9</v>
      </c>
      <c r="C14779" s="15" t="s">
        <v>14792</v>
      </c>
      <c r="D14779" s="15" t="s">
        <v>11</v>
      </c>
      <c r="E14779" s="15" t="s">
        <v>12</v>
      </c>
      <c r="F14779" s="16">
        <v>373.2</v>
      </c>
    </row>
    <row r="14780" spans="1:6">
      <c r="A14780" s="15">
        <v>14776</v>
      </c>
      <c r="B14780" s="15" t="s">
        <v>9</v>
      </c>
      <c r="C14780" s="15" t="s">
        <v>14793</v>
      </c>
      <c r="D14780" s="15" t="s">
        <v>11</v>
      </c>
      <c r="E14780" s="15" t="s">
        <v>3486</v>
      </c>
      <c r="F14780" s="16">
        <v>194.7</v>
      </c>
    </row>
    <row r="14781" spans="1:6">
      <c r="A14781" s="15">
        <v>14777</v>
      </c>
      <c r="B14781" s="15" t="s">
        <v>9</v>
      </c>
      <c r="C14781" s="15" t="s">
        <v>14794</v>
      </c>
      <c r="D14781" s="15" t="s">
        <v>11</v>
      </c>
      <c r="E14781" s="15" t="s">
        <v>3486</v>
      </c>
      <c r="F14781" s="16">
        <v>164.7</v>
      </c>
    </row>
    <row r="14782" spans="1:6">
      <c r="A14782" s="15">
        <v>14778</v>
      </c>
      <c r="B14782" s="15" t="s">
        <v>9</v>
      </c>
      <c r="C14782" s="15" t="s">
        <v>14795</v>
      </c>
      <c r="D14782" s="15" t="s">
        <v>11</v>
      </c>
      <c r="E14782" s="15" t="s">
        <v>12</v>
      </c>
      <c r="F14782" s="16">
        <v>509.7</v>
      </c>
    </row>
    <row r="14783" spans="1:6">
      <c r="A14783" s="15">
        <v>14779</v>
      </c>
      <c r="B14783" s="15" t="s">
        <v>9</v>
      </c>
      <c r="C14783" s="15" t="s">
        <v>14796</v>
      </c>
      <c r="D14783" s="15" t="s">
        <v>11</v>
      </c>
      <c r="E14783" s="15" t="s">
        <v>501</v>
      </c>
      <c r="F14783" s="16">
        <v>245.97</v>
      </c>
    </row>
    <row r="14784" spans="1:6">
      <c r="A14784" s="15">
        <v>14780</v>
      </c>
      <c r="B14784" s="15" t="s">
        <v>9</v>
      </c>
      <c r="C14784" s="15" t="s">
        <v>14797</v>
      </c>
      <c r="D14784" s="15" t="s">
        <v>11</v>
      </c>
      <c r="E14784" s="15" t="s">
        <v>501</v>
      </c>
      <c r="F14784" s="16">
        <v>432.9</v>
      </c>
    </row>
    <row r="14785" spans="1:6">
      <c r="A14785" s="15">
        <v>14781</v>
      </c>
      <c r="B14785" s="15" t="s">
        <v>9</v>
      </c>
      <c r="C14785" s="15" t="s">
        <v>14798</v>
      </c>
      <c r="D14785" s="15" t="s">
        <v>11</v>
      </c>
      <c r="E14785" s="15" t="s">
        <v>3486</v>
      </c>
      <c r="F14785" s="16">
        <v>509.38</v>
      </c>
    </row>
    <row r="14786" spans="1:6">
      <c r="A14786" s="15">
        <v>14782</v>
      </c>
      <c r="B14786" s="15" t="s">
        <v>9</v>
      </c>
      <c r="C14786" s="15" t="s">
        <v>14799</v>
      </c>
      <c r="D14786" s="15" t="s">
        <v>11</v>
      </c>
      <c r="E14786" s="15" t="s">
        <v>512</v>
      </c>
      <c r="F14786" s="16">
        <v>485.25</v>
      </c>
    </row>
    <row r="14787" spans="1:6">
      <c r="A14787" s="15">
        <v>14783</v>
      </c>
      <c r="B14787" s="15" t="s">
        <v>9</v>
      </c>
      <c r="C14787" s="15" t="s">
        <v>14800</v>
      </c>
      <c r="D14787" s="15" t="s">
        <v>11</v>
      </c>
      <c r="E14787" s="15" t="s">
        <v>512</v>
      </c>
      <c r="F14787" s="16">
        <v>239.84</v>
      </c>
    </row>
    <row r="14788" spans="1:6">
      <c r="A14788" s="15">
        <v>14784</v>
      </c>
      <c r="B14788" s="15" t="s">
        <v>9</v>
      </c>
      <c r="C14788" s="15" t="s">
        <v>14801</v>
      </c>
      <c r="D14788" s="15" t="s">
        <v>11</v>
      </c>
      <c r="E14788" s="15" t="s">
        <v>501</v>
      </c>
      <c r="F14788" s="16">
        <v>453.58</v>
      </c>
    </row>
    <row r="14789" spans="1:6">
      <c r="A14789" s="15">
        <v>14785</v>
      </c>
      <c r="B14789" s="15" t="s">
        <v>9</v>
      </c>
      <c r="C14789" s="15" t="s">
        <v>14802</v>
      </c>
      <c r="D14789" s="15" t="s">
        <v>11</v>
      </c>
      <c r="E14789" s="15" t="s">
        <v>512</v>
      </c>
      <c r="F14789" s="16">
        <v>299.7</v>
      </c>
    </row>
    <row r="14790" spans="1:6">
      <c r="A14790" s="15">
        <v>14786</v>
      </c>
      <c r="B14790" s="15" t="s">
        <v>9</v>
      </c>
      <c r="C14790" s="15" t="s">
        <v>14803</v>
      </c>
      <c r="D14790" s="15" t="s">
        <v>11</v>
      </c>
      <c r="E14790" s="15" t="s">
        <v>512</v>
      </c>
      <c r="F14790" s="16">
        <v>299.7</v>
      </c>
    </row>
    <row r="14791" spans="1:6">
      <c r="A14791" s="15">
        <v>14787</v>
      </c>
      <c r="B14791" s="15" t="s">
        <v>9</v>
      </c>
      <c r="C14791" s="15" t="s">
        <v>14804</v>
      </c>
      <c r="D14791" s="15" t="s">
        <v>11</v>
      </c>
      <c r="E14791" s="15" t="s">
        <v>512</v>
      </c>
      <c r="F14791" s="16">
        <v>371.42</v>
      </c>
    </row>
    <row r="14792" spans="1:6">
      <c r="A14792" s="15">
        <v>14788</v>
      </c>
      <c r="B14792" s="15" t="s">
        <v>9</v>
      </c>
      <c r="C14792" s="15" t="s">
        <v>14805</v>
      </c>
      <c r="D14792" s="15" t="s">
        <v>11</v>
      </c>
      <c r="E14792" s="15" t="s">
        <v>512</v>
      </c>
      <c r="F14792" s="16">
        <v>796.23</v>
      </c>
    </row>
    <row r="14793" spans="1:6">
      <c r="A14793" s="15">
        <v>14789</v>
      </c>
      <c r="B14793" s="15" t="s">
        <v>9</v>
      </c>
      <c r="C14793" s="15" t="s">
        <v>14806</v>
      </c>
      <c r="D14793" s="15" t="s">
        <v>11</v>
      </c>
      <c r="E14793" s="15" t="s">
        <v>512</v>
      </c>
      <c r="F14793" s="16">
        <v>232.35</v>
      </c>
    </row>
    <row r="14794" spans="1:6">
      <c r="A14794" s="15">
        <v>14790</v>
      </c>
      <c r="B14794" s="15" t="s">
        <v>9</v>
      </c>
      <c r="C14794" s="15" t="s">
        <v>14807</v>
      </c>
      <c r="D14794" s="15" t="s">
        <v>11</v>
      </c>
      <c r="E14794" s="15" t="s">
        <v>512</v>
      </c>
      <c r="F14794" s="16">
        <v>314.69</v>
      </c>
    </row>
    <row r="14795" spans="1:6">
      <c r="A14795" s="15">
        <v>14791</v>
      </c>
      <c r="B14795" s="15" t="s">
        <v>9</v>
      </c>
      <c r="C14795" s="15" t="s">
        <v>14808</v>
      </c>
      <c r="D14795" s="15" t="s">
        <v>11</v>
      </c>
      <c r="E14795" s="15" t="s">
        <v>512</v>
      </c>
      <c r="F14795" s="16">
        <v>249.75</v>
      </c>
    </row>
    <row r="14796" spans="1:6">
      <c r="A14796" s="15">
        <v>14792</v>
      </c>
      <c r="B14796" s="15" t="s">
        <v>9</v>
      </c>
      <c r="C14796" s="15" t="s">
        <v>14809</v>
      </c>
      <c r="D14796" s="15" t="s">
        <v>11</v>
      </c>
      <c r="E14796" s="15" t="s">
        <v>512</v>
      </c>
      <c r="F14796" s="16">
        <v>185.24</v>
      </c>
    </row>
    <row r="14797" spans="1:6">
      <c r="A14797" s="15">
        <v>14793</v>
      </c>
      <c r="B14797" s="15" t="s">
        <v>9</v>
      </c>
      <c r="C14797" s="15" t="s">
        <v>14810</v>
      </c>
      <c r="D14797" s="15" t="s">
        <v>11</v>
      </c>
      <c r="E14797" s="15" t="s">
        <v>512</v>
      </c>
      <c r="F14797" s="16">
        <v>373.65</v>
      </c>
    </row>
    <row r="14798" spans="1:6">
      <c r="A14798" s="15">
        <v>14794</v>
      </c>
      <c r="B14798" s="15" t="s">
        <v>9</v>
      </c>
      <c r="C14798" s="15" t="s">
        <v>14811</v>
      </c>
      <c r="D14798" s="15" t="s">
        <v>11</v>
      </c>
      <c r="E14798" s="15" t="s">
        <v>12</v>
      </c>
      <c r="F14798" s="16">
        <v>246.88</v>
      </c>
    </row>
    <row r="14799" spans="1:6">
      <c r="A14799" s="15">
        <v>14795</v>
      </c>
      <c r="B14799" s="15" t="s">
        <v>9</v>
      </c>
      <c r="C14799" s="15" t="s">
        <v>14812</v>
      </c>
      <c r="D14799" s="15" t="s">
        <v>11</v>
      </c>
      <c r="E14799" s="15" t="s">
        <v>512</v>
      </c>
      <c r="F14799" s="16">
        <v>389.85</v>
      </c>
    </row>
    <row r="14800" spans="1:6">
      <c r="A14800" s="15">
        <v>14796</v>
      </c>
      <c r="B14800" s="15" t="s">
        <v>9</v>
      </c>
      <c r="C14800" s="15" t="s">
        <v>14813</v>
      </c>
      <c r="D14800" s="15" t="s">
        <v>11</v>
      </c>
      <c r="E14800" s="15" t="s">
        <v>512</v>
      </c>
      <c r="F14800" s="16">
        <v>209.85</v>
      </c>
    </row>
    <row r="14801" spans="1:6">
      <c r="A14801" s="15">
        <v>14797</v>
      </c>
      <c r="B14801" s="15" t="s">
        <v>9</v>
      </c>
      <c r="C14801" s="15" t="s">
        <v>14814</v>
      </c>
      <c r="D14801" s="15" t="s">
        <v>11</v>
      </c>
      <c r="E14801" s="15" t="s">
        <v>512</v>
      </c>
      <c r="F14801" s="16">
        <v>382.35</v>
      </c>
    </row>
    <row r="14802" spans="1:6">
      <c r="A14802" s="15">
        <v>14798</v>
      </c>
      <c r="B14802" s="15" t="s">
        <v>9</v>
      </c>
      <c r="C14802" s="15" t="s">
        <v>14815</v>
      </c>
      <c r="D14802" s="15" t="s">
        <v>11</v>
      </c>
      <c r="E14802" s="15" t="s">
        <v>512</v>
      </c>
      <c r="F14802" s="16">
        <v>324</v>
      </c>
    </row>
    <row r="14803" spans="1:6">
      <c r="A14803" s="15">
        <v>14799</v>
      </c>
      <c r="B14803" s="15" t="s">
        <v>9</v>
      </c>
      <c r="C14803" s="15" t="s">
        <v>14816</v>
      </c>
      <c r="D14803" s="15" t="s">
        <v>11</v>
      </c>
      <c r="E14803" s="15" t="s">
        <v>512</v>
      </c>
      <c r="F14803" s="16">
        <v>405.6</v>
      </c>
    </row>
    <row r="14804" spans="1:6">
      <c r="A14804" s="15">
        <v>14800</v>
      </c>
      <c r="B14804" s="15" t="s">
        <v>9</v>
      </c>
      <c r="C14804" s="15" t="s">
        <v>14817</v>
      </c>
      <c r="D14804" s="15" t="s">
        <v>11</v>
      </c>
      <c r="E14804" s="15" t="s">
        <v>501</v>
      </c>
      <c r="F14804" s="16">
        <v>142.35</v>
      </c>
    </row>
    <row r="14805" spans="1:6">
      <c r="A14805" s="15">
        <v>14801</v>
      </c>
      <c r="B14805" s="15" t="s">
        <v>9</v>
      </c>
      <c r="C14805" s="15" t="s">
        <v>14818</v>
      </c>
      <c r="D14805" s="15" t="s">
        <v>11</v>
      </c>
      <c r="E14805" s="15" t="s">
        <v>3486</v>
      </c>
      <c r="F14805" s="16">
        <v>142.35</v>
      </c>
    </row>
    <row r="14806" spans="1:6">
      <c r="A14806" s="15">
        <v>14802</v>
      </c>
      <c r="B14806" s="15" t="s">
        <v>9</v>
      </c>
      <c r="C14806" s="15" t="s">
        <v>14819</v>
      </c>
      <c r="D14806" s="15" t="s">
        <v>11</v>
      </c>
      <c r="E14806" s="15" t="s">
        <v>3486</v>
      </c>
      <c r="F14806" s="16">
        <v>181.43</v>
      </c>
    </row>
    <row r="14807" spans="1:6">
      <c r="A14807" s="15">
        <v>14803</v>
      </c>
      <c r="B14807" s="15" t="s">
        <v>9</v>
      </c>
      <c r="C14807" s="15" t="s">
        <v>14820</v>
      </c>
      <c r="D14807" s="15" t="s">
        <v>11</v>
      </c>
      <c r="E14807" s="15" t="s">
        <v>12</v>
      </c>
      <c r="F14807" s="16">
        <v>474.79</v>
      </c>
    </row>
    <row r="14808" spans="1:6">
      <c r="A14808" s="15">
        <v>14804</v>
      </c>
      <c r="B14808" s="15" t="s">
        <v>9</v>
      </c>
      <c r="C14808" s="15" t="s">
        <v>14821</v>
      </c>
      <c r="D14808" s="15" t="s">
        <v>11</v>
      </c>
      <c r="E14808" s="15" t="s">
        <v>512</v>
      </c>
      <c r="F14808" s="16">
        <v>1059.7</v>
      </c>
    </row>
    <row r="14809" spans="1:6">
      <c r="A14809" s="15">
        <v>14805</v>
      </c>
      <c r="B14809" s="15" t="s">
        <v>9</v>
      </c>
      <c r="C14809" s="15" t="s">
        <v>14822</v>
      </c>
      <c r="D14809" s="15" t="s">
        <v>11</v>
      </c>
      <c r="E14809" s="15" t="s">
        <v>512</v>
      </c>
      <c r="F14809" s="16">
        <v>299.7</v>
      </c>
    </row>
    <row r="14810" spans="1:6">
      <c r="A14810" s="15">
        <v>14806</v>
      </c>
      <c r="B14810" s="15" t="s">
        <v>9</v>
      </c>
      <c r="C14810" s="15" t="s">
        <v>14823</v>
      </c>
      <c r="D14810" s="15" t="s">
        <v>11</v>
      </c>
      <c r="E14810" s="15" t="s">
        <v>512</v>
      </c>
      <c r="F14810" s="16">
        <v>362.94</v>
      </c>
    </row>
    <row r="14811" spans="1:6">
      <c r="A14811" s="15">
        <v>14807</v>
      </c>
      <c r="B14811" s="15" t="s">
        <v>9</v>
      </c>
      <c r="C14811" s="15" t="s">
        <v>14824</v>
      </c>
      <c r="D14811" s="15" t="s">
        <v>11</v>
      </c>
      <c r="E14811" s="15" t="s">
        <v>12</v>
      </c>
      <c r="F14811" s="16">
        <v>163.95</v>
      </c>
    </row>
    <row r="14812" spans="1:6">
      <c r="A14812" s="15">
        <v>14808</v>
      </c>
      <c r="B14812" s="15" t="s">
        <v>9</v>
      </c>
      <c r="C14812" s="15" t="s">
        <v>14825</v>
      </c>
      <c r="D14812" s="15" t="s">
        <v>11</v>
      </c>
      <c r="E14812" s="15" t="s">
        <v>3486</v>
      </c>
      <c r="F14812" s="16">
        <v>128.03</v>
      </c>
    </row>
    <row r="14813" spans="1:6">
      <c r="A14813" s="15">
        <v>14809</v>
      </c>
      <c r="B14813" s="15" t="s">
        <v>9</v>
      </c>
      <c r="C14813" s="15" t="s">
        <v>14826</v>
      </c>
      <c r="D14813" s="15" t="s">
        <v>11</v>
      </c>
      <c r="E14813" s="15" t="s">
        <v>3486</v>
      </c>
      <c r="F14813" s="16">
        <v>232.34</v>
      </c>
    </row>
    <row r="14814" spans="1:6">
      <c r="A14814" s="15">
        <v>14810</v>
      </c>
      <c r="B14814" s="15" t="s">
        <v>9</v>
      </c>
      <c r="C14814" s="15" t="s">
        <v>14827</v>
      </c>
      <c r="D14814" s="15" t="s">
        <v>11</v>
      </c>
      <c r="E14814" s="15" t="s">
        <v>501</v>
      </c>
      <c r="F14814" s="16">
        <v>448.05</v>
      </c>
    </row>
    <row r="14815" spans="1:6">
      <c r="A14815" s="15">
        <v>14811</v>
      </c>
      <c r="B14815" s="15" t="s">
        <v>9</v>
      </c>
      <c r="C14815" s="15" t="s">
        <v>14828</v>
      </c>
      <c r="D14815" s="15" t="s">
        <v>11</v>
      </c>
      <c r="E14815" s="15" t="s">
        <v>12</v>
      </c>
      <c r="F14815" s="16">
        <v>358.2</v>
      </c>
    </row>
    <row r="14816" spans="1:6">
      <c r="A14816" s="15">
        <v>14812</v>
      </c>
      <c r="B14816" s="15" t="s">
        <v>9</v>
      </c>
      <c r="C14816" s="15" t="s">
        <v>14829</v>
      </c>
      <c r="D14816" s="15" t="s">
        <v>11</v>
      </c>
      <c r="E14816" s="15" t="s">
        <v>12</v>
      </c>
      <c r="F14816" s="16">
        <v>277.2</v>
      </c>
    </row>
    <row r="14817" spans="1:6">
      <c r="A14817" s="15">
        <v>14813</v>
      </c>
      <c r="B14817" s="15" t="s">
        <v>9</v>
      </c>
      <c r="C14817" s="15" t="s">
        <v>14830</v>
      </c>
      <c r="D14817" s="15" t="s">
        <v>11</v>
      </c>
      <c r="E14817" s="15" t="s">
        <v>3505</v>
      </c>
      <c r="F14817" s="16">
        <v>104.7</v>
      </c>
    </row>
    <row r="14818" spans="1:6">
      <c r="A14818" s="15">
        <v>14814</v>
      </c>
      <c r="B14818" s="15" t="s">
        <v>9</v>
      </c>
      <c r="C14818" s="15" t="s">
        <v>14831</v>
      </c>
      <c r="D14818" s="15" t="s">
        <v>11</v>
      </c>
      <c r="E14818" s="15" t="s">
        <v>12</v>
      </c>
      <c r="F14818" s="16">
        <v>638.7</v>
      </c>
    </row>
    <row r="14819" spans="1:6">
      <c r="A14819" s="15">
        <v>14815</v>
      </c>
      <c r="B14819" s="15" t="s">
        <v>9</v>
      </c>
      <c r="C14819" s="15" t="s">
        <v>14832</v>
      </c>
      <c r="D14819" s="15" t="s">
        <v>11</v>
      </c>
      <c r="E14819" s="15" t="s">
        <v>12</v>
      </c>
      <c r="F14819" s="16">
        <v>351.6</v>
      </c>
    </row>
    <row r="14820" spans="1:6">
      <c r="A14820" s="15">
        <v>14816</v>
      </c>
      <c r="B14820" s="15" t="s">
        <v>9</v>
      </c>
      <c r="C14820" s="15" t="s">
        <v>14833</v>
      </c>
      <c r="D14820" s="15" t="s">
        <v>11</v>
      </c>
      <c r="E14820" s="15" t="s">
        <v>501</v>
      </c>
      <c r="F14820" s="16">
        <v>303.62</v>
      </c>
    </row>
    <row r="14821" spans="1:6">
      <c r="A14821" s="15">
        <v>14817</v>
      </c>
      <c r="B14821" s="15" t="s">
        <v>9</v>
      </c>
      <c r="C14821" s="15" t="s">
        <v>14834</v>
      </c>
      <c r="D14821" s="15" t="s">
        <v>11</v>
      </c>
      <c r="E14821" s="15" t="s">
        <v>3486</v>
      </c>
      <c r="F14821" s="16">
        <v>366.9</v>
      </c>
    </row>
    <row r="14822" spans="1:6">
      <c r="A14822" s="15">
        <v>14818</v>
      </c>
      <c r="B14822" s="15" t="s">
        <v>9</v>
      </c>
      <c r="C14822" s="15" t="s">
        <v>14835</v>
      </c>
      <c r="D14822" s="15" t="s">
        <v>11</v>
      </c>
      <c r="E14822" s="15" t="s">
        <v>3486</v>
      </c>
      <c r="F14822" s="16">
        <v>211.65</v>
      </c>
    </row>
    <row r="14823" spans="1:6">
      <c r="A14823" s="15">
        <v>14819</v>
      </c>
      <c r="B14823" s="15" t="s">
        <v>9</v>
      </c>
      <c r="C14823" s="15" t="s">
        <v>14836</v>
      </c>
      <c r="D14823" s="15" t="s">
        <v>11</v>
      </c>
      <c r="E14823" s="15" t="s">
        <v>3486</v>
      </c>
      <c r="F14823" s="16">
        <v>161.7</v>
      </c>
    </row>
    <row r="14824" spans="1:6">
      <c r="A14824" s="15">
        <v>14820</v>
      </c>
      <c r="B14824" s="15" t="s">
        <v>9</v>
      </c>
      <c r="C14824" s="15" t="s">
        <v>14837</v>
      </c>
      <c r="D14824" s="15" t="s">
        <v>11</v>
      </c>
      <c r="E14824" s="15" t="s">
        <v>12</v>
      </c>
      <c r="F14824" s="16">
        <v>284.7</v>
      </c>
    </row>
    <row r="14825" spans="1:6">
      <c r="A14825" s="15">
        <v>14821</v>
      </c>
      <c r="B14825" s="15" t="s">
        <v>9</v>
      </c>
      <c r="C14825" s="15" t="s">
        <v>14838</v>
      </c>
      <c r="D14825" s="15" t="s">
        <v>11</v>
      </c>
      <c r="E14825" s="15" t="s">
        <v>12</v>
      </c>
      <c r="F14825" s="16">
        <v>254.85</v>
      </c>
    </row>
    <row r="14826" spans="1:6">
      <c r="A14826" s="15">
        <v>14822</v>
      </c>
      <c r="B14826" s="15" t="s">
        <v>9</v>
      </c>
      <c r="C14826" s="15" t="s">
        <v>14839</v>
      </c>
      <c r="D14826" s="15" t="s">
        <v>11</v>
      </c>
      <c r="E14826" s="15" t="s">
        <v>501</v>
      </c>
      <c r="F14826" s="16">
        <v>509.76</v>
      </c>
    </row>
    <row r="14827" spans="1:6">
      <c r="A14827" s="15">
        <v>14823</v>
      </c>
      <c r="B14827" s="15" t="s">
        <v>9</v>
      </c>
      <c r="C14827" s="15" t="s">
        <v>14840</v>
      </c>
      <c r="D14827" s="15" t="s">
        <v>11</v>
      </c>
      <c r="E14827" s="15" t="s">
        <v>501</v>
      </c>
      <c r="F14827" s="16">
        <v>239.82</v>
      </c>
    </row>
    <row r="14828" spans="1:6">
      <c r="A14828" s="15">
        <v>14824</v>
      </c>
      <c r="B14828" s="15" t="s">
        <v>9</v>
      </c>
      <c r="C14828" s="15" t="s">
        <v>14841</v>
      </c>
      <c r="D14828" s="15" t="s">
        <v>11</v>
      </c>
      <c r="E14828" s="15" t="s">
        <v>501</v>
      </c>
      <c r="F14828" s="16">
        <v>491.22</v>
      </c>
    </row>
    <row r="14829" spans="1:6">
      <c r="A14829" s="15">
        <v>14825</v>
      </c>
      <c r="B14829" s="15" t="s">
        <v>9</v>
      </c>
      <c r="C14829" s="15" t="s">
        <v>14842</v>
      </c>
      <c r="D14829" s="15" t="s">
        <v>11</v>
      </c>
      <c r="E14829" s="15" t="s">
        <v>512</v>
      </c>
      <c r="F14829" s="16">
        <v>404.85</v>
      </c>
    </row>
    <row r="14830" spans="1:6">
      <c r="A14830" s="15">
        <v>14826</v>
      </c>
      <c r="B14830" s="15" t="s">
        <v>9</v>
      </c>
      <c r="C14830" s="15" t="s">
        <v>14843</v>
      </c>
      <c r="D14830" s="15" t="s">
        <v>11</v>
      </c>
      <c r="E14830" s="15" t="s">
        <v>512</v>
      </c>
      <c r="F14830" s="16">
        <v>333.75</v>
      </c>
    </row>
    <row r="14831" spans="1:6">
      <c r="A14831" s="15">
        <v>14827</v>
      </c>
      <c r="B14831" s="15" t="s">
        <v>9</v>
      </c>
      <c r="C14831" s="15" t="s">
        <v>14844</v>
      </c>
      <c r="D14831" s="15" t="s">
        <v>11</v>
      </c>
      <c r="E14831" s="15" t="s">
        <v>512</v>
      </c>
      <c r="F14831" s="16">
        <v>370.35</v>
      </c>
    </row>
    <row r="14832" spans="1:6">
      <c r="A14832" s="15">
        <v>14828</v>
      </c>
      <c r="B14832" s="15" t="s">
        <v>9</v>
      </c>
      <c r="C14832" s="15" t="s">
        <v>14845</v>
      </c>
      <c r="D14832" s="15" t="s">
        <v>11</v>
      </c>
      <c r="E14832" s="15" t="s">
        <v>512</v>
      </c>
      <c r="F14832" s="16">
        <v>389.85</v>
      </c>
    </row>
    <row r="14833" spans="1:6">
      <c r="A14833" s="15">
        <v>14829</v>
      </c>
      <c r="B14833" s="15" t="s">
        <v>9</v>
      </c>
      <c r="C14833" s="15" t="s">
        <v>14846</v>
      </c>
      <c r="D14833" s="15" t="s">
        <v>11</v>
      </c>
      <c r="E14833" s="15" t="s">
        <v>501</v>
      </c>
      <c r="F14833" s="16">
        <v>229.19</v>
      </c>
    </row>
    <row r="14834" spans="1:6">
      <c r="A14834" s="15">
        <v>14830</v>
      </c>
      <c r="B14834" s="15" t="s">
        <v>9</v>
      </c>
      <c r="C14834" s="15" t="s">
        <v>14847</v>
      </c>
      <c r="D14834" s="15" t="s">
        <v>11</v>
      </c>
      <c r="E14834" s="15" t="s">
        <v>512</v>
      </c>
      <c r="F14834" s="16">
        <v>449.85</v>
      </c>
    </row>
    <row r="14835" spans="1:6">
      <c r="A14835" s="15">
        <v>14831</v>
      </c>
      <c r="B14835" s="15" t="s">
        <v>9</v>
      </c>
      <c r="C14835" s="15" t="s">
        <v>14848</v>
      </c>
      <c r="D14835" s="15" t="s">
        <v>11</v>
      </c>
      <c r="E14835" s="15" t="s">
        <v>512</v>
      </c>
      <c r="F14835" s="16">
        <v>314.69</v>
      </c>
    </row>
    <row r="14836" spans="1:6">
      <c r="A14836" s="15">
        <v>14832</v>
      </c>
      <c r="B14836" s="15" t="s">
        <v>9</v>
      </c>
      <c r="C14836" s="15" t="s">
        <v>14849</v>
      </c>
      <c r="D14836" s="15" t="s">
        <v>11</v>
      </c>
      <c r="E14836" s="15" t="s">
        <v>512</v>
      </c>
      <c r="F14836" s="16">
        <v>314.82</v>
      </c>
    </row>
    <row r="14837" spans="1:6">
      <c r="A14837" s="15">
        <v>14833</v>
      </c>
      <c r="B14837" s="15" t="s">
        <v>9</v>
      </c>
      <c r="C14837" s="15" t="s">
        <v>14850</v>
      </c>
      <c r="D14837" s="15" t="s">
        <v>11</v>
      </c>
      <c r="E14837" s="15" t="s">
        <v>512</v>
      </c>
      <c r="F14837" s="16">
        <v>242.55</v>
      </c>
    </row>
    <row r="14838" spans="1:6">
      <c r="A14838" s="15">
        <v>14834</v>
      </c>
      <c r="B14838" s="15" t="s">
        <v>9</v>
      </c>
      <c r="C14838" s="15" t="s">
        <v>14851</v>
      </c>
      <c r="D14838" s="15" t="s">
        <v>11</v>
      </c>
      <c r="E14838" s="15" t="s">
        <v>3486</v>
      </c>
      <c r="F14838" s="16">
        <v>113.16</v>
      </c>
    </row>
    <row r="14839" spans="1:6">
      <c r="A14839" s="15">
        <v>14835</v>
      </c>
      <c r="B14839" s="15" t="s">
        <v>9</v>
      </c>
      <c r="C14839" s="15" t="s">
        <v>14852</v>
      </c>
      <c r="D14839" s="15" t="s">
        <v>11</v>
      </c>
      <c r="E14839" s="15" t="s">
        <v>512</v>
      </c>
      <c r="F14839" s="16">
        <v>388.29</v>
      </c>
    </row>
    <row r="14840" spans="1:6">
      <c r="A14840" s="15">
        <v>14836</v>
      </c>
      <c r="B14840" s="15" t="s">
        <v>9</v>
      </c>
      <c r="C14840" s="15" t="s">
        <v>14853</v>
      </c>
      <c r="D14840" s="15" t="s">
        <v>11</v>
      </c>
      <c r="E14840" s="15" t="s">
        <v>3486</v>
      </c>
      <c r="F14840" s="16">
        <v>119.85</v>
      </c>
    </row>
    <row r="14841" spans="1:6">
      <c r="A14841" s="15">
        <v>14837</v>
      </c>
      <c r="B14841" s="15" t="s">
        <v>9</v>
      </c>
      <c r="C14841" s="15" t="s">
        <v>14854</v>
      </c>
      <c r="D14841" s="15" t="s">
        <v>11</v>
      </c>
      <c r="E14841" s="15" t="s">
        <v>512</v>
      </c>
      <c r="F14841" s="16">
        <v>368.85</v>
      </c>
    </row>
    <row r="14842" spans="1:6">
      <c r="A14842" s="15">
        <v>14838</v>
      </c>
      <c r="B14842" s="15" t="s">
        <v>9</v>
      </c>
      <c r="C14842" s="15" t="s">
        <v>14855</v>
      </c>
      <c r="D14842" s="15" t="s">
        <v>11</v>
      </c>
      <c r="E14842" s="15" t="s">
        <v>3486</v>
      </c>
      <c r="F14842" s="16">
        <v>164.85</v>
      </c>
    </row>
    <row r="14843" spans="1:6">
      <c r="A14843" s="15">
        <v>14839</v>
      </c>
      <c r="B14843" s="15" t="s">
        <v>9</v>
      </c>
      <c r="C14843" s="15" t="s">
        <v>14856</v>
      </c>
      <c r="D14843" s="15" t="s">
        <v>11</v>
      </c>
      <c r="E14843" s="15" t="s">
        <v>512</v>
      </c>
      <c r="F14843" s="16">
        <v>599.85</v>
      </c>
    </row>
    <row r="14844" spans="1:6">
      <c r="A14844" s="15">
        <v>14840</v>
      </c>
      <c r="B14844" s="15" t="s">
        <v>9</v>
      </c>
      <c r="C14844" s="15" t="s">
        <v>14857</v>
      </c>
      <c r="D14844" s="15" t="s">
        <v>11</v>
      </c>
      <c r="E14844" s="15" t="s">
        <v>512</v>
      </c>
      <c r="F14844" s="16">
        <v>359.85</v>
      </c>
    </row>
    <row r="14845" spans="1:6">
      <c r="A14845" s="15">
        <v>14841</v>
      </c>
      <c r="B14845" s="15" t="s">
        <v>9</v>
      </c>
      <c r="C14845" s="15" t="s">
        <v>14858</v>
      </c>
      <c r="D14845" s="15" t="s">
        <v>11</v>
      </c>
      <c r="E14845" s="15" t="s">
        <v>501</v>
      </c>
      <c r="F14845" s="16">
        <v>141</v>
      </c>
    </row>
    <row r="14846" spans="1:6">
      <c r="A14846" s="15">
        <v>14842</v>
      </c>
      <c r="B14846" s="15" t="s">
        <v>9</v>
      </c>
      <c r="C14846" s="15" t="s">
        <v>14859</v>
      </c>
      <c r="D14846" s="15" t="s">
        <v>11</v>
      </c>
      <c r="E14846" s="15" t="s">
        <v>512</v>
      </c>
      <c r="F14846" s="16">
        <v>237.74</v>
      </c>
    </row>
    <row r="14847" spans="1:6">
      <c r="A14847" s="15">
        <v>14843</v>
      </c>
      <c r="B14847" s="15" t="s">
        <v>9</v>
      </c>
      <c r="C14847" s="15" t="s">
        <v>14860</v>
      </c>
      <c r="D14847" s="15" t="s">
        <v>11</v>
      </c>
      <c r="E14847" s="15" t="s">
        <v>512</v>
      </c>
      <c r="F14847" s="16">
        <v>341.86</v>
      </c>
    </row>
    <row r="14848" spans="1:6">
      <c r="A14848" s="15">
        <v>14844</v>
      </c>
      <c r="B14848" s="15" t="s">
        <v>9</v>
      </c>
      <c r="C14848" s="15" t="s">
        <v>14861</v>
      </c>
      <c r="D14848" s="15" t="s">
        <v>11</v>
      </c>
      <c r="E14848" s="15" t="s">
        <v>512</v>
      </c>
      <c r="F14848" s="16">
        <v>398.7</v>
      </c>
    </row>
    <row r="14849" spans="1:6">
      <c r="A14849" s="15">
        <v>14845</v>
      </c>
      <c r="B14849" s="15" t="s">
        <v>9</v>
      </c>
      <c r="C14849" s="15" t="s">
        <v>14862</v>
      </c>
      <c r="D14849" s="15" t="s">
        <v>11</v>
      </c>
      <c r="E14849" s="15" t="s">
        <v>501</v>
      </c>
      <c r="F14849" s="16">
        <v>359.85</v>
      </c>
    </row>
    <row r="14850" spans="1:6">
      <c r="A14850" s="15">
        <v>14846</v>
      </c>
      <c r="B14850" s="15" t="s">
        <v>9</v>
      </c>
      <c r="C14850" s="15" t="s">
        <v>14863</v>
      </c>
      <c r="D14850" s="15" t="s">
        <v>11</v>
      </c>
      <c r="E14850" s="15" t="s">
        <v>3486</v>
      </c>
      <c r="F14850" s="16">
        <v>119.25</v>
      </c>
    </row>
    <row r="14851" spans="1:6">
      <c r="A14851" s="15">
        <v>14847</v>
      </c>
      <c r="B14851" s="15" t="s">
        <v>9</v>
      </c>
      <c r="C14851" s="15" t="s">
        <v>14864</v>
      </c>
      <c r="D14851" s="15" t="s">
        <v>11</v>
      </c>
      <c r="E14851" s="15" t="s">
        <v>3486</v>
      </c>
      <c r="F14851" s="16">
        <v>259.05</v>
      </c>
    </row>
    <row r="14852" spans="1:6">
      <c r="A14852" s="15">
        <v>14848</v>
      </c>
      <c r="B14852" s="15" t="s">
        <v>9</v>
      </c>
      <c r="C14852" s="15" t="s">
        <v>14865</v>
      </c>
      <c r="D14852" s="15" t="s">
        <v>11</v>
      </c>
      <c r="E14852" s="15" t="s">
        <v>12</v>
      </c>
      <c r="F14852" s="16">
        <v>405.75</v>
      </c>
    </row>
    <row r="14853" spans="1:6">
      <c r="A14853" s="15">
        <v>14849</v>
      </c>
      <c r="B14853" s="15" t="s">
        <v>9</v>
      </c>
      <c r="C14853" s="15" t="s">
        <v>14866</v>
      </c>
      <c r="D14853" s="15" t="s">
        <v>11</v>
      </c>
      <c r="E14853" s="15" t="s">
        <v>512</v>
      </c>
      <c r="F14853" s="16">
        <v>284.7</v>
      </c>
    </row>
    <row r="14854" spans="1:6">
      <c r="A14854" s="15">
        <v>14850</v>
      </c>
      <c r="B14854" s="15" t="s">
        <v>9</v>
      </c>
      <c r="C14854" s="15" t="s">
        <v>14867</v>
      </c>
      <c r="D14854" s="15" t="s">
        <v>11</v>
      </c>
      <c r="E14854" s="15" t="s">
        <v>12</v>
      </c>
      <c r="F14854" s="16">
        <v>239.49</v>
      </c>
    </row>
    <row r="14855" spans="1:6">
      <c r="A14855" s="15">
        <v>14851</v>
      </c>
      <c r="B14855" s="15" t="s">
        <v>9</v>
      </c>
      <c r="C14855" s="15" t="s">
        <v>14868</v>
      </c>
      <c r="D14855" s="15" t="s">
        <v>11</v>
      </c>
      <c r="E14855" s="15" t="s">
        <v>12</v>
      </c>
      <c r="F14855" s="16">
        <v>1094.85</v>
      </c>
    </row>
    <row r="14856" spans="1:6">
      <c r="A14856" s="15">
        <v>14852</v>
      </c>
      <c r="B14856" s="15" t="s">
        <v>9</v>
      </c>
      <c r="C14856" s="15" t="s">
        <v>14869</v>
      </c>
      <c r="D14856" s="15" t="s">
        <v>11</v>
      </c>
      <c r="E14856" s="15" t="s">
        <v>512</v>
      </c>
      <c r="F14856" s="16">
        <v>419.85</v>
      </c>
    </row>
    <row r="14857" spans="1:6">
      <c r="A14857" s="15">
        <v>14853</v>
      </c>
      <c r="B14857" s="15" t="s">
        <v>9</v>
      </c>
      <c r="C14857" s="15" t="s">
        <v>14870</v>
      </c>
      <c r="D14857" s="15" t="s">
        <v>11</v>
      </c>
      <c r="E14857" s="15" t="s">
        <v>512</v>
      </c>
      <c r="F14857" s="16">
        <v>275.7</v>
      </c>
    </row>
    <row r="14858" spans="1:6">
      <c r="A14858" s="15">
        <v>14854</v>
      </c>
      <c r="B14858" s="15" t="s">
        <v>9</v>
      </c>
      <c r="C14858" s="15" t="s">
        <v>14871</v>
      </c>
      <c r="D14858" s="15" t="s">
        <v>11</v>
      </c>
      <c r="E14858" s="15" t="s">
        <v>501</v>
      </c>
      <c r="F14858" s="16">
        <v>365.7</v>
      </c>
    </row>
    <row r="14859" spans="1:6">
      <c r="A14859" s="15">
        <v>14855</v>
      </c>
      <c r="B14859" s="15" t="s">
        <v>9</v>
      </c>
      <c r="C14859" s="15" t="s">
        <v>14872</v>
      </c>
      <c r="D14859" s="15" t="s">
        <v>11</v>
      </c>
      <c r="E14859" s="15" t="s">
        <v>12</v>
      </c>
      <c r="F14859" s="16">
        <v>239.85</v>
      </c>
    </row>
    <row r="14860" spans="1:6">
      <c r="A14860" s="15">
        <v>14856</v>
      </c>
      <c r="B14860" s="15" t="s">
        <v>9</v>
      </c>
      <c r="C14860" s="15" t="s">
        <v>14873</v>
      </c>
      <c r="D14860" s="15" t="s">
        <v>11</v>
      </c>
      <c r="E14860" s="15" t="s">
        <v>12</v>
      </c>
      <c r="F14860" s="16">
        <v>847.2</v>
      </c>
    </row>
    <row r="14861" spans="1:6">
      <c r="A14861" s="15">
        <v>14857</v>
      </c>
      <c r="B14861" s="15" t="s">
        <v>9</v>
      </c>
      <c r="C14861" s="15" t="s">
        <v>14874</v>
      </c>
      <c r="D14861" s="15" t="s">
        <v>11</v>
      </c>
      <c r="E14861" s="15" t="s">
        <v>3486</v>
      </c>
      <c r="F14861" s="16">
        <v>134.85</v>
      </c>
    </row>
    <row r="14862" spans="1:6">
      <c r="A14862" s="15">
        <v>14858</v>
      </c>
      <c r="B14862" s="15" t="s">
        <v>9</v>
      </c>
      <c r="C14862" s="15" t="s">
        <v>14875</v>
      </c>
      <c r="D14862" s="15" t="s">
        <v>11</v>
      </c>
      <c r="E14862" s="15" t="s">
        <v>512</v>
      </c>
      <c r="F14862" s="16">
        <v>299.85</v>
      </c>
    </row>
    <row r="14863" spans="1:6">
      <c r="A14863" s="15">
        <v>14859</v>
      </c>
      <c r="B14863" s="15" t="s">
        <v>9</v>
      </c>
      <c r="C14863" s="15" t="s">
        <v>14876</v>
      </c>
      <c r="D14863" s="15" t="s">
        <v>11</v>
      </c>
      <c r="E14863" s="15" t="s">
        <v>512</v>
      </c>
      <c r="F14863" s="16">
        <v>449.85</v>
      </c>
    </row>
    <row r="14864" spans="1:6">
      <c r="A14864" s="15">
        <v>14860</v>
      </c>
      <c r="B14864" s="15" t="s">
        <v>9</v>
      </c>
      <c r="C14864" s="15" t="s">
        <v>14877</v>
      </c>
      <c r="D14864" s="15" t="s">
        <v>11</v>
      </c>
      <c r="E14864" s="15" t="s">
        <v>512</v>
      </c>
      <c r="F14864" s="16">
        <v>494.85</v>
      </c>
    </row>
    <row r="14865" spans="1:6">
      <c r="A14865" s="15">
        <v>14861</v>
      </c>
      <c r="B14865" s="15" t="s">
        <v>9</v>
      </c>
      <c r="C14865" s="15" t="s">
        <v>14878</v>
      </c>
      <c r="D14865" s="15" t="s">
        <v>11</v>
      </c>
      <c r="E14865" s="15" t="s">
        <v>512</v>
      </c>
      <c r="F14865" s="16">
        <v>205.5</v>
      </c>
    </row>
    <row r="14866" spans="1:6">
      <c r="A14866" s="15">
        <v>14862</v>
      </c>
      <c r="B14866" s="15" t="s">
        <v>9</v>
      </c>
      <c r="C14866" s="15" t="s">
        <v>14879</v>
      </c>
      <c r="D14866" s="15" t="s">
        <v>11</v>
      </c>
      <c r="E14866" s="15" t="s">
        <v>512</v>
      </c>
      <c r="F14866" s="16">
        <v>299.85</v>
      </c>
    </row>
    <row r="14867" spans="1:6">
      <c r="A14867" s="15">
        <v>14863</v>
      </c>
      <c r="B14867" s="15" t="s">
        <v>9</v>
      </c>
      <c r="C14867" s="15" t="s">
        <v>14880</v>
      </c>
      <c r="D14867" s="15" t="s">
        <v>11</v>
      </c>
      <c r="E14867" s="15" t="s">
        <v>3486</v>
      </c>
      <c r="F14867" s="16">
        <v>217.02</v>
      </c>
    </row>
    <row r="14868" spans="1:6">
      <c r="A14868" s="15">
        <v>14864</v>
      </c>
      <c r="B14868" s="15" t="s">
        <v>9</v>
      </c>
      <c r="C14868" s="15" t="s">
        <v>14881</v>
      </c>
      <c r="D14868" s="15" t="s">
        <v>11</v>
      </c>
      <c r="E14868" s="15" t="s">
        <v>512</v>
      </c>
      <c r="F14868" s="16">
        <v>328.53</v>
      </c>
    </row>
    <row r="14869" spans="1:6">
      <c r="A14869" s="15">
        <v>14865</v>
      </c>
      <c r="B14869" s="15" t="s">
        <v>9</v>
      </c>
      <c r="C14869" s="15" t="s">
        <v>14882</v>
      </c>
      <c r="D14869" s="15" t="s">
        <v>11</v>
      </c>
      <c r="E14869" s="15" t="s">
        <v>501</v>
      </c>
      <c r="F14869" s="16">
        <v>276.9</v>
      </c>
    </row>
    <row r="14870" spans="1:6">
      <c r="A14870" s="15">
        <v>14866</v>
      </c>
      <c r="B14870" s="15" t="s">
        <v>9</v>
      </c>
      <c r="C14870" s="15" t="s">
        <v>14883</v>
      </c>
      <c r="D14870" s="15" t="s">
        <v>11</v>
      </c>
      <c r="E14870" s="15" t="s">
        <v>12</v>
      </c>
      <c r="F14870" s="16">
        <v>746.85</v>
      </c>
    </row>
    <row r="14871" spans="1:6">
      <c r="A14871" s="15">
        <v>14867</v>
      </c>
      <c r="B14871" s="15" t="s">
        <v>9</v>
      </c>
      <c r="C14871" s="15" t="s">
        <v>14884</v>
      </c>
      <c r="D14871" s="15" t="s">
        <v>11</v>
      </c>
      <c r="E14871" s="15" t="s">
        <v>3486</v>
      </c>
      <c r="F14871" s="16">
        <v>229.2</v>
      </c>
    </row>
    <row r="14872" spans="1:6">
      <c r="A14872" s="15">
        <v>14868</v>
      </c>
      <c r="B14872" s="15" t="s">
        <v>9</v>
      </c>
      <c r="C14872" s="15" t="s">
        <v>14885</v>
      </c>
      <c r="D14872" s="15" t="s">
        <v>11</v>
      </c>
      <c r="E14872" s="15" t="s">
        <v>12</v>
      </c>
      <c r="F14872" s="16">
        <v>892.2</v>
      </c>
    </row>
    <row r="14873" spans="1:6">
      <c r="A14873" s="15">
        <v>14869</v>
      </c>
      <c r="B14873" s="15" t="s">
        <v>9</v>
      </c>
      <c r="C14873" s="15" t="s">
        <v>14886</v>
      </c>
      <c r="D14873" s="15" t="s">
        <v>11</v>
      </c>
      <c r="E14873" s="15" t="s">
        <v>12</v>
      </c>
      <c r="F14873" s="16">
        <v>1195.05</v>
      </c>
    </row>
    <row r="14874" spans="1:6">
      <c r="A14874" s="15">
        <v>14870</v>
      </c>
      <c r="B14874" s="15" t="s">
        <v>9</v>
      </c>
      <c r="C14874" s="15" t="s">
        <v>14887</v>
      </c>
      <c r="D14874" s="15" t="s">
        <v>11</v>
      </c>
      <c r="E14874" s="15" t="s">
        <v>3486</v>
      </c>
      <c r="F14874" s="16">
        <v>315.5</v>
      </c>
    </row>
    <row r="14875" spans="1:6">
      <c r="A14875" s="15">
        <v>14871</v>
      </c>
      <c r="B14875" s="15" t="s">
        <v>9</v>
      </c>
      <c r="C14875" s="15" t="s">
        <v>14888</v>
      </c>
      <c r="D14875" s="15" t="s">
        <v>11</v>
      </c>
      <c r="E14875" s="15" t="s">
        <v>3486</v>
      </c>
      <c r="F14875" s="16">
        <v>217.2</v>
      </c>
    </row>
    <row r="14876" spans="1:6">
      <c r="A14876" s="15">
        <v>14872</v>
      </c>
      <c r="B14876" s="15" t="s">
        <v>9</v>
      </c>
      <c r="C14876" s="15" t="s">
        <v>14889</v>
      </c>
      <c r="D14876" s="15" t="s">
        <v>11</v>
      </c>
      <c r="E14876" s="15" t="s">
        <v>3486</v>
      </c>
      <c r="F14876" s="16">
        <v>161.7</v>
      </c>
    </row>
    <row r="14877" spans="1:6">
      <c r="A14877" s="15">
        <v>14873</v>
      </c>
      <c r="B14877" s="15" t="s">
        <v>9</v>
      </c>
      <c r="C14877" s="15" t="s">
        <v>14890</v>
      </c>
      <c r="D14877" s="15" t="s">
        <v>11</v>
      </c>
      <c r="E14877" s="15" t="s">
        <v>512</v>
      </c>
      <c r="F14877" s="16">
        <v>552.63</v>
      </c>
    </row>
    <row r="14878" spans="1:6">
      <c r="A14878" s="15">
        <v>14874</v>
      </c>
      <c r="B14878" s="15" t="s">
        <v>9</v>
      </c>
      <c r="C14878" s="15" t="s">
        <v>14891</v>
      </c>
      <c r="D14878" s="15" t="s">
        <v>11</v>
      </c>
      <c r="E14878" s="15" t="s">
        <v>501</v>
      </c>
      <c r="F14878" s="16">
        <v>766.53</v>
      </c>
    </row>
    <row r="14879" spans="1:6">
      <c r="A14879" s="15">
        <v>14875</v>
      </c>
      <c r="B14879" s="15" t="s">
        <v>9</v>
      </c>
      <c r="C14879" s="15" t="s">
        <v>14892</v>
      </c>
      <c r="D14879" s="15" t="s">
        <v>11</v>
      </c>
      <c r="E14879" s="15" t="s">
        <v>512</v>
      </c>
      <c r="F14879" s="16">
        <v>548.69</v>
      </c>
    </row>
    <row r="14880" spans="1:6">
      <c r="A14880" s="15">
        <v>14876</v>
      </c>
      <c r="B14880" s="15" t="s">
        <v>9</v>
      </c>
      <c r="C14880" s="15" t="s">
        <v>14893</v>
      </c>
      <c r="D14880" s="15" t="s">
        <v>11</v>
      </c>
      <c r="E14880" s="15" t="s">
        <v>12</v>
      </c>
      <c r="F14880" s="16">
        <v>257.1</v>
      </c>
    </row>
    <row r="14881" spans="1:6">
      <c r="A14881" s="15">
        <v>14877</v>
      </c>
      <c r="B14881" s="15" t="s">
        <v>9</v>
      </c>
      <c r="C14881" s="15" t="s">
        <v>14894</v>
      </c>
      <c r="D14881" s="15" t="s">
        <v>11</v>
      </c>
      <c r="E14881" s="15" t="s">
        <v>3486</v>
      </c>
      <c r="F14881" s="16">
        <v>533.72</v>
      </c>
    </row>
    <row r="14882" spans="1:6">
      <c r="A14882" s="15">
        <v>14878</v>
      </c>
      <c r="B14882" s="15" t="s">
        <v>9</v>
      </c>
      <c r="C14882" s="15" t="s">
        <v>14895</v>
      </c>
      <c r="D14882" s="15" t="s">
        <v>11</v>
      </c>
      <c r="E14882" s="15" t="s">
        <v>3505</v>
      </c>
      <c r="F14882" s="16">
        <v>62.85</v>
      </c>
    </row>
    <row r="14883" spans="1:6">
      <c r="A14883" s="15">
        <v>14879</v>
      </c>
      <c r="B14883" s="15" t="s">
        <v>9</v>
      </c>
      <c r="C14883" s="15" t="s">
        <v>14896</v>
      </c>
      <c r="D14883" s="15" t="s">
        <v>11</v>
      </c>
      <c r="E14883" s="15" t="s">
        <v>12</v>
      </c>
      <c r="F14883" s="16">
        <v>254.85</v>
      </c>
    </row>
    <row r="14884" spans="1:6">
      <c r="A14884" s="15">
        <v>14880</v>
      </c>
      <c r="B14884" s="15" t="s">
        <v>9</v>
      </c>
      <c r="C14884" s="15" t="s">
        <v>14897</v>
      </c>
      <c r="D14884" s="15" t="s">
        <v>11</v>
      </c>
      <c r="E14884" s="15" t="s">
        <v>512</v>
      </c>
      <c r="F14884" s="16">
        <v>323.87</v>
      </c>
    </row>
    <row r="14885" spans="1:6">
      <c r="A14885" s="15">
        <v>14881</v>
      </c>
      <c r="B14885" s="15" t="s">
        <v>9</v>
      </c>
      <c r="C14885" s="15" t="s">
        <v>14898</v>
      </c>
      <c r="D14885" s="15" t="s">
        <v>11</v>
      </c>
      <c r="E14885" s="15" t="s">
        <v>512</v>
      </c>
      <c r="F14885" s="16">
        <v>323.87</v>
      </c>
    </row>
    <row r="14886" spans="1:6">
      <c r="A14886" s="15">
        <v>14882</v>
      </c>
      <c r="B14886" s="15" t="s">
        <v>9</v>
      </c>
      <c r="C14886" s="15" t="s">
        <v>14899</v>
      </c>
      <c r="D14886" s="15" t="s">
        <v>11</v>
      </c>
      <c r="E14886" s="15" t="s">
        <v>512</v>
      </c>
      <c r="F14886" s="16">
        <v>254.85</v>
      </c>
    </row>
    <row r="14887" spans="1:6">
      <c r="A14887" s="15">
        <v>14883</v>
      </c>
      <c r="B14887" s="15" t="s">
        <v>9</v>
      </c>
      <c r="C14887" s="15" t="s">
        <v>14900</v>
      </c>
      <c r="D14887" s="15" t="s">
        <v>11</v>
      </c>
      <c r="E14887" s="15" t="s">
        <v>3486</v>
      </c>
      <c r="F14887" s="16">
        <v>175.37</v>
      </c>
    </row>
    <row r="14888" spans="1:6">
      <c r="A14888" s="15">
        <v>14884</v>
      </c>
      <c r="B14888" s="15" t="s">
        <v>9</v>
      </c>
      <c r="C14888" s="15" t="s">
        <v>14901</v>
      </c>
      <c r="D14888" s="15" t="s">
        <v>11</v>
      </c>
      <c r="E14888" s="15" t="s">
        <v>512</v>
      </c>
      <c r="F14888" s="16">
        <v>254.69</v>
      </c>
    </row>
    <row r="14889" spans="1:6">
      <c r="A14889" s="15">
        <v>14885</v>
      </c>
      <c r="B14889" s="15" t="s">
        <v>9</v>
      </c>
      <c r="C14889" s="15" t="s">
        <v>14902</v>
      </c>
      <c r="D14889" s="15" t="s">
        <v>11</v>
      </c>
      <c r="E14889" s="15" t="s">
        <v>501</v>
      </c>
      <c r="F14889" s="16">
        <v>441</v>
      </c>
    </row>
    <row r="14890" spans="1:6">
      <c r="A14890" s="15">
        <v>14886</v>
      </c>
      <c r="B14890" s="15" t="s">
        <v>9</v>
      </c>
      <c r="C14890" s="15" t="s">
        <v>14903</v>
      </c>
      <c r="D14890" s="15" t="s">
        <v>11</v>
      </c>
      <c r="E14890" s="15" t="s">
        <v>501</v>
      </c>
      <c r="F14890" s="16">
        <v>334.94</v>
      </c>
    </row>
    <row r="14891" spans="1:6">
      <c r="A14891" s="15">
        <v>14887</v>
      </c>
      <c r="B14891" s="15" t="s">
        <v>9</v>
      </c>
      <c r="C14891" s="15" t="s">
        <v>14904</v>
      </c>
      <c r="D14891" s="15" t="s">
        <v>11</v>
      </c>
      <c r="E14891" s="15" t="s">
        <v>3486</v>
      </c>
      <c r="F14891" s="16">
        <v>171.93</v>
      </c>
    </row>
    <row r="14892" spans="1:6">
      <c r="A14892" s="15">
        <v>14888</v>
      </c>
      <c r="B14892" s="15" t="s">
        <v>9</v>
      </c>
      <c r="C14892" s="15" t="s">
        <v>14905</v>
      </c>
      <c r="D14892" s="15" t="s">
        <v>11</v>
      </c>
      <c r="E14892" s="15" t="s">
        <v>512</v>
      </c>
      <c r="F14892" s="16">
        <v>329.85</v>
      </c>
    </row>
    <row r="14893" spans="1:6">
      <c r="A14893" s="15">
        <v>14889</v>
      </c>
      <c r="B14893" s="15" t="s">
        <v>9</v>
      </c>
      <c r="C14893" s="15" t="s">
        <v>14906</v>
      </c>
      <c r="D14893" s="15" t="s">
        <v>11</v>
      </c>
      <c r="E14893" s="15" t="s">
        <v>3486</v>
      </c>
      <c r="F14893" s="16">
        <v>90.05</v>
      </c>
    </row>
    <row r="14894" spans="1:6">
      <c r="A14894" s="15">
        <v>14890</v>
      </c>
      <c r="B14894" s="15" t="s">
        <v>9</v>
      </c>
      <c r="C14894" s="15" t="s">
        <v>14907</v>
      </c>
      <c r="D14894" s="15" t="s">
        <v>11</v>
      </c>
      <c r="E14894" s="15" t="s">
        <v>512</v>
      </c>
      <c r="F14894" s="16">
        <v>419.82</v>
      </c>
    </row>
    <row r="14895" spans="1:6">
      <c r="A14895" s="15">
        <v>14891</v>
      </c>
      <c r="B14895" s="15" t="s">
        <v>9</v>
      </c>
      <c r="C14895" s="15" t="s">
        <v>14908</v>
      </c>
      <c r="D14895" s="15" t="s">
        <v>11</v>
      </c>
      <c r="E14895" s="15" t="s">
        <v>512</v>
      </c>
      <c r="F14895" s="16">
        <v>260.85</v>
      </c>
    </row>
    <row r="14896" spans="1:6">
      <c r="A14896" s="15">
        <v>14892</v>
      </c>
      <c r="B14896" s="15" t="s">
        <v>9</v>
      </c>
      <c r="C14896" s="15" t="s">
        <v>14909</v>
      </c>
      <c r="D14896" s="15" t="s">
        <v>11</v>
      </c>
      <c r="E14896" s="15" t="s">
        <v>3486</v>
      </c>
      <c r="F14896" s="16">
        <v>118.2</v>
      </c>
    </row>
    <row r="14897" spans="1:6">
      <c r="A14897" s="15">
        <v>14893</v>
      </c>
      <c r="B14897" s="15" t="s">
        <v>9</v>
      </c>
      <c r="C14897" s="15" t="s">
        <v>14910</v>
      </c>
      <c r="D14897" s="15" t="s">
        <v>11</v>
      </c>
      <c r="E14897" s="15" t="s">
        <v>512</v>
      </c>
      <c r="F14897" s="16">
        <v>479.85</v>
      </c>
    </row>
    <row r="14898" spans="1:6">
      <c r="A14898" s="15">
        <v>14894</v>
      </c>
      <c r="B14898" s="15" t="s">
        <v>9</v>
      </c>
      <c r="C14898" s="15" t="s">
        <v>14911</v>
      </c>
      <c r="D14898" s="15" t="s">
        <v>11</v>
      </c>
      <c r="E14898" s="15" t="s">
        <v>512</v>
      </c>
      <c r="F14898" s="16">
        <v>249.75</v>
      </c>
    </row>
    <row r="14899" spans="1:6">
      <c r="A14899" s="15">
        <v>14895</v>
      </c>
      <c r="B14899" s="15" t="s">
        <v>9</v>
      </c>
      <c r="C14899" s="15" t="s">
        <v>14912</v>
      </c>
      <c r="D14899" s="15" t="s">
        <v>11</v>
      </c>
      <c r="E14899" s="15" t="s">
        <v>501</v>
      </c>
      <c r="F14899" s="16">
        <v>157.78</v>
      </c>
    </row>
    <row r="14900" spans="1:6">
      <c r="A14900" s="15">
        <v>14896</v>
      </c>
      <c r="B14900" s="15" t="s">
        <v>9</v>
      </c>
      <c r="C14900" s="15" t="s">
        <v>14913</v>
      </c>
      <c r="D14900" s="15" t="s">
        <v>11</v>
      </c>
      <c r="E14900" s="15" t="s">
        <v>512</v>
      </c>
      <c r="F14900" s="16">
        <v>349.5</v>
      </c>
    </row>
    <row r="14901" spans="1:6">
      <c r="A14901" s="15">
        <v>14897</v>
      </c>
      <c r="B14901" s="15" t="s">
        <v>9</v>
      </c>
      <c r="C14901" s="15" t="s">
        <v>14914</v>
      </c>
      <c r="D14901" s="15" t="s">
        <v>11</v>
      </c>
      <c r="E14901" s="15" t="s">
        <v>501</v>
      </c>
      <c r="F14901" s="16">
        <v>142.35</v>
      </c>
    </row>
    <row r="14902" spans="1:6">
      <c r="A14902" s="15">
        <v>14898</v>
      </c>
      <c r="B14902" s="15" t="s">
        <v>9</v>
      </c>
      <c r="C14902" s="15" t="s">
        <v>14915</v>
      </c>
      <c r="D14902" s="15" t="s">
        <v>11</v>
      </c>
      <c r="E14902" s="15" t="s">
        <v>512</v>
      </c>
      <c r="F14902" s="16">
        <v>254.85</v>
      </c>
    </row>
    <row r="14903" spans="1:6">
      <c r="A14903" s="15">
        <v>14899</v>
      </c>
      <c r="B14903" s="15" t="s">
        <v>9</v>
      </c>
      <c r="C14903" s="15" t="s">
        <v>14916</v>
      </c>
      <c r="D14903" s="15" t="s">
        <v>11</v>
      </c>
      <c r="E14903" s="15" t="s">
        <v>512</v>
      </c>
      <c r="F14903" s="16">
        <v>359.85</v>
      </c>
    </row>
    <row r="14904" spans="1:6">
      <c r="A14904" s="15">
        <v>14900</v>
      </c>
      <c r="B14904" s="15" t="s">
        <v>9</v>
      </c>
      <c r="C14904" s="15" t="s">
        <v>14917</v>
      </c>
      <c r="D14904" s="15" t="s">
        <v>11</v>
      </c>
      <c r="E14904" s="15" t="s">
        <v>3486</v>
      </c>
      <c r="F14904" s="16">
        <v>183.33</v>
      </c>
    </row>
    <row r="14905" spans="1:6">
      <c r="A14905" s="15">
        <v>14901</v>
      </c>
      <c r="B14905" s="15" t="s">
        <v>9</v>
      </c>
      <c r="C14905" s="15" t="s">
        <v>14918</v>
      </c>
      <c r="D14905" s="15" t="s">
        <v>11</v>
      </c>
      <c r="E14905" s="15" t="s">
        <v>12</v>
      </c>
      <c r="F14905" s="16">
        <v>132.18</v>
      </c>
    </row>
    <row r="14906" spans="1:6">
      <c r="A14906" s="15">
        <v>14902</v>
      </c>
      <c r="B14906" s="15" t="s">
        <v>9</v>
      </c>
      <c r="C14906" s="15" t="s">
        <v>14919</v>
      </c>
      <c r="D14906" s="15" t="s">
        <v>11</v>
      </c>
      <c r="E14906" s="15" t="s">
        <v>3486</v>
      </c>
      <c r="F14906" s="16">
        <v>119.85</v>
      </c>
    </row>
    <row r="14907" spans="1:6">
      <c r="A14907" s="15">
        <v>14903</v>
      </c>
      <c r="B14907" s="15" t="s">
        <v>9</v>
      </c>
      <c r="C14907" s="15" t="s">
        <v>14920</v>
      </c>
      <c r="D14907" s="15" t="s">
        <v>11</v>
      </c>
      <c r="E14907" s="15" t="s">
        <v>512</v>
      </c>
      <c r="F14907" s="16">
        <v>254.85</v>
      </c>
    </row>
    <row r="14908" spans="1:6">
      <c r="A14908" s="15">
        <v>14904</v>
      </c>
      <c r="B14908" s="15" t="s">
        <v>9</v>
      </c>
      <c r="C14908" s="15" t="s">
        <v>14921</v>
      </c>
      <c r="D14908" s="15" t="s">
        <v>11</v>
      </c>
      <c r="E14908" s="15" t="s">
        <v>3486</v>
      </c>
      <c r="F14908" s="16">
        <v>107.4</v>
      </c>
    </row>
    <row r="14909" spans="1:6">
      <c r="A14909" s="15">
        <v>14905</v>
      </c>
      <c r="B14909" s="15" t="s">
        <v>9</v>
      </c>
      <c r="C14909" s="15" t="s">
        <v>14922</v>
      </c>
      <c r="D14909" s="15" t="s">
        <v>11</v>
      </c>
      <c r="E14909" s="15" t="s">
        <v>512</v>
      </c>
      <c r="F14909" s="16">
        <v>672</v>
      </c>
    </row>
    <row r="14910" spans="1:6">
      <c r="A14910" s="15">
        <v>14906</v>
      </c>
      <c r="B14910" s="15" t="s">
        <v>9</v>
      </c>
      <c r="C14910" s="15" t="s">
        <v>14923</v>
      </c>
      <c r="D14910" s="15" t="s">
        <v>11</v>
      </c>
      <c r="E14910" s="15" t="s">
        <v>12</v>
      </c>
      <c r="F14910" s="16">
        <v>449.85</v>
      </c>
    </row>
    <row r="14911" spans="1:6">
      <c r="A14911" s="15">
        <v>14907</v>
      </c>
      <c r="B14911" s="15" t="s">
        <v>9</v>
      </c>
      <c r="C14911" s="15" t="s">
        <v>14924</v>
      </c>
      <c r="D14911" s="15" t="s">
        <v>11</v>
      </c>
      <c r="E14911" s="15" t="s">
        <v>12</v>
      </c>
      <c r="F14911" s="16">
        <v>629.85</v>
      </c>
    </row>
    <row r="14912" spans="1:6">
      <c r="A14912" s="15">
        <v>14908</v>
      </c>
      <c r="B14912" s="15" t="s">
        <v>9</v>
      </c>
      <c r="C14912" s="15" t="s">
        <v>14925</v>
      </c>
      <c r="D14912" s="15" t="s">
        <v>11</v>
      </c>
      <c r="E14912" s="15" t="s">
        <v>512</v>
      </c>
      <c r="F14912" s="16">
        <v>246.9</v>
      </c>
    </row>
    <row r="14913" spans="1:6">
      <c r="A14913" s="15">
        <v>14909</v>
      </c>
      <c r="B14913" s="15" t="s">
        <v>9</v>
      </c>
      <c r="C14913" s="15" t="s">
        <v>14926</v>
      </c>
      <c r="D14913" s="15" t="s">
        <v>11</v>
      </c>
      <c r="E14913" s="15" t="s">
        <v>512</v>
      </c>
      <c r="F14913" s="16">
        <v>494.85</v>
      </c>
    </row>
    <row r="14914" spans="1:6">
      <c r="A14914" s="15">
        <v>14910</v>
      </c>
      <c r="B14914" s="15" t="s">
        <v>9</v>
      </c>
      <c r="C14914" s="15" t="s">
        <v>14927</v>
      </c>
      <c r="D14914" s="15" t="s">
        <v>11</v>
      </c>
      <c r="E14914" s="15" t="s">
        <v>3486</v>
      </c>
      <c r="F14914" s="16">
        <v>88.05</v>
      </c>
    </row>
    <row r="14915" spans="1:6">
      <c r="A14915" s="15">
        <v>14911</v>
      </c>
      <c r="B14915" s="15" t="s">
        <v>9</v>
      </c>
      <c r="C14915" s="15" t="s">
        <v>14928</v>
      </c>
      <c r="D14915" s="15" t="s">
        <v>11</v>
      </c>
      <c r="E14915" s="15" t="s">
        <v>3505</v>
      </c>
      <c r="F14915" s="16">
        <v>47.85</v>
      </c>
    </row>
    <row r="14916" spans="1:6">
      <c r="A14916" s="15">
        <v>14912</v>
      </c>
      <c r="B14916" s="15" t="s">
        <v>9</v>
      </c>
      <c r="C14916" s="15" t="s">
        <v>14929</v>
      </c>
      <c r="D14916" s="15" t="s">
        <v>11</v>
      </c>
      <c r="E14916" s="15" t="s">
        <v>12</v>
      </c>
      <c r="F14916" s="16">
        <v>277.35</v>
      </c>
    </row>
    <row r="14917" spans="1:6">
      <c r="A14917" s="15">
        <v>14913</v>
      </c>
      <c r="B14917" s="15" t="s">
        <v>9</v>
      </c>
      <c r="C14917" s="15" t="s">
        <v>14930</v>
      </c>
      <c r="D14917" s="15" t="s">
        <v>11</v>
      </c>
      <c r="E14917" s="15" t="s">
        <v>3505</v>
      </c>
      <c r="F14917" s="16">
        <v>293.87</v>
      </c>
    </row>
    <row r="14918" spans="1:6">
      <c r="A14918" s="15">
        <v>14914</v>
      </c>
      <c r="B14918" s="15" t="s">
        <v>9</v>
      </c>
      <c r="C14918" s="15" t="s">
        <v>14931</v>
      </c>
      <c r="D14918" s="15" t="s">
        <v>11</v>
      </c>
      <c r="E14918" s="15" t="s">
        <v>12</v>
      </c>
      <c r="F14918" s="16">
        <v>480.6</v>
      </c>
    </row>
    <row r="14919" spans="1:6">
      <c r="A14919" s="15">
        <v>14915</v>
      </c>
      <c r="B14919" s="15" t="s">
        <v>9</v>
      </c>
      <c r="C14919" s="15" t="s">
        <v>14932</v>
      </c>
      <c r="D14919" s="15" t="s">
        <v>11</v>
      </c>
      <c r="E14919" s="15" t="s">
        <v>12</v>
      </c>
      <c r="F14919" s="16">
        <v>442.07</v>
      </c>
    </row>
    <row r="14920" spans="1:6">
      <c r="A14920" s="15">
        <v>14916</v>
      </c>
      <c r="B14920" s="15" t="s">
        <v>9</v>
      </c>
      <c r="C14920" s="15" t="s">
        <v>14933</v>
      </c>
      <c r="D14920" s="15" t="s">
        <v>11</v>
      </c>
      <c r="E14920" s="15" t="s">
        <v>12</v>
      </c>
      <c r="F14920" s="16">
        <v>418.17</v>
      </c>
    </row>
    <row r="14921" spans="1:6">
      <c r="A14921" s="15">
        <v>14917</v>
      </c>
      <c r="B14921" s="15" t="s">
        <v>9</v>
      </c>
      <c r="C14921" s="15" t="s">
        <v>14934</v>
      </c>
      <c r="D14921" s="15" t="s">
        <v>11</v>
      </c>
      <c r="E14921" s="15" t="s">
        <v>501</v>
      </c>
      <c r="F14921" s="16">
        <v>389.34</v>
      </c>
    </row>
    <row r="14922" spans="1:6">
      <c r="A14922" s="15">
        <v>14918</v>
      </c>
      <c r="B14922" s="15" t="s">
        <v>9</v>
      </c>
      <c r="C14922" s="15" t="s">
        <v>14935</v>
      </c>
      <c r="D14922" s="15" t="s">
        <v>11</v>
      </c>
      <c r="E14922" s="15" t="s">
        <v>12</v>
      </c>
      <c r="F14922" s="16">
        <v>254.85</v>
      </c>
    </row>
    <row r="14923" spans="1:6">
      <c r="A14923" s="15">
        <v>14919</v>
      </c>
      <c r="B14923" s="15" t="s">
        <v>9</v>
      </c>
      <c r="C14923" s="15" t="s">
        <v>14936</v>
      </c>
      <c r="D14923" s="15" t="s">
        <v>11</v>
      </c>
      <c r="E14923" s="15" t="s">
        <v>12</v>
      </c>
      <c r="F14923" s="16">
        <v>502.2</v>
      </c>
    </row>
    <row r="14924" spans="1:6">
      <c r="A14924" s="15">
        <v>14920</v>
      </c>
      <c r="B14924" s="15" t="s">
        <v>9</v>
      </c>
      <c r="C14924" s="15" t="s">
        <v>14937</v>
      </c>
      <c r="D14924" s="15" t="s">
        <v>11</v>
      </c>
      <c r="E14924" s="15" t="s">
        <v>3486</v>
      </c>
      <c r="F14924" s="16">
        <v>191.55</v>
      </c>
    </row>
    <row r="14925" spans="1:6">
      <c r="A14925" s="15">
        <v>14921</v>
      </c>
      <c r="B14925" s="15" t="s">
        <v>9</v>
      </c>
      <c r="C14925" s="15" t="s">
        <v>14938</v>
      </c>
      <c r="D14925" s="15" t="s">
        <v>11</v>
      </c>
      <c r="E14925" s="15" t="s">
        <v>12</v>
      </c>
      <c r="F14925" s="16">
        <v>487.35</v>
      </c>
    </row>
    <row r="14926" spans="1:6">
      <c r="A14926" s="15">
        <v>14922</v>
      </c>
      <c r="B14926" s="15" t="s">
        <v>9</v>
      </c>
      <c r="C14926" s="15" t="s">
        <v>14939</v>
      </c>
      <c r="D14926" s="15" t="s">
        <v>11</v>
      </c>
      <c r="E14926" s="15" t="s">
        <v>3505</v>
      </c>
      <c r="F14926" s="16">
        <v>269.85</v>
      </c>
    </row>
    <row r="14927" spans="1:6">
      <c r="A14927" s="15">
        <v>14923</v>
      </c>
      <c r="B14927" s="15" t="s">
        <v>9</v>
      </c>
      <c r="C14927" s="15" t="s">
        <v>14940</v>
      </c>
      <c r="D14927" s="15" t="s">
        <v>11</v>
      </c>
      <c r="E14927" s="15" t="s">
        <v>3486</v>
      </c>
      <c r="F14927" s="16">
        <v>284.25</v>
      </c>
    </row>
    <row r="14928" spans="1:6">
      <c r="A14928" s="15">
        <v>14924</v>
      </c>
      <c r="B14928" s="15" t="s">
        <v>9</v>
      </c>
      <c r="C14928" s="15" t="s">
        <v>14941</v>
      </c>
      <c r="D14928" s="15" t="s">
        <v>11</v>
      </c>
      <c r="E14928" s="15" t="s">
        <v>12</v>
      </c>
      <c r="F14928" s="16">
        <v>442.2</v>
      </c>
    </row>
    <row r="14929" spans="1:6">
      <c r="A14929" s="15">
        <v>14925</v>
      </c>
      <c r="B14929" s="15" t="s">
        <v>9</v>
      </c>
      <c r="C14929" s="15" t="s">
        <v>14942</v>
      </c>
      <c r="D14929" s="15" t="s">
        <v>11</v>
      </c>
      <c r="E14929" s="15" t="s">
        <v>12</v>
      </c>
      <c r="F14929" s="16">
        <v>689.85</v>
      </c>
    </row>
    <row r="14930" spans="1:6">
      <c r="A14930" s="15">
        <v>14926</v>
      </c>
      <c r="B14930" s="15" t="s">
        <v>9</v>
      </c>
      <c r="C14930" s="15" t="s">
        <v>14943</v>
      </c>
      <c r="D14930" s="15" t="s">
        <v>11</v>
      </c>
      <c r="E14930" s="15" t="s">
        <v>12</v>
      </c>
      <c r="F14930" s="16">
        <v>289.2</v>
      </c>
    </row>
    <row r="14931" spans="1:6">
      <c r="A14931" s="15">
        <v>14927</v>
      </c>
      <c r="B14931" s="15" t="s">
        <v>9</v>
      </c>
      <c r="C14931" s="15" t="s">
        <v>14944</v>
      </c>
      <c r="D14931" s="15" t="s">
        <v>11</v>
      </c>
      <c r="E14931" s="15" t="s">
        <v>12</v>
      </c>
      <c r="F14931" s="16">
        <v>237.75</v>
      </c>
    </row>
    <row r="14932" spans="1:6">
      <c r="A14932" s="15">
        <v>14928</v>
      </c>
      <c r="B14932" s="15" t="s">
        <v>9</v>
      </c>
      <c r="C14932" s="15" t="s">
        <v>14945</v>
      </c>
      <c r="D14932" s="15" t="s">
        <v>11</v>
      </c>
      <c r="E14932" s="15" t="s">
        <v>3486</v>
      </c>
      <c r="F14932" s="16">
        <v>277.5</v>
      </c>
    </row>
    <row r="14933" spans="1:6">
      <c r="A14933" s="15">
        <v>14929</v>
      </c>
      <c r="B14933" s="15" t="s">
        <v>9</v>
      </c>
      <c r="C14933" s="15" t="s">
        <v>14946</v>
      </c>
      <c r="D14933" s="15" t="s">
        <v>11</v>
      </c>
      <c r="E14933" s="15" t="s">
        <v>3505</v>
      </c>
      <c r="F14933" s="16">
        <v>194.33</v>
      </c>
    </row>
    <row r="14934" spans="1:6">
      <c r="A14934" s="15">
        <v>14930</v>
      </c>
      <c r="B14934" s="15" t="s">
        <v>9</v>
      </c>
      <c r="C14934" s="15" t="s">
        <v>14947</v>
      </c>
      <c r="D14934" s="15" t="s">
        <v>11</v>
      </c>
      <c r="E14934" s="15" t="s">
        <v>512</v>
      </c>
      <c r="F14934" s="16">
        <v>247.05</v>
      </c>
    </row>
    <row r="14935" spans="1:6">
      <c r="A14935" s="15">
        <v>14931</v>
      </c>
      <c r="B14935" s="15" t="s">
        <v>9</v>
      </c>
      <c r="C14935" s="15" t="s">
        <v>14948</v>
      </c>
      <c r="D14935" s="15" t="s">
        <v>11</v>
      </c>
      <c r="E14935" s="15" t="s">
        <v>512</v>
      </c>
      <c r="F14935" s="16">
        <v>434.55</v>
      </c>
    </row>
    <row r="14936" spans="1:6">
      <c r="A14936" s="15">
        <v>14932</v>
      </c>
      <c r="B14936" s="15" t="s">
        <v>9</v>
      </c>
      <c r="C14936" s="15" t="s">
        <v>14949</v>
      </c>
      <c r="D14936" s="15" t="s">
        <v>11</v>
      </c>
      <c r="E14936" s="15" t="s">
        <v>512</v>
      </c>
      <c r="F14936" s="16">
        <v>313.35</v>
      </c>
    </row>
    <row r="14937" spans="1:6">
      <c r="A14937" s="15">
        <v>14933</v>
      </c>
      <c r="B14937" s="15" t="s">
        <v>9</v>
      </c>
      <c r="C14937" s="15" t="s">
        <v>14950</v>
      </c>
      <c r="D14937" s="15" t="s">
        <v>11</v>
      </c>
      <c r="E14937" s="15" t="s">
        <v>512</v>
      </c>
      <c r="F14937" s="16">
        <v>389.7</v>
      </c>
    </row>
    <row r="14938" spans="1:6">
      <c r="A14938" s="15">
        <v>14934</v>
      </c>
      <c r="B14938" s="15" t="s">
        <v>9</v>
      </c>
      <c r="C14938" s="15" t="s">
        <v>14951</v>
      </c>
      <c r="D14938" s="15" t="s">
        <v>11</v>
      </c>
      <c r="E14938" s="15" t="s">
        <v>12</v>
      </c>
      <c r="F14938" s="16">
        <v>278.65</v>
      </c>
    </row>
    <row r="14939" spans="1:6">
      <c r="A14939" s="15">
        <v>14935</v>
      </c>
      <c r="B14939" s="15" t="s">
        <v>9</v>
      </c>
      <c r="C14939" s="15" t="s">
        <v>14952</v>
      </c>
      <c r="D14939" s="15" t="s">
        <v>11</v>
      </c>
      <c r="E14939" s="15" t="s">
        <v>501</v>
      </c>
      <c r="F14939" s="16">
        <v>142.2</v>
      </c>
    </row>
    <row r="14940" spans="1:6">
      <c r="A14940" s="15">
        <v>14936</v>
      </c>
      <c r="B14940" s="15" t="s">
        <v>9</v>
      </c>
      <c r="C14940" s="15" t="s">
        <v>14953</v>
      </c>
      <c r="D14940" s="15" t="s">
        <v>11</v>
      </c>
      <c r="E14940" s="15" t="s">
        <v>512</v>
      </c>
      <c r="F14940" s="16">
        <v>419.7</v>
      </c>
    </row>
    <row r="14941" spans="1:6">
      <c r="A14941" s="15">
        <v>14937</v>
      </c>
      <c r="B14941" s="15" t="s">
        <v>9</v>
      </c>
      <c r="C14941" s="15" t="s">
        <v>14954</v>
      </c>
      <c r="D14941" s="15" t="s">
        <v>11</v>
      </c>
      <c r="E14941" s="15" t="s">
        <v>512</v>
      </c>
      <c r="F14941" s="16">
        <v>299.85</v>
      </c>
    </row>
    <row r="14942" spans="1:6">
      <c r="A14942" s="15">
        <v>14938</v>
      </c>
      <c r="B14942" s="15" t="s">
        <v>9</v>
      </c>
      <c r="C14942" s="15" t="s">
        <v>14955</v>
      </c>
      <c r="D14942" s="15" t="s">
        <v>11</v>
      </c>
      <c r="E14942" s="15" t="s">
        <v>512</v>
      </c>
      <c r="F14942" s="16">
        <v>749.79</v>
      </c>
    </row>
    <row r="14943" spans="1:6">
      <c r="A14943" s="15">
        <v>14939</v>
      </c>
      <c r="B14943" s="15" t="s">
        <v>9</v>
      </c>
      <c r="C14943" s="15" t="s">
        <v>14956</v>
      </c>
      <c r="D14943" s="15" t="s">
        <v>11</v>
      </c>
      <c r="E14943" s="15" t="s">
        <v>3486</v>
      </c>
      <c r="F14943" s="16">
        <v>143.32</v>
      </c>
    </row>
    <row r="14944" spans="1:6">
      <c r="A14944" s="15">
        <v>14940</v>
      </c>
      <c r="B14944" s="15" t="s">
        <v>9</v>
      </c>
      <c r="C14944" s="15" t="s">
        <v>14957</v>
      </c>
      <c r="D14944" s="15" t="s">
        <v>11</v>
      </c>
      <c r="E14944" s="15" t="s">
        <v>512</v>
      </c>
      <c r="F14944" s="16">
        <v>249.75</v>
      </c>
    </row>
    <row r="14945" spans="1:6">
      <c r="A14945" s="15">
        <v>14941</v>
      </c>
      <c r="B14945" s="15" t="s">
        <v>9</v>
      </c>
      <c r="C14945" s="15" t="s">
        <v>14958</v>
      </c>
      <c r="D14945" s="15" t="s">
        <v>11</v>
      </c>
      <c r="E14945" s="15" t="s">
        <v>512</v>
      </c>
      <c r="F14945" s="16">
        <v>249.75</v>
      </c>
    </row>
    <row r="14946" spans="1:6">
      <c r="A14946" s="15">
        <v>14942</v>
      </c>
      <c r="B14946" s="15" t="s">
        <v>9</v>
      </c>
      <c r="C14946" s="15" t="s">
        <v>14959</v>
      </c>
      <c r="D14946" s="15" t="s">
        <v>11</v>
      </c>
      <c r="E14946" s="15" t="s">
        <v>501</v>
      </c>
      <c r="F14946" s="16">
        <v>149.85</v>
      </c>
    </row>
    <row r="14947" spans="1:6">
      <c r="A14947" s="15">
        <v>14943</v>
      </c>
      <c r="B14947" s="15" t="s">
        <v>9</v>
      </c>
      <c r="C14947" s="15" t="s">
        <v>14960</v>
      </c>
      <c r="D14947" s="15" t="s">
        <v>11</v>
      </c>
      <c r="E14947" s="15" t="s">
        <v>501</v>
      </c>
      <c r="F14947" s="16">
        <v>142.35</v>
      </c>
    </row>
    <row r="14948" spans="1:6">
      <c r="A14948" s="15">
        <v>14944</v>
      </c>
      <c r="B14948" s="15" t="s">
        <v>9</v>
      </c>
      <c r="C14948" s="15" t="s">
        <v>14961</v>
      </c>
      <c r="D14948" s="15" t="s">
        <v>11</v>
      </c>
      <c r="E14948" s="15" t="s">
        <v>512</v>
      </c>
      <c r="F14948" s="16">
        <v>419.85</v>
      </c>
    </row>
    <row r="14949" spans="1:6">
      <c r="A14949" s="15">
        <v>14945</v>
      </c>
      <c r="B14949" s="15" t="s">
        <v>9</v>
      </c>
      <c r="C14949" s="15" t="s">
        <v>14962</v>
      </c>
      <c r="D14949" s="15" t="s">
        <v>11</v>
      </c>
      <c r="E14949" s="15" t="s">
        <v>501</v>
      </c>
      <c r="F14949" s="16">
        <v>194.85</v>
      </c>
    </row>
    <row r="14950" spans="1:6">
      <c r="A14950" s="15">
        <v>14946</v>
      </c>
      <c r="B14950" s="15" t="s">
        <v>9</v>
      </c>
      <c r="C14950" s="15" t="s">
        <v>14963</v>
      </c>
      <c r="D14950" s="15" t="s">
        <v>11</v>
      </c>
      <c r="E14950" s="15" t="s">
        <v>512</v>
      </c>
      <c r="F14950" s="16">
        <v>254.85</v>
      </c>
    </row>
    <row r="14951" spans="1:6">
      <c r="A14951" s="15">
        <v>14947</v>
      </c>
      <c r="B14951" s="15" t="s">
        <v>9</v>
      </c>
      <c r="C14951" s="15" t="s">
        <v>14964</v>
      </c>
      <c r="D14951" s="15" t="s">
        <v>11</v>
      </c>
      <c r="E14951" s="15" t="s">
        <v>3486</v>
      </c>
      <c r="F14951" s="16">
        <v>403.23</v>
      </c>
    </row>
    <row r="14952" spans="1:6">
      <c r="A14952" s="15">
        <v>14948</v>
      </c>
      <c r="B14952" s="15" t="s">
        <v>9</v>
      </c>
      <c r="C14952" s="15" t="s">
        <v>14965</v>
      </c>
      <c r="D14952" s="15" t="s">
        <v>11</v>
      </c>
      <c r="E14952" s="15" t="s">
        <v>12</v>
      </c>
      <c r="F14952" s="16">
        <v>244.2</v>
      </c>
    </row>
    <row r="14953" spans="1:6">
      <c r="A14953" s="15">
        <v>14949</v>
      </c>
      <c r="B14953" s="15" t="s">
        <v>9</v>
      </c>
      <c r="C14953" s="15" t="s">
        <v>14966</v>
      </c>
      <c r="D14953" s="15" t="s">
        <v>11</v>
      </c>
      <c r="E14953" s="15" t="s">
        <v>501</v>
      </c>
      <c r="F14953" s="16">
        <v>224.85</v>
      </c>
    </row>
    <row r="14954" spans="1:6">
      <c r="A14954" s="15">
        <v>14950</v>
      </c>
      <c r="B14954" s="15" t="s">
        <v>9</v>
      </c>
      <c r="C14954" s="15" t="s">
        <v>14967</v>
      </c>
      <c r="D14954" s="15" t="s">
        <v>11</v>
      </c>
      <c r="E14954" s="15" t="s">
        <v>501</v>
      </c>
      <c r="F14954" s="16">
        <v>94.3</v>
      </c>
    </row>
    <row r="14955" spans="1:6">
      <c r="A14955" s="15">
        <v>14951</v>
      </c>
      <c r="B14955" s="15" t="s">
        <v>9</v>
      </c>
      <c r="C14955" s="15" t="s">
        <v>14968</v>
      </c>
      <c r="D14955" s="15" t="s">
        <v>11</v>
      </c>
      <c r="E14955" s="15" t="s">
        <v>512</v>
      </c>
      <c r="F14955" s="16">
        <v>178.01</v>
      </c>
    </row>
    <row r="14956" spans="1:6">
      <c r="A14956" s="15">
        <v>14952</v>
      </c>
      <c r="B14956" s="15" t="s">
        <v>9</v>
      </c>
      <c r="C14956" s="15" t="s">
        <v>14969</v>
      </c>
      <c r="D14956" s="15" t="s">
        <v>11</v>
      </c>
      <c r="E14956" s="15" t="s">
        <v>12</v>
      </c>
      <c r="F14956" s="16">
        <v>685.35</v>
      </c>
    </row>
    <row r="14957" spans="1:6">
      <c r="A14957" s="15">
        <v>14953</v>
      </c>
      <c r="B14957" s="15" t="s">
        <v>9</v>
      </c>
      <c r="C14957" s="15" t="s">
        <v>14970</v>
      </c>
      <c r="D14957" s="15" t="s">
        <v>11</v>
      </c>
      <c r="E14957" s="15" t="s">
        <v>512</v>
      </c>
      <c r="F14957" s="16">
        <v>153</v>
      </c>
    </row>
    <row r="14958" spans="1:6">
      <c r="A14958" s="15">
        <v>14954</v>
      </c>
      <c r="B14958" s="15" t="s">
        <v>9</v>
      </c>
      <c r="C14958" s="15" t="s">
        <v>14971</v>
      </c>
      <c r="D14958" s="15" t="s">
        <v>11</v>
      </c>
      <c r="E14958" s="15" t="s">
        <v>512</v>
      </c>
      <c r="F14958" s="16">
        <v>494.85</v>
      </c>
    </row>
    <row r="14959" spans="1:6">
      <c r="A14959" s="15">
        <v>14955</v>
      </c>
      <c r="B14959" s="15" t="s">
        <v>9</v>
      </c>
      <c r="C14959" s="15" t="s">
        <v>14972</v>
      </c>
      <c r="D14959" s="15" t="s">
        <v>11</v>
      </c>
      <c r="E14959" s="15" t="s">
        <v>512</v>
      </c>
      <c r="F14959" s="16">
        <v>599.85</v>
      </c>
    </row>
    <row r="14960" spans="1:6">
      <c r="A14960" s="15">
        <v>14956</v>
      </c>
      <c r="B14960" s="15" t="s">
        <v>9</v>
      </c>
      <c r="C14960" s="15" t="s">
        <v>14973</v>
      </c>
      <c r="D14960" s="15" t="s">
        <v>11</v>
      </c>
      <c r="E14960" s="15" t="s">
        <v>512</v>
      </c>
      <c r="F14960" s="16">
        <v>187.35</v>
      </c>
    </row>
    <row r="14961" spans="1:6">
      <c r="A14961" s="15">
        <v>14957</v>
      </c>
      <c r="B14961" s="15" t="s">
        <v>9</v>
      </c>
      <c r="C14961" s="15" t="s">
        <v>14974</v>
      </c>
      <c r="D14961" s="15" t="s">
        <v>11</v>
      </c>
      <c r="E14961" s="15" t="s">
        <v>512</v>
      </c>
      <c r="F14961" s="16">
        <v>299.85</v>
      </c>
    </row>
    <row r="14962" spans="1:6">
      <c r="A14962" s="15">
        <v>14958</v>
      </c>
      <c r="B14962" s="15" t="s">
        <v>9</v>
      </c>
      <c r="C14962" s="15" t="s">
        <v>14975</v>
      </c>
      <c r="D14962" s="15" t="s">
        <v>11</v>
      </c>
      <c r="E14962" s="15" t="s">
        <v>501</v>
      </c>
      <c r="F14962" s="16">
        <v>130.41</v>
      </c>
    </row>
    <row r="14963" spans="1:6">
      <c r="A14963" s="15">
        <v>14959</v>
      </c>
      <c r="B14963" s="15" t="s">
        <v>9</v>
      </c>
      <c r="C14963" s="15" t="s">
        <v>14976</v>
      </c>
      <c r="D14963" s="15" t="s">
        <v>11</v>
      </c>
      <c r="E14963" s="15" t="s">
        <v>3486</v>
      </c>
      <c r="F14963" s="16">
        <v>614.09</v>
      </c>
    </row>
    <row r="14964" spans="1:6">
      <c r="A14964" s="15">
        <v>14960</v>
      </c>
      <c r="B14964" s="15" t="s">
        <v>9</v>
      </c>
      <c r="C14964" s="15" t="s">
        <v>14977</v>
      </c>
      <c r="D14964" s="15" t="s">
        <v>11</v>
      </c>
      <c r="E14964" s="15" t="s">
        <v>501</v>
      </c>
      <c r="F14964" s="16">
        <v>352.76</v>
      </c>
    </row>
    <row r="14965" spans="1:6">
      <c r="A14965" s="15">
        <v>14961</v>
      </c>
      <c r="B14965" s="15" t="s">
        <v>9</v>
      </c>
      <c r="C14965" s="15" t="s">
        <v>14978</v>
      </c>
      <c r="D14965" s="15" t="s">
        <v>11</v>
      </c>
      <c r="E14965" s="15" t="s">
        <v>3486</v>
      </c>
      <c r="F14965" s="16">
        <v>211.8</v>
      </c>
    </row>
    <row r="14966" spans="1:6">
      <c r="A14966" s="15">
        <v>14962</v>
      </c>
      <c r="B14966" s="15" t="s">
        <v>9</v>
      </c>
      <c r="C14966" s="15" t="s">
        <v>14979</v>
      </c>
      <c r="D14966" s="15" t="s">
        <v>11</v>
      </c>
      <c r="E14966" s="15" t="s">
        <v>3486</v>
      </c>
      <c r="F14966" s="16">
        <v>232.34</v>
      </c>
    </row>
    <row r="14967" spans="1:6">
      <c r="A14967" s="15">
        <v>14963</v>
      </c>
      <c r="B14967" s="15" t="s">
        <v>9</v>
      </c>
      <c r="C14967" s="15" t="s">
        <v>14980</v>
      </c>
      <c r="D14967" s="15" t="s">
        <v>11</v>
      </c>
      <c r="E14967" s="15" t="s">
        <v>12</v>
      </c>
      <c r="F14967" s="16">
        <v>449.85</v>
      </c>
    </row>
    <row r="14968" spans="1:6">
      <c r="A14968" s="15">
        <v>14964</v>
      </c>
      <c r="B14968" s="15" t="s">
        <v>9</v>
      </c>
      <c r="C14968" s="15" t="s">
        <v>14981</v>
      </c>
      <c r="D14968" s="15" t="s">
        <v>11</v>
      </c>
      <c r="E14968" s="15" t="s">
        <v>12</v>
      </c>
      <c r="F14968" s="16">
        <v>373.35</v>
      </c>
    </row>
    <row r="14969" spans="1:6">
      <c r="A14969" s="15">
        <v>14965</v>
      </c>
      <c r="B14969" s="15" t="s">
        <v>9</v>
      </c>
      <c r="C14969" s="15" t="s">
        <v>14982</v>
      </c>
      <c r="D14969" s="15" t="s">
        <v>11</v>
      </c>
      <c r="E14969" s="15" t="s">
        <v>3486</v>
      </c>
      <c r="F14969" s="16">
        <v>218.85</v>
      </c>
    </row>
    <row r="14970" spans="1:6">
      <c r="A14970" s="15">
        <v>14966</v>
      </c>
      <c r="B14970" s="15" t="s">
        <v>9</v>
      </c>
      <c r="C14970" s="15" t="s">
        <v>14983</v>
      </c>
      <c r="D14970" s="15" t="s">
        <v>11</v>
      </c>
      <c r="E14970" s="15" t="s">
        <v>512</v>
      </c>
      <c r="F14970" s="16">
        <v>494.85</v>
      </c>
    </row>
    <row r="14971" spans="1:6">
      <c r="A14971" s="15">
        <v>14967</v>
      </c>
      <c r="B14971" s="15" t="s">
        <v>9</v>
      </c>
      <c r="C14971" s="15" t="s">
        <v>14984</v>
      </c>
      <c r="D14971" s="15" t="s">
        <v>11</v>
      </c>
      <c r="E14971" s="15" t="s">
        <v>501</v>
      </c>
      <c r="F14971" s="16">
        <v>208.2</v>
      </c>
    </row>
    <row r="14972" spans="1:6">
      <c r="A14972" s="15">
        <v>14968</v>
      </c>
      <c r="B14972" s="15" t="s">
        <v>9</v>
      </c>
      <c r="C14972" s="15" t="s">
        <v>14985</v>
      </c>
      <c r="D14972" s="15" t="s">
        <v>11</v>
      </c>
      <c r="E14972" s="15" t="s">
        <v>512</v>
      </c>
      <c r="F14972" s="16">
        <v>434.85</v>
      </c>
    </row>
    <row r="14973" spans="1:6">
      <c r="A14973" s="15">
        <v>14969</v>
      </c>
      <c r="B14973" s="15" t="s">
        <v>9</v>
      </c>
      <c r="C14973" s="15" t="s">
        <v>14986</v>
      </c>
      <c r="D14973" s="15" t="s">
        <v>11</v>
      </c>
      <c r="E14973" s="15" t="s">
        <v>12</v>
      </c>
      <c r="F14973" s="16">
        <v>554.85</v>
      </c>
    </row>
    <row r="14974" spans="1:6">
      <c r="A14974" s="15">
        <v>14970</v>
      </c>
      <c r="B14974" s="15" t="s">
        <v>9</v>
      </c>
      <c r="C14974" s="15" t="s">
        <v>14987</v>
      </c>
      <c r="D14974" s="15" t="s">
        <v>11</v>
      </c>
      <c r="E14974" s="15" t="s">
        <v>3505</v>
      </c>
      <c r="F14974" s="16">
        <v>149.7</v>
      </c>
    </row>
    <row r="14975" spans="1:6">
      <c r="A14975" s="15">
        <v>14971</v>
      </c>
      <c r="B14975" s="15" t="s">
        <v>9</v>
      </c>
      <c r="C14975" s="15" t="s">
        <v>14988</v>
      </c>
      <c r="D14975" s="15" t="s">
        <v>11</v>
      </c>
      <c r="E14975" s="15" t="s">
        <v>3486</v>
      </c>
      <c r="F14975" s="16">
        <v>248.85</v>
      </c>
    </row>
    <row r="14976" spans="1:6">
      <c r="A14976" s="15">
        <v>14972</v>
      </c>
      <c r="B14976" s="15" t="s">
        <v>9</v>
      </c>
      <c r="C14976" s="15" t="s">
        <v>14989</v>
      </c>
      <c r="D14976" s="15" t="s">
        <v>11</v>
      </c>
      <c r="E14976" s="15" t="s">
        <v>12</v>
      </c>
      <c r="F14976" s="16">
        <v>470.46</v>
      </c>
    </row>
    <row r="14977" spans="1:6">
      <c r="A14977" s="15">
        <v>14973</v>
      </c>
      <c r="B14977" s="15" t="s">
        <v>9</v>
      </c>
      <c r="C14977" s="15" t="s">
        <v>14990</v>
      </c>
      <c r="D14977" s="15" t="s">
        <v>11</v>
      </c>
      <c r="E14977" s="15" t="s">
        <v>3486</v>
      </c>
      <c r="F14977" s="16">
        <v>155.7</v>
      </c>
    </row>
    <row r="14978" spans="1:6">
      <c r="A14978" s="15">
        <v>14974</v>
      </c>
      <c r="B14978" s="15" t="s">
        <v>9</v>
      </c>
      <c r="C14978" s="15" t="s">
        <v>14991</v>
      </c>
      <c r="D14978" s="15" t="s">
        <v>11</v>
      </c>
      <c r="E14978" s="15" t="s">
        <v>12</v>
      </c>
      <c r="F14978" s="16">
        <v>1120.35</v>
      </c>
    </row>
    <row r="14979" spans="1:6">
      <c r="A14979" s="15">
        <v>14975</v>
      </c>
      <c r="B14979" s="15" t="s">
        <v>9</v>
      </c>
      <c r="C14979" s="15" t="s">
        <v>14992</v>
      </c>
      <c r="D14979" s="15" t="s">
        <v>11</v>
      </c>
      <c r="E14979" s="15" t="s">
        <v>3486</v>
      </c>
      <c r="F14979" s="16">
        <v>211.05</v>
      </c>
    </row>
    <row r="14980" spans="1:6">
      <c r="A14980" s="15">
        <v>14976</v>
      </c>
      <c r="B14980" s="15" t="s">
        <v>9</v>
      </c>
      <c r="C14980" s="15" t="s">
        <v>14993</v>
      </c>
      <c r="D14980" s="15" t="s">
        <v>11</v>
      </c>
      <c r="E14980" s="15" t="s">
        <v>501</v>
      </c>
      <c r="F14980" s="16">
        <v>559.58</v>
      </c>
    </row>
    <row r="14981" spans="1:6">
      <c r="A14981" s="15">
        <v>14977</v>
      </c>
      <c r="B14981" s="15" t="s">
        <v>9</v>
      </c>
      <c r="C14981" s="15" t="s">
        <v>14994</v>
      </c>
      <c r="D14981" s="15" t="s">
        <v>11</v>
      </c>
      <c r="E14981" s="15" t="s">
        <v>501</v>
      </c>
      <c r="F14981" s="16">
        <v>264.45</v>
      </c>
    </row>
    <row r="14982" spans="1:6">
      <c r="A14982" s="15">
        <v>14978</v>
      </c>
      <c r="B14982" s="15" t="s">
        <v>9</v>
      </c>
      <c r="C14982" s="15" t="s">
        <v>14995</v>
      </c>
      <c r="D14982" s="15" t="s">
        <v>11</v>
      </c>
      <c r="E14982" s="15" t="s">
        <v>3486</v>
      </c>
      <c r="F14982" s="16">
        <v>404.85</v>
      </c>
    </row>
    <row r="14983" spans="1:6">
      <c r="A14983" s="15">
        <v>14979</v>
      </c>
      <c r="B14983" s="15" t="s">
        <v>9</v>
      </c>
      <c r="C14983" s="15" t="s">
        <v>14996</v>
      </c>
      <c r="D14983" s="15" t="s">
        <v>11</v>
      </c>
      <c r="E14983" s="15" t="s">
        <v>512</v>
      </c>
      <c r="F14983" s="16">
        <v>299.7</v>
      </c>
    </row>
    <row r="14984" spans="1:6">
      <c r="A14984" s="15">
        <v>14980</v>
      </c>
      <c r="B14984" s="15" t="s">
        <v>9</v>
      </c>
      <c r="C14984" s="15" t="s">
        <v>14997</v>
      </c>
      <c r="D14984" s="15" t="s">
        <v>11</v>
      </c>
      <c r="E14984" s="15" t="s">
        <v>501</v>
      </c>
      <c r="F14984" s="16">
        <v>572.47</v>
      </c>
    </row>
    <row r="14985" spans="1:6">
      <c r="A14985" s="15">
        <v>14981</v>
      </c>
      <c r="B14985" s="15" t="s">
        <v>9</v>
      </c>
      <c r="C14985" s="15" t="s">
        <v>14998</v>
      </c>
      <c r="D14985" s="15" t="s">
        <v>11</v>
      </c>
      <c r="E14985" s="15" t="s">
        <v>512</v>
      </c>
      <c r="F14985" s="16">
        <v>239.85</v>
      </c>
    </row>
    <row r="14986" spans="1:6">
      <c r="A14986" s="15">
        <v>14982</v>
      </c>
      <c r="B14986" s="15" t="s">
        <v>9</v>
      </c>
      <c r="C14986" s="15" t="s">
        <v>14999</v>
      </c>
      <c r="D14986" s="15" t="s">
        <v>11</v>
      </c>
      <c r="E14986" s="15" t="s">
        <v>512</v>
      </c>
      <c r="F14986" s="16">
        <v>314.82</v>
      </c>
    </row>
    <row r="14987" spans="1:6">
      <c r="A14987" s="15">
        <v>14983</v>
      </c>
      <c r="B14987" s="15" t="s">
        <v>9</v>
      </c>
      <c r="C14987" s="15" t="s">
        <v>15000</v>
      </c>
      <c r="D14987" s="15" t="s">
        <v>11</v>
      </c>
      <c r="E14987" s="15" t="s">
        <v>512</v>
      </c>
      <c r="F14987" s="16">
        <v>254.82</v>
      </c>
    </row>
    <row r="14988" spans="1:6">
      <c r="A14988" s="15">
        <v>14984</v>
      </c>
      <c r="B14988" s="15" t="s">
        <v>9</v>
      </c>
      <c r="C14988" s="15" t="s">
        <v>15001</v>
      </c>
      <c r="D14988" s="15" t="s">
        <v>11</v>
      </c>
      <c r="E14988" s="15" t="s">
        <v>12</v>
      </c>
      <c r="F14988" s="16">
        <v>384.13</v>
      </c>
    </row>
    <row r="14989" spans="1:6">
      <c r="A14989" s="15">
        <v>14985</v>
      </c>
      <c r="B14989" s="15" t="s">
        <v>9</v>
      </c>
      <c r="C14989" s="15" t="s">
        <v>15002</v>
      </c>
      <c r="D14989" s="15" t="s">
        <v>11</v>
      </c>
      <c r="E14989" s="15" t="s">
        <v>512</v>
      </c>
      <c r="F14989" s="16">
        <v>469.13</v>
      </c>
    </row>
    <row r="14990" spans="1:6">
      <c r="A14990" s="15">
        <v>14986</v>
      </c>
      <c r="B14990" s="15" t="s">
        <v>9</v>
      </c>
      <c r="C14990" s="15" t="s">
        <v>15003</v>
      </c>
      <c r="D14990" s="15" t="s">
        <v>11</v>
      </c>
      <c r="E14990" s="15" t="s">
        <v>512</v>
      </c>
      <c r="F14990" s="16">
        <v>418.37</v>
      </c>
    </row>
    <row r="14991" spans="1:6">
      <c r="A14991" s="15">
        <v>14987</v>
      </c>
      <c r="B14991" s="15" t="s">
        <v>9</v>
      </c>
      <c r="C14991" s="15" t="s">
        <v>15004</v>
      </c>
      <c r="D14991" s="15" t="s">
        <v>11</v>
      </c>
      <c r="E14991" s="15" t="s">
        <v>512</v>
      </c>
      <c r="F14991" s="16">
        <v>281.73</v>
      </c>
    </row>
    <row r="14992" spans="1:6">
      <c r="A14992" s="15">
        <v>14988</v>
      </c>
      <c r="B14992" s="15" t="s">
        <v>9</v>
      </c>
      <c r="C14992" s="15" t="s">
        <v>15005</v>
      </c>
      <c r="D14992" s="15" t="s">
        <v>11</v>
      </c>
      <c r="E14992" s="15" t="s">
        <v>512</v>
      </c>
      <c r="F14992" s="16">
        <v>175.95</v>
      </c>
    </row>
    <row r="14993" spans="1:6">
      <c r="A14993" s="15">
        <v>14989</v>
      </c>
      <c r="B14993" s="15" t="s">
        <v>9</v>
      </c>
      <c r="C14993" s="15" t="s">
        <v>15006</v>
      </c>
      <c r="D14993" s="15" t="s">
        <v>11</v>
      </c>
      <c r="E14993" s="15" t="s">
        <v>512</v>
      </c>
      <c r="F14993" s="16">
        <v>341.86</v>
      </c>
    </row>
    <row r="14994" spans="1:6">
      <c r="A14994" s="15">
        <v>14990</v>
      </c>
      <c r="B14994" s="15" t="s">
        <v>9</v>
      </c>
      <c r="C14994" s="15" t="s">
        <v>15007</v>
      </c>
      <c r="D14994" s="15" t="s">
        <v>11</v>
      </c>
      <c r="E14994" s="15" t="s">
        <v>512</v>
      </c>
      <c r="F14994" s="16">
        <v>486.6</v>
      </c>
    </row>
    <row r="14995" spans="1:6">
      <c r="A14995" s="15">
        <v>14991</v>
      </c>
      <c r="B14995" s="15" t="s">
        <v>9</v>
      </c>
      <c r="C14995" s="15" t="s">
        <v>15008</v>
      </c>
      <c r="D14995" s="15" t="s">
        <v>11</v>
      </c>
      <c r="E14995" s="15" t="s">
        <v>512</v>
      </c>
      <c r="F14995" s="16">
        <v>284.64</v>
      </c>
    </row>
    <row r="14996" spans="1:6">
      <c r="A14996" s="15">
        <v>14992</v>
      </c>
      <c r="B14996" s="15" t="s">
        <v>9</v>
      </c>
      <c r="C14996" s="15" t="s">
        <v>15009</v>
      </c>
      <c r="D14996" s="15" t="s">
        <v>11</v>
      </c>
      <c r="E14996" s="15" t="s">
        <v>3486</v>
      </c>
      <c r="F14996" s="16">
        <v>105.6</v>
      </c>
    </row>
    <row r="14997" spans="1:6">
      <c r="A14997" s="15">
        <v>14993</v>
      </c>
      <c r="B14997" s="15" t="s">
        <v>9</v>
      </c>
      <c r="C14997" s="15" t="s">
        <v>15010</v>
      </c>
      <c r="D14997" s="15" t="s">
        <v>11</v>
      </c>
      <c r="E14997" s="15" t="s">
        <v>512</v>
      </c>
      <c r="F14997" s="16">
        <v>419.7</v>
      </c>
    </row>
    <row r="14998" spans="1:6">
      <c r="A14998" s="15">
        <v>14994</v>
      </c>
      <c r="B14998" s="15" t="s">
        <v>9</v>
      </c>
      <c r="C14998" s="15" t="s">
        <v>15011</v>
      </c>
      <c r="D14998" s="15" t="s">
        <v>11</v>
      </c>
      <c r="E14998" s="15" t="s">
        <v>501</v>
      </c>
      <c r="F14998" s="16">
        <v>193.68</v>
      </c>
    </row>
    <row r="14999" spans="1:6">
      <c r="A14999" s="15">
        <v>14995</v>
      </c>
      <c r="B14999" s="15" t="s">
        <v>9</v>
      </c>
      <c r="C14999" s="15" t="s">
        <v>15012</v>
      </c>
      <c r="D14999" s="15" t="s">
        <v>11</v>
      </c>
      <c r="E14999" s="15" t="s">
        <v>512</v>
      </c>
      <c r="F14999" s="16">
        <v>340.93</v>
      </c>
    </row>
    <row r="15000" spans="1:6">
      <c r="A15000" s="15">
        <v>14996</v>
      </c>
      <c r="B15000" s="15" t="s">
        <v>9</v>
      </c>
      <c r="C15000" s="15" t="s">
        <v>15013</v>
      </c>
      <c r="D15000" s="15" t="s">
        <v>11</v>
      </c>
      <c r="E15000" s="15" t="s">
        <v>512</v>
      </c>
      <c r="F15000" s="16">
        <v>509.85</v>
      </c>
    </row>
    <row r="15001" spans="1:6">
      <c r="A15001" s="15">
        <v>14997</v>
      </c>
      <c r="B15001" s="15" t="s">
        <v>9</v>
      </c>
      <c r="C15001" s="15" t="s">
        <v>15014</v>
      </c>
      <c r="D15001" s="15" t="s">
        <v>11</v>
      </c>
      <c r="E15001" s="15" t="s">
        <v>512</v>
      </c>
      <c r="F15001" s="16">
        <v>292.35</v>
      </c>
    </row>
    <row r="15002" spans="1:6">
      <c r="A15002" s="15">
        <v>14998</v>
      </c>
      <c r="B15002" s="15" t="s">
        <v>9</v>
      </c>
      <c r="C15002" s="15" t="s">
        <v>15015</v>
      </c>
      <c r="D15002" s="15" t="s">
        <v>11</v>
      </c>
      <c r="E15002" s="15" t="s">
        <v>512</v>
      </c>
      <c r="F15002" s="16">
        <v>323.87</v>
      </c>
    </row>
    <row r="15003" spans="1:6">
      <c r="A15003" s="15">
        <v>14999</v>
      </c>
      <c r="B15003" s="15" t="s">
        <v>9</v>
      </c>
      <c r="C15003" s="15" t="s">
        <v>15016</v>
      </c>
      <c r="D15003" s="15" t="s">
        <v>11</v>
      </c>
      <c r="E15003" s="15" t="s">
        <v>512</v>
      </c>
      <c r="F15003" s="16">
        <v>383.85</v>
      </c>
    </row>
    <row r="15004" spans="1:6">
      <c r="A15004" s="15">
        <v>15000</v>
      </c>
      <c r="B15004" s="15" t="s">
        <v>9</v>
      </c>
      <c r="C15004" s="15" t="s">
        <v>15017</v>
      </c>
      <c r="D15004" s="15" t="s">
        <v>11</v>
      </c>
      <c r="E15004" s="15" t="s">
        <v>512</v>
      </c>
      <c r="F15004" s="16">
        <v>299.7</v>
      </c>
    </row>
    <row r="15005" spans="1:6">
      <c r="A15005" s="15">
        <v>15001</v>
      </c>
      <c r="B15005" s="15" t="s">
        <v>9</v>
      </c>
      <c r="C15005" s="15" t="s">
        <v>15018</v>
      </c>
      <c r="D15005" s="15" t="s">
        <v>11</v>
      </c>
      <c r="E15005" s="15" t="s">
        <v>512</v>
      </c>
      <c r="F15005" s="16">
        <v>254.84</v>
      </c>
    </row>
    <row r="15006" spans="1:6">
      <c r="A15006" s="15">
        <v>15002</v>
      </c>
      <c r="B15006" s="15" t="s">
        <v>9</v>
      </c>
      <c r="C15006" s="15" t="s">
        <v>15019</v>
      </c>
      <c r="D15006" s="15" t="s">
        <v>11</v>
      </c>
      <c r="E15006" s="15" t="s">
        <v>501</v>
      </c>
      <c r="F15006" s="16">
        <v>557.91</v>
      </c>
    </row>
    <row r="15007" spans="1:6">
      <c r="A15007" s="15">
        <v>15003</v>
      </c>
      <c r="B15007" s="15" t="s">
        <v>9</v>
      </c>
      <c r="C15007" s="15" t="s">
        <v>15020</v>
      </c>
      <c r="D15007" s="15" t="s">
        <v>11</v>
      </c>
      <c r="E15007" s="15" t="s">
        <v>512</v>
      </c>
      <c r="F15007" s="16">
        <v>374.85</v>
      </c>
    </row>
    <row r="15008" spans="1:6">
      <c r="A15008" s="15">
        <v>15004</v>
      </c>
      <c r="B15008" s="15" t="s">
        <v>9</v>
      </c>
      <c r="C15008" s="15" t="s">
        <v>15021</v>
      </c>
      <c r="D15008" s="15" t="s">
        <v>11</v>
      </c>
      <c r="E15008" s="15" t="s">
        <v>501</v>
      </c>
      <c r="F15008" s="16">
        <v>253.35</v>
      </c>
    </row>
    <row r="15009" spans="1:6">
      <c r="A15009" s="15">
        <v>15005</v>
      </c>
      <c r="B15009" s="15" t="s">
        <v>9</v>
      </c>
      <c r="C15009" s="15" t="s">
        <v>15022</v>
      </c>
      <c r="D15009" s="15" t="s">
        <v>11</v>
      </c>
      <c r="E15009" s="15" t="s">
        <v>12</v>
      </c>
      <c r="F15009" s="16">
        <v>386.55</v>
      </c>
    </row>
    <row r="15010" spans="1:6">
      <c r="A15010" s="15">
        <v>15006</v>
      </c>
      <c r="B15010" s="15" t="s">
        <v>9</v>
      </c>
      <c r="C15010" s="15" t="s">
        <v>15023</v>
      </c>
      <c r="D15010" s="15" t="s">
        <v>11</v>
      </c>
      <c r="E15010" s="15" t="s">
        <v>512</v>
      </c>
      <c r="F15010" s="16">
        <v>254.85</v>
      </c>
    </row>
    <row r="15011" spans="1:6">
      <c r="A15011" s="15">
        <v>15007</v>
      </c>
      <c r="B15011" s="15" t="s">
        <v>9</v>
      </c>
      <c r="C15011" s="15" t="s">
        <v>15024</v>
      </c>
      <c r="D15011" s="15" t="s">
        <v>11</v>
      </c>
      <c r="E15011" s="15" t="s">
        <v>512</v>
      </c>
      <c r="F15011" s="16">
        <v>194.1</v>
      </c>
    </row>
    <row r="15012" spans="1:6">
      <c r="A15012" s="15">
        <v>15008</v>
      </c>
      <c r="B15012" s="15" t="s">
        <v>9</v>
      </c>
      <c r="C15012" s="15" t="s">
        <v>15025</v>
      </c>
      <c r="D15012" s="15" t="s">
        <v>11</v>
      </c>
      <c r="E15012" s="15" t="s">
        <v>3486</v>
      </c>
      <c r="F15012" s="16">
        <v>113.7</v>
      </c>
    </row>
    <row r="15013" spans="1:6">
      <c r="A15013" s="15">
        <v>15009</v>
      </c>
      <c r="B15013" s="15" t="s">
        <v>9</v>
      </c>
      <c r="C15013" s="15" t="s">
        <v>15026</v>
      </c>
      <c r="D15013" s="15" t="s">
        <v>11</v>
      </c>
      <c r="E15013" s="15" t="s">
        <v>512</v>
      </c>
      <c r="F15013" s="16">
        <v>671.87</v>
      </c>
    </row>
    <row r="15014" spans="1:6">
      <c r="A15014" s="15">
        <v>15010</v>
      </c>
      <c r="B15014" s="15" t="s">
        <v>9</v>
      </c>
      <c r="C15014" s="15" t="s">
        <v>15027</v>
      </c>
      <c r="D15014" s="15" t="s">
        <v>11</v>
      </c>
      <c r="E15014" s="15" t="s">
        <v>3486</v>
      </c>
      <c r="F15014" s="16">
        <v>136.5</v>
      </c>
    </row>
    <row r="15015" spans="1:6">
      <c r="A15015" s="15">
        <v>15011</v>
      </c>
      <c r="B15015" s="15" t="s">
        <v>9</v>
      </c>
      <c r="C15015" s="15" t="s">
        <v>15028</v>
      </c>
      <c r="D15015" s="15" t="s">
        <v>11</v>
      </c>
      <c r="E15015" s="15" t="s">
        <v>12</v>
      </c>
      <c r="F15015" s="16">
        <v>202.35</v>
      </c>
    </row>
    <row r="15016" spans="1:6">
      <c r="A15016" s="15">
        <v>15012</v>
      </c>
      <c r="B15016" s="15" t="s">
        <v>9</v>
      </c>
      <c r="C15016" s="15" t="s">
        <v>15029</v>
      </c>
      <c r="D15016" s="15" t="s">
        <v>11</v>
      </c>
      <c r="E15016" s="15" t="s">
        <v>3486</v>
      </c>
      <c r="F15016" s="16">
        <v>229.2</v>
      </c>
    </row>
    <row r="15017" spans="1:6">
      <c r="A15017" s="15">
        <v>15013</v>
      </c>
      <c r="B15017" s="15" t="s">
        <v>9</v>
      </c>
      <c r="C15017" s="15" t="s">
        <v>15030</v>
      </c>
      <c r="D15017" s="15" t="s">
        <v>11</v>
      </c>
      <c r="E15017" s="15" t="s">
        <v>512</v>
      </c>
      <c r="F15017" s="16">
        <v>434.85</v>
      </c>
    </row>
    <row r="15018" spans="1:6">
      <c r="A15018" s="15">
        <v>15014</v>
      </c>
      <c r="B15018" s="15" t="s">
        <v>9</v>
      </c>
      <c r="C15018" s="15" t="s">
        <v>15031</v>
      </c>
      <c r="D15018" s="15" t="s">
        <v>11</v>
      </c>
      <c r="E15018" s="15" t="s">
        <v>512</v>
      </c>
      <c r="F15018" s="16">
        <v>230.2</v>
      </c>
    </row>
    <row r="15019" spans="1:6">
      <c r="A15019" s="15">
        <v>15015</v>
      </c>
      <c r="B15019" s="15" t="s">
        <v>9</v>
      </c>
      <c r="C15019" s="15" t="s">
        <v>15032</v>
      </c>
      <c r="D15019" s="15" t="s">
        <v>11</v>
      </c>
      <c r="E15019" s="15" t="s">
        <v>512</v>
      </c>
      <c r="F15019" s="16">
        <v>214.05</v>
      </c>
    </row>
    <row r="15020" spans="1:6">
      <c r="A15020" s="15">
        <v>15016</v>
      </c>
      <c r="B15020" s="15" t="s">
        <v>9</v>
      </c>
      <c r="C15020" s="15" t="s">
        <v>15033</v>
      </c>
      <c r="D15020" s="15" t="s">
        <v>11</v>
      </c>
      <c r="E15020" s="15" t="s">
        <v>501</v>
      </c>
      <c r="F15020" s="16">
        <v>89.4</v>
      </c>
    </row>
    <row r="15021" spans="1:6">
      <c r="A15021" s="15">
        <v>15017</v>
      </c>
      <c r="B15021" s="15" t="s">
        <v>9</v>
      </c>
      <c r="C15021" s="15" t="s">
        <v>15034</v>
      </c>
      <c r="D15021" s="15" t="s">
        <v>11</v>
      </c>
      <c r="E15021" s="15" t="s">
        <v>512</v>
      </c>
      <c r="F15021" s="16">
        <v>283.2</v>
      </c>
    </row>
    <row r="15022" spans="1:6">
      <c r="A15022" s="15">
        <v>15018</v>
      </c>
      <c r="B15022" s="15" t="s">
        <v>9</v>
      </c>
      <c r="C15022" s="15" t="s">
        <v>15035</v>
      </c>
      <c r="D15022" s="15" t="s">
        <v>11</v>
      </c>
      <c r="E15022" s="15" t="s">
        <v>3505</v>
      </c>
      <c r="F15022" s="16">
        <v>384.38</v>
      </c>
    </row>
    <row r="15023" spans="1:6">
      <c r="A15023" s="15">
        <v>15019</v>
      </c>
      <c r="B15023" s="15" t="s">
        <v>9</v>
      </c>
      <c r="C15023" s="15" t="s">
        <v>15036</v>
      </c>
      <c r="D15023" s="15" t="s">
        <v>11</v>
      </c>
      <c r="E15023" s="15" t="s">
        <v>12</v>
      </c>
      <c r="F15023" s="16">
        <v>1049.85</v>
      </c>
    </row>
    <row r="15024" spans="1:6">
      <c r="A15024" s="15">
        <v>15020</v>
      </c>
      <c r="B15024" s="15" t="s">
        <v>9</v>
      </c>
      <c r="C15024" s="15" t="s">
        <v>15037</v>
      </c>
      <c r="D15024" s="15" t="s">
        <v>11</v>
      </c>
      <c r="E15024" s="15" t="s">
        <v>12</v>
      </c>
      <c r="F15024" s="16">
        <v>332.82</v>
      </c>
    </row>
    <row r="15025" spans="1:6">
      <c r="A15025" s="15">
        <v>15021</v>
      </c>
      <c r="B15025" s="15" t="s">
        <v>9</v>
      </c>
      <c r="C15025" s="15" t="s">
        <v>15038</v>
      </c>
      <c r="D15025" s="15" t="s">
        <v>11</v>
      </c>
      <c r="E15025" s="15" t="s">
        <v>12</v>
      </c>
      <c r="F15025" s="16">
        <v>187.35</v>
      </c>
    </row>
    <row r="15026" spans="1:6">
      <c r="A15026" s="15">
        <v>15022</v>
      </c>
      <c r="B15026" s="15" t="s">
        <v>9</v>
      </c>
      <c r="C15026" s="15" t="s">
        <v>15039</v>
      </c>
      <c r="D15026" s="15" t="s">
        <v>11</v>
      </c>
      <c r="E15026" s="15" t="s">
        <v>12</v>
      </c>
      <c r="F15026" s="16">
        <v>1500</v>
      </c>
    </row>
    <row r="15027" spans="1:6">
      <c r="A15027" s="15">
        <v>15023</v>
      </c>
      <c r="B15027" s="15" t="s">
        <v>9</v>
      </c>
      <c r="C15027" s="15" t="s">
        <v>15040</v>
      </c>
      <c r="D15027" s="15" t="s">
        <v>11</v>
      </c>
      <c r="E15027" s="15" t="s">
        <v>512</v>
      </c>
      <c r="F15027" s="16">
        <v>851.28</v>
      </c>
    </row>
    <row r="15028" spans="1:6">
      <c r="A15028" s="15">
        <v>15024</v>
      </c>
      <c r="B15028" s="15" t="s">
        <v>9</v>
      </c>
      <c r="C15028" s="15" t="s">
        <v>15041</v>
      </c>
      <c r="D15028" s="15" t="s">
        <v>11</v>
      </c>
      <c r="E15028" s="15" t="s">
        <v>3486</v>
      </c>
      <c r="F15028" s="16">
        <v>112.8</v>
      </c>
    </row>
    <row r="15029" spans="1:6">
      <c r="A15029" s="15">
        <v>15025</v>
      </c>
      <c r="B15029" s="15" t="s">
        <v>9</v>
      </c>
      <c r="C15029" s="15" t="s">
        <v>15042</v>
      </c>
      <c r="D15029" s="15" t="s">
        <v>11</v>
      </c>
      <c r="E15029" s="15" t="s">
        <v>3505</v>
      </c>
      <c r="F15029" s="16">
        <v>134.85</v>
      </c>
    </row>
    <row r="15030" spans="1:6">
      <c r="A15030" s="15">
        <v>15026</v>
      </c>
      <c r="B15030" s="15" t="s">
        <v>9</v>
      </c>
      <c r="C15030" s="15" t="s">
        <v>15043</v>
      </c>
      <c r="D15030" s="15" t="s">
        <v>11</v>
      </c>
      <c r="E15030" s="15" t="s">
        <v>512</v>
      </c>
      <c r="F15030" s="16">
        <v>317.25</v>
      </c>
    </row>
    <row r="15031" spans="1:6">
      <c r="A15031" s="15">
        <v>15027</v>
      </c>
      <c r="B15031" s="15" t="s">
        <v>9</v>
      </c>
      <c r="C15031" s="15" t="s">
        <v>15044</v>
      </c>
      <c r="D15031" s="15" t="s">
        <v>11</v>
      </c>
      <c r="E15031" s="15" t="s">
        <v>501</v>
      </c>
      <c r="F15031" s="16">
        <v>254.85</v>
      </c>
    </row>
    <row r="15032" spans="1:6">
      <c r="A15032" s="15">
        <v>15028</v>
      </c>
      <c r="B15032" s="15" t="s">
        <v>9</v>
      </c>
      <c r="C15032" s="15" t="s">
        <v>15045</v>
      </c>
      <c r="D15032" s="15" t="s">
        <v>11</v>
      </c>
      <c r="E15032" s="15" t="s">
        <v>3486</v>
      </c>
      <c r="F15032" s="16">
        <v>233.85</v>
      </c>
    </row>
    <row r="15033" spans="1:6">
      <c r="A15033" s="15">
        <v>15029</v>
      </c>
      <c r="B15033" s="15" t="s">
        <v>9</v>
      </c>
      <c r="C15033" s="15" t="s">
        <v>15046</v>
      </c>
      <c r="D15033" s="15" t="s">
        <v>11</v>
      </c>
      <c r="E15033" s="15" t="s">
        <v>12</v>
      </c>
      <c r="F15033" s="16">
        <v>202.2</v>
      </c>
    </row>
    <row r="15034" spans="1:6">
      <c r="A15034" s="15">
        <v>15030</v>
      </c>
      <c r="B15034" s="15" t="s">
        <v>9</v>
      </c>
      <c r="C15034" s="15" t="s">
        <v>15047</v>
      </c>
      <c r="D15034" s="15" t="s">
        <v>11</v>
      </c>
      <c r="E15034" s="15" t="s">
        <v>501</v>
      </c>
      <c r="F15034" s="16">
        <v>631.67</v>
      </c>
    </row>
    <row r="15035" spans="1:6">
      <c r="A15035" s="15">
        <v>15031</v>
      </c>
      <c r="B15035" s="15" t="s">
        <v>9</v>
      </c>
      <c r="C15035" s="15" t="s">
        <v>15048</v>
      </c>
      <c r="D15035" s="15" t="s">
        <v>11</v>
      </c>
      <c r="E15035" s="15" t="s">
        <v>501</v>
      </c>
      <c r="F15035" s="16">
        <v>422.09</v>
      </c>
    </row>
    <row r="15036" spans="1:6">
      <c r="A15036" s="15">
        <v>15032</v>
      </c>
      <c r="B15036" s="15" t="s">
        <v>9</v>
      </c>
      <c r="C15036" s="15" t="s">
        <v>15049</v>
      </c>
      <c r="D15036" s="15" t="s">
        <v>11</v>
      </c>
      <c r="E15036" s="15" t="s">
        <v>12</v>
      </c>
      <c r="F15036" s="16">
        <v>292.2</v>
      </c>
    </row>
    <row r="15037" spans="1:6">
      <c r="A15037" s="15">
        <v>15033</v>
      </c>
      <c r="B15037" s="15" t="s">
        <v>9</v>
      </c>
      <c r="C15037" s="15" t="s">
        <v>15050</v>
      </c>
      <c r="D15037" s="15" t="s">
        <v>11</v>
      </c>
      <c r="E15037" s="15" t="s">
        <v>512</v>
      </c>
      <c r="F15037" s="16">
        <v>299.85</v>
      </c>
    </row>
    <row r="15038" spans="1:6">
      <c r="A15038" s="15">
        <v>15034</v>
      </c>
      <c r="B15038" s="15" t="s">
        <v>9</v>
      </c>
      <c r="C15038" s="15" t="s">
        <v>15051</v>
      </c>
      <c r="D15038" s="15" t="s">
        <v>11</v>
      </c>
      <c r="E15038" s="15" t="s">
        <v>512</v>
      </c>
      <c r="F15038" s="16">
        <v>242.85</v>
      </c>
    </row>
    <row r="15039" spans="1:6">
      <c r="A15039" s="15">
        <v>15035</v>
      </c>
      <c r="B15039" s="15" t="s">
        <v>9</v>
      </c>
      <c r="C15039" s="15" t="s">
        <v>15052</v>
      </c>
      <c r="D15039" s="15" t="s">
        <v>11</v>
      </c>
      <c r="E15039" s="15" t="s">
        <v>12</v>
      </c>
      <c r="F15039" s="16">
        <v>246.88</v>
      </c>
    </row>
    <row r="15040" spans="1:6">
      <c r="A15040" s="15">
        <v>15036</v>
      </c>
      <c r="B15040" s="15" t="s">
        <v>9</v>
      </c>
      <c r="C15040" s="15" t="s">
        <v>15053</v>
      </c>
      <c r="D15040" s="15" t="s">
        <v>11</v>
      </c>
      <c r="E15040" s="15" t="s">
        <v>501</v>
      </c>
      <c r="F15040" s="16">
        <v>141</v>
      </c>
    </row>
    <row r="15041" spans="1:6">
      <c r="A15041" s="15">
        <v>15037</v>
      </c>
      <c r="B15041" s="15" t="s">
        <v>9</v>
      </c>
      <c r="C15041" s="15" t="s">
        <v>15054</v>
      </c>
      <c r="D15041" s="15" t="s">
        <v>11</v>
      </c>
      <c r="E15041" s="15" t="s">
        <v>512</v>
      </c>
      <c r="F15041" s="16">
        <v>149.85</v>
      </c>
    </row>
    <row r="15042" spans="1:6">
      <c r="A15042" s="15">
        <v>15038</v>
      </c>
      <c r="B15042" s="15" t="s">
        <v>9</v>
      </c>
      <c r="C15042" s="15" t="s">
        <v>15055</v>
      </c>
      <c r="D15042" s="15" t="s">
        <v>11</v>
      </c>
      <c r="E15042" s="15" t="s">
        <v>512</v>
      </c>
      <c r="F15042" s="16">
        <v>446.96</v>
      </c>
    </row>
    <row r="15043" spans="1:6">
      <c r="A15043" s="15">
        <v>15039</v>
      </c>
      <c r="B15043" s="15" t="s">
        <v>9</v>
      </c>
      <c r="C15043" s="15" t="s">
        <v>15056</v>
      </c>
      <c r="D15043" s="15" t="s">
        <v>11</v>
      </c>
      <c r="E15043" s="15" t="s">
        <v>3486</v>
      </c>
      <c r="F15043" s="16">
        <v>263.74</v>
      </c>
    </row>
    <row r="15044" spans="1:6">
      <c r="A15044" s="15">
        <v>15040</v>
      </c>
      <c r="B15044" s="15" t="s">
        <v>9</v>
      </c>
      <c r="C15044" s="15" t="s">
        <v>15057</v>
      </c>
      <c r="D15044" s="15" t="s">
        <v>11</v>
      </c>
      <c r="E15044" s="15" t="s">
        <v>12</v>
      </c>
      <c r="F15044" s="16">
        <v>449.85</v>
      </c>
    </row>
    <row r="15045" spans="1:6">
      <c r="A15045" s="15">
        <v>15041</v>
      </c>
      <c r="B15045" s="15" t="s">
        <v>9</v>
      </c>
      <c r="C15045" s="15" t="s">
        <v>15058</v>
      </c>
      <c r="D15045" s="15" t="s">
        <v>11</v>
      </c>
      <c r="E15045" s="15" t="s">
        <v>3486</v>
      </c>
      <c r="F15045" s="16">
        <v>202.25</v>
      </c>
    </row>
    <row r="15046" spans="1:6">
      <c r="A15046" s="15">
        <v>15042</v>
      </c>
      <c r="B15046" s="15" t="s">
        <v>9</v>
      </c>
      <c r="C15046" s="15" t="s">
        <v>15059</v>
      </c>
      <c r="D15046" s="15" t="s">
        <v>11</v>
      </c>
      <c r="E15046" s="15" t="s">
        <v>512</v>
      </c>
      <c r="F15046" s="16">
        <v>314.69</v>
      </c>
    </row>
    <row r="15047" spans="1:6">
      <c r="A15047" s="15">
        <v>15043</v>
      </c>
      <c r="B15047" s="15" t="s">
        <v>9</v>
      </c>
      <c r="C15047" s="15" t="s">
        <v>15060</v>
      </c>
      <c r="D15047" s="15" t="s">
        <v>11</v>
      </c>
      <c r="E15047" s="15" t="s">
        <v>512</v>
      </c>
      <c r="F15047" s="16">
        <v>434.7</v>
      </c>
    </row>
    <row r="15048" spans="1:6">
      <c r="A15048" s="15">
        <v>15044</v>
      </c>
      <c r="B15048" s="15" t="s">
        <v>9</v>
      </c>
      <c r="C15048" s="15" t="s">
        <v>15061</v>
      </c>
      <c r="D15048" s="15" t="s">
        <v>11</v>
      </c>
      <c r="E15048" s="15" t="s">
        <v>512</v>
      </c>
      <c r="F15048" s="16">
        <v>314.82</v>
      </c>
    </row>
    <row r="15049" spans="1:6">
      <c r="A15049" s="15">
        <v>15045</v>
      </c>
      <c r="B15049" s="15" t="s">
        <v>9</v>
      </c>
      <c r="C15049" s="15" t="s">
        <v>15062</v>
      </c>
      <c r="D15049" s="15" t="s">
        <v>11</v>
      </c>
      <c r="E15049" s="15" t="s">
        <v>512</v>
      </c>
      <c r="F15049" s="16">
        <v>175.2</v>
      </c>
    </row>
    <row r="15050" spans="1:6">
      <c r="A15050" s="15">
        <v>15046</v>
      </c>
      <c r="B15050" s="15" t="s">
        <v>9</v>
      </c>
      <c r="C15050" s="15" t="s">
        <v>15063</v>
      </c>
      <c r="D15050" s="15" t="s">
        <v>11</v>
      </c>
      <c r="E15050" s="15" t="s">
        <v>512</v>
      </c>
      <c r="F15050" s="16">
        <v>237.74</v>
      </c>
    </row>
    <row r="15051" spans="1:6">
      <c r="A15051" s="15">
        <v>15047</v>
      </c>
      <c r="B15051" s="15" t="s">
        <v>9</v>
      </c>
      <c r="C15051" s="15" t="s">
        <v>15064</v>
      </c>
      <c r="D15051" s="15" t="s">
        <v>11</v>
      </c>
      <c r="E15051" s="15" t="s">
        <v>512</v>
      </c>
      <c r="F15051" s="16">
        <v>262.19</v>
      </c>
    </row>
    <row r="15052" spans="1:6">
      <c r="A15052" s="15">
        <v>15048</v>
      </c>
      <c r="B15052" s="15" t="s">
        <v>9</v>
      </c>
      <c r="C15052" s="15" t="s">
        <v>15065</v>
      </c>
      <c r="D15052" s="15" t="s">
        <v>11</v>
      </c>
      <c r="E15052" s="15" t="s">
        <v>3486</v>
      </c>
      <c r="F15052" s="16">
        <v>208.95</v>
      </c>
    </row>
    <row r="15053" spans="1:6">
      <c r="A15053" s="15">
        <v>15049</v>
      </c>
      <c r="B15053" s="15" t="s">
        <v>9</v>
      </c>
      <c r="C15053" s="15" t="s">
        <v>15066</v>
      </c>
      <c r="D15053" s="15" t="s">
        <v>11</v>
      </c>
      <c r="E15053" s="15" t="s">
        <v>512</v>
      </c>
      <c r="F15053" s="16">
        <v>314.7</v>
      </c>
    </row>
    <row r="15054" spans="1:6">
      <c r="A15054" s="15">
        <v>15050</v>
      </c>
      <c r="B15054" s="15" t="s">
        <v>9</v>
      </c>
      <c r="C15054" s="15" t="s">
        <v>15067</v>
      </c>
      <c r="D15054" s="15" t="s">
        <v>11</v>
      </c>
      <c r="E15054" s="15" t="s">
        <v>512</v>
      </c>
      <c r="F15054" s="16">
        <v>243.18</v>
      </c>
    </row>
    <row r="15055" spans="1:6">
      <c r="A15055" s="15">
        <v>15051</v>
      </c>
      <c r="B15055" s="15" t="s">
        <v>9</v>
      </c>
      <c r="C15055" s="15" t="s">
        <v>15068</v>
      </c>
      <c r="D15055" s="15" t="s">
        <v>11</v>
      </c>
      <c r="E15055" s="15" t="s">
        <v>501</v>
      </c>
      <c r="F15055" s="16">
        <v>184.35</v>
      </c>
    </row>
    <row r="15056" spans="1:6">
      <c r="A15056" s="15">
        <v>15052</v>
      </c>
      <c r="B15056" s="15" t="s">
        <v>9</v>
      </c>
      <c r="C15056" s="15" t="s">
        <v>15069</v>
      </c>
      <c r="D15056" s="15" t="s">
        <v>11</v>
      </c>
      <c r="E15056" s="15" t="s">
        <v>512</v>
      </c>
      <c r="F15056" s="16">
        <v>479.85</v>
      </c>
    </row>
    <row r="15057" spans="1:6">
      <c r="A15057" s="15">
        <v>15053</v>
      </c>
      <c r="B15057" s="15" t="s">
        <v>9</v>
      </c>
      <c r="C15057" s="15" t="s">
        <v>15070</v>
      </c>
      <c r="D15057" s="15" t="s">
        <v>11</v>
      </c>
      <c r="E15057" s="15" t="s">
        <v>512</v>
      </c>
      <c r="F15057" s="16">
        <v>299.85</v>
      </c>
    </row>
    <row r="15058" spans="1:6">
      <c r="A15058" s="15">
        <v>15054</v>
      </c>
      <c r="B15058" s="15" t="s">
        <v>9</v>
      </c>
      <c r="C15058" s="15" t="s">
        <v>15071</v>
      </c>
      <c r="D15058" s="15" t="s">
        <v>11</v>
      </c>
      <c r="E15058" s="15" t="s">
        <v>3505</v>
      </c>
      <c r="F15058" s="16">
        <v>113.4</v>
      </c>
    </row>
    <row r="15059" spans="1:6">
      <c r="A15059" s="15">
        <v>15055</v>
      </c>
      <c r="B15059" s="15" t="s">
        <v>9</v>
      </c>
      <c r="C15059" s="15" t="s">
        <v>15072</v>
      </c>
      <c r="D15059" s="15" t="s">
        <v>11</v>
      </c>
      <c r="E15059" s="15" t="s">
        <v>512</v>
      </c>
      <c r="F15059" s="16">
        <v>299.84</v>
      </c>
    </row>
    <row r="15060" spans="1:6">
      <c r="A15060" s="15">
        <v>15056</v>
      </c>
      <c r="B15060" s="15" t="s">
        <v>9</v>
      </c>
      <c r="C15060" s="15" t="s">
        <v>15073</v>
      </c>
      <c r="D15060" s="15" t="s">
        <v>11</v>
      </c>
      <c r="E15060" s="15" t="s">
        <v>12</v>
      </c>
      <c r="F15060" s="16">
        <v>522.75</v>
      </c>
    </row>
    <row r="15061" spans="1:6">
      <c r="A15061" s="15">
        <v>15057</v>
      </c>
      <c r="B15061" s="15" t="s">
        <v>9</v>
      </c>
      <c r="C15061" s="15" t="s">
        <v>15074</v>
      </c>
      <c r="D15061" s="15" t="s">
        <v>11</v>
      </c>
      <c r="E15061" s="15" t="s">
        <v>3486</v>
      </c>
      <c r="F15061" s="16">
        <v>394.95</v>
      </c>
    </row>
    <row r="15062" spans="1:6">
      <c r="A15062" s="15">
        <v>15058</v>
      </c>
      <c r="B15062" s="15" t="s">
        <v>9</v>
      </c>
      <c r="C15062" s="15" t="s">
        <v>15075</v>
      </c>
      <c r="D15062" s="15" t="s">
        <v>11</v>
      </c>
      <c r="E15062" s="15" t="s">
        <v>3486</v>
      </c>
      <c r="F15062" s="16">
        <v>111.9</v>
      </c>
    </row>
    <row r="15063" spans="1:6">
      <c r="A15063" s="15">
        <v>15059</v>
      </c>
      <c r="B15063" s="15" t="s">
        <v>9</v>
      </c>
      <c r="C15063" s="15" t="s">
        <v>15076</v>
      </c>
      <c r="D15063" s="15" t="s">
        <v>11</v>
      </c>
      <c r="E15063" s="15" t="s">
        <v>12</v>
      </c>
      <c r="F15063" s="16">
        <v>344.85</v>
      </c>
    </row>
    <row r="15064" spans="1:6">
      <c r="A15064" s="15">
        <v>15060</v>
      </c>
      <c r="B15064" s="15" t="s">
        <v>9</v>
      </c>
      <c r="C15064" s="15" t="s">
        <v>15077</v>
      </c>
      <c r="D15064" s="15" t="s">
        <v>11</v>
      </c>
      <c r="E15064" s="15" t="s">
        <v>12</v>
      </c>
      <c r="F15064" s="16">
        <v>659.85</v>
      </c>
    </row>
    <row r="15065" spans="1:6">
      <c r="A15065" s="15">
        <v>15061</v>
      </c>
      <c r="B15065" s="15" t="s">
        <v>9</v>
      </c>
      <c r="C15065" s="15" t="s">
        <v>15078</v>
      </c>
      <c r="D15065" s="15" t="s">
        <v>11</v>
      </c>
      <c r="E15065" s="15" t="s">
        <v>12</v>
      </c>
      <c r="F15065" s="16">
        <v>277.2</v>
      </c>
    </row>
    <row r="15066" spans="1:6">
      <c r="A15066" s="15">
        <v>15062</v>
      </c>
      <c r="B15066" s="15" t="s">
        <v>9</v>
      </c>
      <c r="C15066" s="15" t="s">
        <v>15079</v>
      </c>
      <c r="D15066" s="15" t="s">
        <v>11</v>
      </c>
      <c r="E15066" s="15" t="s">
        <v>512</v>
      </c>
      <c r="F15066" s="16">
        <v>254.7</v>
      </c>
    </row>
    <row r="15067" spans="1:6">
      <c r="A15067" s="15">
        <v>15063</v>
      </c>
      <c r="B15067" s="15" t="s">
        <v>9</v>
      </c>
      <c r="C15067" s="15" t="s">
        <v>15080</v>
      </c>
      <c r="D15067" s="15" t="s">
        <v>11</v>
      </c>
      <c r="E15067" s="15" t="s">
        <v>501</v>
      </c>
      <c r="F15067" s="16">
        <v>239.81</v>
      </c>
    </row>
    <row r="15068" spans="1:6">
      <c r="A15068" s="15">
        <v>15064</v>
      </c>
      <c r="B15068" s="15" t="s">
        <v>9</v>
      </c>
      <c r="C15068" s="15" t="s">
        <v>15081</v>
      </c>
      <c r="D15068" s="15" t="s">
        <v>11</v>
      </c>
      <c r="E15068" s="15" t="s">
        <v>12</v>
      </c>
      <c r="F15068" s="16">
        <v>1500</v>
      </c>
    </row>
    <row r="15069" spans="1:6">
      <c r="A15069" s="15">
        <v>15065</v>
      </c>
      <c r="B15069" s="15" t="s">
        <v>9</v>
      </c>
      <c r="C15069" s="15" t="s">
        <v>15082</v>
      </c>
      <c r="D15069" s="15" t="s">
        <v>11</v>
      </c>
      <c r="E15069" s="15" t="s">
        <v>3486</v>
      </c>
      <c r="F15069" s="16">
        <v>122.84</v>
      </c>
    </row>
    <row r="15070" spans="1:6">
      <c r="A15070" s="15">
        <v>15066</v>
      </c>
      <c r="B15070" s="15" t="s">
        <v>9</v>
      </c>
      <c r="C15070" s="15" t="s">
        <v>15083</v>
      </c>
      <c r="D15070" s="15" t="s">
        <v>11</v>
      </c>
      <c r="E15070" s="15" t="s">
        <v>12</v>
      </c>
      <c r="F15070" s="16">
        <v>509.7</v>
      </c>
    </row>
    <row r="15071" spans="1:6">
      <c r="A15071" s="15">
        <v>15067</v>
      </c>
      <c r="B15071" s="15" t="s">
        <v>9</v>
      </c>
      <c r="C15071" s="15" t="s">
        <v>15084</v>
      </c>
      <c r="D15071" s="15" t="s">
        <v>11</v>
      </c>
      <c r="E15071" s="15" t="s">
        <v>12</v>
      </c>
      <c r="F15071" s="16">
        <v>202.8</v>
      </c>
    </row>
    <row r="15072" spans="1:6">
      <c r="A15072" s="15">
        <v>15068</v>
      </c>
      <c r="B15072" s="15" t="s">
        <v>9</v>
      </c>
      <c r="C15072" s="15" t="s">
        <v>15085</v>
      </c>
      <c r="D15072" s="15" t="s">
        <v>11</v>
      </c>
      <c r="E15072" s="15" t="s">
        <v>3486</v>
      </c>
      <c r="F15072" s="16">
        <v>116.84</v>
      </c>
    </row>
    <row r="15073" spans="1:6">
      <c r="A15073" s="15">
        <v>15069</v>
      </c>
      <c r="B15073" s="15" t="s">
        <v>9</v>
      </c>
      <c r="C15073" s="15" t="s">
        <v>15086</v>
      </c>
      <c r="D15073" s="15" t="s">
        <v>11</v>
      </c>
      <c r="E15073" s="15" t="s">
        <v>3486</v>
      </c>
      <c r="F15073" s="16">
        <v>160.65</v>
      </c>
    </row>
    <row r="15074" spans="1:6">
      <c r="A15074" s="15">
        <v>15070</v>
      </c>
      <c r="B15074" s="15" t="s">
        <v>9</v>
      </c>
      <c r="C15074" s="15" t="s">
        <v>15087</v>
      </c>
      <c r="D15074" s="15" t="s">
        <v>11</v>
      </c>
      <c r="E15074" s="15" t="s">
        <v>501</v>
      </c>
      <c r="F15074" s="16">
        <v>476.1</v>
      </c>
    </row>
    <row r="15075" spans="1:6">
      <c r="A15075" s="15">
        <v>15071</v>
      </c>
      <c r="B15075" s="15" t="s">
        <v>9</v>
      </c>
      <c r="C15075" s="15" t="s">
        <v>15088</v>
      </c>
      <c r="D15075" s="15" t="s">
        <v>11</v>
      </c>
      <c r="E15075" s="15" t="s">
        <v>12</v>
      </c>
      <c r="F15075" s="16">
        <v>197.4</v>
      </c>
    </row>
    <row r="15076" spans="1:6">
      <c r="A15076" s="15">
        <v>15072</v>
      </c>
      <c r="B15076" s="15" t="s">
        <v>9</v>
      </c>
      <c r="C15076" s="15" t="s">
        <v>15089</v>
      </c>
      <c r="D15076" s="15" t="s">
        <v>11</v>
      </c>
      <c r="E15076" s="15" t="s">
        <v>3486</v>
      </c>
      <c r="F15076" s="16">
        <v>835.35</v>
      </c>
    </row>
    <row r="15077" spans="1:6">
      <c r="A15077" s="15">
        <v>15073</v>
      </c>
      <c r="B15077" s="15" t="s">
        <v>9</v>
      </c>
      <c r="C15077" s="15" t="s">
        <v>15090</v>
      </c>
      <c r="D15077" s="15" t="s">
        <v>11</v>
      </c>
      <c r="E15077" s="15" t="s">
        <v>512</v>
      </c>
      <c r="F15077" s="16">
        <v>374.85</v>
      </c>
    </row>
    <row r="15078" spans="1:6">
      <c r="A15078" s="15">
        <v>15074</v>
      </c>
      <c r="B15078" s="15" t="s">
        <v>9</v>
      </c>
      <c r="C15078" s="15" t="s">
        <v>15091</v>
      </c>
      <c r="D15078" s="15" t="s">
        <v>11</v>
      </c>
      <c r="E15078" s="15" t="s">
        <v>501</v>
      </c>
      <c r="F15078" s="16">
        <v>317.4</v>
      </c>
    </row>
    <row r="15079" spans="1:6">
      <c r="A15079" s="15">
        <v>15075</v>
      </c>
      <c r="B15079" s="15" t="s">
        <v>9</v>
      </c>
      <c r="C15079" s="15" t="s">
        <v>15092</v>
      </c>
      <c r="D15079" s="15" t="s">
        <v>11</v>
      </c>
      <c r="E15079" s="15" t="s">
        <v>3486</v>
      </c>
      <c r="F15079" s="16">
        <v>117.48</v>
      </c>
    </row>
    <row r="15080" spans="1:6">
      <c r="A15080" s="15">
        <v>15076</v>
      </c>
      <c r="B15080" s="15" t="s">
        <v>9</v>
      </c>
      <c r="C15080" s="15" t="s">
        <v>15093</v>
      </c>
      <c r="D15080" s="15" t="s">
        <v>11</v>
      </c>
      <c r="E15080" s="15" t="s">
        <v>512</v>
      </c>
      <c r="F15080" s="16">
        <v>467.99</v>
      </c>
    </row>
    <row r="15081" spans="1:6">
      <c r="A15081" s="15">
        <v>15077</v>
      </c>
      <c r="B15081" s="15" t="s">
        <v>9</v>
      </c>
      <c r="C15081" s="15" t="s">
        <v>15094</v>
      </c>
      <c r="D15081" s="15" t="s">
        <v>11</v>
      </c>
      <c r="E15081" s="15" t="s">
        <v>12</v>
      </c>
      <c r="F15081" s="16">
        <v>141</v>
      </c>
    </row>
    <row r="15082" spans="1:6">
      <c r="A15082" s="15">
        <v>15078</v>
      </c>
      <c r="B15082" s="15" t="s">
        <v>9</v>
      </c>
      <c r="C15082" s="15" t="s">
        <v>15095</v>
      </c>
      <c r="D15082" s="15" t="s">
        <v>11</v>
      </c>
      <c r="E15082" s="15" t="s">
        <v>512</v>
      </c>
      <c r="F15082" s="16">
        <v>254.85</v>
      </c>
    </row>
    <row r="15083" spans="1:6">
      <c r="A15083" s="15">
        <v>15079</v>
      </c>
      <c r="B15083" s="15" t="s">
        <v>9</v>
      </c>
      <c r="C15083" s="15" t="s">
        <v>15096</v>
      </c>
      <c r="D15083" s="15" t="s">
        <v>11</v>
      </c>
      <c r="E15083" s="15" t="s">
        <v>512</v>
      </c>
      <c r="F15083" s="16">
        <v>509.85</v>
      </c>
    </row>
    <row r="15084" spans="1:6">
      <c r="A15084" s="15">
        <v>15080</v>
      </c>
      <c r="B15084" s="15" t="s">
        <v>9</v>
      </c>
      <c r="C15084" s="15" t="s">
        <v>15097</v>
      </c>
      <c r="D15084" s="15" t="s">
        <v>11</v>
      </c>
      <c r="E15084" s="15" t="s">
        <v>501</v>
      </c>
      <c r="F15084" s="16">
        <v>94.23</v>
      </c>
    </row>
    <row r="15085" spans="1:6">
      <c r="A15085" s="15">
        <v>15081</v>
      </c>
      <c r="B15085" s="15" t="s">
        <v>9</v>
      </c>
      <c r="C15085" s="15" t="s">
        <v>15098</v>
      </c>
      <c r="D15085" s="15" t="s">
        <v>11</v>
      </c>
      <c r="E15085" s="15" t="s">
        <v>512</v>
      </c>
      <c r="F15085" s="16">
        <v>299.7</v>
      </c>
    </row>
    <row r="15086" spans="1:6">
      <c r="A15086" s="15">
        <v>15082</v>
      </c>
      <c r="B15086" s="15" t="s">
        <v>9</v>
      </c>
      <c r="C15086" s="15" t="s">
        <v>15099</v>
      </c>
      <c r="D15086" s="15" t="s">
        <v>11</v>
      </c>
      <c r="E15086" s="15" t="s">
        <v>512</v>
      </c>
      <c r="F15086" s="16">
        <v>383.85</v>
      </c>
    </row>
    <row r="15087" spans="1:6">
      <c r="A15087" s="15">
        <v>15083</v>
      </c>
      <c r="B15087" s="15" t="s">
        <v>9</v>
      </c>
      <c r="C15087" s="15" t="s">
        <v>15100</v>
      </c>
      <c r="D15087" s="15" t="s">
        <v>11</v>
      </c>
      <c r="E15087" s="15" t="s">
        <v>12</v>
      </c>
      <c r="F15087" s="16">
        <v>343.41</v>
      </c>
    </row>
    <row r="15088" spans="1:6">
      <c r="A15088" s="15">
        <v>15084</v>
      </c>
      <c r="B15088" s="15" t="s">
        <v>9</v>
      </c>
      <c r="C15088" s="15" t="s">
        <v>15101</v>
      </c>
      <c r="D15088" s="15" t="s">
        <v>11</v>
      </c>
      <c r="E15088" s="15" t="s">
        <v>3486</v>
      </c>
      <c r="F15088" s="16">
        <v>139.67</v>
      </c>
    </row>
    <row r="15089" spans="1:6">
      <c r="A15089" s="15">
        <v>15085</v>
      </c>
      <c r="B15089" s="15" t="s">
        <v>9</v>
      </c>
      <c r="C15089" s="15" t="s">
        <v>15102</v>
      </c>
      <c r="D15089" s="15" t="s">
        <v>11</v>
      </c>
      <c r="E15089" s="15" t="s">
        <v>501</v>
      </c>
      <c r="F15089" s="16">
        <v>142.35</v>
      </c>
    </row>
    <row r="15090" spans="1:6">
      <c r="A15090" s="15">
        <v>15086</v>
      </c>
      <c r="B15090" s="15" t="s">
        <v>9</v>
      </c>
      <c r="C15090" s="15" t="s">
        <v>15103</v>
      </c>
      <c r="D15090" s="15" t="s">
        <v>11</v>
      </c>
      <c r="E15090" s="15" t="s">
        <v>512</v>
      </c>
      <c r="F15090" s="16">
        <v>297.78</v>
      </c>
    </row>
    <row r="15091" spans="1:6">
      <c r="A15091" s="15">
        <v>15087</v>
      </c>
      <c r="B15091" s="15" t="s">
        <v>9</v>
      </c>
      <c r="C15091" s="15" t="s">
        <v>15104</v>
      </c>
      <c r="D15091" s="15" t="s">
        <v>11</v>
      </c>
      <c r="E15091" s="15" t="s">
        <v>512</v>
      </c>
      <c r="F15091" s="16">
        <v>335.25</v>
      </c>
    </row>
    <row r="15092" spans="1:6">
      <c r="A15092" s="15">
        <v>15088</v>
      </c>
      <c r="B15092" s="15" t="s">
        <v>9</v>
      </c>
      <c r="C15092" s="15" t="s">
        <v>15105</v>
      </c>
      <c r="D15092" s="15" t="s">
        <v>11</v>
      </c>
      <c r="E15092" s="15" t="s">
        <v>512</v>
      </c>
      <c r="F15092" s="16">
        <v>237.74</v>
      </c>
    </row>
    <row r="15093" spans="1:6">
      <c r="A15093" s="15">
        <v>15089</v>
      </c>
      <c r="B15093" s="15" t="s">
        <v>9</v>
      </c>
      <c r="C15093" s="15" t="s">
        <v>15106</v>
      </c>
      <c r="D15093" s="15" t="s">
        <v>11</v>
      </c>
      <c r="E15093" s="15" t="s">
        <v>512</v>
      </c>
      <c r="F15093" s="16">
        <v>260.7</v>
      </c>
    </row>
    <row r="15094" spans="1:6">
      <c r="A15094" s="15">
        <v>15090</v>
      </c>
      <c r="B15094" s="15" t="s">
        <v>9</v>
      </c>
      <c r="C15094" s="15" t="s">
        <v>15107</v>
      </c>
      <c r="D15094" s="15" t="s">
        <v>11</v>
      </c>
      <c r="E15094" s="15" t="s">
        <v>512</v>
      </c>
      <c r="F15094" s="16">
        <v>341.79</v>
      </c>
    </row>
    <row r="15095" spans="1:6">
      <c r="A15095" s="15">
        <v>15091</v>
      </c>
      <c r="B15095" s="15" t="s">
        <v>9</v>
      </c>
      <c r="C15095" s="15" t="s">
        <v>15108</v>
      </c>
      <c r="D15095" s="15" t="s">
        <v>11</v>
      </c>
      <c r="E15095" s="15" t="s">
        <v>512</v>
      </c>
      <c r="F15095" s="16">
        <v>249.75</v>
      </c>
    </row>
    <row r="15096" spans="1:6">
      <c r="A15096" s="15">
        <v>15092</v>
      </c>
      <c r="B15096" s="15" t="s">
        <v>9</v>
      </c>
      <c r="C15096" s="15" t="s">
        <v>15109</v>
      </c>
      <c r="D15096" s="15" t="s">
        <v>11</v>
      </c>
      <c r="E15096" s="15" t="s">
        <v>512</v>
      </c>
      <c r="F15096" s="16">
        <v>314.85</v>
      </c>
    </row>
    <row r="15097" spans="1:6">
      <c r="A15097" s="15">
        <v>15093</v>
      </c>
      <c r="B15097" s="15" t="s">
        <v>9</v>
      </c>
      <c r="C15097" s="15" t="s">
        <v>15110</v>
      </c>
      <c r="D15097" s="15" t="s">
        <v>11</v>
      </c>
      <c r="E15097" s="15" t="s">
        <v>512</v>
      </c>
      <c r="F15097" s="16">
        <v>173.73</v>
      </c>
    </row>
    <row r="15098" spans="1:6">
      <c r="A15098" s="15">
        <v>15094</v>
      </c>
      <c r="B15098" s="15" t="s">
        <v>9</v>
      </c>
      <c r="C15098" s="15" t="s">
        <v>15111</v>
      </c>
      <c r="D15098" s="15" t="s">
        <v>11</v>
      </c>
      <c r="E15098" s="15" t="s">
        <v>501</v>
      </c>
      <c r="F15098" s="16">
        <v>154.35</v>
      </c>
    </row>
    <row r="15099" spans="1:6">
      <c r="A15099" s="15">
        <v>15095</v>
      </c>
      <c r="B15099" s="15" t="s">
        <v>9</v>
      </c>
      <c r="C15099" s="15" t="s">
        <v>15112</v>
      </c>
      <c r="D15099" s="15" t="s">
        <v>11</v>
      </c>
      <c r="E15099" s="15" t="s">
        <v>512</v>
      </c>
      <c r="F15099" s="16">
        <v>299.78</v>
      </c>
    </row>
    <row r="15100" spans="1:6">
      <c r="A15100" s="15">
        <v>15096</v>
      </c>
      <c r="B15100" s="15" t="s">
        <v>9</v>
      </c>
      <c r="C15100" s="15" t="s">
        <v>15113</v>
      </c>
      <c r="D15100" s="15" t="s">
        <v>11</v>
      </c>
      <c r="E15100" s="15" t="s">
        <v>512</v>
      </c>
      <c r="F15100" s="16">
        <v>296.85</v>
      </c>
    </row>
    <row r="15101" spans="1:6">
      <c r="A15101" s="15">
        <v>15097</v>
      </c>
      <c r="B15101" s="15" t="s">
        <v>9</v>
      </c>
      <c r="C15101" s="15" t="s">
        <v>15114</v>
      </c>
      <c r="D15101" s="15" t="s">
        <v>11</v>
      </c>
      <c r="E15101" s="15" t="s">
        <v>512</v>
      </c>
      <c r="F15101" s="16">
        <v>546.9</v>
      </c>
    </row>
    <row r="15102" spans="1:6">
      <c r="A15102" s="15">
        <v>15098</v>
      </c>
      <c r="B15102" s="15" t="s">
        <v>9</v>
      </c>
      <c r="C15102" s="15" t="s">
        <v>15115</v>
      </c>
      <c r="D15102" s="15" t="s">
        <v>11</v>
      </c>
      <c r="E15102" s="15" t="s">
        <v>512</v>
      </c>
      <c r="F15102" s="16">
        <v>193.35</v>
      </c>
    </row>
    <row r="15103" spans="1:6">
      <c r="A15103" s="15">
        <v>15099</v>
      </c>
      <c r="B15103" s="15" t="s">
        <v>9</v>
      </c>
      <c r="C15103" s="15" t="s">
        <v>15116</v>
      </c>
      <c r="D15103" s="15" t="s">
        <v>11</v>
      </c>
      <c r="E15103" s="15" t="s">
        <v>3486</v>
      </c>
      <c r="F15103" s="16">
        <v>104.58</v>
      </c>
    </row>
    <row r="15104" spans="1:6">
      <c r="A15104" s="15">
        <v>15100</v>
      </c>
      <c r="B15104" s="15" t="s">
        <v>9</v>
      </c>
      <c r="C15104" s="15" t="s">
        <v>15117</v>
      </c>
      <c r="D15104" s="15" t="s">
        <v>11</v>
      </c>
      <c r="E15104" s="15" t="s">
        <v>512</v>
      </c>
      <c r="F15104" s="16">
        <v>539.85</v>
      </c>
    </row>
    <row r="15105" spans="1:6">
      <c r="A15105" s="15">
        <v>15101</v>
      </c>
      <c r="B15105" s="15" t="s">
        <v>9</v>
      </c>
      <c r="C15105" s="15" t="s">
        <v>15118</v>
      </c>
      <c r="D15105" s="15" t="s">
        <v>11</v>
      </c>
      <c r="E15105" s="15" t="s">
        <v>512</v>
      </c>
      <c r="F15105" s="16">
        <v>314.69</v>
      </c>
    </row>
    <row r="15106" spans="1:6">
      <c r="A15106" s="15">
        <v>15102</v>
      </c>
      <c r="B15106" s="15" t="s">
        <v>9</v>
      </c>
      <c r="C15106" s="15" t="s">
        <v>15119</v>
      </c>
      <c r="D15106" s="15" t="s">
        <v>11</v>
      </c>
      <c r="E15106" s="15" t="s">
        <v>512</v>
      </c>
      <c r="F15106" s="16">
        <v>443.85</v>
      </c>
    </row>
    <row r="15107" spans="1:6">
      <c r="A15107" s="15">
        <v>15103</v>
      </c>
      <c r="B15107" s="15" t="s">
        <v>9</v>
      </c>
      <c r="C15107" s="15" t="s">
        <v>15120</v>
      </c>
      <c r="D15107" s="15" t="s">
        <v>11</v>
      </c>
      <c r="E15107" s="15" t="s">
        <v>12</v>
      </c>
      <c r="F15107" s="16">
        <v>370.35</v>
      </c>
    </row>
    <row r="15108" spans="1:6">
      <c r="A15108" s="15">
        <v>15104</v>
      </c>
      <c r="B15108" s="15" t="s">
        <v>9</v>
      </c>
      <c r="C15108" s="15" t="s">
        <v>15121</v>
      </c>
      <c r="D15108" s="15" t="s">
        <v>11</v>
      </c>
      <c r="E15108" s="15" t="s">
        <v>501</v>
      </c>
      <c r="F15108" s="16">
        <v>97.2</v>
      </c>
    </row>
    <row r="15109" spans="1:6">
      <c r="A15109" s="15">
        <v>15105</v>
      </c>
      <c r="B15109" s="15" t="s">
        <v>9</v>
      </c>
      <c r="C15109" s="15" t="s">
        <v>15122</v>
      </c>
      <c r="D15109" s="15" t="s">
        <v>11</v>
      </c>
      <c r="E15109" s="15" t="s">
        <v>3486</v>
      </c>
      <c r="F15109" s="16">
        <v>250.35</v>
      </c>
    </row>
    <row r="15110" spans="1:6">
      <c r="A15110" s="15">
        <v>15106</v>
      </c>
      <c r="B15110" s="15" t="s">
        <v>9</v>
      </c>
      <c r="C15110" s="15" t="s">
        <v>15123</v>
      </c>
      <c r="D15110" s="15" t="s">
        <v>11</v>
      </c>
      <c r="E15110" s="15" t="s">
        <v>12</v>
      </c>
      <c r="F15110" s="16">
        <v>478.95</v>
      </c>
    </row>
    <row r="15111" spans="1:6">
      <c r="A15111" s="15">
        <v>15107</v>
      </c>
      <c r="B15111" s="15" t="s">
        <v>9</v>
      </c>
      <c r="C15111" s="15" t="s">
        <v>15124</v>
      </c>
      <c r="D15111" s="15" t="s">
        <v>11</v>
      </c>
      <c r="E15111" s="15" t="s">
        <v>501</v>
      </c>
      <c r="F15111" s="16">
        <v>122.85</v>
      </c>
    </row>
    <row r="15112" spans="1:6">
      <c r="A15112" s="15">
        <v>15108</v>
      </c>
      <c r="B15112" s="15" t="s">
        <v>9</v>
      </c>
      <c r="C15112" s="15" t="s">
        <v>15125</v>
      </c>
      <c r="D15112" s="15" t="s">
        <v>11</v>
      </c>
      <c r="E15112" s="15" t="s">
        <v>501</v>
      </c>
      <c r="F15112" s="16">
        <v>338.52</v>
      </c>
    </row>
    <row r="15113" spans="1:6">
      <c r="A15113" s="15">
        <v>15109</v>
      </c>
      <c r="B15113" s="15" t="s">
        <v>9</v>
      </c>
      <c r="C15113" s="15" t="s">
        <v>15126</v>
      </c>
      <c r="D15113" s="15" t="s">
        <v>11</v>
      </c>
      <c r="E15113" s="15" t="s">
        <v>12</v>
      </c>
      <c r="F15113" s="16">
        <v>237.75</v>
      </c>
    </row>
    <row r="15114" spans="1:6">
      <c r="A15114" s="15">
        <v>15110</v>
      </c>
      <c r="B15114" s="15" t="s">
        <v>9</v>
      </c>
      <c r="C15114" s="15" t="s">
        <v>15127</v>
      </c>
      <c r="D15114" s="15" t="s">
        <v>11</v>
      </c>
      <c r="E15114" s="15" t="s">
        <v>501</v>
      </c>
      <c r="F15114" s="16">
        <v>209.85</v>
      </c>
    </row>
    <row r="15115" spans="1:6">
      <c r="A15115" s="15">
        <v>15111</v>
      </c>
      <c r="B15115" s="15" t="s">
        <v>9</v>
      </c>
      <c r="C15115" s="15" t="s">
        <v>15128</v>
      </c>
      <c r="D15115" s="15" t="s">
        <v>11</v>
      </c>
      <c r="E15115" s="15" t="s">
        <v>3505</v>
      </c>
      <c r="F15115" s="16">
        <v>104.7</v>
      </c>
    </row>
    <row r="15116" spans="1:6">
      <c r="A15116" s="15">
        <v>15112</v>
      </c>
      <c r="B15116" s="15" t="s">
        <v>9</v>
      </c>
      <c r="C15116" s="15" t="s">
        <v>15129</v>
      </c>
      <c r="D15116" s="15" t="s">
        <v>11</v>
      </c>
      <c r="E15116" s="15" t="s">
        <v>12</v>
      </c>
      <c r="F15116" s="16">
        <v>132.15</v>
      </c>
    </row>
    <row r="15117" spans="1:6">
      <c r="A15117" s="15">
        <v>15113</v>
      </c>
      <c r="B15117" s="15" t="s">
        <v>9</v>
      </c>
      <c r="C15117" s="15" t="s">
        <v>15130</v>
      </c>
      <c r="D15117" s="15" t="s">
        <v>11</v>
      </c>
      <c r="E15117" s="15" t="s">
        <v>12</v>
      </c>
      <c r="F15117" s="16">
        <v>299.55</v>
      </c>
    </row>
    <row r="15118" spans="1:6">
      <c r="A15118" s="15">
        <v>15114</v>
      </c>
      <c r="B15118" s="15" t="s">
        <v>9</v>
      </c>
      <c r="C15118" s="15" t="s">
        <v>15131</v>
      </c>
      <c r="D15118" s="15" t="s">
        <v>11</v>
      </c>
      <c r="E15118" s="15" t="s">
        <v>12</v>
      </c>
      <c r="F15118" s="16">
        <v>878.62</v>
      </c>
    </row>
    <row r="15119" spans="1:6">
      <c r="A15119" s="15">
        <v>15115</v>
      </c>
      <c r="B15119" s="15" t="s">
        <v>9</v>
      </c>
      <c r="C15119" s="15" t="s">
        <v>15132</v>
      </c>
      <c r="D15119" s="15" t="s">
        <v>11</v>
      </c>
      <c r="E15119" s="15" t="s">
        <v>512</v>
      </c>
      <c r="F15119" s="16">
        <v>246.9</v>
      </c>
    </row>
    <row r="15120" spans="1:6">
      <c r="A15120" s="15">
        <v>15116</v>
      </c>
      <c r="B15120" s="15" t="s">
        <v>9</v>
      </c>
      <c r="C15120" s="15" t="s">
        <v>15133</v>
      </c>
      <c r="D15120" s="15" t="s">
        <v>11</v>
      </c>
      <c r="E15120" s="15" t="s">
        <v>3486</v>
      </c>
      <c r="F15120" s="16">
        <v>86.63</v>
      </c>
    </row>
    <row r="15121" spans="1:6">
      <c r="A15121" s="15">
        <v>15117</v>
      </c>
      <c r="B15121" s="15" t="s">
        <v>9</v>
      </c>
      <c r="C15121" s="15" t="s">
        <v>15134</v>
      </c>
      <c r="D15121" s="15" t="s">
        <v>11</v>
      </c>
      <c r="E15121" s="15" t="s">
        <v>12</v>
      </c>
      <c r="F15121" s="16">
        <v>237.75</v>
      </c>
    </row>
    <row r="15122" spans="1:6">
      <c r="A15122" s="15">
        <v>15118</v>
      </c>
      <c r="B15122" s="15" t="s">
        <v>9</v>
      </c>
      <c r="C15122" s="15" t="s">
        <v>15135</v>
      </c>
      <c r="D15122" s="15" t="s">
        <v>11</v>
      </c>
      <c r="E15122" s="15" t="s">
        <v>12</v>
      </c>
      <c r="F15122" s="16">
        <v>509.7</v>
      </c>
    </row>
    <row r="15123" spans="1:6">
      <c r="A15123" s="15">
        <v>15119</v>
      </c>
      <c r="B15123" s="15" t="s">
        <v>9</v>
      </c>
      <c r="C15123" s="15" t="s">
        <v>15136</v>
      </c>
      <c r="D15123" s="15" t="s">
        <v>11</v>
      </c>
      <c r="E15123" s="15" t="s">
        <v>12</v>
      </c>
      <c r="F15123" s="16">
        <v>219.56</v>
      </c>
    </row>
    <row r="15124" spans="1:6">
      <c r="A15124" s="15">
        <v>15120</v>
      </c>
      <c r="B15124" s="15" t="s">
        <v>9</v>
      </c>
      <c r="C15124" s="15" t="s">
        <v>15137</v>
      </c>
      <c r="D15124" s="15" t="s">
        <v>11</v>
      </c>
      <c r="E15124" s="15" t="s">
        <v>12</v>
      </c>
      <c r="F15124" s="16">
        <v>764.85</v>
      </c>
    </row>
    <row r="15125" spans="1:6">
      <c r="A15125" s="15">
        <v>15121</v>
      </c>
      <c r="B15125" s="15" t="s">
        <v>9</v>
      </c>
      <c r="C15125" s="15" t="s">
        <v>15138</v>
      </c>
      <c r="D15125" s="15" t="s">
        <v>11</v>
      </c>
      <c r="E15125" s="15" t="s">
        <v>3505</v>
      </c>
      <c r="F15125" s="16">
        <v>209.7</v>
      </c>
    </row>
    <row r="15126" spans="1:6">
      <c r="A15126" s="15">
        <v>15122</v>
      </c>
      <c r="B15126" s="15" t="s">
        <v>9</v>
      </c>
      <c r="C15126" s="15" t="s">
        <v>15139</v>
      </c>
      <c r="D15126" s="15" t="s">
        <v>11</v>
      </c>
      <c r="E15126" s="15" t="s">
        <v>512</v>
      </c>
      <c r="F15126" s="16">
        <v>328.35</v>
      </c>
    </row>
    <row r="15127" spans="1:6">
      <c r="A15127" s="15">
        <v>15123</v>
      </c>
      <c r="B15127" s="15" t="s">
        <v>9</v>
      </c>
      <c r="C15127" s="15" t="s">
        <v>15140</v>
      </c>
      <c r="D15127" s="15" t="s">
        <v>11</v>
      </c>
      <c r="E15127" s="15" t="s">
        <v>512</v>
      </c>
      <c r="F15127" s="16">
        <v>314.69</v>
      </c>
    </row>
    <row r="15128" spans="1:6">
      <c r="A15128" s="15">
        <v>15124</v>
      </c>
      <c r="B15128" s="15" t="s">
        <v>9</v>
      </c>
      <c r="C15128" s="15" t="s">
        <v>15141</v>
      </c>
      <c r="D15128" s="15" t="s">
        <v>11</v>
      </c>
      <c r="E15128" s="15" t="s">
        <v>3486</v>
      </c>
      <c r="F15128" s="16">
        <v>132.15</v>
      </c>
    </row>
    <row r="15129" spans="1:6">
      <c r="A15129" s="15">
        <v>15125</v>
      </c>
      <c r="B15129" s="15" t="s">
        <v>9</v>
      </c>
      <c r="C15129" s="15" t="s">
        <v>15142</v>
      </c>
      <c r="D15129" s="15" t="s">
        <v>11</v>
      </c>
      <c r="E15129" s="15" t="s">
        <v>512</v>
      </c>
      <c r="F15129" s="16">
        <v>340.93</v>
      </c>
    </row>
    <row r="15130" spans="1:6">
      <c r="A15130" s="15">
        <v>15126</v>
      </c>
      <c r="B15130" s="15" t="s">
        <v>9</v>
      </c>
      <c r="C15130" s="15" t="s">
        <v>15143</v>
      </c>
      <c r="D15130" s="15" t="s">
        <v>11</v>
      </c>
      <c r="E15130" s="15" t="s">
        <v>512</v>
      </c>
      <c r="F15130" s="16">
        <v>359.85</v>
      </c>
    </row>
    <row r="15131" spans="1:6">
      <c r="A15131" s="15">
        <v>15127</v>
      </c>
      <c r="B15131" s="15" t="s">
        <v>9</v>
      </c>
      <c r="C15131" s="15" t="s">
        <v>15144</v>
      </c>
      <c r="D15131" s="15" t="s">
        <v>11</v>
      </c>
      <c r="E15131" s="15" t="s">
        <v>512</v>
      </c>
      <c r="F15131" s="16">
        <v>359.64</v>
      </c>
    </row>
    <row r="15132" spans="1:6">
      <c r="A15132" s="15">
        <v>15128</v>
      </c>
      <c r="B15132" s="15" t="s">
        <v>9</v>
      </c>
      <c r="C15132" s="15" t="s">
        <v>15145</v>
      </c>
      <c r="D15132" s="15" t="s">
        <v>11</v>
      </c>
      <c r="E15132" s="15" t="s">
        <v>512</v>
      </c>
      <c r="F15132" s="16">
        <v>185.24</v>
      </c>
    </row>
    <row r="15133" spans="1:6">
      <c r="A15133" s="15">
        <v>15129</v>
      </c>
      <c r="B15133" s="15" t="s">
        <v>9</v>
      </c>
      <c r="C15133" s="15" t="s">
        <v>15146</v>
      </c>
      <c r="D15133" s="15" t="s">
        <v>11</v>
      </c>
      <c r="E15133" s="15" t="s">
        <v>512</v>
      </c>
      <c r="F15133" s="16">
        <v>237.74</v>
      </c>
    </row>
    <row r="15134" spans="1:6">
      <c r="A15134" s="15">
        <v>15130</v>
      </c>
      <c r="B15134" s="15" t="s">
        <v>9</v>
      </c>
      <c r="C15134" s="15" t="s">
        <v>15147</v>
      </c>
      <c r="D15134" s="15" t="s">
        <v>11</v>
      </c>
      <c r="E15134" s="15" t="s">
        <v>512</v>
      </c>
      <c r="F15134" s="16">
        <v>237.74</v>
      </c>
    </row>
    <row r="15135" spans="1:6">
      <c r="A15135" s="15">
        <v>15131</v>
      </c>
      <c r="B15135" s="15" t="s">
        <v>9</v>
      </c>
      <c r="C15135" s="15" t="s">
        <v>15148</v>
      </c>
      <c r="D15135" s="15" t="s">
        <v>11</v>
      </c>
      <c r="E15135" s="15" t="s">
        <v>501</v>
      </c>
      <c r="F15135" s="16">
        <v>104.85</v>
      </c>
    </row>
    <row r="15136" spans="1:6">
      <c r="A15136" s="15">
        <v>15132</v>
      </c>
      <c r="B15136" s="15" t="s">
        <v>9</v>
      </c>
      <c r="C15136" s="15" t="s">
        <v>15149</v>
      </c>
      <c r="D15136" s="15" t="s">
        <v>11</v>
      </c>
      <c r="E15136" s="15" t="s">
        <v>501</v>
      </c>
      <c r="F15136" s="16">
        <v>127.34</v>
      </c>
    </row>
    <row r="15137" spans="1:6">
      <c r="A15137" s="15">
        <v>15133</v>
      </c>
      <c r="B15137" s="15" t="s">
        <v>9</v>
      </c>
      <c r="C15137" s="15" t="s">
        <v>15150</v>
      </c>
      <c r="D15137" s="15" t="s">
        <v>11</v>
      </c>
      <c r="E15137" s="15" t="s">
        <v>512</v>
      </c>
      <c r="F15137" s="16">
        <v>352.35</v>
      </c>
    </row>
    <row r="15138" spans="1:6">
      <c r="A15138" s="15">
        <v>15134</v>
      </c>
      <c r="B15138" s="15" t="s">
        <v>9</v>
      </c>
      <c r="C15138" s="15" t="s">
        <v>15151</v>
      </c>
      <c r="D15138" s="15" t="s">
        <v>11</v>
      </c>
      <c r="E15138" s="15" t="s">
        <v>3486</v>
      </c>
      <c r="F15138" s="16">
        <v>122.46</v>
      </c>
    </row>
    <row r="15139" spans="1:6">
      <c r="A15139" s="15">
        <v>15135</v>
      </c>
      <c r="B15139" s="15" t="s">
        <v>9</v>
      </c>
      <c r="C15139" s="15" t="s">
        <v>15152</v>
      </c>
      <c r="D15139" s="15" t="s">
        <v>11</v>
      </c>
      <c r="E15139" s="15" t="s">
        <v>512</v>
      </c>
      <c r="F15139" s="16">
        <v>389.85</v>
      </c>
    </row>
    <row r="15140" spans="1:6">
      <c r="A15140" s="15">
        <v>15136</v>
      </c>
      <c r="B15140" s="15" t="s">
        <v>9</v>
      </c>
      <c r="C15140" s="15" t="s">
        <v>15153</v>
      </c>
      <c r="D15140" s="15" t="s">
        <v>11</v>
      </c>
      <c r="E15140" s="15" t="s">
        <v>12</v>
      </c>
      <c r="F15140" s="16">
        <v>226.94</v>
      </c>
    </row>
    <row r="15141" spans="1:6">
      <c r="A15141" s="15">
        <v>15137</v>
      </c>
      <c r="B15141" s="15" t="s">
        <v>9</v>
      </c>
      <c r="C15141" s="15" t="s">
        <v>15154</v>
      </c>
      <c r="D15141" s="15" t="s">
        <v>11</v>
      </c>
      <c r="E15141" s="15" t="s">
        <v>512</v>
      </c>
      <c r="F15141" s="16">
        <v>185.24</v>
      </c>
    </row>
    <row r="15142" spans="1:6">
      <c r="A15142" s="15">
        <v>15138</v>
      </c>
      <c r="B15142" s="15" t="s">
        <v>9</v>
      </c>
      <c r="C15142" s="15" t="s">
        <v>15155</v>
      </c>
      <c r="D15142" s="15" t="s">
        <v>11</v>
      </c>
      <c r="E15142" s="15" t="s">
        <v>501</v>
      </c>
      <c r="F15142" s="16">
        <v>127.35</v>
      </c>
    </row>
    <row r="15143" spans="1:6">
      <c r="A15143" s="15">
        <v>15139</v>
      </c>
      <c r="B15143" s="15" t="s">
        <v>9</v>
      </c>
      <c r="C15143" s="15" t="s">
        <v>15156</v>
      </c>
      <c r="D15143" s="15" t="s">
        <v>11</v>
      </c>
      <c r="E15143" s="15" t="s">
        <v>512</v>
      </c>
      <c r="F15143" s="16">
        <v>299.7</v>
      </c>
    </row>
    <row r="15144" spans="1:6">
      <c r="A15144" s="15">
        <v>15140</v>
      </c>
      <c r="B15144" s="15" t="s">
        <v>9</v>
      </c>
      <c r="C15144" s="15" t="s">
        <v>15157</v>
      </c>
      <c r="D15144" s="15" t="s">
        <v>11</v>
      </c>
      <c r="E15144" s="15" t="s">
        <v>501</v>
      </c>
      <c r="F15144" s="16">
        <v>89.78</v>
      </c>
    </row>
    <row r="15145" spans="1:6">
      <c r="A15145" s="15">
        <v>15141</v>
      </c>
      <c r="B15145" s="15" t="s">
        <v>9</v>
      </c>
      <c r="C15145" s="15" t="s">
        <v>15158</v>
      </c>
      <c r="D15145" s="15" t="s">
        <v>11</v>
      </c>
      <c r="E15145" s="15" t="s">
        <v>512</v>
      </c>
      <c r="F15145" s="16">
        <v>734.85</v>
      </c>
    </row>
    <row r="15146" spans="1:6">
      <c r="A15146" s="15">
        <v>15142</v>
      </c>
      <c r="B15146" s="15" t="s">
        <v>9</v>
      </c>
      <c r="C15146" s="15" t="s">
        <v>15159</v>
      </c>
      <c r="D15146" s="15" t="s">
        <v>11</v>
      </c>
      <c r="E15146" s="15" t="s">
        <v>3486</v>
      </c>
      <c r="F15146" s="16">
        <v>119.85</v>
      </c>
    </row>
    <row r="15147" spans="1:6">
      <c r="A15147" s="15">
        <v>15143</v>
      </c>
      <c r="B15147" s="15" t="s">
        <v>9</v>
      </c>
      <c r="C15147" s="15" t="s">
        <v>15160</v>
      </c>
      <c r="D15147" s="15" t="s">
        <v>11</v>
      </c>
      <c r="E15147" s="15" t="s">
        <v>512</v>
      </c>
      <c r="F15147" s="16">
        <v>292.23</v>
      </c>
    </row>
    <row r="15148" spans="1:6">
      <c r="A15148" s="15">
        <v>15144</v>
      </c>
      <c r="B15148" s="15" t="s">
        <v>9</v>
      </c>
      <c r="C15148" s="15" t="s">
        <v>15161</v>
      </c>
      <c r="D15148" s="15" t="s">
        <v>11</v>
      </c>
      <c r="E15148" s="15" t="s">
        <v>3486</v>
      </c>
      <c r="F15148" s="16">
        <v>112.35</v>
      </c>
    </row>
    <row r="15149" spans="1:6">
      <c r="A15149" s="15">
        <v>15145</v>
      </c>
      <c r="B15149" s="15" t="s">
        <v>9</v>
      </c>
      <c r="C15149" s="15" t="s">
        <v>15162</v>
      </c>
      <c r="D15149" s="15" t="s">
        <v>11</v>
      </c>
      <c r="E15149" s="15" t="s">
        <v>512</v>
      </c>
      <c r="F15149" s="16">
        <v>239.85</v>
      </c>
    </row>
    <row r="15150" spans="1:6">
      <c r="A15150" s="15">
        <v>15146</v>
      </c>
      <c r="B15150" s="15" t="s">
        <v>9</v>
      </c>
      <c r="C15150" s="15" t="s">
        <v>15163</v>
      </c>
      <c r="D15150" s="15" t="s">
        <v>11</v>
      </c>
      <c r="E15150" s="15" t="s">
        <v>512</v>
      </c>
      <c r="F15150" s="16">
        <v>299.7</v>
      </c>
    </row>
    <row r="15151" spans="1:6">
      <c r="A15151" s="15">
        <v>15147</v>
      </c>
      <c r="B15151" s="15" t="s">
        <v>9</v>
      </c>
      <c r="C15151" s="15" t="s">
        <v>15164</v>
      </c>
      <c r="D15151" s="15" t="s">
        <v>11</v>
      </c>
      <c r="E15151" s="15" t="s">
        <v>12</v>
      </c>
      <c r="F15151" s="16">
        <v>657.21</v>
      </c>
    </row>
    <row r="15152" spans="1:6">
      <c r="A15152" s="15">
        <v>15148</v>
      </c>
      <c r="B15152" s="15" t="s">
        <v>9</v>
      </c>
      <c r="C15152" s="15" t="s">
        <v>15165</v>
      </c>
      <c r="D15152" s="15" t="s">
        <v>11</v>
      </c>
      <c r="E15152" s="15" t="s">
        <v>512</v>
      </c>
      <c r="F15152" s="16">
        <v>374.76</v>
      </c>
    </row>
    <row r="15153" spans="1:6">
      <c r="A15153" s="15">
        <v>15149</v>
      </c>
      <c r="B15153" s="15" t="s">
        <v>9</v>
      </c>
      <c r="C15153" s="15" t="s">
        <v>15166</v>
      </c>
      <c r="D15153" s="15" t="s">
        <v>11</v>
      </c>
      <c r="E15153" s="15" t="s">
        <v>3486</v>
      </c>
      <c r="F15153" s="16">
        <v>208.04</v>
      </c>
    </row>
    <row r="15154" spans="1:6">
      <c r="A15154" s="15">
        <v>15150</v>
      </c>
      <c r="B15154" s="15" t="s">
        <v>9</v>
      </c>
      <c r="C15154" s="15" t="s">
        <v>15167</v>
      </c>
      <c r="D15154" s="15" t="s">
        <v>11</v>
      </c>
      <c r="E15154" s="15" t="s">
        <v>12</v>
      </c>
      <c r="F15154" s="16">
        <v>299.85</v>
      </c>
    </row>
    <row r="15155" spans="1:6">
      <c r="A15155" s="15">
        <v>15151</v>
      </c>
      <c r="B15155" s="15" t="s">
        <v>9</v>
      </c>
      <c r="C15155" s="15" t="s">
        <v>15168</v>
      </c>
      <c r="D15155" s="15" t="s">
        <v>11</v>
      </c>
      <c r="E15155" s="15" t="s">
        <v>3486</v>
      </c>
      <c r="F15155" s="16">
        <v>179.1</v>
      </c>
    </row>
    <row r="15156" spans="1:6">
      <c r="A15156" s="15">
        <v>15152</v>
      </c>
      <c r="B15156" s="15" t="s">
        <v>9</v>
      </c>
      <c r="C15156" s="15" t="s">
        <v>15169</v>
      </c>
      <c r="D15156" s="15" t="s">
        <v>11</v>
      </c>
      <c r="E15156" s="15" t="s">
        <v>512</v>
      </c>
      <c r="F15156" s="16">
        <v>909.25</v>
      </c>
    </row>
    <row r="15157" spans="1:6">
      <c r="A15157" s="15">
        <v>15153</v>
      </c>
      <c r="B15157" s="15" t="s">
        <v>9</v>
      </c>
      <c r="C15157" s="15" t="s">
        <v>15170</v>
      </c>
      <c r="D15157" s="15" t="s">
        <v>11</v>
      </c>
      <c r="E15157" s="15" t="s">
        <v>3486</v>
      </c>
      <c r="F15157" s="16">
        <v>161.7</v>
      </c>
    </row>
    <row r="15158" spans="1:6">
      <c r="A15158" s="15">
        <v>15154</v>
      </c>
      <c r="B15158" s="15" t="s">
        <v>9</v>
      </c>
      <c r="C15158" s="15" t="s">
        <v>15171</v>
      </c>
      <c r="D15158" s="15" t="s">
        <v>11</v>
      </c>
      <c r="E15158" s="15" t="s">
        <v>3486</v>
      </c>
      <c r="F15158" s="16">
        <v>118.05</v>
      </c>
    </row>
    <row r="15159" spans="1:6">
      <c r="A15159" s="15">
        <v>15155</v>
      </c>
      <c r="B15159" s="15" t="s">
        <v>9</v>
      </c>
      <c r="C15159" s="15" t="s">
        <v>15172</v>
      </c>
      <c r="D15159" s="15" t="s">
        <v>11</v>
      </c>
      <c r="E15159" s="15" t="s">
        <v>12</v>
      </c>
      <c r="F15159" s="16">
        <v>380.7</v>
      </c>
    </row>
    <row r="15160" spans="1:6">
      <c r="A15160" s="15">
        <v>15156</v>
      </c>
      <c r="B15160" s="15" t="s">
        <v>9</v>
      </c>
      <c r="C15160" s="15" t="s">
        <v>15173</v>
      </c>
      <c r="D15160" s="15" t="s">
        <v>11</v>
      </c>
      <c r="E15160" s="15" t="s">
        <v>12</v>
      </c>
      <c r="F15160" s="16">
        <v>614.7</v>
      </c>
    </row>
    <row r="15161" spans="1:6">
      <c r="A15161" s="15">
        <v>15157</v>
      </c>
      <c r="B15161" s="15" t="s">
        <v>9</v>
      </c>
      <c r="C15161" s="15" t="s">
        <v>15174</v>
      </c>
      <c r="D15161" s="15" t="s">
        <v>11</v>
      </c>
      <c r="E15161" s="15" t="s">
        <v>12</v>
      </c>
      <c r="F15161" s="16">
        <v>702.78</v>
      </c>
    </row>
    <row r="15162" spans="1:6">
      <c r="A15162" s="15">
        <v>15158</v>
      </c>
      <c r="B15162" s="15" t="s">
        <v>9</v>
      </c>
      <c r="C15162" s="15" t="s">
        <v>15175</v>
      </c>
      <c r="D15162" s="15" t="s">
        <v>11</v>
      </c>
      <c r="E15162" s="15" t="s">
        <v>12</v>
      </c>
      <c r="F15162" s="16">
        <v>1500</v>
      </c>
    </row>
    <row r="15163" spans="1:6">
      <c r="A15163" s="15">
        <v>15159</v>
      </c>
      <c r="B15163" s="15" t="s">
        <v>9</v>
      </c>
      <c r="C15163" s="15" t="s">
        <v>15176</v>
      </c>
      <c r="D15163" s="15" t="s">
        <v>11</v>
      </c>
      <c r="E15163" s="15" t="s">
        <v>12</v>
      </c>
      <c r="F15163" s="16">
        <v>288.39</v>
      </c>
    </row>
    <row r="15164" spans="1:6">
      <c r="A15164" s="15">
        <v>15160</v>
      </c>
      <c r="B15164" s="15" t="s">
        <v>9</v>
      </c>
      <c r="C15164" s="15" t="s">
        <v>15177</v>
      </c>
      <c r="D15164" s="15" t="s">
        <v>11</v>
      </c>
      <c r="E15164" s="15" t="s">
        <v>512</v>
      </c>
      <c r="F15164" s="16">
        <v>284.85</v>
      </c>
    </row>
    <row r="15165" spans="1:6">
      <c r="A15165" s="15">
        <v>15161</v>
      </c>
      <c r="B15165" s="15" t="s">
        <v>9</v>
      </c>
      <c r="C15165" s="15" t="s">
        <v>15178</v>
      </c>
      <c r="D15165" s="15" t="s">
        <v>11</v>
      </c>
      <c r="E15165" s="15" t="s">
        <v>12</v>
      </c>
      <c r="F15165" s="16">
        <v>194.85</v>
      </c>
    </row>
    <row r="15166" spans="1:6">
      <c r="A15166" s="15">
        <v>15162</v>
      </c>
      <c r="B15166" s="15" t="s">
        <v>9</v>
      </c>
      <c r="C15166" s="15" t="s">
        <v>15179</v>
      </c>
      <c r="D15166" s="15" t="s">
        <v>11</v>
      </c>
      <c r="E15166" s="15" t="s">
        <v>12</v>
      </c>
      <c r="F15166" s="16">
        <v>659.85</v>
      </c>
    </row>
    <row r="15167" spans="1:6">
      <c r="A15167" s="15">
        <v>15163</v>
      </c>
      <c r="B15167" s="15" t="s">
        <v>9</v>
      </c>
      <c r="C15167" s="15" t="s">
        <v>15180</v>
      </c>
      <c r="D15167" s="15" t="s">
        <v>11</v>
      </c>
      <c r="E15167" s="15" t="s">
        <v>512</v>
      </c>
      <c r="F15167" s="16">
        <v>554.85</v>
      </c>
    </row>
    <row r="15168" spans="1:6">
      <c r="A15168" s="15">
        <v>15164</v>
      </c>
      <c r="B15168" s="15" t="s">
        <v>9</v>
      </c>
      <c r="C15168" s="15" t="s">
        <v>15181</v>
      </c>
      <c r="D15168" s="15" t="s">
        <v>11</v>
      </c>
      <c r="E15168" s="15" t="s">
        <v>12</v>
      </c>
      <c r="F15168" s="16">
        <v>202.2</v>
      </c>
    </row>
    <row r="15169" spans="1:6">
      <c r="A15169" s="15">
        <v>15165</v>
      </c>
      <c r="B15169" s="15" t="s">
        <v>9</v>
      </c>
      <c r="C15169" s="15" t="s">
        <v>15182</v>
      </c>
      <c r="D15169" s="15" t="s">
        <v>11</v>
      </c>
      <c r="E15169" s="15" t="s">
        <v>12</v>
      </c>
      <c r="F15169" s="16">
        <v>659.85</v>
      </c>
    </row>
    <row r="15170" spans="1:6">
      <c r="A15170" s="15">
        <v>15166</v>
      </c>
      <c r="B15170" s="15" t="s">
        <v>9</v>
      </c>
      <c r="C15170" s="15" t="s">
        <v>15183</v>
      </c>
      <c r="D15170" s="15" t="s">
        <v>11</v>
      </c>
      <c r="E15170" s="15" t="s">
        <v>12</v>
      </c>
      <c r="F15170" s="16">
        <v>134.7</v>
      </c>
    </row>
    <row r="15171" spans="1:6">
      <c r="A15171" s="15">
        <v>15167</v>
      </c>
      <c r="B15171" s="15" t="s">
        <v>9</v>
      </c>
      <c r="C15171" s="15" t="s">
        <v>15184</v>
      </c>
      <c r="D15171" s="15" t="s">
        <v>11</v>
      </c>
      <c r="E15171" s="15" t="s">
        <v>3486</v>
      </c>
      <c r="F15171" s="16">
        <v>117.75</v>
      </c>
    </row>
    <row r="15172" spans="1:6">
      <c r="A15172" s="15">
        <v>15168</v>
      </c>
      <c r="B15172" s="15" t="s">
        <v>9</v>
      </c>
      <c r="C15172" s="15" t="s">
        <v>15185</v>
      </c>
      <c r="D15172" s="15" t="s">
        <v>11</v>
      </c>
      <c r="E15172" s="15" t="s">
        <v>12</v>
      </c>
      <c r="F15172" s="16">
        <v>373.2</v>
      </c>
    </row>
    <row r="15173" spans="1:6">
      <c r="A15173" s="15">
        <v>15169</v>
      </c>
      <c r="B15173" s="15" t="s">
        <v>9</v>
      </c>
      <c r="C15173" s="15" t="s">
        <v>15186</v>
      </c>
      <c r="D15173" s="15" t="s">
        <v>11</v>
      </c>
      <c r="E15173" s="15" t="s">
        <v>12</v>
      </c>
      <c r="F15173" s="16">
        <v>244.2</v>
      </c>
    </row>
    <row r="15174" spans="1:6">
      <c r="A15174" s="15">
        <v>15170</v>
      </c>
      <c r="B15174" s="15" t="s">
        <v>9</v>
      </c>
      <c r="C15174" s="15" t="s">
        <v>15187</v>
      </c>
      <c r="D15174" s="15" t="s">
        <v>11</v>
      </c>
      <c r="E15174" s="15" t="s">
        <v>3486</v>
      </c>
      <c r="F15174" s="16">
        <v>239.55</v>
      </c>
    </row>
    <row r="15175" spans="1:6">
      <c r="A15175" s="15">
        <v>15171</v>
      </c>
      <c r="B15175" s="15" t="s">
        <v>9</v>
      </c>
      <c r="C15175" s="15" t="s">
        <v>15188</v>
      </c>
      <c r="D15175" s="15" t="s">
        <v>11</v>
      </c>
      <c r="E15175" s="15" t="s">
        <v>12</v>
      </c>
      <c r="F15175" s="16">
        <v>1500</v>
      </c>
    </row>
    <row r="15176" spans="1:6">
      <c r="A15176" s="15">
        <v>15172</v>
      </c>
      <c r="B15176" s="15" t="s">
        <v>9</v>
      </c>
      <c r="C15176" s="15" t="s">
        <v>15189</v>
      </c>
      <c r="D15176" s="15" t="s">
        <v>11</v>
      </c>
      <c r="E15176" s="15" t="s">
        <v>3486</v>
      </c>
      <c r="F15176" s="16">
        <v>190.89</v>
      </c>
    </row>
    <row r="15177" spans="1:6">
      <c r="A15177" s="15">
        <v>15173</v>
      </c>
      <c r="B15177" s="15" t="s">
        <v>9</v>
      </c>
      <c r="C15177" s="15" t="s">
        <v>15190</v>
      </c>
      <c r="D15177" s="15" t="s">
        <v>11</v>
      </c>
      <c r="E15177" s="15" t="s">
        <v>3486</v>
      </c>
      <c r="F15177" s="16">
        <v>425.85</v>
      </c>
    </row>
    <row r="15178" spans="1:6">
      <c r="A15178" s="15">
        <v>15174</v>
      </c>
      <c r="B15178" s="15" t="s">
        <v>9</v>
      </c>
      <c r="C15178" s="15" t="s">
        <v>15191</v>
      </c>
      <c r="D15178" s="15" t="s">
        <v>11</v>
      </c>
      <c r="E15178" s="15" t="s">
        <v>501</v>
      </c>
      <c r="F15178" s="16">
        <v>130.65</v>
      </c>
    </row>
    <row r="15179" spans="1:6">
      <c r="A15179" s="15">
        <v>15175</v>
      </c>
      <c r="B15179" s="15" t="s">
        <v>9</v>
      </c>
      <c r="C15179" s="15" t="s">
        <v>15192</v>
      </c>
      <c r="D15179" s="15" t="s">
        <v>11</v>
      </c>
      <c r="E15179" s="15" t="s">
        <v>512</v>
      </c>
      <c r="F15179" s="16">
        <v>374.76</v>
      </c>
    </row>
    <row r="15180" spans="1:6">
      <c r="A15180" s="15">
        <v>15176</v>
      </c>
      <c r="B15180" s="15" t="s">
        <v>9</v>
      </c>
      <c r="C15180" s="15" t="s">
        <v>15193</v>
      </c>
      <c r="D15180" s="15" t="s">
        <v>11</v>
      </c>
      <c r="E15180" s="15" t="s">
        <v>512</v>
      </c>
      <c r="F15180" s="16">
        <v>539.85</v>
      </c>
    </row>
    <row r="15181" spans="1:6">
      <c r="A15181" s="15">
        <v>15177</v>
      </c>
      <c r="B15181" s="15" t="s">
        <v>9</v>
      </c>
      <c r="C15181" s="15" t="s">
        <v>15194</v>
      </c>
      <c r="D15181" s="15" t="s">
        <v>11</v>
      </c>
      <c r="E15181" s="15" t="s">
        <v>3486</v>
      </c>
      <c r="F15181" s="16">
        <v>131.73</v>
      </c>
    </row>
    <row r="15182" spans="1:6">
      <c r="A15182" s="15">
        <v>15178</v>
      </c>
      <c r="B15182" s="15" t="s">
        <v>9</v>
      </c>
      <c r="C15182" s="15" t="s">
        <v>15195</v>
      </c>
      <c r="D15182" s="15" t="s">
        <v>11</v>
      </c>
      <c r="E15182" s="15" t="s">
        <v>512</v>
      </c>
      <c r="F15182" s="16">
        <v>344.85</v>
      </c>
    </row>
    <row r="15183" spans="1:6">
      <c r="A15183" s="15">
        <v>15179</v>
      </c>
      <c r="B15183" s="15" t="s">
        <v>9</v>
      </c>
      <c r="C15183" s="15" t="s">
        <v>15196</v>
      </c>
      <c r="D15183" s="15" t="s">
        <v>11</v>
      </c>
      <c r="E15183" s="15" t="s">
        <v>3486</v>
      </c>
      <c r="F15183" s="16">
        <v>120.54</v>
      </c>
    </row>
    <row r="15184" spans="1:6">
      <c r="A15184" s="15">
        <v>15180</v>
      </c>
      <c r="B15184" s="15" t="s">
        <v>9</v>
      </c>
      <c r="C15184" s="15" t="s">
        <v>15197</v>
      </c>
      <c r="D15184" s="15" t="s">
        <v>11</v>
      </c>
      <c r="E15184" s="15" t="s">
        <v>512</v>
      </c>
      <c r="F15184" s="16">
        <v>564.21</v>
      </c>
    </row>
    <row r="15185" spans="1:6">
      <c r="A15185" s="15">
        <v>15181</v>
      </c>
      <c r="B15185" s="15" t="s">
        <v>9</v>
      </c>
      <c r="C15185" s="15" t="s">
        <v>15198</v>
      </c>
      <c r="D15185" s="15" t="s">
        <v>11</v>
      </c>
      <c r="E15185" s="15" t="s">
        <v>512</v>
      </c>
      <c r="F15185" s="16">
        <v>419.7</v>
      </c>
    </row>
    <row r="15186" spans="1:6">
      <c r="A15186" s="15">
        <v>15182</v>
      </c>
      <c r="B15186" s="15" t="s">
        <v>9</v>
      </c>
      <c r="C15186" s="15" t="s">
        <v>15199</v>
      </c>
      <c r="D15186" s="15" t="s">
        <v>11</v>
      </c>
      <c r="E15186" s="15" t="s">
        <v>501</v>
      </c>
      <c r="F15186" s="16">
        <v>582.17</v>
      </c>
    </row>
    <row r="15187" spans="1:6">
      <c r="A15187" s="15">
        <v>15183</v>
      </c>
      <c r="B15187" s="15" t="s">
        <v>9</v>
      </c>
      <c r="C15187" s="15" t="s">
        <v>15200</v>
      </c>
      <c r="D15187" s="15" t="s">
        <v>11</v>
      </c>
      <c r="E15187" s="15" t="s">
        <v>512</v>
      </c>
      <c r="F15187" s="16">
        <v>281.79</v>
      </c>
    </row>
    <row r="15188" spans="1:6">
      <c r="A15188" s="15">
        <v>15184</v>
      </c>
      <c r="B15188" s="15" t="s">
        <v>9</v>
      </c>
      <c r="C15188" s="15" t="s">
        <v>15201</v>
      </c>
      <c r="D15188" s="15" t="s">
        <v>11</v>
      </c>
      <c r="E15188" s="15" t="s">
        <v>512</v>
      </c>
      <c r="F15188" s="16">
        <v>329.58</v>
      </c>
    </row>
    <row r="15189" spans="1:6">
      <c r="A15189" s="15">
        <v>15185</v>
      </c>
      <c r="B15189" s="15" t="s">
        <v>9</v>
      </c>
      <c r="C15189" s="15" t="s">
        <v>15202</v>
      </c>
      <c r="D15189" s="15" t="s">
        <v>11</v>
      </c>
      <c r="E15189" s="15" t="s">
        <v>3486</v>
      </c>
      <c r="F15189" s="16">
        <v>118.8</v>
      </c>
    </row>
    <row r="15190" spans="1:6">
      <c r="A15190" s="15">
        <v>15186</v>
      </c>
      <c r="B15190" s="15" t="s">
        <v>9</v>
      </c>
      <c r="C15190" s="15" t="s">
        <v>15203</v>
      </c>
      <c r="D15190" s="15" t="s">
        <v>11</v>
      </c>
      <c r="E15190" s="15" t="s">
        <v>501</v>
      </c>
      <c r="F15190" s="16">
        <v>222.9</v>
      </c>
    </row>
    <row r="15191" spans="1:6">
      <c r="A15191" s="15">
        <v>15187</v>
      </c>
      <c r="B15191" s="15" t="s">
        <v>9</v>
      </c>
      <c r="C15191" s="15" t="s">
        <v>15204</v>
      </c>
      <c r="D15191" s="15" t="s">
        <v>11</v>
      </c>
      <c r="E15191" s="15" t="s">
        <v>12</v>
      </c>
      <c r="F15191" s="16">
        <v>801.65</v>
      </c>
    </row>
    <row r="15192" spans="1:6">
      <c r="A15192" s="15">
        <v>15188</v>
      </c>
      <c r="B15192" s="15" t="s">
        <v>9</v>
      </c>
      <c r="C15192" s="15" t="s">
        <v>15205</v>
      </c>
      <c r="D15192" s="15" t="s">
        <v>11</v>
      </c>
      <c r="E15192" s="15" t="s">
        <v>512</v>
      </c>
      <c r="F15192" s="16">
        <v>419.85</v>
      </c>
    </row>
    <row r="15193" spans="1:6">
      <c r="A15193" s="15">
        <v>15189</v>
      </c>
      <c r="B15193" s="15" t="s">
        <v>9</v>
      </c>
      <c r="C15193" s="15" t="s">
        <v>15206</v>
      </c>
      <c r="D15193" s="15" t="s">
        <v>11</v>
      </c>
      <c r="E15193" s="15" t="s">
        <v>12</v>
      </c>
      <c r="F15193" s="16">
        <v>263.1</v>
      </c>
    </row>
    <row r="15194" spans="1:6">
      <c r="A15194" s="15">
        <v>15190</v>
      </c>
      <c r="B15194" s="15" t="s">
        <v>9</v>
      </c>
      <c r="C15194" s="15" t="s">
        <v>15207</v>
      </c>
      <c r="D15194" s="15" t="s">
        <v>11</v>
      </c>
      <c r="E15194" s="15" t="s">
        <v>12</v>
      </c>
      <c r="F15194" s="16">
        <v>713.05</v>
      </c>
    </row>
    <row r="15195" spans="1:6">
      <c r="A15195" s="15">
        <v>15191</v>
      </c>
      <c r="B15195" s="15" t="s">
        <v>9</v>
      </c>
      <c r="C15195" s="15" t="s">
        <v>15208</v>
      </c>
      <c r="D15195" s="15" t="s">
        <v>11</v>
      </c>
      <c r="E15195" s="15" t="s">
        <v>512</v>
      </c>
      <c r="F15195" s="16">
        <v>299.77</v>
      </c>
    </row>
    <row r="15196" spans="1:6">
      <c r="A15196" s="15">
        <v>15192</v>
      </c>
      <c r="B15196" s="15" t="s">
        <v>9</v>
      </c>
      <c r="C15196" s="15" t="s">
        <v>15209</v>
      </c>
      <c r="D15196" s="15" t="s">
        <v>11</v>
      </c>
      <c r="E15196" s="15" t="s">
        <v>3486</v>
      </c>
      <c r="F15196" s="16">
        <v>335.07</v>
      </c>
    </row>
    <row r="15197" spans="1:6">
      <c r="A15197" s="15">
        <v>15193</v>
      </c>
      <c r="B15197" s="15" t="s">
        <v>9</v>
      </c>
      <c r="C15197" s="15" t="s">
        <v>15210</v>
      </c>
      <c r="D15197" s="15" t="s">
        <v>11</v>
      </c>
      <c r="E15197" s="15" t="s">
        <v>501</v>
      </c>
      <c r="F15197" s="16">
        <v>452.85</v>
      </c>
    </row>
    <row r="15198" spans="1:6">
      <c r="A15198" s="15">
        <v>15194</v>
      </c>
      <c r="B15198" s="15" t="s">
        <v>9</v>
      </c>
      <c r="C15198" s="15" t="s">
        <v>15211</v>
      </c>
      <c r="D15198" s="15" t="s">
        <v>11</v>
      </c>
      <c r="E15198" s="15" t="s">
        <v>3486</v>
      </c>
      <c r="F15198" s="16">
        <v>250.37</v>
      </c>
    </row>
    <row r="15199" spans="1:6">
      <c r="A15199" s="15">
        <v>15195</v>
      </c>
      <c r="B15199" s="15" t="s">
        <v>9</v>
      </c>
      <c r="C15199" s="15" t="s">
        <v>15212</v>
      </c>
      <c r="D15199" s="15" t="s">
        <v>11</v>
      </c>
      <c r="E15199" s="15" t="s">
        <v>512</v>
      </c>
      <c r="F15199" s="16">
        <v>224.85</v>
      </c>
    </row>
    <row r="15200" spans="1:6">
      <c r="A15200" s="15">
        <v>15196</v>
      </c>
      <c r="B15200" s="15" t="s">
        <v>9</v>
      </c>
      <c r="C15200" s="15" t="s">
        <v>15213</v>
      </c>
      <c r="D15200" s="15" t="s">
        <v>11</v>
      </c>
      <c r="E15200" s="15" t="s">
        <v>12</v>
      </c>
      <c r="F15200" s="16">
        <v>253.55</v>
      </c>
    </row>
    <row r="15201" spans="1:6">
      <c r="A15201" s="15">
        <v>15197</v>
      </c>
      <c r="B15201" s="15" t="s">
        <v>9</v>
      </c>
      <c r="C15201" s="15" t="s">
        <v>15214</v>
      </c>
      <c r="D15201" s="15" t="s">
        <v>11</v>
      </c>
      <c r="E15201" s="15" t="s">
        <v>3486</v>
      </c>
      <c r="F15201" s="16">
        <v>131.4</v>
      </c>
    </row>
    <row r="15202" spans="1:6">
      <c r="A15202" s="15">
        <v>15198</v>
      </c>
      <c r="B15202" s="15" t="s">
        <v>9</v>
      </c>
      <c r="C15202" s="15" t="s">
        <v>15215</v>
      </c>
      <c r="D15202" s="15" t="s">
        <v>11</v>
      </c>
      <c r="E15202" s="15" t="s">
        <v>3486</v>
      </c>
      <c r="F15202" s="16">
        <v>674.87</v>
      </c>
    </row>
    <row r="15203" spans="1:6">
      <c r="A15203" s="15">
        <v>15199</v>
      </c>
      <c r="B15203" s="15" t="s">
        <v>9</v>
      </c>
      <c r="C15203" s="15" t="s">
        <v>15216</v>
      </c>
      <c r="D15203" s="15" t="s">
        <v>11</v>
      </c>
      <c r="E15203" s="15" t="s">
        <v>3486</v>
      </c>
      <c r="F15203" s="16">
        <v>115.81</v>
      </c>
    </row>
    <row r="15204" spans="1:6">
      <c r="A15204" s="15">
        <v>15200</v>
      </c>
      <c r="B15204" s="15" t="s">
        <v>9</v>
      </c>
      <c r="C15204" s="15" t="s">
        <v>15217</v>
      </c>
      <c r="D15204" s="15" t="s">
        <v>11</v>
      </c>
      <c r="E15204" s="15" t="s">
        <v>12</v>
      </c>
      <c r="F15204" s="16">
        <v>737.1</v>
      </c>
    </row>
    <row r="15205" spans="1:6">
      <c r="A15205" s="15">
        <v>15201</v>
      </c>
      <c r="B15205" s="15" t="s">
        <v>9</v>
      </c>
      <c r="C15205" s="15" t="s">
        <v>15218</v>
      </c>
      <c r="D15205" s="15" t="s">
        <v>11</v>
      </c>
      <c r="E15205" s="15" t="s">
        <v>12</v>
      </c>
      <c r="F15205" s="16">
        <v>712.2</v>
      </c>
    </row>
    <row r="15206" spans="1:6">
      <c r="A15206" s="15">
        <v>15202</v>
      </c>
      <c r="B15206" s="15" t="s">
        <v>9</v>
      </c>
      <c r="C15206" s="15" t="s">
        <v>15219</v>
      </c>
      <c r="D15206" s="15" t="s">
        <v>11</v>
      </c>
      <c r="E15206" s="15" t="s">
        <v>512</v>
      </c>
      <c r="F15206" s="16">
        <v>157.71</v>
      </c>
    </row>
    <row r="15207" spans="1:6">
      <c r="A15207" s="15">
        <v>15203</v>
      </c>
      <c r="B15207" s="15" t="s">
        <v>9</v>
      </c>
      <c r="C15207" s="15" t="s">
        <v>15220</v>
      </c>
      <c r="D15207" s="15" t="s">
        <v>11</v>
      </c>
      <c r="E15207" s="15" t="s">
        <v>512</v>
      </c>
      <c r="F15207" s="16">
        <v>368.11</v>
      </c>
    </row>
    <row r="15208" spans="1:6">
      <c r="A15208" s="15">
        <v>15204</v>
      </c>
      <c r="B15208" s="15" t="s">
        <v>9</v>
      </c>
      <c r="C15208" s="15" t="s">
        <v>15221</v>
      </c>
      <c r="D15208" s="15" t="s">
        <v>11</v>
      </c>
      <c r="E15208" s="15" t="s">
        <v>512</v>
      </c>
      <c r="F15208" s="16">
        <v>172.35</v>
      </c>
    </row>
    <row r="15209" spans="1:6">
      <c r="A15209" s="15">
        <v>15205</v>
      </c>
      <c r="B15209" s="15" t="s">
        <v>9</v>
      </c>
      <c r="C15209" s="15" t="s">
        <v>15222</v>
      </c>
      <c r="D15209" s="15" t="s">
        <v>11</v>
      </c>
      <c r="E15209" s="15" t="s">
        <v>12</v>
      </c>
      <c r="F15209" s="16">
        <v>373.2</v>
      </c>
    </row>
    <row r="15210" spans="1:6">
      <c r="A15210" s="15">
        <v>15206</v>
      </c>
      <c r="B15210" s="15" t="s">
        <v>9</v>
      </c>
      <c r="C15210" s="15" t="s">
        <v>15223</v>
      </c>
      <c r="D15210" s="15" t="s">
        <v>11</v>
      </c>
      <c r="E15210" s="15" t="s">
        <v>512</v>
      </c>
      <c r="F15210" s="16">
        <v>246.9</v>
      </c>
    </row>
    <row r="15211" spans="1:6">
      <c r="A15211" s="15">
        <v>15207</v>
      </c>
      <c r="B15211" s="15" t="s">
        <v>9</v>
      </c>
      <c r="C15211" s="15" t="s">
        <v>15224</v>
      </c>
      <c r="D15211" s="15" t="s">
        <v>11</v>
      </c>
      <c r="E15211" s="15" t="s">
        <v>12</v>
      </c>
      <c r="F15211" s="16">
        <v>464.85</v>
      </c>
    </row>
    <row r="15212" spans="1:6">
      <c r="A15212" s="15">
        <v>15208</v>
      </c>
      <c r="B15212" s="15" t="s">
        <v>9</v>
      </c>
      <c r="C15212" s="15" t="s">
        <v>15225</v>
      </c>
      <c r="D15212" s="15" t="s">
        <v>11</v>
      </c>
      <c r="E15212" s="15" t="s">
        <v>512</v>
      </c>
      <c r="F15212" s="16">
        <v>449.85</v>
      </c>
    </row>
    <row r="15213" spans="1:6">
      <c r="A15213" s="15">
        <v>15209</v>
      </c>
      <c r="B15213" s="15" t="s">
        <v>9</v>
      </c>
      <c r="C15213" s="15" t="s">
        <v>15226</v>
      </c>
      <c r="D15213" s="15" t="s">
        <v>11</v>
      </c>
      <c r="E15213" s="15" t="s">
        <v>3486</v>
      </c>
      <c r="F15213" s="16">
        <v>161.55</v>
      </c>
    </row>
    <row r="15214" spans="1:6">
      <c r="A15214" s="15">
        <v>15210</v>
      </c>
      <c r="B15214" s="15" t="s">
        <v>9</v>
      </c>
      <c r="C15214" s="15" t="s">
        <v>15227</v>
      </c>
      <c r="D15214" s="15" t="s">
        <v>11</v>
      </c>
      <c r="E15214" s="15" t="s">
        <v>12</v>
      </c>
      <c r="F15214" s="16">
        <v>253.55</v>
      </c>
    </row>
    <row r="15215" spans="1:6">
      <c r="A15215" s="15">
        <v>15211</v>
      </c>
      <c r="B15215" s="15" t="s">
        <v>9</v>
      </c>
      <c r="C15215" s="15" t="s">
        <v>15228</v>
      </c>
      <c r="D15215" s="15" t="s">
        <v>11</v>
      </c>
      <c r="E15215" s="15" t="s">
        <v>12</v>
      </c>
      <c r="F15215" s="16">
        <v>427.8</v>
      </c>
    </row>
    <row r="15216" spans="1:6">
      <c r="A15216" s="15">
        <v>15212</v>
      </c>
      <c r="B15216" s="15" t="s">
        <v>9</v>
      </c>
      <c r="C15216" s="15" t="s">
        <v>15229</v>
      </c>
      <c r="D15216" s="15" t="s">
        <v>11</v>
      </c>
      <c r="E15216" s="15" t="s">
        <v>3486</v>
      </c>
      <c r="F15216" s="16">
        <v>141.75</v>
      </c>
    </row>
    <row r="15217" spans="1:6">
      <c r="A15217" s="15">
        <v>15213</v>
      </c>
      <c r="B15217" s="15" t="s">
        <v>9</v>
      </c>
      <c r="C15217" s="15" t="s">
        <v>15230</v>
      </c>
      <c r="D15217" s="15" t="s">
        <v>11</v>
      </c>
      <c r="E15217" s="15" t="s">
        <v>12</v>
      </c>
      <c r="F15217" s="16">
        <v>239.85</v>
      </c>
    </row>
    <row r="15218" spans="1:6">
      <c r="A15218" s="15">
        <v>15214</v>
      </c>
      <c r="B15218" s="15" t="s">
        <v>9</v>
      </c>
      <c r="C15218" s="15" t="s">
        <v>15231</v>
      </c>
      <c r="D15218" s="15" t="s">
        <v>11</v>
      </c>
      <c r="E15218" s="15" t="s">
        <v>512</v>
      </c>
      <c r="F15218" s="16">
        <v>314.85</v>
      </c>
    </row>
    <row r="15219" spans="1:6">
      <c r="A15219" s="15">
        <v>15215</v>
      </c>
      <c r="B15219" s="15" t="s">
        <v>9</v>
      </c>
      <c r="C15219" s="15" t="s">
        <v>15232</v>
      </c>
      <c r="D15219" s="15" t="s">
        <v>11</v>
      </c>
      <c r="E15219" s="15" t="s">
        <v>3505</v>
      </c>
      <c r="F15219" s="16">
        <v>135.15</v>
      </c>
    </row>
    <row r="15220" spans="1:6">
      <c r="A15220" s="15">
        <v>15216</v>
      </c>
      <c r="B15220" s="15" t="s">
        <v>9</v>
      </c>
      <c r="C15220" s="15" t="s">
        <v>15233</v>
      </c>
      <c r="D15220" s="15" t="s">
        <v>11</v>
      </c>
      <c r="E15220" s="15" t="s">
        <v>3486</v>
      </c>
      <c r="F15220" s="16">
        <v>225.96</v>
      </c>
    </row>
    <row r="15221" spans="1:6">
      <c r="A15221" s="15">
        <v>15217</v>
      </c>
      <c r="B15221" s="15" t="s">
        <v>9</v>
      </c>
      <c r="C15221" s="15" t="s">
        <v>15234</v>
      </c>
      <c r="D15221" s="15" t="s">
        <v>11</v>
      </c>
      <c r="E15221" s="15" t="s">
        <v>512</v>
      </c>
      <c r="F15221" s="16">
        <v>263.86</v>
      </c>
    </row>
    <row r="15222" spans="1:6">
      <c r="A15222" s="15">
        <v>15218</v>
      </c>
      <c r="B15222" s="15" t="s">
        <v>9</v>
      </c>
      <c r="C15222" s="15" t="s">
        <v>15235</v>
      </c>
      <c r="D15222" s="15" t="s">
        <v>11</v>
      </c>
      <c r="E15222" s="15" t="s">
        <v>512</v>
      </c>
      <c r="F15222" s="16">
        <v>427.05</v>
      </c>
    </row>
    <row r="15223" spans="1:6">
      <c r="A15223" s="15">
        <v>15219</v>
      </c>
      <c r="B15223" s="15" t="s">
        <v>9</v>
      </c>
      <c r="C15223" s="15" t="s">
        <v>15236</v>
      </c>
      <c r="D15223" s="15" t="s">
        <v>11</v>
      </c>
      <c r="E15223" s="15" t="s">
        <v>512</v>
      </c>
      <c r="F15223" s="16">
        <v>398.7</v>
      </c>
    </row>
    <row r="15224" spans="1:6">
      <c r="A15224" s="15">
        <v>15220</v>
      </c>
      <c r="B15224" s="15" t="s">
        <v>9</v>
      </c>
      <c r="C15224" s="15" t="s">
        <v>15237</v>
      </c>
      <c r="D15224" s="15" t="s">
        <v>11</v>
      </c>
      <c r="E15224" s="15" t="s">
        <v>12</v>
      </c>
      <c r="F15224" s="16">
        <v>278.65</v>
      </c>
    </row>
    <row r="15225" spans="1:6">
      <c r="A15225" s="15">
        <v>15221</v>
      </c>
      <c r="B15225" s="15" t="s">
        <v>9</v>
      </c>
      <c r="C15225" s="15" t="s">
        <v>15238</v>
      </c>
      <c r="D15225" s="15" t="s">
        <v>11</v>
      </c>
      <c r="E15225" s="15" t="s">
        <v>512</v>
      </c>
      <c r="F15225" s="16">
        <v>554.87</v>
      </c>
    </row>
    <row r="15226" spans="1:6">
      <c r="A15226" s="15">
        <v>15222</v>
      </c>
      <c r="B15226" s="15" t="s">
        <v>9</v>
      </c>
      <c r="C15226" s="15" t="s">
        <v>15239</v>
      </c>
      <c r="D15226" s="15" t="s">
        <v>11</v>
      </c>
      <c r="E15226" s="15" t="s">
        <v>512</v>
      </c>
      <c r="F15226" s="16">
        <v>374.85</v>
      </c>
    </row>
    <row r="15227" spans="1:6">
      <c r="A15227" s="15">
        <v>15223</v>
      </c>
      <c r="B15227" s="15" t="s">
        <v>9</v>
      </c>
      <c r="C15227" s="15" t="s">
        <v>15240</v>
      </c>
      <c r="D15227" s="15" t="s">
        <v>11</v>
      </c>
      <c r="E15227" s="15" t="s">
        <v>501</v>
      </c>
      <c r="F15227" s="16">
        <v>224.85</v>
      </c>
    </row>
    <row r="15228" spans="1:6">
      <c r="A15228" s="15">
        <v>15224</v>
      </c>
      <c r="B15228" s="15" t="s">
        <v>9</v>
      </c>
      <c r="C15228" s="15" t="s">
        <v>15241</v>
      </c>
      <c r="D15228" s="15" t="s">
        <v>11</v>
      </c>
      <c r="E15228" s="15" t="s">
        <v>512</v>
      </c>
      <c r="F15228" s="16">
        <v>310.2</v>
      </c>
    </row>
    <row r="15229" spans="1:6">
      <c r="A15229" s="15">
        <v>15225</v>
      </c>
      <c r="B15229" s="15" t="s">
        <v>9</v>
      </c>
      <c r="C15229" s="15" t="s">
        <v>15242</v>
      </c>
      <c r="D15229" s="15" t="s">
        <v>11</v>
      </c>
      <c r="E15229" s="15" t="s">
        <v>512</v>
      </c>
      <c r="F15229" s="16">
        <v>233.85</v>
      </c>
    </row>
    <row r="15230" spans="1:6">
      <c r="A15230" s="15">
        <v>15226</v>
      </c>
      <c r="B15230" s="15" t="s">
        <v>9</v>
      </c>
      <c r="C15230" s="15" t="s">
        <v>15243</v>
      </c>
      <c r="D15230" s="15" t="s">
        <v>11</v>
      </c>
      <c r="E15230" s="15" t="s">
        <v>512</v>
      </c>
      <c r="F15230" s="16">
        <v>232.35</v>
      </c>
    </row>
    <row r="15231" spans="1:6">
      <c r="A15231" s="15">
        <v>15227</v>
      </c>
      <c r="B15231" s="15" t="s">
        <v>9</v>
      </c>
      <c r="C15231" s="15" t="s">
        <v>15244</v>
      </c>
      <c r="D15231" s="15" t="s">
        <v>11</v>
      </c>
      <c r="E15231" s="15" t="s">
        <v>512</v>
      </c>
      <c r="F15231" s="16">
        <v>314.69</v>
      </c>
    </row>
    <row r="15232" spans="1:6">
      <c r="A15232" s="15">
        <v>15228</v>
      </c>
      <c r="B15232" s="15" t="s">
        <v>9</v>
      </c>
      <c r="C15232" s="15" t="s">
        <v>15245</v>
      </c>
      <c r="D15232" s="15" t="s">
        <v>11</v>
      </c>
      <c r="E15232" s="15" t="s">
        <v>512</v>
      </c>
      <c r="F15232" s="16">
        <v>312.67</v>
      </c>
    </row>
    <row r="15233" spans="1:6">
      <c r="A15233" s="15">
        <v>15229</v>
      </c>
      <c r="B15233" s="15" t="s">
        <v>9</v>
      </c>
      <c r="C15233" s="15" t="s">
        <v>15246</v>
      </c>
      <c r="D15233" s="15" t="s">
        <v>11</v>
      </c>
      <c r="E15233" s="15" t="s">
        <v>512</v>
      </c>
      <c r="F15233" s="16">
        <v>334.91</v>
      </c>
    </row>
    <row r="15234" spans="1:6">
      <c r="A15234" s="15">
        <v>15230</v>
      </c>
      <c r="B15234" s="15" t="s">
        <v>9</v>
      </c>
      <c r="C15234" s="15" t="s">
        <v>15247</v>
      </c>
      <c r="D15234" s="15" t="s">
        <v>11</v>
      </c>
      <c r="E15234" s="15" t="s">
        <v>501</v>
      </c>
      <c r="F15234" s="16">
        <v>127.35</v>
      </c>
    </row>
    <row r="15235" spans="1:6">
      <c r="A15235" s="15">
        <v>15231</v>
      </c>
      <c r="B15235" s="15" t="s">
        <v>9</v>
      </c>
      <c r="C15235" s="15" t="s">
        <v>15248</v>
      </c>
      <c r="D15235" s="15" t="s">
        <v>11</v>
      </c>
      <c r="E15235" s="15" t="s">
        <v>501</v>
      </c>
      <c r="F15235" s="16">
        <v>488.12</v>
      </c>
    </row>
    <row r="15236" spans="1:6">
      <c r="A15236" s="15">
        <v>15232</v>
      </c>
      <c r="B15236" s="15" t="s">
        <v>9</v>
      </c>
      <c r="C15236" s="15" t="s">
        <v>15249</v>
      </c>
      <c r="D15236" s="15" t="s">
        <v>11</v>
      </c>
      <c r="E15236" s="15" t="s">
        <v>12</v>
      </c>
      <c r="F15236" s="16">
        <v>122.85</v>
      </c>
    </row>
    <row r="15237" spans="1:6">
      <c r="A15237" s="15">
        <v>15233</v>
      </c>
      <c r="B15237" s="15" t="s">
        <v>9</v>
      </c>
      <c r="C15237" s="15" t="s">
        <v>15250</v>
      </c>
      <c r="D15237" s="15" t="s">
        <v>11</v>
      </c>
      <c r="E15237" s="15" t="s">
        <v>3486</v>
      </c>
      <c r="F15237" s="16">
        <v>529.2</v>
      </c>
    </row>
    <row r="15238" spans="1:6">
      <c r="A15238" s="15">
        <v>15234</v>
      </c>
      <c r="B15238" s="15" t="s">
        <v>9</v>
      </c>
      <c r="C15238" s="15" t="s">
        <v>15251</v>
      </c>
      <c r="D15238" s="15" t="s">
        <v>11</v>
      </c>
      <c r="E15238" s="15" t="s">
        <v>512</v>
      </c>
      <c r="F15238" s="16">
        <v>239.85</v>
      </c>
    </row>
    <row r="15239" spans="1:6">
      <c r="A15239" s="15">
        <v>15235</v>
      </c>
      <c r="B15239" s="15" t="s">
        <v>9</v>
      </c>
      <c r="C15239" s="15" t="s">
        <v>15252</v>
      </c>
      <c r="D15239" s="15" t="s">
        <v>11</v>
      </c>
      <c r="E15239" s="15" t="s">
        <v>3486</v>
      </c>
      <c r="F15239" s="16">
        <v>105.9</v>
      </c>
    </row>
    <row r="15240" spans="1:6">
      <c r="A15240" s="15">
        <v>15236</v>
      </c>
      <c r="B15240" s="15" t="s">
        <v>9</v>
      </c>
      <c r="C15240" s="15" t="s">
        <v>15253</v>
      </c>
      <c r="D15240" s="15" t="s">
        <v>11</v>
      </c>
      <c r="E15240" s="15" t="s">
        <v>3505</v>
      </c>
      <c r="F15240" s="16">
        <v>124.2</v>
      </c>
    </row>
    <row r="15241" spans="1:6">
      <c r="A15241" s="15">
        <v>15237</v>
      </c>
      <c r="B15241" s="15" t="s">
        <v>9</v>
      </c>
      <c r="C15241" s="15" t="s">
        <v>15254</v>
      </c>
      <c r="D15241" s="15" t="s">
        <v>11</v>
      </c>
      <c r="E15241" s="15" t="s">
        <v>12</v>
      </c>
      <c r="F15241" s="16">
        <v>191.85</v>
      </c>
    </row>
    <row r="15242" spans="1:6">
      <c r="A15242" s="15">
        <v>15238</v>
      </c>
      <c r="B15242" s="15" t="s">
        <v>9</v>
      </c>
      <c r="C15242" s="15" t="s">
        <v>15255</v>
      </c>
      <c r="D15242" s="15" t="s">
        <v>11</v>
      </c>
      <c r="E15242" s="15" t="s">
        <v>12</v>
      </c>
      <c r="F15242" s="16">
        <v>119.85</v>
      </c>
    </row>
    <row r="15243" spans="1:6">
      <c r="A15243" s="15">
        <v>15239</v>
      </c>
      <c r="B15243" s="15" t="s">
        <v>9</v>
      </c>
      <c r="C15243" s="15" t="s">
        <v>15256</v>
      </c>
      <c r="D15243" s="15" t="s">
        <v>11</v>
      </c>
      <c r="E15243" s="15" t="s">
        <v>12</v>
      </c>
      <c r="F15243" s="16">
        <v>254.85</v>
      </c>
    </row>
    <row r="15244" spans="1:6">
      <c r="A15244" s="15">
        <v>15240</v>
      </c>
      <c r="B15244" s="15" t="s">
        <v>9</v>
      </c>
      <c r="C15244" s="15" t="s">
        <v>15257</v>
      </c>
      <c r="D15244" s="15" t="s">
        <v>11</v>
      </c>
      <c r="E15244" s="15" t="s">
        <v>3486</v>
      </c>
      <c r="F15244" s="16">
        <v>88.35</v>
      </c>
    </row>
    <row r="15245" spans="1:6">
      <c r="A15245" s="15">
        <v>15241</v>
      </c>
      <c r="B15245" s="15" t="s">
        <v>9</v>
      </c>
      <c r="C15245" s="15" t="s">
        <v>15258</v>
      </c>
      <c r="D15245" s="15" t="s">
        <v>11</v>
      </c>
      <c r="E15245" s="15" t="s">
        <v>12</v>
      </c>
      <c r="F15245" s="16">
        <v>330.45</v>
      </c>
    </row>
    <row r="15246" spans="1:6">
      <c r="A15246" s="15">
        <v>15242</v>
      </c>
      <c r="B15246" s="15" t="s">
        <v>9</v>
      </c>
      <c r="C15246" s="15" t="s">
        <v>15259</v>
      </c>
      <c r="D15246" s="15" t="s">
        <v>11</v>
      </c>
      <c r="E15246" s="15" t="s">
        <v>12</v>
      </c>
      <c r="F15246" s="16">
        <v>344.85</v>
      </c>
    </row>
    <row r="15247" spans="1:6">
      <c r="A15247" s="15">
        <v>15243</v>
      </c>
      <c r="B15247" s="15" t="s">
        <v>9</v>
      </c>
      <c r="C15247" s="15" t="s">
        <v>15260</v>
      </c>
      <c r="D15247" s="15" t="s">
        <v>11</v>
      </c>
      <c r="E15247" s="15" t="s">
        <v>12</v>
      </c>
      <c r="F15247" s="16">
        <v>217.35</v>
      </c>
    </row>
    <row r="15248" spans="1:6">
      <c r="A15248" s="15">
        <v>15244</v>
      </c>
      <c r="B15248" s="15" t="s">
        <v>9</v>
      </c>
      <c r="C15248" s="15" t="s">
        <v>15261</v>
      </c>
      <c r="D15248" s="15" t="s">
        <v>11</v>
      </c>
      <c r="E15248" s="15" t="s">
        <v>12</v>
      </c>
      <c r="F15248" s="16">
        <v>253.55</v>
      </c>
    </row>
    <row r="15249" spans="1:6">
      <c r="A15249" s="15">
        <v>15245</v>
      </c>
      <c r="B15249" s="15" t="s">
        <v>9</v>
      </c>
      <c r="C15249" s="15" t="s">
        <v>15262</v>
      </c>
      <c r="D15249" s="15" t="s">
        <v>11</v>
      </c>
      <c r="E15249" s="15" t="s">
        <v>12</v>
      </c>
      <c r="F15249" s="16">
        <v>599.85</v>
      </c>
    </row>
    <row r="15250" spans="1:6">
      <c r="A15250" s="15">
        <v>15246</v>
      </c>
      <c r="B15250" s="15" t="s">
        <v>9</v>
      </c>
      <c r="C15250" s="15" t="s">
        <v>15263</v>
      </c>
      <c r="D15250" s="15" t="s">
        <v>11</v>
      </c>
      <c r="E15250" s="15" t="s">
        <v>501</v>
      </c>
      <c r="F15250" s="16">
        <v>224.85</v>
      </c>
    </row>
    <row r="15251" spans="1:6">
      <c r="A15251" s="15">
        <v>15247</v>
      </c>
      <c r="B15251" s="15" t="s">
        <v>9</v>
      </c>
      <c r="C15251" s="15" t="s">
        <v>15264</v>
      </c>
      <c r="D15251" s="15" t="s">
        <v>11</v>
      </c>
      <c r="E15251" s="15" t="s">
        <v>12</v>
      </c>
      <c r="F15251" s="16">
        <v>237.75</v>
      </c>
    </row>
    <row r="15252" spans="1:6">
      <c r="A15252" s="15">
        <v>15248</v>
      </c>
      <c r="B15252" s="15" t="s">
        <v>9</v>
      </c>
      <c r="C15252" s="15" t="s">
        <v>15265</v>
      </c>
      <c r="D15252" s="15" t="s">
        <v>11</v>
      </c>
      <c r="E15252" s="15" t="s">
        <v>3486</v>
      </c>
      <c r="F15252" s="16">
        <v>169.35</v>
      </c>
    </row>
    <row r="15253" spans="1:6">
      <c r="A15253" s="15">
        <v>15249</v>
      </c>
      <c r="B15253" s="15" t="s">
        <v>9</v>
      </c>
      <c r="C15253" s="15" t="s">
        <v>15266</v>
      </c>
      <c r="D15253" s="15" t="s">
        <v>11</v>
      </c>
      <c r="E15253" s="15" t="s">
        <v>12</v>
      </c>
      <c r="F15253" s="16">
        <v>254.85</v>
      </c>
    </row>
    <row r="15254" spans="1:6">
      <c r="A15254" s="15">
        <v>15250</v>
      </c>
      <c r="B15254" s="15" t="s">
        <v>9</v>
      </c>
      <c r="C15254" s="15" t="s">
        <v>15267</v>
      </c>
      <c r="D15254" s="15" t="s">
        <v>11</v>
      </c>
      <c r="E15254" s="15" t="s">
        <v>12</v>
      </c>
      <c r="F15254" s="16">
        <v>862.2</v>
      </c>
    </row>
    <row r="15255" spans="1:6">
      <c r="A15255" s="15">
        <v>15251</v>
      </c>
      <c r="B15255" s="15" t="s">
        <v>9</v>
      </c>
      <c r="C15255" s="15" t="s">
        <v>15268</v>
      </c>
      <c r="D15255" s="15" t="s">
        <v>11</v>
      </c>
      <c r="E15255" s="15" t="s">
        <v>12</v>
      </c>
      <c r="F15255" s="16">
        <v>674.7</v>
      </c>
    </row>
    <row r="15256" spans="1:6">
      <c r="A15256" s="15">
        <v>15252</v>
      </c>
      <c r="B15256" s="15" t="s">
        <v>9</v>
      </c>
      <c r="C15256" s="15" t="s">
        <v>15269</v>
      </c>
      <c r="D15256" s="15" t="s">
        <v>11</v>
      </c>
      <c r="E15256" s="15" t="s">
        <v>3486</v>
      </c>
      <c r="F15256" s="16">
        <v>119.85</v>
      </c>
    </row>
    <row r="15257" spans="1:6">
      <c r="A15257" s="15">
        <v>15253</v>
      </c>
      <c r="B15257" s="15" t="s">
        <v>9</v>
      </c>
      <c r="C15257" s="15" t="s">
        <v>15270</v>
      </c>
      <c r="D15257" s="15" t="s">
        <v>11</v>
      </c>
      <c r="E15257" s="15" t="s">
        <v>501</v>
      </c>
      <c r="F15257" s="16">
        <v>313.07</v>
      </c>
    </row>
    <row r="15258" spans="1:6">
      <c r="A15258" s="15">
        <v>15254</v>
      </c>
      <c r="B15258" s="15" t="s">
        <v>9</v>
      </c>
      <c r="C15258" s="15" t="s">
        <v>15271</v>
      </c>
      <c r="D15258" s="15" t="s">
        <v>11</v>
      </c>
      <c r="E15258" s="15" t="s">
        <v>12</v>
      </c>
      <c r="F15258" s="16">
        <v>1056</v>
      </c>
    </row>
    <row r="15259" spans="1:6">
      <c r="A15259" s="15">
        <v>15255</v>
      </c>
      <c r="B15259" s="15" t="s">
        <v>9</v>
      </c>
      <c r="C15259" s="15" t="s">
        <v>15272</v>
      </c>
      <c r="D15259" s="15" t="s">
        <v>11</v>
      </c>
      <c r="E15259" s="15" t="s">
        <v>501</v>
      </c>
      <c r="F15259" s="16">
        <v>549.24</v>
      </c>
    </row>
    <row r="15260" spans="1:6">
      <c r="A15260" s="15">
        <v>15256</v>
      </c>
      <c r="B15260" s="15" t="s">
        <v>9</v>
      </c>
      <c r="C15260" s="15" t="s">
        <v>15273</v>
      </c>
      <c r="D15260" s="15" t="s">
        <v>11</v>
      </c>
      <c r="E15260" s="15" t="s">
        <v>12</v>
      </c>
      <c r="F15260" s="16">
        <v>277.2</v>
      </c>
    </row>
    <row r="15261" spans="1:6">
      <c r="A15261" s="15">
        <v>15257</v>
      </c>
      <c r="B15261" s="15" t="s">
        <v>9</v>
      </c>
      <c r="C15261" s="15" t="s">
        <v>15274</v>
      </c>
      <c r="D15261" s="15" t="s">
        <v>11</v>
      </c>
      <c r="E15261" s="15" t="s">
        <v>512</v>
      </c>
      <c r="F15261" s="16">
        <v>237.74</v>
      </c>
    </row>
    <row r="15262" spans="1:6">
      <c r="A15262" s="15">
        <v>15258</v>
      </c>
      <c r="B15262" s="15" t="s">
        <v>9</v>
      </c>
      <c r="C15262" s="15" t="s">
        <v>15275</v>
      </c>
      <c r="D15262" s="15" t="s">
        <v>11</v>
      </c>
      <c r="E15262" s="15" t="s">
        <v>3486</v>
      </c>
      <c r="F15262" s="16">
        <v>259.65</v>
      </c>
    </row>
    <row r="15263" spans="1:6">
      <c r="A15263" s="15">
        <v>15259</v>
      </c>
      <c r="B15263" s="15" t="s">
        <v>9</v>
      </c>
      <c r="C15263" s="15" t="s">
        <v>15276</v>
      </c>
      <c r="D15263" s="15" t="s">
        <v>11</v>
      </c>
      <c r="E15263" s="15" t="s">
        <v>512</v>
      </c>
      <c r="F15263" s="16">
        <v>310.37</v>
      </c>
    </row>
    <row r="15264" spans="1:6">
      <c r="A15264" s="15">
        <v>15260</v>
      </c>
      <c r="B15264" s="15" t="s">
        <v>9</v>
      </c>
      <c r="C15264" s="15" t="s">
        <v>15277</v>
      </c>
      <c r="D15264" s="15" t="s">
        <v>11</v>
      </c>
      <c r="E15264" s="15" t="s">
        <v>512</v>
      </c>
      <c r="F15264" s="16">
        <v>382.2</v>
      </c>
    </row>
    <row r="15265" spans="1:6">
      <c r="A15265" s="15">
        <v>15261</v>
      </c>
      <c r="B15265" s="15" t="s">
        <v>9</v>
      </c>
      <c r="C15265" s="15" t="s">
        <v>15278</v>
      </c>
      <c r="D15265" s="15" t="s">
        <v>11</v>
      </c>
      <c r="E15265" s="15" t="s">
        <v>512</v>
      </c>
      <c r="F15265" s="16">
        <v>239.7</v>
      </c>
    </row>
    <row r="15266" spans="1:6">
      <c r="A15266" s="15">
        <v>15262</v>
      </c>
      <c r="B15266" s="15" t="s">
        <v>9</v>
      </c>
      <c r="C15266" s="15" t="s">
        <v>15279</v>
      </c>
      <c r="D15266" s="15" t="s">
        <v>11</v>
      </c>
      <c r="E15266" s="15" t="s">
        <v>512</v>
      </c>
      <c r="F15266" s="16">
        <v>342.27</v>
      </c>
    </row>
    <row r="15267" spans="1:6">
      <c r="A15267" s="15">
        <v>15263</v>
      </c>
      <c r="B15267" s="15" t="s">
        <v>9</v>
      </c>
      <c r="C15267" s="15" t="s">
        <v>15280</v>
      </c>
      <c r="D15267" s="15" t="s">
        <v>11</v>
      </c>
      <c r="E15267" s="15" t="s">
        <v>512</v>
      </c>
      <c r="F15267" s="16">
        <v>246.9</v>
      </c>
    </row>
    <row r="15268" spans="1:6">
      <c r="A15268" s="15">
        <v>15264</v>
      </c>
      <c r="B15268" s="15" t="s">
        <v>9</v>
      </c>
      <c r="C15268" s="15" t="s">
        <v>15281</v>
      </c>
      <c r="D15268" s="15" t="s">
        <v>11</v>
      </c>
      <c r="E15268" s="15" t="s">
        <v>512</v>
      </c>
      <c r="F15268" s="16">
        <v>257.85</v>
      </c>
    </row>
    <row r="15269" spans="1:6">
      <c r="A15269" s="15">
        <v>15265</v>
      </c>
      <c r="B15269" s="15" t="s">
        <v>9</v>
      </c>
      <c r="C15269" s="15" t="s">
        <v>15282</v>
      </c>
      <c r="D15269" s="15" t="s">
        <v>11</v>
      </c>
      <c r="E15269" s="15" t="s">
        <v>501</v>
      </c>
      <c r="F15269" s="16">
        <v>313.8</v>
      </c>
    </row>
    <row r="15270" spans="1:6">
      <c r="A15270" s="15">
        <v>15266</v>
      </c>
      <c r="B15270" s="15" t="s">
        <v>9</v>
      </c>
      <c r="C15270" s="15" t="s">
        <v>15283</v>
      </c>
      <c r="D15270" s="15" t="s">
        <v>11</v>
      </c>
      <c r="E15270" s="15" t="s">
        <v>512</v>
      </c>
      <c r="F15270" s="16">
        <v>237.74</v>
      </c>
    </row>
    <row r="15271" spans="1:6">
      <c r="A15271" s="15">
        <v>15267</v>
      </c>
      <c r="B15271" s="15" t="s">
        <v>9</v>
      </c>
      <c r="C15271" s="15" t="s">
        <v>15284</v>
      </c>
      <c r="D15271" s="15" t="s">
        <v>11</v>
      </c>
      <c r="E15271" s="15" t="s">
        <v>512</v>
      </c>
      <c r="F15271" s="16">
        <v>314.85</v>
      </c>
    </row>
    <row r="15272" spans="1:6">
      <c r="A15272" s="15">
        <v>15268</v>
      </c>
      <c r="B15272" s="15" t="s">
        <v>9</v>
      </c>
      <c r="C15272" s="15" t="s">
        <v>15285</v>
      </c>
      <c r="D15272" s="15" t="s">
        <v>11</v>
      </c>
      <c r="E15272" s="15" t="s">
        <v>512</v>
      </c>
      <c r="F15272" s="16">
        <v>719.82</v>
      </c>
    </row>
    <row r="15273" spans="1:6">
      <c r="A15273" s="15">
        <v>15269</v>
      </c>
      <c r="B15273" s="15" t="s">
        <v>9</v>
      </c>
      <c r="C15273" s="15" t="s">
        <v>15286</v>
      </c>
      <c r="D15273" s="15" t="s">
        <v>11</v>
      </c>
      <c r="E15273" s="15" t="s">
        <v>512</v>
      </c>
      <c r="F15273" s="16">
        <v>299.7</v>
      </c>
    </row>
    <row r="15274" spans="1:6">
      <c r="A15274" s="15">
        <v>15270</v>
      </c>
      <c r="B15274" s="15" t="s">
        <v>9</v>
      </c>
      <c r="C15274" s="15" t="s">
        <v>15287</v>
      </c>
      <c r="D15274" s="15" t="s">
        <v>11</v>
      </c>
      <c r="E15274" s="15" t="s">
        <v>501</v>
      </c>
      <c r="F15274" s="16">
        <v>224.7</v>
      </c>
    </row>
    <row r="15275" spans="1:6">
      <c r="A15275" s="15">
        <v>15271</v>
      </c>
      <c r="B15275" s="15" t="s">
        <v>9</v>
      </c>
      <c r="C15275" s="15" t="s">
        <v>15288</v>
      </c>
      <c r="D15275" s="15" t="s">
        <v>11</v>
      </c>
      <c r="E15275" s="15" t="s">
        <v>3505</v>
      </c>
      <c r="F15275" s="16">
        <v>593.01</v>
      </c>
    </row>
    <row r="15276" spans="1:6">
      <c r="A15276" s="15">
        <v>15272</v>
      </c>
      <c r="B15276" s="15" t="s">
        <v>9</v>
      </c>
      <c r="C15276" s="15" t="s">
        <v>15289</v>
      </c>
      <c r="D15276" s="15" t="s">
        <v>11</v>
      </c>
      <c r="E15276" s="15" t="s">
        <v>501</v>
      </c>
      <c r="F15276" s="16">
        <v>256.37</v>
      </c>
    </row>
    <row r="15277" spans="1:6">
      <c r="A15277" s="15">
        <v>15273</v>
      </c>
      <c r="B15277" s="15" t="s">
        <v>9</v>
      </c>
      <c r="C15277" s="15" t="s">
        <v>15290</v>
      </c>
      <c r="D15277" s="15" t="s">
        <v>11</v>
      </c>
      <c r="E15277" s="15" t="s">
        <v>512</v>
      </c>
      <c r="F15277" s="16">
        <v>314.82</v>
      </c>
    </row>
    <row r="15278" spans="1:6">
      <c r="A15278" s="15">
        <v>15274</v>
      </c>
      <c r="B15278" s="15" t="s">
        <v>9</v>
      </c>
      <c r="C15278" s="15" t="s">
        <v>15291</v>
      </c>
      <c r="D15278" s="15" t="s">
        <v>11</v>
      </c>
      <c r="E15278" s="15" t="s">
        <v>12</v>
      </c>
      <c r="F15278" s="16">
        <v>1058.65</v>
      </c>
    </row>
    <row r="15279" spans="1:6">
      <c r="A15279" s="15">
        <v>15275</v>
      </c>
      <c r="B15279" s="15" t="s">
        <v>9</v>
      </c>
      <c r="C15279" s="15" t="s">
        <v>15292</v>
      </c>
      <c r="D15279" s="15" t="s">
        <v>11</v>
      </c>
      <c r="E15279" s="15" t="s">
        <v>512</v>
      </c>
      <c r="F15279" s="16">
        <v>530.1</v>
      </c>
    </row>
    <row r="15280" spans="1:6">
      <c r="A15280" s="15">
        <v>15276</v>
      </c>
      <c r="B15280" s="15" t="s">
        <v>9</v>
      </c>
      <c r="C15280" s="15" t="s">
        <v>15293</v>
      </c>
      <c r="D15280" s="15" t="s">
        <v>11</v>
      </c>
      <c r="E15280" s="15" t="s">
        <v>12</v>
      </c>
      <c r="F15280" s="16">
        <v>403.2</v>
      </c>
    </row>
    <row r="15281" spans="1:6">
      <c r="A15281" s="15">
        <v>15277</v>
      </c>
      <c r="B15281" s="15" t="s">
        <v>9</v>
      </c>
      <c r="C15281" s="15" t="s">
        <v>15294</v>
      </c>
      <c r="D15281" s="15" t="s">
        <v>11</v>
      </c>
      <c r="E15281" s="15" t="s">
        <v>3486</v>
      </c>
      <c r="F15281" s="16">
        <v>235.16</v>
      </c>
    </row>
    <row r="15282" spans="1:6">
      <c r="A15282" s="15">
        <v>15278</v>
      </c>
      <c r="B15282" s="15" t="s">
        <v>9</v>
      </c>
      <c r="C15282" s="15" t="s">
        <v>15295</v>
      </c>
      <c r="D15282" s="15" t="s">
        <v>11</v>
      </c>
      <c r="E15282" s="15" t="s">
        <v>512</v>
      </c>
      <c r="F15282" s="16">
        <v>178.35</v>
      </c>
    </row>
    <row r="15283" spans="1:6">
      <c r="A15283" s="15">
        <v>15279</v>
      </c>
      <c r="B15283" s="15" t="s">
        <v>9</v>
      </c>
      <c r="C15283" s="15" t="s">
        <v>15296</v>
      </c>
      <c r="D15283" s="15" t="s">
        <v>11</v>
      </c>
      <c r="E15283" s="15" t="s">
        <v>512</v>
      </c>
      <c r="F15283" s="16">
        <v>449.85</v>
      </c>
    </row>
    <row r="15284" spans="1:6">
      <c r="A15284" s="15">
        <v>15280</v>
      </c>
      <c r="B15284" s="15" t="s">
        <v>9</v>
      </c>
      <c r="C15284" s="15" t="s">
        <v>15297</v>
      </c>
      <c r="D15284" s="15" t="s">
        <v>11</v>
      </c>
      <c r="E15284" s="15" t="s">
        <v>501</v>
      </c>
      <c r="F15284" s="16">
        <v>127.35</v>
      </c>
    </row>
    <row r="15285" spans="1:6">
      <c r="A15285" s="15">
        <v>15281</v>
      </c>
      <c r="B15285" s="15" t="s">
        <v>9</v>
      </c>
      <c r="C15285" s="15" t="s">
        <v>15298</v>
      </c>
      <c r="D15285" s="15" t="s">
        <v>11</v>
      </c>
      <c r="E15285" s="15" t="s">
        <v>501</v>
      </c>
      <c r="F15285" s="16">
        <v>226.91</v>
      </c>
    </row>
    <row r="15286" spans="1:6">
      <c r="A15286" s="15">
        <v>15282</v>
      </c>
      <c r="B15286" s="15" t="s">
        <v>9</v>
      </c>
      <c r="C15286" s="15" t="s">
        <v>15299</v>
      </c>
      <c r="D15286" s="15" t="s">
        <v>11</v>
      </c>
      <c r="E15286" s="15" t="s">
        <v>512</v>
      </c>
      <c r="F15286" s="16">
        <v>821.55</v>
      </c>
    </row>
    <row r="15287" spans="1:6">
      <c r="A15287" s="15">
        <v>15283</v>
      </c>
      <c r="B15287" s="15" t="s">
        <v>9</v>
      </c>
      <c r="C15287" s="15" t="s">
        <v>15300</v>
      </c>
      <c r="D15287" s="15" t="s">
        <v>11</v>
      </c>
      <c r="E15287" s="15" t="s">
        <v>512</v>
      </c>
      <c r="F15287" s="16">
        <v>619.06</v>
      </c>
    </row>
    <row r="15288" spans="1:6">
      <c r="A15288" s="15">
        <v>15284</v>
      </c>
      <c r="B15288" s="15" t="s">
        <v>9</v>
      </c>
      <c r="C15288" s="15" t="s">
        <v>15301</v>
      </c>
      <c r="D15288" s="15" t="s">
        <v>11</v>
      </c>
      <c r="E15288" s="15" t="s">
        <v>512</v>
      </c>
      <c r="F15288" s="16">
        <v>232.35</v>
      </c>
    </row>
    <row r="15289" spans="1:6">
      <c r="A15289" s="15">
        <v>15285</v>
      </c>
      <c r="B15289" s="15" t="s">
        <v>9</v>
      </c>
      <c r="C15289" s="15" t="s">
        <v>15302</v>
      </c>
      <c r="D15289" s="15" t="s">
        <v>11</v>
      </c>
      <c r="E15289" s="15" t="s">
        <v>501</v>
      </c>
      <c r="F15289" s="16">
        <v>142.65</v>
      </c>
    </row>
    <row r="15290" spans="1:6">
      <c r="A15290" s="15">
        <v>15286</v>
      </c>
      <c r="B15290" s="15" t="s">
        <v>9</v>
      </c>
      <c r="C15290" s="15" t="s">
        <v>15303</v>
      </c>
      <c r="D15290" s="15" t="s">
        <v>11</v>
      </c>
      <c r="E15290" s="15" t="s">
        <v>512</v>
      </c>
      <c r="F15290" s="16">
        <v>410.7</v>
      </c>
    </row>
    <row r="15291" spans="1:6">
      <c r="A15291" s="15">
        <v>15287</v>
      </c>
      <c r="B15291" s="15" t="s">
        <v>9</v>
      </c>
      <c r="C15291" s="15" t="s">
        <v>15304</v>
      </c>
      <c r="D15291" s="15" t="s">
        <v>11</v>
      </c>
      <c r="E15291" s="15" t="s">
        <v>512</v>
      </c>
      <c r="F15291" s="16">
        <v>299.85</v>
      </c>
    </row>
    <row r="15292" spans="1:6">
      <c r="A15292" s="15">
        <v>15288</v>
      </c>
      <c r="B15292" s="15" t="s">
        <v>9</v>
      </c>
      <c r="C15292" s="15" t="s">
        <v>15305</v>
      </c>
      <c r="D15292" s="15" t="s">
        <v>11</v>
      </c>
      <c r="E15292" s="15" t="s">
        <v>501</v>
      </c>
      <c r="F15292" s="16">
        <v>193.95</v>
      </c>
    </row>
    <row r="15293" spans="1:6">
      <c r="A15293" s="15">
        <v>15289</v>
      </c>
      <c r="B15293" s="15" t="s">
        <v>9</v>
      </c>
      <c r="C15293" s="15" t="s">
        <v>15306</v>
      </c>
      <c r="D15293" s="15" t="s">
        <v>11</v>
      </c>
      <c r="E15293" s="15" t="s">
        <v>512</v>
      </c>
      <c r="F15293" s="16">
        <v>419.85</v>
      </c>
    </row>
    <row r="15294" spans="1:6">
      <c r="A15294" s="15">
        <v>15290</v>
      </c>
      <c r="B15294" s="15" t="s">
        <v>9</v>
      </c>
      <c r="C15294" s="15" t="s">
        <v>15307</v>
      </c>
      <c r="D15294" s="15" t="s">
        <v>11</v>
      </c>
      <c r="E15294" s="15" t="s">
        <v>12</v>
      </c>
      <c r="F15294" s="16">
        <v>584.85</v>
      </c>
    </row>
    <row r="15295" spans="1:6">
      <c r="A15295" s="15">
        <v>15291</v>
      </c>
      <c r="B15295" s="15" t="s">
        <v>9</v>
      </c>
      <c r="C15295" s="15" t="s">
        <v>15308</v>
      </c>
      <c r="D15295" s="15" t="s">
        <v>11</v>
      </c>
      <c r="E15295" s="15" t="s">
        <v>12</v>
      </c>
      <c r="F15295" s="16">
        <v>1500</v>
      </c>
    </row>
    <row r="15296" spans="1:6">
      <c r="A15296" s="15">
        <v>15292</v>
      </c>
      <c r="B15296" s="15" t="s">
        <v>9</v>
      </c>
      <c r="C15296" s="15" t="s">
        <v>15309</v>
      </c>
      <c r="D15296" s="15" t="s">
        <v>11</v>
      </c>
      <c r="E15296" s="15" t="s">
        <v>512</v>
      </c>
      <c r="F15296" s="16">
        <v>389.85</v>
      </c>
    </row>
    <row r="15297" spans="1:6">
      <c r="A15297" s="15">
        <v>15293</v>
      </c>
      <c r="B15297" s="15" t="s">
        <v>9</v>
      </c>
      <c r="C15297" s="15" t="s">
        <v>15310</v>
      </c>
      <c r="D15297" s="15" t="s">
        <v>11</v>
      </c>
      <c r="E15297" s="15" t="s">
        <v>12</v>
      </c>
      <c r="F15297" s="16">
        <v>794.7</v>
      </c>
    </row>
    <row r="15298" spans="1:6">
      <c r="A15298" s="15">
        <v>15294</v>
      </c>
      <c r="B15298" s="15" t="s">
        <v>9</v>
      </c>
      <c r="C15298" s="15" t="s">
        <v>15311</v>
      </c>
      <c r="D15298" s="15" t="s">
        <v>11</v>
      </c>
      <c r="E15298" s="15" t="s">
        <v>12</v>
      </c>
      <c r="F15298" s="16">
        <v>674.85</v>
      </c>
    </row>
    <row r="15299" spans="1:6">
      <c r="A15299" s="15">
        <v>15295</v>
      </c>
      <c r="B15299" s="15" t="s">
        <v>9</v>
      </c>
      <c r="C15299" s="15" t="s">
        <v>15312</v>
      </c>
      <c r="D15299" s="15" t="s">
        <v>11</v>
      </c>
      <c r="E15299" s="15" t="s">
        <v>3486</v>
      </c>
      <c r="F15299" s="16">
        <v>154.95</v>
      </c>
    </row>
    <row r="15300" spans="1:6">
      <c r="A15300" s="15">
        <v>15296</v>
      </c>
      <c r="B15300" s="15" t="s">
        <v>9</v>
      </c>
      <c r="C15300" s="15" t="s">
        <v>15313</v>
      </c>
      <c r="D15300" s="15" t="s">
        <v>11</v>
      </c>
      <c r="E15300" s="15" t="s">
        <v>12</v>
      </c>
      <c r="F15300" s="16">
        <v>1199.85</v>
      </c>
    </row>
    <row r="15301" spans="1:6">
      <c r="A15301" s="15">
        <v>15297</v>
      </c>
      <c r="B15301" s="15" t="s">
        <v>9</v>
      </c>
      <c r="C15301" s="15" t="s">
        <v>15314</v>
      </c>
      <c r="D15301" s="15" t="s">
        <v>11</v>
      </c>
      <c r="E15301" s="15" t="s">
        <v>12</v>
      </c>
      <c r="F15301" s="16">
        <v>418.2</v>
      </c>
    </row>
    <row r="15302" spans="1:6">
      <c r="A15302" s="15">
        <v>15298</v>
      </c>
      <c r="B15302" s="15" t="s">
        <v>9</v>
      </c>
      <c r="C15302" s="15" t="s">
        <v>15315</v>
      </c>
      <c r="D15302" s="15" t="s">
        <v>11</v>
      </c>
      <c r="E15302" s="15" t="s">
        <v>3486</v>
      </c>
      <c r="F15302" s="16">
        <v>394.95</v>
      </c>
    </row>
    <row r="15303" spans="1:6">
      <c r="A15303" s="15">
        <v>15299</v>
      </c>
      <c r="B15303" s="15" t="s">
        <v>9</v>
      </c>
      <c r="C15303" s="15" t="s">
        <v>15316</v>
      </c>
      <c r="D15303" s="15" t="s">
        <v>11</v>
      </c>
      <c r="E15303" s="15" t="s">
        <v>3486</v>
      </c>
      <c r="F15303" s="16">
        <v>433.08</v>
      </c>
    </row>
    <row r="15304" spans="1:6">
      <c r="A15304" s="15">
        <v>15300</v>
      </c>
      <c r="B15304" s="15" t="s">
        <v>9</v>
      </c>
      <c r="C15304" s="15" t="s">
        <v>15317</v>
      </c>
      <c r="D15304" s="15" t="s">
        <v>11</v>
      </c>
      <c r="E15304" s="15" t="s">
        <v>12</v>
      </c>
      <c r="F15304" s="16">
        <v>404.85</v>
      </c>
    </row>
    <row r="15305" spans="1:6">
      <c r="A15305" s="15">
        <v>15301</v>
      </c>
      <c r="B15305" s="15" t="s">
        <v>9</v>
      </c>
      <c r="C15305" s="15" t="s">
        <v>15318</v>
      </c>
      <c r="D15305" s="15" t="s">
        <v>11</v>
      </c>
      <c r="E15305" s="15" t="s">
        <v>3505</v>
      </c>
      <c r="F15305" s="16">
        <v>217.53</v>
      </c>
    </row>
    <row r="15306" spans="1:6">
      <c r="A15306" s="15">
        <v>15302</v>
      </c>
      <c r="B15306" s="15" t="s">
        <v>9</v>
      </c>
      <c r="C15306" s="15" t="s">
        <v>15319</v>
      </c>
      <c r="D15306" s="15" t="s">
        <v>11</v>
      </c>
      <c r="E15306" s="15" t="s">
        <v>12</v>
      </c>
      <c r="F15306" s="16">
        <v>277.35</v>
      </c>
    </row>
    <row r="15307" spans="1:6">
      <c r="A15307" s="15">
        <v>15303</v>
      </c>
      <c r="B15307" s="15" t="s">
        <v>9</v>
      </c>
      <c r="C15307" s="15" t="s">
        <v>15320</v>
      </c>
      <c r="D15307" s="15" t="s">
        <v>11</v>
      </c>
      <c r="E15307" s="15" t="s">
        <v>3505</v>
      </c>
      <c r="F15307" s="16">
        <v>224.78</v>
      </c>
    </row>
    <row r="15308" spans="1:6">
      <c r="A15308" s="15">
        <v>15304</v>
      </c>
      <c r="B15308" s="15" t="s">
        <v>9</v>
      </c>
      <c r="C15308" s="15" t="s">
        <v>15321</v>
      </c>
      <c r="D15308" s="15" t="s">
        <v>11</v>
      </c>
      <c r="E15308" s="15" t="s">
        <v>501</v>
      </c>
      <c r="F15308" s="16">
        <v>701.28</v>
      </c>
    </row>
    <row r="15309" spans="1:6">
      <c r="A15309" s="15">
        <v>15305</v>
      </c>
      <c r="B15309" s="15" t="s">
        <v>9</v>
      </c>
      <c r="C15309" s="15" t="s">
        <v>15322</v>
      </c>
      <c r="D15309" s="15" t="s">
        <v>11</v>
      </c>
      <c r="E15309" s="15" t="s">
        <v>3486</v>
      </c>
      <c r="F15309" s="16">
        <v>213.61</v>
      </c>
    </row>
    <row r="15310" spans="1:6">
      <c r="A15310" s="15">
        <v>15306</v>
      </c>
      <c r="B15310" s="15" t="s">
        <v>9</v>
      </c>
      <c r="C15310" s="15" t="s">
        <v>15323</v>
      </c>
      <c r="D15310" s="15" t="s">
        <v>11</v>
      </c>
      <c r="E15310" s="15" t="s">
        <v>3486</v>
      </c>
      <c r="F15310" s="16">
        <v>141.15</v>
      </c>
    </row>
    <row r="15311" spans="1:6">
      <c r="A15311" s="15">
        <v>15307</v>
      </c>
      <c r="B15311" s="15" t="s">
        <v>9</v>
      </c>
      <c r="C15311" s="15" t="s">
        <v>15324</v>
      </c>
      <c r="D15311" s="15" t="s">
        <v>11</v>
      </c>
      <c r="E15311" s="15" t="s">
        <v>3486</v>
      </c>
      <c r="F15311" s="16">
        <v>117.3</v>
      </c>
    </row>
    <row r="15312" spans="1:6">
      <c r="A15312" s="15">
        <v>15308</v>
      </c>
      <c r="B15312" s="15" t="s">
        <v>9</v>
      </c>
      <c r="C15312" s="15" t="s">
        <v>15325</v>
      </c>
      <c r="D15312" s="15" t="s">
        <v>11</v>
      </c>
      <c r="E15312" s="15" t="s">
        <v>12</v>
      </c>
      <c r="F15312" s="16">
        <v>809.85</v>
      </c>
    </row>
    <row r="15313" spans="1:6">
      <c r="A15313" s="15">
        <v>15309</v>
      </c>
      <c r="B15313" s="15" t="s">
        <v>9</v>
      </c>
      <c r="C15313" s="15" t="s">
        <v>15326</v>
      </c>
      <c r="D15313" s="15" t="s">
        <v>11</v>
      </c>
      <c r="E15313" s="15" t="s">
        <v>501</v>
      </c>
      <c r="F15313" s="16">
        <v>407.71</v>
      </c>
    </row>
    <row r="15314" spans="1:6">
      <c r="A15314" s="15">
        <v>15310</v>
      </c>
      <c r="B15314" s="15" t="s">
        <v>9</v>
      </c>
      <c r="C15314" s="15" t="s">
        <v>15327</v>
      </c>
      <c r="D15314" s="15" t="s">
        <v>11</v>
      </c>
      <c r="E15314" s="15" t="s">
        <v>12</v>
      </c>
      <c r="F15314" s="16">
        <v>862.2</v>
      </c>
    </row>
    <row r="15315" spans="1:6">
      <c r="A15315" s="15">
        <v>15311</v>
      </c>
      <c r="B15315" s="15" t="s">
        <v>9</v>
      </c>
      <c r="C15315" s="15" t="s">
        <v>15328</v>
      </c>
      <c r="D15315" s="15" t="s">
        <v>11</v>
      </c>
      <c r="E15315" s="15" t="s">
        <v>501</v>
      </c>
      <c r="F15315" s="16">
        <v>111.46</v>
      </c>
    </row>
    <row r="15316" spans="1:6">
      <c r="A15316" s="15">
        <v>15312</v>
      </c>
      <c r="B15316" s="15" t="s">
        <v>9</v>
      </c>
      <c r="C15316" s="15" t="s">
        <v>15329</v>
      </c>
      <c r="D15316" s="15" t="s">
        <v>11</v>
      </c>
      <c r="E15316" s="15" t="s">
        <v>12</v>
      </c>
      <c r="F15316" s="16">
        <v>1500</v>
      </c>
    </row>
    <row r="15317" spans="1:6">
      <c r="A15317" s="15">
        <v>15313</v>
      </c>
      <c r="B15317" s="15" t="s">
        <v>9</v>
      </c>
      <c r="C15317" s="15" t="s">
        <v>15330</v>
      </c>
      <c r="D15317" s="15" t="s">
        <v>11</v>
      </c>
      <c r="E15317" s="15" t="s">
        <v>512</v>
      </c>
      <c r="F15317" s="16">
        <v>310.37</v>
      </c>
    </row>
    <row r="15318" spans="1:6">
      <c r="A15318" s="15">
        <v>15314</v>
      </c>
      <c r="B15318" s="15" t="s">
        <v>9</v>
      </c>
      <c r="C15318" s="15" t="s">
        <v>15331</v>
      </c>
      <c r="D15318" s="15" t="s">
        <v>11</v>
      </c>
      <c r="E15318" s="15" t="s">
        <v>512</v>
      </c>
      <c r="F15318" s="16">
        <v>299.85</v>
      </c>
    </row>
    <row r="15319" spans="1:6">
      <c r="A15319" s="15">
        <v>15315</v>
      </c>
      <c r="B15319" s="15" t="s">
        <v>9</v>
      </c>
      <c r="C15319" s="15" t="s">
        <v>15332</v>
      </c>
      <c r="D15319" s="15" t="s">
        <v>11</v>
      </c>
      <c r="E15319" s="15" t="s">
        <v>3505</v>
      </c>
      <c r="F15319" s="16">
        <v>353.72</v>
      </c>
    </row>
    <row r="15320" spans="1:6">
      <c r="A15320" s="15">
        <v>15316</v>
      </c>
      <c r="B15320" s="15" t="s">
        <v>9</v>
      </c>
      <c r="C15320" s="15" t="s">
        <v>15333</v>
      </c>
      <c r="D15320" s="15" t="s">
        <v>11</v>
      </c>
      <c r="E15320" s="15" t="s">
        <v>512</v>
      </c>
      <c r="F15320" s="16">
        <v>353.8</v>
      </c>
    </row>
    <row r="15321" spans="1:6">
      <c r="A15321" s="15">
        <v>15317</v>
      </c>
      <c r="B15321" s="15" t="s">
        <v>9</v>
      </c>
      <c r="C15321" s="15" t="s">
        <v>15334</v>
      </c>
      <c r="D15321" s="15" t="s">
        <v>11</v>
      </c>
      <c r="E15321" s="15" t="s">
        <v>501</v>
      </c>
      <c r="F15321" s="16">
        <v>229.19</v>
      </c>
    </row>
    <row r="15322" spans="1:6">
      <c r="A15322" s="15">
        <v>15318</v>
      </c>
      <c r="B15322" s="15" t="s">
        <v>9</v>
      </c>
      <c r="C15322" s="15" t="s">
        <v>15335</v>
      </c>
      <c r="D15322" s="15" t="s">
        <v>11</v>
      </c>
      <c r="E15322" s="15" t="s">
        <v>512</v>
      </c>
      <c r="F15322" s="16">
        <v>247.35</v>
      </c>
    </row>
    <row r="15323" spans="1:6">
      <c r="A15323" s="15">
        <v>15319</v>
      </c>
      <c r="B15323" s="15" t="s">
        <v>9</v>
      </c>
      <c r="C15323" s="15" t="s">
        <v>15336</v>
      </c>
      <c r="D15323" s="15" t="s">
        <v>11</v>
      </c>
      <c r="E15323" s="15" t="s">
        <v>501</v>
      </c>
      <c r="F15323" s="16">
        <v>352.76</v>
      </c>
    </row>
    <row r="15324" spans="1:6">
      <c r="A15324" s="15">
        <v>15320</v>
      </c>
      <c r="B15324" s="15" t="s">
        <v>9</v>
      </c>
      <c r="C15324" s="15" t="s">
        <v>15337</v>
      </c>
      <c r="D15324" s="15" t="s">
        <v>11</v>
      </c>
      <c r="E15324" s="15" t="s">
        <v>12</v>
      </c>
      <c r="F15324" s="16">
        <v>132.3</v>
      </c>
    </row>
    <row r="15325" spans="1:6">
      <c r="A15325" s="15">
        <v>15321</v>
      </c>
      <c r="B15325" s="15" t="s">
        <v>9</v>
      </c>
      <c r="C15325" s="15" t="s">
        <v>15338</v>
      </c>
      <c r="D15325" s="15" t="s">
        <v>11</v>
      </c>
      <c r="E15325" s="15" t="s">
        <v>512</v>
      </c>
      <c r="F15325" s="16">
        <v>314.85</v>
      </c>
    </row>
    <row r="15326" spans="1:6">
      <c r="A15326" s="15">
        <v>15322</v>
      </c>
      <c r="B15326" s="15" t="s">
        <v>9</v>
      </c>
      <c r="C15326" s="15" t="s">
        <v>15339</v>
      </c>
      <c r="D15326" s="15" t="s">
        <v>11</v>
      </c>
      <c r="E15326" s="15" t="s">
        <v>512</v>
      </c>
      <c r="F15326" s="16">
        <v>344.8</v>
      </c>
    </row>
    <row r="15327" spans="1:6">
      <c r="A15327" s="15">
        <v>15323</v>
      </c>
      <c r="B15327" s="15" t="s">
        <v>9</v>
      </c>
      <c r="C15327" s="15" t="s">
        <v>15340</v>
      </c>
      <c r="D15327" s="15" t="s">
        <v>11</v>
      </c>
      <c r="E15327" s="15" t="s">
        <v>512</v>
      </c>
      <c r="F15327" s="16">
        <v>968.81</v>
      </c>
    </row>
    <row r="15328" spans="1:6">
      <c r="A15328" s="15">
        <v>15324</v>
      </c>
      <c r="B15328" s="15" t="s">
        <v>9</v>
      </c>
      <c r="C15328" s="15" t="s">
        <v>15341</v>
      </c>
      <c r="D15328" s="15" t="s">
        <v>11</v>
      </c>
      <c r="E15328" s="15" t="s">
        <v>512</v>
      </c>
      <c r="F15328" s="16">
        <v>209.85</v>
      </c>
    </row>
    <row r="15329" spans="1:6">
      <c r="A15329" s="15">
        <v>15325</v>
      </c>
      <c r="B15329" s="15" t="s">
        <v>9</v>
      </c>
      <c r="C15329" s="15" t="s">
        <v>15342</v>
      </c>
      <c r="D15329" s="15" t="s">
        <v>11</v>
      </c>
      <c r="E15329" s="15" t="s">
        <v>512</v>
      </c>
      <c r="F15329" s="16">
        <v>938.24</v>
      </c>
    </row>
    <row r="15330" spans="1:6">
      <c r="A15330" s="15">
        <v>15326</v>
      </c>
      <c r="B15330" s="15" t="s">
        <v>9</v>
      </c>
      <c r="C15330" s="15" t="s">
        <v>15343</v>
      </c>
      <c r="D15330" s="15" t="s">
        <v>11</v>
      </c>
      <c r="E15330" s="15" t="s">
        <v>3486</v>
      </c>
      <c r="F15330" s="16">
        <v>157.35</v>
      </c>
    </row>
    <row r="15331" spans="1:6">
      <c r="A15331" s="15">
        <v>15327</v>
      </c>
      <c r="B15331" s="15" t="s">
        <v>9</v>
      </c>
      <c r="C15331" s="15" t="s">
        <v>15344</v>
      </c>
      <c r="D15331" s="15" t="s">
        <v>11</v>
      </c>
      <c r="E15331" s="15" t="s">
        <v>512</v>
      </c>
      <c r="F15331" s="16">
        <v>418.17</v>
      </c>
    </row>
    <row r="15332" spans="1:6">
      <c r="A15332" s="15">
        <v>15328</v>
      </c>
      <c r="B15332" s="15" t="s">
        <v>9</v>
      </c>
      <c r="C15332" s="15" t="s">
        <v>15345</v>
      </c>
      <c r="D15332" s="15" t="s">
        <v>11</v>
      </c>
      <c r="E15332" s="15" t="s">
        <v>512</v>
      </c>
      <c r="F15332" s="16">
        <v>359.85</v>
      </c>
    </row>
    <row r="15333" spans="1:6">
      <c r="A15333" s="15">
        <v>15329</v>
      </c>
      <c r="B15333" s="15" t="s">
        <v>9</v>
      </c>
      <c r="C15333" s="15" t="s">
        <v>15346</v>
      </c>
      <c r="D15333" s="15" t="s">
        <v>11</v>
      </c>
      <c r="E15333" s="15" t="s">
        <v>512</v>
      </c>
      <c r="F15333" s="16">
        <v>384.6</v>
      </c>
    </row>
    <row r="15334" spans="1:6">
      <c r="A15334" s="15">
        <v>15330</v>
      </c>
      <c r="B15334" s="15" t="s">
        <v>9</v>
      </c>
      <c r="C15334" s="15" t="s">
        <v>15347</v>
      </c>
      <c r="D15334" s="15" t="s">
        <v>11</v>
      </c>
      <c r="E15334" s="15" t="s">
        <v>512</v>
      </c>
      <c r="F15334" s="16">
        <v>306.6</v>
      </c>
    </row>
    <row r="15335" spans="1:6">
      <c r="A15335" s="15">
        <v>15331</v>
      </c>
      <c r="B15335" s="15" t="s">
        <v>9</v>
      </c>
      <c r="C15335" s="15" t="s">
        <v>15348</v>
      </c>
      <c r="D15335" s="15" t="s">
        <v>11</v>
      </c>
      <c r="E15335" s="15" t="s">
        <v>501</v>
      </c>
      <c r="F15335" s="16">
        <v>130.41</v>
      </c>
    </row>
    <row r="15336" spans="1:6">
      <c r="A15336" s="15">
        <v>15332</v>
      </c>
      <c r="B15336" s="15" t="s">
        <v>9</v>
      </c>
      <c r="C15336" s="15" t="s">
        <v>15349</v>
      </c>
      <c r="D15336" s="15" t="s">
        <v>11</v>
      </c>
      <c r="E15336" s="15" t="s">
        <v>3486</v>
      </c>
      <c r="F15336" s="16">
        <v>115.05</v>
      </c>
    </row>
    <row r="15337" spans="1:6">
      <c r="A15337" s="15">
        <v>15333</v>
      </c>
      <c r="B15337" s="15" t="s">
        <v>9</v>
      </c>
      <c r="C15337" s="15" t="s">
        <v>15350</v>
      </c>
      <c r="D15337" s="15" t="s">
        <v>11</v>
      </c>
      <c r="E15337" s="15" t="s">
        <v>3486</v>
      </c>
      <c r="F15337" s="16">
        <v>131.49</v>
      </c>
    </row>
    <row r="15338" spans="1:6">
      <c r="A15338" s="15">
        <v>15334</v>
      </c>
      <c r="B15338" s="15" t="s">
        <v>9</v>
      </c>
      <c r="C15338" s="15" t="s">
        <v>15351</v>
      </c>
      <c r="D15338" s="15" t="s">
        <v>11</v>
      </c>
      <c r="E15338" s="15" t="s">
        <v>512</v>
      </c>
      <c r="F15338" s="16">
        <v>262.31</v>
      </c>
    </row>
    <row r="15339" spans="1:6">
      <c r="A15339" s="15">
        <v>15335</v>
      </c>
      <c r="B15339" s="15" t="s">
        <v>9</v>
      </c>
      <c r="C15339" s="15" t="s">
        <v>15352</v>
      </c>
      <c r="D15339" s="15" t="s">
        <v>11</v>
      </c>
      <c r="E15339" s="15" t="s">
        <v>501</v>
      </c>
      <c r="F15339" s="16">
        <v>544.32</v>
      </c>
    </row>
    <row r="15340" spans="1:6">
      <c r="A15340" s="15">
        <v>15336</v>
      </c>
      <c r="B15340" s="15" t="s">
        <v>9</v>
      </c>
      <c r="C15340" s="15" t="s">
        <v>15353</v>
      </c>
      <c r="D15340" s="15" t="s">
        <v>11</v>
      </c>
      <c r="E15340" s="15" t="s">
        <v>3486</v>
      </c>
      <c r="F15340" s="16">
        <v>620.85</v>
      </c>
    </row>
    <row r="15341" spans="1:6">
      <c r="A15341" s="15">
        <v>15337</v>
      </c>
      <c r="B15341" s="15" t="s">
        <v>9</v>
      </c>
      <c r="C15341" s="15" t="s">
        <v>15354</v>
      </c>
      <c r="D15341" s="15" t="s">
        <v>11</v>
      </c>
      <c r="E15341" s="15" t="s">
        <v>12</v>
      </c>
      <c r="F15341" s="16">
        <v>277.34</v>
      </c>
    </row>
    <row r="15342" spans="1:6">
      <c r="A15342" s="15">
        <v>15338</v>
      </c>
      <c r="B15342" s="15" t="s">
        <v>9</v>
      </c>
      <c r="C15342" s="15" t="s">
        <v>15355</v>
      </c>
      <c r="D15342" s="15" t="s">
        <v>11</v>
      </c>
      <c r="E15342" s="15" t="s">
        <v>3486</v>
      </c>
      <c r="F15342" s="16">
        <v>98.85</v>
      </c>
    </row>
    <row r="15343" spans="1:6">
      <c r="A15343" s="15">
        <v>15339</v>
      </c>
      <c r="B15343" s="15" t="s">
        <v>9</v>
      </c>
      <c r="C15343" s="15" t="s">
        <v>15356</v>
      </c>
      <c r="D15343" s="15" t="s">
        <v>11</v>
      </c>
      <c r="E15343" s="15" t="s">
        <v>12</v>
      </c>
      <c r="F15343" s="16">
        <v>277.35</v>
      </c>
    </row>
    <row r="15344" spans="1:6">
      <c r="A15344" s="15">
        <v>15340</v>
      </c>
      <c r="B15344" s="15" t="s">
        <v>9</v>
      </c>
      <c r="C15344" s="15" t="s">
        <v>15357</v>
      </c>
      <c r="D15344" s="15" t="s">
        <v>11</v>
      </c>
      <c r="E15344" s="15" t="s">
        <v>3486</v>
      </c>
      <c r="F15344" s="16">
        <v>134.87</v>
      </c>
    </row>
    <row r="15345" spans="1:6">
      <c r="A15345" s="15">
        <v>15341</v>
      </c>
      <c r="B15345" s="15" t="s">
        <v>9</v>
      </c>
      <c r="C15345" s="15" t="s">
        <v>15358</v>
      </c>
      <c r="D15345" s="15" t="s">
        <v>11</v>
      </c>
      <c r="E15345" s="15" t="s">
        <v>12</v>
      </c>
      <c r="F15345" s="16">
        <v>944.85</v>
      </c>
    </row>
    <row r="15346" spans="1:6">
      <c r="A15346" s="15">
        <v>15342</v>
      </c>
      <c r="B15346" s="15" t="s">
        <v>9</v>
      </c>
      <c r="C15346" s="15" t="s">
        <v>15359</v>
      </c>
      <c r="D15346" s="15" t="s">
        <v>11</v>
      </c>
      <c r="E15346" s="15" t="s">
        <v>12</v>
      </c>
      <c r="F15346" s="16">
        <v>1124.85</v>
      </c>
    </row>
    <row r="15347" spans="1:6">
      <c r="A15347" s="15">
        <v>15343</v>
      </c>
      <c r="B15347" s="15" t="s">
        <v>9</v>
      </c>
      <c r="C15347" s="15" t="s">
        <v>15360</v>
      </c>
      <c r="D15347" s="15" t="s">
        <v>11</v>
      </c>
      <c r="E15347" s="15" t="s">
        <v>12</v>
      </c>
      <c r="F15347" s="16">
        <v>523.8</v>
      </c>
    </row>
    <row r="15348" spans="1:6">
      <c r="A15348" s="15">
        <v>15344</v>
      </c>
      <c r="B15348" s="15" t="s">
        <v>9</v>
      </c>
      <c r="C15348" s="15" t="s">
        <v>15361</v>
      </c>
      <c r="D15348" s="15" t="s">
        <v>11</v>
      </c>
      <c r="E15348" s="15" t="s">
        <v>501</v>
      </c>
      <c r="F15348" s="16">
        <v>335.99</v>
      </c>
    </row>
    <row r="15349" spans="1:6">
      <c r="A15349" s="15">
        <v>15345</v>
      </c>
      <c r="B15349" s="15" t="s">
        <v>9</v>
      </c>
      <c r="C15349" s="15" t="s">
        <v>15362</v>
      </c>
      <c r="D15349" s="15" t="s">
        <v>11</v>
      </c>
      <c r="E15349" s="15" t="s">
        <v>12</v>
      </c>
      <c r="F15349" s="16">
        <v>507.81</v>
      </c>
    </row>
    <row r="15350" spans="1:6">
      <c r="A15350" s="15">
        <v>15346</v>
      </c>
      <c r="B15350" s="15" t="s">
        <v>9</v>
      </c>
      <c r="C15350" s="15" t="s">
        <v>15363</v>
      </c>
      <c r="D15350" s="15" t="s">
        <v>11</v>
      </c>
      <c r="E15350" s="15" t="s">
        <v>501</v>
      </c>
      <c r="F15350" s="16">
        <v>703.68</v>
      </c>
    </row>
    <row r="15351" spans="1:6">
      <c r="A15351" s="15">
        <v>15347</v>
      </c>
      <c r="B15351" s="15" t="s">
        <v>9</v>
      </c>
      <c r="C15351" s="15" t="s">
        <v>15364</v>
      </c>
      <c r="D15351" s="15" t="s">
        <v>11</v>
      </c>
      <c r="E15351" s="15" t="s">
        <v>512</v>
      </c>
      <c r="F15351" s="16">
        <v>351.75</v>
      </c>
    </row>
    <row r="15352" spans="1:6">
      <c r="A15352" s="15">
        <v>15348</v>
      </c>
      <c r="B15352" s="15" t="s">
        <v>9</v>
      </c>
      <c r="C15352" s="15" t="s">
        <v>15365</v>
      </c>
      <c r="D15352" s="15" t="s">
        <v>11</v>
      </c>
      <c r="E15352" s="15" t="s">
        <v>501</v>
      </c>
      <c r="F15352" s="16">
        <v>347.31</v>
      </c>
    </row>
    <row r="15353" spans="1:6">
      <c r="A15353" s="15">
        <v>15349</v>
      </c>
      <c r="B15353" s="15" t="s">
        <v>9</v>
      </c>
      <c r="C15353" s="15" t="s">
        <v>15366</v>
      </c>
      <c r="D15353" s="15" t="s">
        <v>11</v>
      </c>
      <c r="E15353" s="15" t="s">
        <v>512</v>
      </c>
      <c r="F15353" s="16">
        <v>312.59</v>
      </c>
    </row>
    <row r="15354" spans="1:6">
      <c r="A15354" s="15">
        <v>15350</v>
      </c>
      <c r="B15354" s="15" t="s">
        <v>9</v>
      </c>
      <c r="C15354" s="15" t="s">
        <v>15367</v>
      </c>
      <c r="D15354" s="15" t="s">
        <v>11</v>
      </c>
      <c r="E15354" s="15" t="s">
        <v>3486</v>
      </c>
      <c r="F15354" s="16">
        <v>514.71</v>
      </c>
    </row>
    <row r="15355" spans="1:6">
      <c r="A15355" s="15">
        <v>15351</v>
      </c>
      <c r="B15355" s="15" t="s">
        <v>9</v>
      </c>
      <c r="C15355" s="15" t="s">
        <v>15368</v>
      </c>
      <c r="D15355" s="15" t="s">
        <v>11</v>
      </c>
      <c r="E15355" s="15" t="s">
        <v>512</v>
      </c>
      <c r="F15355" s="16">
        <v>499.5</v>
      </c>
    </row>
    <row r="15356" spans="1:6">
      <c r="A15356" s="15">
        <v>15352</v>
      </c>
      <c r="B15356" s="15" t="s">
        <v>9</v>
      </c>
      <c r="C15356" s="15" t="s">
        <v>15369</v>
      </c>
      <c r="D15356" s="15" t="s">
        <v>11</v>
      </c>
      <c r="E15356" s="15" t="s">
        <v>512</v>
      </c>
      <c r="F15356" s="16">
        <v>749.83</v>
      </c>
    </row>
    <row r="15357" spans="1:6">
      <c r="A15357" s="15">
        <v>15353</v>
      </c>
      <c r="B15357" s="15" t="s">
        <v>9</v>
      </c>
      <c r="C15357" s="15" t="s">
        <v>15370</v>
      </c>
      <c r="D15357" s="15" t="s">
        <v>11</v>
      </c>
      <c r="E15357" s="15" t="s">
        <v>512</v>
      </c>
      <c r="F15357" s="16">
        <v>314.69</v>
      </c>
    </row>
    <row r="15358" spans="1:6">
      <c r="A15358" s="15">
        <v>15354</v>
      </c>
      <c r="B15358" s="15" t="s">
        <v>9</v>
      </c>
      <c r="C15358" s="15" t="s">
        <v>15371</v>
      </c>
      <c r="D15358" s="15" t="s">
        <v>11</v>
      </c>
      <c r="E15358" s="15" t="s">
        <v>512</v>
      </c>
      <c r="F15358" s="16">
        <v>239.85</v>
      </c>
    </row>
    <row r="15359" spans="1:6">
      <c r="A15359" s="15">
        <v>15355</v>
      </c>
      <c r="B15359" s="15" t="s">
        <v>9</v>
      </c>
      <c r="C15359" s="15" t="s">
        <v>15372</v>
      </c>
      <c r="D15359" s="15" t="s">
        <v>11</v>
      </c>
      <c r="E15359" s="15" t="s">
        <v>512</v>
      </c>
      <c r="F15359" s="16">
        <v>299.84</v>
      </c>
    </row>
    <row r="15360" spans="1:6">
      <c r="A15360" s="15">
        <v>15356</v>
      </c>
      <c r="B15360" s="15" t="s">
        <v>9</v>
      </c>
      <c r="C15360" s="15" t="s">
        <v>15373</v>
      </c>
      <c r="D15360" s="15" t="s">
        <v>11</v>
      </c>
      <c r="E15360" s="15" t="s">
        <v>512</v>
      </c>
      <c r="F15360" s="16">
        <v>249.75</v>
      </c>
    </row>
    <row r="15361" spans="1:6">
      <c r="A15361" s="15">
        <v>15357</v>
      </c>
      <c r="B15361" s="15" t="s">
        <v>9</v>
      </c>
      <c r="C15361" s="15" t="s">
        <v>15374</v>
      </c>
      <c r="D15361" s="15" t="s">
        <v>11</v>
      </c>
      <c r="E15361" s="15" t="s">
        <v>512</v>
      </c>
      <c r="F15361" s="16">
        <v>247.2</v>
      </c>
    </row>
    <row r="15362" spans="1:6">
      <c r="A15362" s="15">
        <v>15358</v>
      </c>
      <c r="B15362" s="15" t="s">
        <v>9</v>
      </c>
      <c r="C15362" s="15" t="s">
        <v>15375</v>
      </c>
      <c r="D15362" s="15" t="s">
        <v>11</v>
      </c>
      <c r="E15362" s="15" t="s">
        <v>512</v>
      </c>
      <c r="F15362" s="16">
        <v>262.35</v>
      </c>
    </row>
    <row r="15363" spans="1:6">
      <c r="A15363" s="15">
        <v>15359</v>
      </c>
      <c r="B15363" s="15" t="s">
        <v>9</v>
      </c>
      <c r="C15363" s="15" t="s">
        <v>15376</v>
      </c>
      <c r="D15363" s="15" t="s">
        <v>11</v>
      </c>
      <c r="E15363" s="15" t="s">
        <v>3486</v>
      </c>
      <c r="F15363" s="16">
        <v>174.53</v>
      </c>
    </row>
    <row r="15364" spans="1:6">
      <c r="A15364" s="15">
        <v>15360</v>
      </c>
      <c r="B15364" s="15" t="s">
        <v>9</v>
      </c>
      <c r="C15364" s="15" t="s">
        <v>15377</v>
      </c>
      <c r="D15364" s="15" t="s">
        <v>11</v>
      </c>
      <c r="E15364" s="15" t="s">
        <v>512</v>
      </c>
      <c r="F15364" s="16">
        <v>419.85</v>
      </c>
    </row>
    <row r="15365" spans="1:6">
      <c r="A15365" s="15">
        <v>15361</v>
      </c>
      <c r="B15365" s="15" t="s">
        <v>9</v>
      </c>
      <c r="C15365" s="15" t="s">
        <v>15378</v>
      </c>
      <c r="D15365" s="15" t="s">
        <v>11</v>
      </c>
      <c r="E15365" s="15" t="s">
        <v>12</v>
      </c>
      <c r="F15365" s="16">
        <v>704.85</v>
      </c>
    </row>
    <row r="15366" spans="1:6">
      <c r="A15366" s="15">
        <v>15362</v>
      </c>
      <c r="B15366" s="15" t="s">
        <v>9</v>
      </c>
      <c r="C15366" s="15" t="s">
        <v>15379</v>
      </c>
      <c r="D15366" s="15" t="s">
        <v>11</v>
      </c>
      <c r="E15366" s="15" t="s">
        <v>12</v>
      </c>
      <c r="F15366" s="16">
        <v>419.85</v>
      </c>
    </row>
    <row r="15367" spans="1:6">
      <c r="A15367" s="15">
        <v>15363</v>
      </c>
      <c r="B15367" s="15" t="s">
        <v>9</v>
      </c>
      <c r="C15367" s="15" t="s">
        <v>15380</v>
      </c>
      <c r="D15367" s="15" t="s">
        <v>11</v>
      </c>
      <c r="E15367" s="15" t="s">
        <v>12</v>
      </c>
      <c r="F15367" s="16">
        <v>556.5</v>
      </c>
    </row>
    <row r="15368" spans="1:6">
      <c r="A15368" s="15">
        <v>15364</v>
      </c>
      <c r="B15368" s="15" t="s">
        <v>9</v>
      </c>
      <c r="C15368" s="15" t="s">
        <v>15381</v>
      </c>
      <c r="D15368" s="15" t="s">
        <v>11</v>
      </c>
      <c r="E15368" s="15" t="s">
        <v>512</v>
      </c>
      <c r="F15368" s="16">
        <v>232.32</v>
      </c>
    </row>
    <row r="15369" spans="1:6">
      <c r="A15369" s="15">
        <v>15365</v>
      </c>
      <c r="B15369" s="15" t="s">
        <v>9</v>
      </c>
      <c r="C15369" s="15" t="s">
        <v>15382</v>
      </c>
      <c r="D15369" s="15" t="s">
        <v>11</v>
      </c>
      <c r="E15369" s="15" t="s">
        <v>512</v>
      </c>
      <c r="F15369" s="16">
        <v>350.46</v>
      </c>
    </row>
    <row r="15370" spans="1:6">
      <c r="A15370" s="15">
        <v>15366</v>
      </c>
      <c r="B15370" s="15" t="s">
        <v>9</v>
      </c>
      <c r="C15370" s="15" t="s">
        <v>15383</v>
      </c>
      <c r="D15370" s="15" t="s">
        <v>11</v>
      </c>
      <c r="E15370" s="15" t="s">
        <v>3505</v>
      </c>
      <c r="F15370" s="16">
        <v>57.14</v>
      </c>
    </row>
    <row r="15371" spans="1:6">
      <c r="A15371" s="15">
        <v>15367</v>
      </c>
      <c r="B15371" s="15" t="s">
        <v>9</v>
      </c>
      <c r="C15371" s="15" t="s">
        <v>15384</v>
      </c>
      <c r="D15371" s="15" t="s">
        <v>11</v>
      </c>
      <c r="E15371" s="15" t="s">
        <v>512</v>
      </c>
      <c r="F15371" s="16">
        <v>299.85</v>
      </c>
    </row>
    <row r="15372" spans="1:6">
      <c r="A15372" s="15">
        <v>15368</v>
      </c>
      <c r="B15372" s="15" t="s">
        <v>9</v>
      </c>
      <c r="C15372" s="15" t="s">
        <v>15385</v>
      </c>
      <c r="D15372" s="15" t="s">
        <v>11</v>
      </c>
      <c r="E15372" s="15" t="s">
        <v>501</v>
      </c>
      <c r="F15372" s="16">
        <v>582.12</v>
      </c>
    </row>
    <row r="15373" spans="1:6">
      <c r="A15373" s="15">
        <v>15369</v>
      </c>
      <c r="B15373" s="15" t="s">
        <v>9</v>
      </c>
      <c r="C15373" s="15" t="s">
        <v>15386</v>
      </c>
      <c r="D15373" s="15" t="s">
        <v>11</v>
      </c>
      <c r="E15373" s="15" t="s">
        <v>512</v>
      </c>
      <c r="F15373" s="16">
        <v>286.65</v>
      </c>
    </row>
    <row r="15374" spans="1:6">
      <c r="A15374" s="15">
        <v>15370</v>
      </c>
      <c r="B15374" s="15" t="s">
        <v>9</v>
      </c>
      <c r="C15374" s="15" t="s">
        <v>15387</v>
      </c>
      <c r="D15374" s="15" t="s">
        <v>11</v>
      </c>
      <c r="E15374" s="15" t="s">
        <v>501</v>
      </c>
      <c r="F15374" s="16">
        <v>264.53</v>
      </c>
    </row>
    <row r="15375" spans="1:6">
      <c r="A15375" s="15">
        <v>15371</v>
      </c>
      <c r="B15375" s="15" t="s">
        <v>9</v>
      </c>
      <c r="C15375" s="15" t="s">
        <v>15388</v>
      </c>
      <c r="D15375" s="15" t="s">
        <v>11</v>
      </c>
      <c r="E15375" s="15" t="s">
        <v>501</v>
      </c>
      <c r="F15375" s="16">
        <v>484.35</v>
      </c>
    </row>
    <row r="15376" spans="1:6">
      <c r="A15376" s="15">
        <v>15372</v>
      </c>
      <c r="B15376" s="15" t="s">
        <v>9</v>
      </c>
      <c r="C15376" s="15" t="s">
        <v>15389</v>
      </c>
      <c r="D15376" s="15" t="s">
        <v>11</v>
      </c>
      <c r="E15376" s="15" t="s">
        <v>12</v>
      </c>
      <c r="F15376" s="16">
        <v>522.75</v>
      </c>
    </row>
    <row r="15377" spans="1:6">
      <c r="A15377" s="15">
        <v>15373</v>
      </c>
      <c r="B15377" s="15" t="s">
        <v>9</v>
      </c>
      <c r="C15377" s="15" t="s">
        <v>15390</v>
      </c>
      <c r="D15377" s="15" t="s">
        <v>11</v>
      </c>
      <c r="E15377" s="15" t="s">
        <v>12</v>
      </c>
      <c r="F15377" s="16">
        <v>492.12</v>
      </c>
    </row>
    <row r="15378" spans="1:6">
      <c r="A15378" s="15">
        <v>15374</v>
      </c>
      <c r="B15378" s="15" t="s">
        <v>9</v>
      </c>
      <c r="C15378" s="15" t="s">
        <v>15391</v>
      </c>
      <c r="D15378" s="15" t="s">
        <v>11</v>
      </c>
      <c r="E15378" s="15" t="s">
        <v>12</v>
      </c>
      <c r="F15378" s="16">
        <v>509.7</v>
      </c>
    </row>
    <row r="15379" spans="1:6">
      <c r="A15379" s="15">
        <v>15375</v>
      </c>
      <c r="B15379" s="15" t="s">
        <v>9</v>
      </c>
      <c r="C15379" s="15" t="s">
        <v>15392</v>
      </c>
      <c r="D15379" s="15" t="s">
        <v>11</v>
      </c>
      <c r="E15379" s="15" t="s">
        <v>12</v>
      </c>
      <c r="F15379" s="16">
        <v>334.2</v>
      </c>
    </row>
    <row r="15380" spans="1:6">
      <c r="A15380" s="15">
        <v>15376</v>
      </c>
      <c r="B15380" s="15" t="s">
        <v>9</v>
      </c>
      <c r="C15380" s="15" t="s">
        <v>15393</v>
      </c>
      <c r="D15380" s="15" t="s">
        <v>11</v>
      </c>
      <c r="E15380" s="15" t="s">
        <v>12</v>
      </c>
      <c r="F15380" s="16">
        <v>254.85</v>
      </c>
    </row>
    <row r="15381" spans="1:6">
      <c r="A15381" s="15">
        <v>15377</v>
      </c>
      <c r="B15381" s="15" t="s">
        <v>9</v>
      </c>
      <c r="C15381" s="15" t="s">
        <v>15394</v>
      </c>
      <c r="D15381" s="15" t="s">
        <v>11</v>
      </c>
      <c r="E15381" s="15" t="s">
        <v>3486</v>
      </c>
      <c r="F15381" s="16">
        <v>543.75</v>
      </c>
    </row>
    <row r="15382" spans="1:6">
      <c r="A15382" s="15">
        <v>15378</v>
      </c>
      <c r="B15382" s="15" t="s">
        <v>9</v>
      </c>
      <c r="C15382" s="15" t="s">
        <v>15395</v>
      </c>
      <c r="D15382" s="15" t="s">
        <v>11</v>
      </c>
      <c r="E15382" s="15" t="s">
        <v>3486</v>
      </c>
      <c r="F15382" s="16">
        <v>112.19</v>
      </c>
    </row>
    <row r="15383" spans="1:6">
      <c r="A15383" s="15">
        <v>15379</v>
      </c>
      <c r="B15383" s="15" t="s">
        <v>9</v>
      </c>
      <c r="C15383" s="15" t="s">
        <v>15396</v>
      </c>
      <c r="D15383" s="15" t="s">
        <v>11</v>
      </c>
      <c r="E15383" s="15" t="s">
        <v>12</v>
      </c>
      <c r="F15383" s="16">
        <v>284.7</v>
      </c>
    </row>
    <row r="15384" spans="1:6">
      <c r="A15384" s="15">
        <v>15380</v>
      </c>
      <c r="B15384" s="15" t="s">
        <v>9</v>
      </c>
      <c r="C15384" s="15" t="s">
        <v>15397</v>
      </c>
      <c r="D15384" s="15" t="s">
        <v>11</v>
      </c>
      <c r="E15384" s="15" t="s">
        <v>501</v>
      </c>
      <c r="F15384" s="16">
        <v>258.45</v>
      </c>
    </row>
    <row r="15385" spans="1:6">
      <c r="A15385" s="15">
        <v>15381</v>
      </c>
      <c r="B15385" s="15" t="s">
        <v>9</v>
      </c>
      <c r="C15385" s="15" t="s">
        <v>15398</v>
      </c>
      <c r="D15385" s="15" t="s">
        <v>11</v>
      </c>
      <c r="E15385" s="15" t="s">
        <v>501</v>
      </c>
      <c r="F15385" s="16">
        <v>485.85</v>
      </c>
    </row>
    <row r="15386" spans="1:6">
      <c r="A15386" s="15">
        <v>15382</v>
      </c>
      <c r="B15386" s="15" t="s">
        <v>9</v>
      </c>
      <c r="C15386" s="15" t="s">
        <v>15399</v>
      </c>
      <c r="D15386" s="15" t="s">
        <v>11</v>
      </c>
      <c r="E15386" s="15" t="s">
        <v>3486</v>
      </c>
      <c r="F15386" s="16">
        <v>204.3</v>
      </c>
    </row>
    <row r="15387" spans="1:6">
      <c r="A15387" s="15">
        <v>15383</v>
      </c>
      <c r="B15387" s="15" t="s">
        <v>9</v>
      </c>
      <c r="C15387" s="15" t="s">
        <v>15400</v>
      </c>
      <c r="D15387" s="15" t="s">
        <v>11</v>
      </c>
      <c r="E15387" s="15" t="s">
        <v>501</v>
      </c>
      <c r="F15387" s="16">
        <v>194.85</v>
      </c>
    </row>
    <row r="15388" spans="1:6">
      <c r="A15388" s="15">
        <v>15384</v>
      </c>
      <c r="B15388" s="15" t="s">
        <v>9</v>
      </c>
      <c r="C15388" s="15" t="s">
        <v>15401</v>
      </c>
      <c r="D15388" s="15" t="s">
        <v>11</v>
      </c>
      <c r="E15388" s="15" t="s">
        <v>12</v>
      </c>
      <c r="F15388" s="16">
        <v>523.2</v>
      </c>
    </row>
    <row r="15389" spans="1:6">
      <c r="A15389" s="15">
        <v>15385</v>
      </c>
      <c r="B15389" s="15" t="s">
        <v>9</v>
      </c>
      <c r="C15389" s="15" t="s">
        <v>15402</v>
      </c>
      <c r="D15389" s="15" t="s">
        <v>11</v>
      </c>
      <c r="E15389" s="15" t="s">
        <v>3486</v>
      </c>
      <c r="F15389" s="16">
        <v>209.79</v>
      </c>
    </row>
    <row r="15390" spans="1:6">
      <c r="A15390" s="15">
        <v>15386</v>
      </c>
      <c r="B15390" s="15" t="s">
        <v>9</v>
      </c>
      <c r="C15390" s="15" t="s">
        <v>15403</v>
      </c>
      <c r="D15390" s="15" t="s">
        <v>11</v>
      </c>
      <c r="E15390" s="15" t="s">
        <v>12</v>
      </c>
      <c r="F15390" s="16">
        <v>523.8</v>
      </c>
    </row>
    <row r="15391" spans="1:6">
      <c r="A15391" s="15">
        <v>15387</v>
      </c>
      <c r="B15391" s="15" t="s">
        <v>9</v>
      </c>
      <c r="C15391" s="15" t="s">
        <v>15404</v>
      </c>
      <c r="D15391" s="15" t="s">
        <v>11</v>
      </c>
      <c r="E15391" s="15" t="s">
        <v>3486</v>
      </c>
      <c r="F15391" s="16">
        <v>308.75</v>
      </c>
    </row>
    <row r="15392" spans="1:6">
      <c r="A15392" s="15">
        <v>15388</v>
      </c>
      <c r="B15392" s="15" t="s">
        <v>9</v>
      </c>
      <c r="C15392" s="15" t="s">
        <v>15405</v>
      </c>
      <c r="D15392" s="15" t="s">
        <v>11</v>
      </c>
      <c r="E15392" s="15" t="s">
        <v>3486</v>
      </c>
      <c r="F15392" s="16">
        <v>194.55</v>
      </c>
    </row>
    <row r="15393" spans="1:6">
      <c r="A15393" s="15">
        <v>15389</v>
      </c>
      <c r="B15393" s="15" t="s">
        <v>9</v>
      </c>
      <c r="C15393" s="15" t="s">
        <v>15406</v>
      </c>
      <c r="D15393" s="15" t="s">
        <v>11</v>
      </c>
      <c r="E15393" s="15" t="s">
        <v>12</v>
      </c>
      <c r="F15393" s="16">
        <v>389.85</v>
      </c>
    </row>
    <row r="15394" spans="1:6">
      <c r="A15394" s="15">
        <v>15390</v>
      </c>
      <c r="B15394" s="15" t="s">
        <v>9</v>
      </c>
      <c r="C15394" s="15" t="s">
        <v>15407</v>
      </c>
      <c r="D15394" s="15" t="s">
        <v>11</v>
      </c>
      <c r="E15394" s="15" t="s">
        <v>12</v>
      </c>
      <c r="F15394" s="16">
        <v>373.2</v>
      </c>
    </row>
    <row r="15395" spans="1:6">
      <c r="A15395" s="15">
        <v>15391</v>
      </c>
      <c r="B15395" s="15" t="s">
        <v>9</v>
      </c>
      <c r="C15395" s="15" t="s">
        <v>15408</v>
      </c>
      <c r="D15395" s="15" t="s">
        <v>11</v>
      </c>
      <c r="E15395" s="15" t="s">
        <v>12</v>
      </c>
      <c r="F15395" s="16">
        <v>239.15</v>
      </c>
    </row>
    <row r="15396" spans="1:6">
      <c r="A15396" s="15">
        <v>15392</v>
      </c>
      <c r="B15396" s="15" t="s">
        <v>9</v>
      </c>
      <c r="C15396" s="15" t="s">
        <v>15409</v>
      </c>
      <c r="D15396" s="15" t="s">
        <v>11</v>
      </c>
      <c r="E15396" s="15" t="s">
        <v>501</v>
      </c>
      <c r="F15396" s="16">
        <v>249.6</v>
      </c>
    </row>
    <row r="15397" spans="1:6">
      <c r="A15397" s="15">
        <v>15393</v>
      </c>
      <c r="B15397" s="15" t="s">
        <v>9</v>
      </c>
      <c r="C15397" s="15" t="s">
        <v>15410</v>
      </c>
      <c r="D15397" s="15" t="s">
        <v>11</v>
      </c>
      <c r="E15397" s="15" t="s">
        <v>501</v>
      </c>
      <c r="F15397" s="16">
        <v>589.25</v>
      </c>
    </row>
    <row r="15398" spans="1:6">
      <c r="A15398" s="15">
        <v>15394</v>
      </c>
      <c r="B15398" s="15" t="s">
        <v>9</v>
      </c>
      <c r="C15398" s="15" t="s">
        <v>15411</v>
      </c>
      <c r="D15398" s="15" t="s">
        <v>11</v>
      </c>
      <c r="E15398" s="15" t="s">
        <v>512</v>
      </c>
      <c r="F15398" s="16">
        <v>697.35</v>
      </c>
    </row>
    <row r="15399" spans="1:6">
      <c r="A15399" s="15">
        <v>15395</v>
      </c>
      <c r="B15399" s="15" t="s">
        <v>9</v>
      </c>
      <c r="C15399" s="15" t="s">
        <v>15412</v>
      </c>
      <c r="D15399" s="15" t="s">
        <v>11</v>
      </c>
      <c r="E15399" s="15" t="s">
        <v>3486</v>
      </c>
      <c r="F15399" s="16">
        <v>132.15</v>
      </c>
    </row>
    <row r="15400" spans="1:6">
      <c r="A15400" s="15">
        <v>15396</v>
      </c>
      <c r="B15400" s="15" t="s">
        <v>9</v>
      </c>
      <c r="C15400" s="15" t="s">
        <v>15413</v>
      </c>
      <c r="D15400" s="15" t="s">
        <v>11</v>
      </c>
      <c r="E15400" s="15" t="s">
        <v>3486</v>
      </c>
      <c r="F15400" s="16">
        <v>239.85</v>
      </c>
    </row>
    <row r="15401" spans="1:6">
      <c r="A15401" s="15">
        <v>15397</v>
      </c>
      <c r="B15401" s="15" t="s">
        <v>9</v>
      </c>
      <c r="C15401" s="15" t="s">
        <v>15414</v>
      </c>
      <c r="D15401" s="15" t="s">
        <v>11</v>
      </c>
      <c r="E15401" s="15" t="s">
        <v>512</v>
      </c>
      <c r="F15401" s="16">
        <v>314.85</v>
      </c>
    </row>
    <row r="15402" spans="1:6">
      <c r="A15402" s="15">
        <v>15398</v>
      </c>
      <c r="B15402" s="15" t="s">
        <v>9</v>
      </c>
      <c r="C15402" s="15" t="s">
        <v>15415</v>
      </c>
      <c r="D15402" s="15" t="s">
        <v>11</v>
      </c>
      <c r="E15402" s="15" t="s">
        <v>512</v>
      </c>
      <c r="F15402" s="16">
        <v>458.71</v>
      </c>
    </row>
    <row r="15403" spans="1:6">
      <c r="A15403" s="15">
        <v>15399</v>
      </c>
      <c r="B15403" s="15" t="s">
        <v>9</v>
      </c>
      <c r="C15403" s="15" t="s">
        <v>15416</v>
      </c>
      <c r="D15403" s="15" t="s">
        <v>11</v>
      </c>
      <c r="E15403" s="15" t="s">
        <v>512</v>
      </c>
      <c r="F15403" s="16">
        <v>313.34</v>
      </c>
    </row>
    <row r="15404" spans="1:6">
      <c r="A15404" s="15">
        <v>15400</v>
      </c>
      <c r="B15404" s="15" t="s">
        <v>9</v>
      </c>
      <c r="C15404" s="15" t="s">
        <v>15417</v>
      </c>
      <c r="D15404" s="15" t="s">
        <v>11</v>
      </c>
      <c r="E15404" s="15" t="s">
        <v>512</v>
      </c>
      <c r="F15404" s="16">
        <v>691.83</v>
      </c>
    </row>
    <row r="15405" spans="1:6">
      <c r="A15405" s="15">
        <v>15401</v>
      </c>
      <c r="B15405" s="15" t="s">
        <v>9</v>
      </c>
      <c r="C15405" s="15" t="s">
        <v>15418</v>
      </c>
      <c r="D15405" s="15" t="s">
        <v>11</v>
      </c>
      <c r="E15405" s="15" t="s">
        <v>512</v>
      </c>
      <c r="F15405" s="16">
        <v>299.85</v>
      </c>
    </row>
    <row r="15406" spans="1:6">
      <c r="A15406" s="15">
        <v>15402</v>
      </c>
      <c r="B15406" s="15" t="s">
        <v>9</v>
      </c>
      <c r="C15406" s="15" t="s">
        <v>15419</v>
      </c>
      <c r="D15406" s="15" t="s">
        <v>11</v>
      </c>
      <c r="E15406" s="15" t="s">
        <v>512</v>
      </c>
      <c r="F15406" s="16">
        <v>237.74</v>
      </c>
    </row>
    <row r="15407" spans="1:6">
      <c r="A15407" s="15">
        <v>15403</v>
      </c>
      <c r="B15407" s="15" t="s">
        <v>9</v>
      </c>
      <c r="C15407" s="15" t="s">
        <v>15420</v>
      </c>
      <c r="D15407" s="15" t="s">
        <v>11</v>
      </c>
      <c r="E15407" s="15" t="s">
        <v>3486</v>
      </c>
      <c r="F15407" s="16">
        <v>112.2</v>
      </c>
    </row>
    <row r="15408" spans="1:6">
      <c r="A15408" s="15">
        <v>15404</v>
      </c>
      <c r="B15408" s="15" t="s">
        <v>9</v>
      </c>
      <c r="C15408" s="15" t="s">
        <v>15421</v>
      </c>
      <c r="D15408" s="15" t="s">
        <v>11</v>
      </c>
      <c r="E15408" s="15" t="s">
        <v>512</v>
      </c>
      <c r="F15408" s="16">
        <v>492.87</v>
      </c>
    </row>
    <row r="15409" spans="1:6">
      <c r="A15409" s="15">
        <v>15405</v>
      </c>
      <c r="B15409" s="15" t="s">
        <v>9</v>
      </c>
      <c r="C15409" s="15" t="s">
        <v>15422</v>
      </c>
      <c r="D15409" s="15" t="s">
        <v>11</v>
      </c>
      <c r="E15409" s="15" t="s">
        <v>501</v>
      </c>
      <c r="F15409" s="16">
        <v>878.04</v>
      </c>
    </row>
    <row r="15410" spans="1:6">
      <c r="A15410" s="15">
        <v>15406</v>
      </c>
      <c r="B15410" s="15" t="s">
        <v>9</v>
      </c>
      <c r="C15410" s="15" t="s">
        <v>15423</v>
      </c>
      <c r="D15410" s="15" t="s">
        <v>11</v>
      </c>
      <c r="E15410" s="15" t="s">
        <v>3486</v>
      </c>
      <c r="F15410" s="16">
        <v>97.35</v>
      </c>
    </row>
    <row r="15411" spans="1:6">
      <c r="A15411" s="15">
        <v>15407</v>
      </c>
      <c r="B15411" s="15" t="s">
        <v>9</v>
      </c>
      <c r="C15411" s="15" t="s">
        <v>15424</v>
      </c>
      <c r="D15411" s="15" t="s">
        <v>11</v>
      </c>
      <c r="E15411" s="15" t="s">
        <v>512</v>
      </c>
      <c r="F15411" s="16">
        <v>659.85</v>
      </c>
    </row>
    <row r="15412" spans="1:6">
      <c r="A15412" s="15">
        <v>15408</v>
      </c>
      <c r="B15412" s="15" t="s">
        <v>9</v>
      </c>
      <c r="C15412" s="15" t="s">
        <v>15425</v>
      </c>
      <c r="D15412" s="15" t="s">
        <v>11</v>
      </c>
      <c r="E15412" s="15" t="s">
        <v>501</v>
      </c>
      <c r="F15412" s="16">
        <v>239.75</v>
      </c>
    </row>
    <row r="15413" spans="1:6">
      <c r="A15413" s="15">
        <v>15409</v>
      </c>
      <c r="B15413" s="15" t="s">
        <v>9</v>
      </c>
      <c r="C15413" s="15" t="s">
        <v>15426</v>
      </c>
      <c r="D15413" s="15" t="s">
        <v>11</v>
      </c>
      <c r="E15413" s="15" t="s">
        <v>512</v>
      </c>
      <c r="F15413" s="16">
        <v>607.35</v>
      </c>
    </row>
    <row r="15414" spans="1:6">
      <c r="A15414" s="15">
        <v>15410</v>
      </c>
      <c r="B15414" s="15" t="s">
        <v>9</v>
      </c>
      <c r="C15414" s="15" t="s">
        <v>15427</v>
      </c>
      <c r="D15414" s="15" t="s">
        <v>11</v>
      </c>
      <c r="E15414" s="15" t="s">
        <v>512</v>
      </c>
      <c r="F15414" s="16">
        <v>359.82</v>
      </c>
    </row>
    <row r="15415" spans="1:6">
      <c r="A15415" s="15">
        <v>15411</v>
      </c>
      <c r="B15415" s="15" t="s">
        <v>9</v>
      </c>
      <c r="C15415" s="15" t="s">
        <v>15428</v>
      </c>
      <c r="D15415" s="15" t="s">
        <v>11</v>
      </c>
      <c r="E15415" s="15" t="s">
        <v>512</v>
      </c>
      <c r="F15415" s="16">
        <v>257.08</v>
      </c>
    </row>
    <row r="15416" spans="1:6">
      <c r="A15416" s="15">
        <v>15412</v>
      </c>
      <c r="B15416" s="15" t="s">
        <v>9</v>
      </c>
      <c r="C15416" s="15" t="s">
        <v>15429</v>
      </c>
      <c r="D15416" s="15" t="s">
        <v>11</v>
      </c>
      <c r="E15416" s="15" t="s">
        <v>512</v>
      </c>
      <c r="F15416" s="16">
        <v>262.32</v>
      </c>
    </row>
    <row r="15417" spans="1:6">
      <c r="A15417" s="15">
        <v>15413</v>
      </c>
      <c r="B15417" s="15" t="s">
        <v>9</v>
      </c>
      <c r="C15417" s="15" t="s">
        <v>15430</v>
      </c>
      <c r="D15417" s="15" t="s">
        <v>11</v>
      </c>
      <c r="E15417" s="15" t="s">
        <v>501</v>
      </c>
      <c r="F15417" s="16">
        <v>224.85</v>
      </c>
    </row>
    <row r="15418" spans="1:6">
      <c r="A15418" s="15">
        <v>15414</v>
      </c>
      <c r="B15418" s="15" t="s">
        <v>9</v>
      </c>
      <c r="C15418" s="15" t="s">
        <v>15431</v>
      </c>
      <c r="D15418" s="15" t="s">
        <v>11</v>
      </c>
      <c r="E15418" s="15" t="s">
        <v>512</v>
      </c>
      <c r="F15418" s="16">
        <v>544.05</v>
      </c>
    </row>
    <row r="15419" spans="1:6">
      <c r="A15419" s="15">
        <v>15415</v>
      </c>
      <c r="B15419" s="15" t="s">
        <v>9</v>
      </c>
      <c r="C15419" s="15" t="s">
        <v>15432</v>
      </c>
      <c r="D15419" s="15" t="s">
        <v>11</v>
      </c>
      <c r="E15419" s="15" t="s">
        <v>512</v>
      </c>
      <c r="F15419" s="16">
        <v>359.85</v>
      </c>
    </row>
    <row r="15420" spans="1:6">
      <c r="A15420" s="15">
        <v>15416</v>
      </c>
      <c r="B15420" s="15" t="s">
        <v>9</v>
      </c>
      <c r="C15420" s="15" t="s">
        <v>15433</v>
      </c>
      <c r="D15420" s="15" t="s">
        <v>11</v>
      </c>
      <c r="E15420" s="15" t="s">
        <v>512</v>
      </c>
      <c r="F15420" s="16">
        <v>354.6</v>
      </c>
    </row>
    <row r="15421" spans="1:6">
      <c r="A15421" s="15">
        <v>15417</v>
      </c>
      <c r="B15421" s="15" t="s">
        <v>9</v>
      </c>
      <c r="C15421" s="15" t="s">
        <v>15434</v>
      </c>
      <c r="D15421" s="15" t="s">
        <v>11</v>
      </c>
      <c r="E15421" s="15" t="s">
        <v>3486</v>
      </c>
      <c r="F15421" s="16">
        <v>83.4</v>
      </c>
    </row>
    <row r="15422" spans="1:6">
      <c r="A15422" s="15">
        <v>15418</v>
      </c>
      <c r="B15422" s="15" t="s">
        <v>9</v>
      </c>
      <c r="C15422" s="15" t="s">
        <v>15435</v>
      </c>
      <c r="D15422" s="15" t="s">
        <v>11</v>
      </c>
      <c r="E15422" s="15" t="s">
        <v>512</v>
      </c>
      <c r="F15422" s="16">
        <v>419.85</v>
      </c>
    </row>
    <row r="15423" spans="1:6">
      <c r="A15423" s="15">
        <v>15419</v>
      </c>
      <c r="B15423" s="15" t="s">
        <v>9</v>
      </c>
      <c r="C15423" s="15" t="s">
        <v>15436</v>
      </c>
      <c r="D15423" s="15" t="s">
        <v>11</v>
      </c>
      <c r="E15423" s="15" t="s">
        <v>512</v>
      </c>
      <c r="F15423" s="16">
        <v>359.85</v>
      </c>
    </row>
    <row r="15424" spans="1:6">
      <c r="A15424" s="15">
        <v>15420</v>
      </c>
      <c r="B15424" s="15" t="s">
        <v>9</v>
      </c>
      <c r="C15424" s="15" t="s">
        <v>15437</v>
      </c>
      <c r="D15424" s="15" t="s">
        <v>11</v>
      </c>
      <c r="E15424" s="15" t="s">
        <v>512</v>
      </c>
      <c r="F15424" s="16">
        <v>382.35</v>
      </c>
    </row>
    <row r="15425" spans="1:6">
      <c r="A15425" s="15">
        <v>15421</v>
      </c>
      <c r="B15425" s="15" t="s">
        <v>9</v>
      </c>
      <c r="C15425" s="15" t="s">
        <v>15438</v>
      </c>
      <c r="D15425" s="15" t="s">
        <v>11</v>
      </c>
      <c r="E15425" s="15" t="s">
        <v>512</v>
      </c>
      <c r="F15425" s="16">
        <v>400.8</v>
      </c>
    </row>
    <row r="15426" spans="1:6">
      <c r="A15426" s="15">
        <v>15422</v>
      </c>
      <c r="B15426" s="15" t="s">
        <v>9</v>
      </c>
      <c r="C15426" s="15" t="s">
        <v>15439</v>
      </c>
      <c r="D15426" s="15" t="s">
        <v>11</v>
      </c>
      <c r="E15426" s="15" t="s">
        <v>512</v>
      </c>
      <c r="F15426" s="16">
        <v>489.9</v>
      </c>
    </row>
    <row r="15427" spans="1:6">
      <c r="A15427" s="15">
        <v>15423</v>
      </c>
      <c r="B15427" s="15" t="s">
        <v>9</v>
      </c>
      <c r="C15427" s="15" t="s">
        <v>15440</v>
      </c>
      <c r="D15427" s="15" t="s">
        <v>11</v>
      </c>
      <c r="E15427" s="15" t="s">
        <v>3486</v>
      </c>
      <c r="F15427" s="16">
        <v>122.79</v>
      </c>
    </row>
    <row r="15428" spans="1:6">
      <c r="A15428" s="15">
        <v>15424</v>
      </c>
      <c r="B15428" s="15" t="s">
        <v>9</v>
      </c>
      <c r="C15428" s="15" t="s">
        <v>15441</v>
      </c>
      <c r="D15428" s="15" t="s">
        <v>11</v>
      </c>
      <c r="E15428" s="15" t="s">
        <v>12</v>
      </c>
      <c r="F15428" s="16">
        <v>247.65</v>
      </c>
    </row>
    <row r="15429" spans="1:6">
      <c r="A15429" s="15">
        <v>15425</v>
      </c>
      <c r="B15429" s="15" t="s">
        <v>9</v>
      </c>
      <c r="C15429" s="15" t="s">
        <v>15442</v>
      </c>
      <c r="D15429" s="15" t="s">
        <v>11</v>
      </c>
      <c r="E15429" s="15" t="s">
        <v>12</v>
      </c>
      <c r="F15429" s="16">
        <v>277.35</v>
      </c>
    </row>
    <row r="15430" spans="1:6">
      <c r="A15430" s="15">
        <v>15426</v>
      </c>
      <c r="B15430" s="15" t="s">
        <v>9</v>
      </c>
      <c r="C15430" s="15" t="s">
        <v>15443</v>
      </c>
      <c r="D15430" s="15" t="s">
        <v>11</v>
      </c>
      <c r="E15430" s="15" t="s">
        <v>501</v>
      </c>
      <c r="F15430" s="16">
        <v>352.35</v>
      </c>
    </row>
    <row r="15431" spans="1:6">
      <c r="A15431" s="15">
        <v>15427</v>
      </c>
      <c r="B15431" s="15" t="s">
        <v>9</v>
      </c>
      <c r="C15431" s="15" t="s">
        <v>15444</v>
      </c>
      <c r="D15431" s="15" t="s">
        <v>11</v>
      </c>
      <c r="E15431" s="15" t="s">
        <v>3486</v>
      </c>
      <c r="F15431" s="16">
        <v>364.2</v>
      </c>
    </row>
    <row r="15432" spans="1:6">
      <c r="A15432" s="15">
        <v>15428</v>
      </c>
      <c r="B15432" s="15" t="s">
        <v>9</v>
      </c>
      <c r="C15432" s="15" t="s">
        <v>15445</v>
      </c>
      <c r="D15432" s="15" t="s">
        <v>11</v>
      </c>
      <c r="E15432" s="15" t="s">
        <v>12</v>
      </c>
      <c r="F15432" s="16">
        <v>264.45</v>
      </c>
    </row>
    <row r="15433" spans="1:6">
      <c r="A15433" s="15">
        <v>15429</v>
      </c>
      <c r="B15433" s="15" t="s">
        <v>9</v>
      </c>
      <c r="C15433" s="15" t="s">
        <v>15446</v>
      </c>
      <c r="D15433" s="15" t="s">
        <v>11</v>
      </c>
      <c r="E15433" s="15" t="s">
        <v>512</v>
      </c>
      <c r="F15433" s="16">
        <v>749.85</v>
      </c>
    </row>
    <row r="15434" spans="1:6">
      <c r="A15434" s="15">
        <v>15430</v>
      </c>
      <c r="B15434" s="15" t="s">
        <v>9</v>
      </c>
      <c r="C15434" s="15" t="s">
        <v>15447</v>
      </c>
      <c r="D15434" s="15" t="s">
        <v>11</v>
      </c>
      <c r="E15434" s="15" t="s">
        <v>12</v>
      </c>
      <c r="F15434" s="16">
        <v>541.5</v>
      </c>
    </row>
    <row r="15435" spans="1:6">
      <c r="A15435" s="15">
        <v>15431</v>
      </c>
      <c r="B15435" s="15" t="s">
        <v>9</v>
      </c>
      <c r="C15435" s="15" t="s">
        <v>15448</v>
      </c>
      <c r="D15435" s="15" t="s">
        <v>11</v>
      </c>
      <c r="E15435" s="15" t="s">
        <v>3486</v>
      </c>
      <c r="F15435" s="16">
        <v>317.1</v>
      </c>
    </row>
    <row r="15436" spans="1:6">
      <c r="A15436" s="15">
        <v>15432</v>
      </c>
      <c r="B15436" s="15" t="s">
        <v>9</v>
      </c>
      <c r="C15436" s="15" t="s">
        <v>15449</v>
      </c>
      <c r="D15436" s="15" t="s">
        <v>11</v>
      </c>
      <c r="E15436" s="15" t="s">
        <v>12</v>
      </c>
      <c r="F15436" s="16">
        <v>347.55</v>
      </c>
    </row>
    <row r="15437" spans="1:6">
      <c r="A15437" s="15">
        <v>15433</v>
      </c>
      <c r="B15437" s="15" t="s">
        <v>9</v>
      </c>
      <c r="C15437" s="15" t="s">
        <v>15450</v>
      </c>
      <c r="D15437" s="15" t="s">
        <v>11</v>
      </c>
      <c r="E15437" s="15" t="s">
        <v>12</v>
      </c>
      <c r="F15437" s="16">
        <v>119.85</v>
      </c>
    </row>
    <row r="15438" spans="1:6">
      <c r="A15438" s="15">
        <v>15434</v>
      </c>
      <c r="B15438" s="15" t="s">
        <v>9</v>
      </c>
      <c r="C15438" s="15" t="s">
        <v>15451</v>
      </c>
      <c r="D15438" s="15" t="s">
        <v>11</v>
      </c>
      <c r="E15438" s="15" t="s">
        <v>12</v>
      </c>
      <c r="F15438" s="16">
        <v>492.87</v>
      </c>
    </row>
    <row r="15439" spans="1:6">
      <c r="A15439" s="15">
        <v>15435</v>
      </c>
      <c r="B15439" s="15" t="s">
        <v>9</v>
      </c>
      <c r="C15439" s="15" t="s">
        <v>15452</v>
      </c>
      <c r="D15439" s="15" t="s">
        <v>11</v>
      </c>
      <c r="E15439" s="15" t="s">
        <v>3486</v>
      </c>
      <c r="F15439" s="16">
        <v>185.85</v>
      </c>
    </row>
    <row r="15440" spans="1:6">
      <c r="A15440" s="15">
        <v>15436</v>
      </c>
      <c r="B15440" s="15" t="s">
        <v>9</v>
      </c>
      <c r="C15440" s="15" t="s">
        <v>15453</v>
      </c>
      <c r="D15440" s="15" t="s">
        <v>11</v>
      </c>
      <c r="E15440" s="15" t="s">
        <v>12</v>
      </c>
      <c r="F15440" s="16">
        <v>395.7</v>
      </c>
    </row>
    <row r="15441" spans="1:6">
      <c r="A15441" s="15">
        <v>15437</v>
      </c>
      <c r="B15441" s="15" t="s">
        <v>9</v>
      </c>
      <c r="C15441" s="15" t="s">
        <v>15454</v>
      </c>
      <c r="D15441" s="15" t="s">
        <v>11</v>
      </c>
      <c r="E15441" s="15" t="s">
        <v>512</v>
      </c>
      <c r="F15441" s="16">
        <v>434.85</v>
      </c>
    </row>
    <row r="15442" spans="1:6">
      <c r="A15442" s="15">
        <v>15438</v>
      </c>
      <c r="B15442" s="15" t="s">
        <v>9</v>
      </c>
      <c r="C15442" s="15" t="s">
        <v>15455</v>
      </c>
      <c r="D15442" s="15" t="s">
        <v>11</v>
      </c>
      <c r="E15442" s="15" t="s">
        <v>12</v>
      </c>
      <c r="F15442" s="16">
        <v>332.82</v>
      </c>
    </row>
    <row r="15443" spans="1:6">
      <c r="A15443" s="15">
        <v>15439</v>
      </c>
      <c r="B15443" s="15" t="s">
        <v>9</v>
      </c>
      <c r="C15443" s="15" t="s">
        <v>15456</v>
      </c>
      <c r="D15443" s="15" t="s">
        <v>11</v>
      </c>
      <c r="E15443" s="15" t="s">
        <v>12</v>
      </c>
      <c r="F15443" s="16">
        <v>1146.88</v>
      </c>
    </row>
    <row r="15444" spans="1:6">
      <c r="A15444" s="15">
        <v>15440</v>
      </c>
      <c r="B15444" s="15" t="s">
        <v>9</v>
      </c>
      <c r="C15444" s="15" t="s">
        <v>15457</v>
      </c>
      <c r="D15444" s="15" t="s">
        <v>11</v>
      </c>
      <c r="E15444" s="15" t="s">
        <v>3486</v>
      </c>
      <c r="F15444" s="16">
        <v>148.05</v>
      </c>
    </row>
    <row r="15445" spans="1:6">
      <c r="A15445" s="15">
        <v>15441</v>
      </c>
      <c r="B15445" s="15" t="s">
        <v>9</v>
      </c>
      <c r="C15445" s="15" t="s">
        <v>15458</v>
      </c>
      <c r="D15445" s="15" t="s">
        <v>11</v>
      </c>
      <c r="E15445" s="15" t="s">
        <v>3505</v>
      </c>
      <c r="F15445" s="16">
        <v>112.2</v>
      </c>
    </row>
    <row r="15446" spans="1:6">
      <c r="A15446" s="15">
        <v>15442</v>
      </c>
      <c r="B15446" s="15" t="s">
        <v>9</v>
      </c>
      <c r="C15446" s="15" t="s">
        <v>15459</v>
      </c>
      <c r="D15446" s="15" t="s">
        <v>11</v>
      </c>
      <c r="E15446" s="15" t="s">
        <v>12</v>
      </c>
      <c r="F15446" s="16">
        <v>599.85</v>
      </c>
    </row>
    <row r="15447" spans="1:6">
      <c r="A15447" s="15">
        <v>15443</v>
      </c>
      <c r="B15447" s="15" t="s">
        <v>9</v>
      </c>
      <c r="C15447" s="15" t="s">
        <v>15460</v>
      </c>
      <c r="D15447" s="15" t="s">
        <v>11</v>
      </c>
      <c r="E15447" s="15" t="s">
        <v>501</v>
      </c>
      <c r="F15447" s="16">
        <v>713.18</v>
      </c>
    </row>
    <row r="15448" spans="1:6">
      <c r="A15448" s="15">
        <v>15444</v>
      </c>
      <c r="B15448" s="15" t="s">
        <v>9</v>
      </c>
      <c r="C15448" s="15" t="s">
        <v>15461</v>
      </c>
      <c r="D15448" s="15" t="s">
        <v>11</v>
      </c>
      <c r="E15448" s="15" t="s">
        <v>12</v>
      </c>
      <c r="F15448" s="16">
        <v>449.85</v>
      </c>
    </row>
    <row r="15449" spans="1:6">
      <c r="A15449" s="15">
        <v>15445</v>
      </c>
      <c r="B15449" s="15" t="s">
        <v>9</v>
      </c>
      <c r="C15449" s="15" t="s">
        <v>15462</v>
      </c>
      <c r="D15449" s="15" t="s">
        <v>11</v>
      </c>
      <c r="E15449" s="15" t="s">
        <v>12</v>
      </c>
      <c r="F15449" s="16">
        <v>307.35</v>
      </c>
    </row>
    <row r="15450" spans="1:6">
      <c r="A15450" s="15">
        <v>15446</v>
      </c>
      <c r="B15450" s="15" t="s">
        <v>9</v>
      </c>
      <c r="C15450" s="15" t="s">
        <v>15463</v>
      </c>
      <c r="D15450" s="15" t="s">
        <v>11</v>
      </c>
      <c r="E15450" s="15" t="s">
        <v>12</v>
      </c>
      <c r="F15450" s="16">
        <v>318.41</v>
      </c>
    </row>
    <row r="15451" spans="1:6">
      <c r="A15451" s="15">
        <v>15447</v>
      </c>
      <c r="B15451" s="15" t="s">
        <v>9</v>
      </c>
      <c r="C15451" s="15" t="s">
        <v>15464</v>
      </c>
      <c r="D15451" s="15" t="s">
        <v>11</v>
      </c>
      <c r="E15451" s="15" t="s">
        <v>12</v>
      </c>
      <c r="F15451" s="16">
        <v>550.05</v>
      </c>
    </row>
    <row r="15452" spans="1:6">
      <c r="A15452" s="15">
        <v>15448</v>
      </c>
      <c r="B15452" s="15" t="s">
        <v>9</v>
      </c>
      <c r="C15452" s="15" t="s">
        <v>15465</v>
      </c>
      <c r="D15452" s="15" t="s">
        <v>11</v>
      </c>
      <c r="E15452" s="15" t="s">
        <v>3486</v>
      </c>
      <c r="F15452" s="16">
        <v>98.85</v>
      </c>
    </row>
    <row r="15453" spans="1:6">
      <c r="A15453" s="15">
        <v>15449</v>
      </c>
      <c r="B15453" s="15" t="s">
        <v>9</v>
      </c>
      <c r="C15453" s="15" t="s">
        <v>15466</v>
      </c>
      <c r="D15453" s="15" t="s">
        <v>11</v>
      </c>
      <c r="E15453" s="15" t="s">
        <v>12</v>
      </c>
      <c r="F15453" s="16">
        <v>1074.03</v>
      </c>
    </row>
    <row r="15454" spans="1:6">
      <c r="A15454" s="15">
        <v>15450</v>
      </c>
      <c r="B15454" s="15" t="s">
        <v>9</v>
      </c>
      <c r="C15454" s="15" t="s">
        <v>15467</v>
      </c>
      <c r="D15454" s="15" t="s">
        <v>11</v>
      </c>
      <c r="E15454" s="15" t="s">
        <v>512</v>
      </c>
      <c r="F15454" s="16">
        <v>262.2</v>
      </c>
    </row>
    <row r="15455" spans="1:6">
      <c r="A15455" s="15">
        <v>15451</v>
      </c>
      <c r="B15455" s="15" t="s">
        <v>9</v>
      </c>
      <c r="C15455" s="15" t="s">
        <v>15468</v>
      </c>
      <c r="D15455" s="15" t="s">
        <v>11</v>
      </c>
      <c r="E15455" s="15" t="s">
        <v>501</v>
      </c>
      <c r="F15455" s="16">
        <v>269.55</v>
      </c>
    </row>
    <row r="15456" spans="1:6">
      <c r="A15456" s="15">
        <v>15452</v>
      </c>
      <c r="B15456" s="15" t="s">
        <v>9</v>
      </c>
      <c r="C15456" s="15" t="s">
        <v>15469</v>
      </c>
      <c r="D15456" s="15" t="s">
        <v>11</v>
      </c>
      <c r="E15456" s="15" t="s">
        <v>512</v>
      </c>
      <c r="F15456" s="16">
        <v>314.69</v>
      </c>
    </row>
    <row r="15457" spans="1:6">
      <c r="A15457" s="15">
        <v>15453</v>
      </c>
      <c r="B15457" s="15" t="s">
        <v>9</v>
      </c>
      <c r="C15457" s="15" t="s">
        <v>15470</v>
      </c>
      <c r="D15457" s="15" t="s">
        <v>11</v>
      </c>
      <c r="E15457" s="15" t="s">
        <v>512</v>
      </c>
      <c r="F15457" s="16">
        <v>345.6</v>
      </c>
    </row>
    <row r="15458" spans="1:6">
      <c r="A15458" s="15">
        <v>15454</v>
      </c>
      <c r="B15458" s="15" t="s">
        <v>9</v>
      </c>
      <c r="C15458" s="15" t="s">
        <v>15471</v>
      </c>
      <c r="D15458" s="15" t="s">
        <v>11</v>
      </c>
      <c r="E15458" s="15" t="s">
        <v>12</v>
      </c>
      <c r="F15458" s="16">
        <v>281.7</v>
      </c>
    </row>
    <row r="15459" spans="1:6">
      <c r="A15459" s="15">
        <v>15455</v>
      </c>
      <c r="B15459" s="15" t="s">
        <v>9</v>
      </c>
      <c r="C15459" s="15" t="s">
        <v>15472</v>
      </c>
      <c r="D15459" s="15" t="s">
        <v>11</v>
      </c>
      <c r="E15459" s="15" t="s">
        <v>512</v>
      </c>
      <c r="F15459" s="16">
        <v>541.87</v>
      </c>
    </row>
    <row r="15460" spans="1:6">
      <c r="A15460" s="15">
        <v>15456</v>
      </c>
      <c r="B15460" s="15" t="s">
        <v>9</v>
      </c>
      <c r="C15460" s="15" t="s">
        <v>15473</v>
      </c>
      <c r="D15460" s="15" t="s">
        <v>11</v>
      </c>
      <c r="E15460" s="15" t="s">
        <v>512</v>
      </c>
      <c r="F15460" s="16">
        <v>249.75</v>
      </c>
    </row>
    <row r="15461" spans="1:6">
      <c r="A15461" s="15">
        <v>15457</v>
      </c>
      <c r="B15461" s="15" t="s">
        <v>9</v>
      </c>
      <c r="C15461" s="15" t="s">
        <v>15474</v>
      </c>
      <c r="D15461" s="15" t="s">
        <v>11</v>
      </c>
      <c r="E15461" s="15" t="s">
        <v>512</v>
      </c>
      <c r="F15461" s="16">
        <v>239.85</v>
      </c>
    </row>
    <row r="15462" spans="1:6">
      <c r="A15462" s="15">
        <v>15458</v>
      </c>
      <c r="B15462" s="15" t="s">
        <v>9</v>
      </c>
      <c r="C15462" s="15" t="s">
        <v>15475</v>
      </c>
      <c r="D15462" s="15" t="s">
        <v>11</v>
      </c>
      <c r="E15462" s="15" t="s">
        <v>512</v>
      </c>
      <c r="F15462" s="16">
        <v>249.75</v>
      </c>
    </row>
    <row r="15463" spans="1:6">
      <c r="A15463" s="15">
        <v>15459</v>
      </c>
      <c r="B15463" s="15" t="s">
        <v>9</v>
      </c>
      <c r="C15463" s="15" t="s">
        <v>15476</v>
      </c>
      <c r="D15463" s="15" t="s">
        <v>11</v>
      </c>
      <c r="E15463" s="15" t="s">
        <v>3486</v>
      </c>
      <c r="F15463" s="16">
        <v>700.49</v>
      </c>
    </row>
    <row r="15464" spans="1:6">
      <c r="A15464" s="15">
        <v>15460</v>
      </c>
      <c r="B15464" s="15" t="s">
        <v>9</v>
      </c>
      <c r="C15464" s="15" t="s">
        <v>15477</v>
      </c>
      <c r="D15464" s="15" t="s">
        <v>11</v>
      </c>
      <c r="E15464" s="15" t="s">
        <v>501</v>
      </c>
      <c r="F15464" s="16">
        <v>251.85</v>
      </c>
    </row>
    <row r="15465" spans="1:6">
      <c r="A15465" s="15">
        <v>15461</v>
      </c>
      <c r="B15465" s="15" t="s">
        <v>9</v>
      </c>
      <c r="C15465" s="15" t="s">
        <v>15478</v>
      </c>
      <c r="D15465" s="15" t="s">
        <v>11</v>
      </c>
      <c r="E15465" s="15" t="s">
        <v>512</v>
      </c>
      <c r="F15465" s="16">
        <v>185.24</v>
      </c>
    </row>
    <row r="15466" spans="1:6">
      <c r="A15466" s="15">
        <v>15462</v>
      </c>
      <c r="B15466" s="15" t="s">
        <v>9</v>
      </c>
      <c r="C15466" s="15" t="s">
        <v>15479</v>
      </c>
      <c r="D15466" s="15" t="s">
        <v>11</v>
      </c>
      <c r="E15466" s="15" t="s">
        <v>501</v>
      </c>
      <c r="F15466" s="16">
        <v>299.85</v>
      </c>
    </row>
    <row r="15467" spans="1:6">
      <c r="A15467" s="15">
        <v>15463</v>
      </c>
      <c r="B15467" s="15" t="s">
        <v>9</v>
      </c>
      <c r="C15467" s="15" t="s">
        <v>15480</v>
      </c>
      <c r="D15467" s="15" t="s">
        <v>11</v>
      </c>
      <c r="E15467" s="15" t="s">
        <v>501</v>
      </c>
      <c r="F15467" s="16">
        <v>194.85</v>
      </c>
    </row>
    <row r="15468" spans="1:6">
      <c r="A15468" s="15">
        <v>15464</v>
      </c>
      <c r="B15468" s="15" t="s">
        <v>9</v>
      </c>
      <c r="C15468" s="15" t="s">
        <v>15481</v>
      </c>
      <c r="D15468" s="15" t="s">
        <v>11</v>
      </c>
      <c r="E15468" s="15" t="s">
        <v>512</v>
      </c>
      <c r="F15468" s="16">
        <v>254.85</v>
      </c>
    </row>
    <row r="15469" spans="1:6">
      <c r="A15469" s="15">
        <v>15465</v>
      </c>
      <c r="B15469" s="15" t="s">
        <v>9</v>
      </c>
      <c r="C15469" s="15" t="s">
        <v>15482</v>
      </c>
      <c r="D15469" s="15" t="s">
        <v>11</v>
      </c>
      <c r="E15469" s="15" t="s">
        <v>501</v>
      </c>
      <c r="F15469" s="16">
        <v>71.78</v>
      </c>
    </row>
    <row r="15470" spans="1:6">
      <c r="A15470" s="15">
        <v>15466</v>
      </c>
      <c r="B15470" s="15" t="s">
        <v>9</v>
      </c>
      <c r="C15470" s="15" t="s">
        <v>15483</v>
      </c>
      <c r="D15470" s="15" t="s">
        <v>11</v>
      </c>
      <c r="E15470" s="15" t="s">
        <v>512</v>
      </c>
      <c r="F15470" s="16">
        <v>419.85</v>
      </c>
    </row>
    <row r="15471" spans="1:6">
      <c r="A15471" s="15">
        <v>15467</v>
      </c>
      <c r="B15471" s="15" t="s">
        <v>9</v>
      </c>
      <c r="C15471" s="15" t="s">
        <v>15484</v>
      </c>
      <c r="D15471" s="15" t="s">
        <v>11</v>
      </c>
      <c r="E15471" s="15" t="s">
        <v>512</v>
      </c>
      <c r="F15471" s="16">
        <v>682.35</v>
      </c>
    </row>
    <row r="15472" spans="1:6">
      <c r="A15472" s="15">
        <v>15468</v>
      </c>
      <c r="B15472" s="15" t="s">
        <v>9</v>
      </c>
      <c r="C15472" s="15" t="s">
        <v>15485</v>
      </c>
      <c r="D15472" s="15" t="s">
        <v>11</v>
      </c>
      <c r="E15472" s="15" t="s">
        <v>512</v>
      </c>
      <c r="F15472" s="16">
        <v>314.69</v>
      </c>
    </row>
    <row r="15473" spans="1:6">
      <c r="A15473" s="15">
        <v>15469</v>
      </c>
      <c r="B15473" s="15" t="s">
        <v>9</v>
      </c>
      <c r="C15473" s="15" t="s">
        <v>15486</v>
      </c>
      <c r="D15473" s="15" t="s">
        <v>11</v>
      </c>
      <c r="E15473" s="15" t="s">
        <v>12</v>
      </c>
      <c r="F15473" s="16">
        <v>340.5</v>
      </c>
    </row>
    <row r="15474" spans="1:6">
      <c r="A15474" s="15">
        <v>15470</v>
      </c>
      <c r="B15474" s="15" t="s">
        <v>9</v>
      </c>
      <c r="C15474" s="15" t="s">
        <v>15487</v>
      </c>
      <c r="D15474" s="15" t="s">
        <v>11</v>
      </c>
      <c r="E15474" s="15" t="s">
        <v>512</v>
      </c>
      <c r="F15474" s="16">
        <v>193.35</v>
      </c>
    </row>
    <row r="15475" spans="1:6">
      <c r="A15475" s="15">
        <v>15471</v>
      </c>
      <c r="B15475" s="15" t="s">
        <v>9</v>
      </c>
      <c r="C15475" s="15" t="s">
        <v>15488</v>
      </c>
      <c r="D15475" s="15" t="s">
        <v>11</v>
      </c>
      <c r="E15475" s="15" t="s">
        <v>12</v>
      </c>
      <c r="F15475" s="16">
        <v>282.15</v>
      </c>
    </row>
    <row r="15476" spans="1:6">
      <c r="A15476" s="15">
        <v>15472</v>
      </c>
      <c r="B15476" s="15" t="s">
        <v>9</v>
      </c>
      <c r="C15476" s="15" t="s">
        <v>15489</v>
      </c>
      <c r="D15476" s="15" t="s">
        <v>11</v>
      </c>
      <c r="E15476" s="15" t="s">
        <v>3486</v>
      </c>
      <c r="F15476" s="16">
        <v>258.93</v>
      </c>
    </row>
    <row r="15477" spans="1:6">
      <c r="A15477" s="15">
        <v>15473</v>
      </c>
      <c r="B15477" s="15" t="s">
        <v>9</v>
      </c>
      <c r="C15477" s="15" t="s">
        <v>15490</v>
      </c>
      <c r="D15477" s="15" t="s">
        <v>11</v>
      </c>
      <c r="E15477" s="15" t="s">
        <v>501</v>
      </c>
      <c r="F15477" s="16">
        <v>474.49</v>
      </c>
    </row>
    <row r="15478" spans="1:6">
      <c r="A15478" s="15">
        <v>15474</v>
      </c>
      <c r="B15478" s="15" t="s">
        <v>9</v>
      </c>
      <c r="C15478" s="15" t="s">
        <v>15491</v>
      </c>
      <c r="D15478" s="15" t="s">
        <v>11</v>
      </c>
      <c r="E15478" s="15" t="s">
        <v>3486</v>
      </c>
      <c r="F15478" s="16">
        <v>345.9</v>
      </c>
    </row>
    <row r="15479" spans="1:6">
      <c r="A15479" s="15">
        <v>15475</v>
      </c>
      <c r="B15479" s="15" t="s">
        <v>9</v>
      </c>
      <c r="C15479" s="15" t="s">
        <v>15492</v>
      </c>
      <c r="D15479" s="15" t="s">
        <v>11</v>
      </c>
      <c r="E15479" s="15" t="s">
        <v>3486</v>
      </c>
      <c r="F15479" s="16">
        <v>243.62</v>
      </c>
    </row>
    <row r="15480" spans="1:6">
      <c r="A15480" s="15">
        <v>15476</v>
      </c>
      <c r="B15480" s="15" t="s">
        <v>9</v>
      </c>
      <c r="C15480" s="15" t="s">
        <v>15493</v>
      </c>
      <c r="D15480" s="15" t="s">
        <v>11</v>
      </c>
      <c r="E15480" s="15" t="s">
        <v>12</v>
      </c>
      <c r="F15480" s="16">
        <v>418.17</v>
      </c>
    </row>
    <row r="15481" spans="1:6">
      <c r="A15481" s="15">
        <v>15477</v>
      </c>
      <c r="B15481" s="15" t="s">
        <v>9</v>
      </c>
      <c r="C15481" s="15" t="s">
        <v>15494</v>
      </c>
      <c r="D15481" s="15" t="s">
        <v>11</v>
      </c>
      <c r="E15481" s="15" t="s">
        <v>512</v>
      </c>
      <c r="F15481" s="16">
        <v>299.85</v>
      </c>
    </row>
    <row r="15482" spans="1:6">
      <c r="A15482" s="15">
        <v>15478</v>
      </c>
      <c r="B15482" s="15" t="s">
        <v>9</v>
      </c>
      <c r="C15482" s="15" t="s">
        <v>15495</v>
      </c>
      <c r="D15482" s="15" t="s">
        <v>11</v>
      </c>
      <c r="E15482" s="15" t="s">
        <v>3486</v>
      </c>
      <c r="F15482" s="16">
        <v>282.65</v>
      </c>
    </row>
    <row r="15483" spans="1:6">
      <c r="A15483" s="15">
        <v>15479</v>
      </c>
      <c r="B15483" s="15" t="s">
        <v>9</v>
      </c>
      <c r="C15483" s="15" t="s">
        <v>15496</v>
      </c>
      <c r="D15483" s="15" t="s">
        <v>11</v>
      </c>
      <c r="E15483" s="15" t="s">
        <v>12</v>
      </c>
      <c r="F15483" s="16">
        <v>269.85</v>
      </c>
    </row>
    <row r="15484" spans="1:6">
      <c r="A15484" s="15">
        <v>15480</v>
      </c>
      <c r="B15484" s="15" t="s">
        <v>9</v>
      </c>
      <c r="C15484" s="15" t="s">
        <v>15497</v>
      </c>
      <c r="D15484" s="15" t="s">
        <v>11</v>
      </c>
      <c r="E15484" s="15" t="s">
        <v>12</v>
      </c>
      <c r="F15484" s="16">
        <v>1169.85</v>
      </c>
    </row>
    <row r="15485" spans="1:6">
      <c r="A15485" s="15">
        <v>15481</v>
      </c>
      <c r="B15485" s="15" t="s">
        <v>9</v>
      </c>
      <c r="C15485" s="15" t="s">
        <v>15498</v>
      </c>
      <c r="D15485" s="15" t="s">
        <v>11</v>
      </c>
      <c r="E15485" s="15" t="s">
        <v>12</v>
      </c>
      <c r="F15485" s="16">
        <v>866.37</v>
      </c>
    </row>
    <row r="15486" spans="1:6">
      <c r="A15486" s="15">
        <v>15482</v>
      </c>
      <c r="B15486" s="15" t="s">
        <v>9</v>
      </c>
      <c r="C15486" s="15" t="s">
        <v>15499</v>
      </c>
      <c r="D15486" s="15" t="s">
        <v>11</v>
      </c>
      <c r="E15486" s="15" t="s">
        <v>501</v>
      </c>
      <c r="F15486" s="16">
        <v>314.85</v>
      </c>
    </row>
    <row r="15487" spans="1:6">
      <c r="A15487" s="15">
        <v>15483</v>
      </c>
      <c r="B15487" s="15" t="s">
        <v>9</v>
      </c>
      <c r="C15487" s="15" t="s">
        <v>15500</v>
      </c>
      <c r="D15487" s="15" t="s">
        <v>11</v>
      </c>
      <c r="E15487" s="15" t="s">
        <v>12</v>
      </c>
      <c r="F15487" s="16">
        <v>1235.1</v>
      </c>
    </row>
    <row r="15488" spans="1:6">
      <c r="A15488" s="15">
        <v>15484</v>
      </c>
      <c r="B15488" s="15" t="s">
        <v>9</v>
      </c>
      <c r="C15488" s="15" t="s">
        <v>15501</v>
      </c>
      <c r="D15488" s="15" t="s">
        <v>11</v>
      </c>
      <c r="E15488" s="15" t="s">
        <v>12</v>
      </c>
      <c r="F15488" s="16">
        <v>359.85</v>
      </c>
    </row>
    <row r="15489" spans="1:6">
      <c r="A15489" s="15">
        <v>15485</v>
      </c>
      <c r="B15489" s="15" t="s">
        <v>9</v>
      </c>
      <c r="C15489" s="15" t="s">
        <v>15502</v>
      </c>
      <c r="D15489" s="15" t="s">
        <v>11</v>
      </c>
      <c r="E15489" s="15" t="s">
        <v>501</v>
      </c>
      <c r="F15489" s="16">
        <v>434.84</v>
      </c>
    </row>
    <row r="15490" spans="1:6">
      <c r="A15490" s="15">
        <v>15486</v>
      </c>
      <c r="B15490" s="15" t="s">
        <v>9</v>
      </c>
      <c r="C15490" s="15" t="s">
        <v>15503</v>
      </c>
      <c r="D15490" s="15" t="s">
        <v>11</v>
      </c>
      <c r="E15490" s="15" t="s">
        <v>12</v>
      </c>
      <c r="F15490" s="16">
        <v>448.05</v>
      </c>
    </row>
    <row r="15491" spans="1:6">
      <c r="A15491" s="15">
        <v>15487</v>
      </c>
      <c r="B15491" s="15" t="s">
        <v>9</v>
      </c>
      <c r="C15491" s="15" t="s">
        <v>15504</v>
      </c>
      <c r="D15491" s="15" t="s">
        <v>11</v>
      </c>
      <c r="E15491" s="15" t="s">
        <v>3486</v>
      </c>
      <c r="F15491" s="16">
        <v>111.9</v>
      </c>
    </row>
    <row r="15492" spans="1:6">
      <c r="A15492" s="15">
        <v>15488</v>
      </c>
      <c r="B15492" s="15" t="s">
        <v>9</v>
      </c>
      <c r="C15492" s="15" t="s">
        <v>15505</v>
      </c>
      <c r="D15492" s="15" t="s">
        <v>11</v>
      </c>
      <c r="E15492" s="15" t="s">
        <v>12</v>
      </c>
      <c r="F15492" s="16">
        <v>388.2</v>
      </c>
    </row>
    <row r="15493" spans="1:6">
      <c r="A15493" s="15">
        <v>15489</v>
      </c>
      <c r="B15493" s="15" t="s">
        <v>9</v>
      </c>
      <c r="C15493" s="15" t="s">
        <v>15506</v>
      </c>
      <c r="D15493" s="15" t="s">
        <v>11</v>
      </c>
      <c r="E15493" s="15" t="s">
        <v>12</v>
      </c>
      <c r="F15493" s="16">
        <v>1169.85</v>
      </c>
    </row>
    <row r="15494" spans="1:6">
      <c r="A15494" s="15">
        <v>15490</v>
      </c>
      <c r="B15494" s="15" t="s">
        <v>9</v>
      </c>
      <c r="C15494" s="15" t="s">
        <v>15507</v>
      </c>
      <c r="D15494" s="15" t="s">
        <v>11</v>
      </c>
      <c r="E15494" s="15" t="s">
        <v>512</v>
      </c>
      <c r="F15494" s="16">
        <v>260.85</v>
      </c>
    </row>
    <row r="15495" spans="1:6">
      <c r="A15495" s="15">
        <v>15491</v>
      </c>
      <c r="B15495" s="15" t="s">
        <v>9</v>
      </c>
      <c r="C15495" s="15" t="s">
        <v>15508</v>
      </c>
      <c r="D15495" s="15" t="s">
        <v>11</v>
      </c>
      <c r="E15495" s="15" t="s">
        <v>12</v>
      </c>
      <c r="F15495" s="16">
        <v>299.7</v>
      </c>
    </row>
    <row r="15496" spans="1:6">
      <c r="A15496" s="15">
        <v>15492</v>
      </c>
      <c r="B15496" s="15" t="s">
        <v>9</v>
      </c>
      <c r="C15496" s="15" t="s">
        <v>15509</v>
      </c>
      <c r="D15496" s="15" t="s">
        <v>11</v>
      </c>
      <c r="E15496" s="15" t="s">
        <v>512</v>
      </c>
      <c r="F15496" s="16">
        <v>509.85</v>
      </c>
    </row>
    <row r="15497" spans="1:6">
      <c r="A15497" s="15">
        <v>15493</v>
      </c>
      <c r="B15497" s="15" t="s">
        <v>9</v>
      </c>
      <c r="C15497" s="15" t="s">
        <v>15510</v>
      </c>
      <c r="D15497" s="15" t="s">
        <v>11</v>
      </c>
      <c r="E15497" s="15" t="s">
        <v>3486</v>
      </c>
      <c r="F15497" s="16">
        <v>397.19</v>
      </c>
    </row>
    <row r="15498" spans="1:6">
      <c r="A15498" s="15">
        <v>15494</v>
      </c>
      <c r="B15498" s="15" t="s">
        <v>9</v>
      </c>
      <c r="C15498" s="15" t="s">
        <v>15511</v>
      </c>
      <c r="D15498" s="15" t="s">
        <v>11</v>
      </c>
      <c r="E15498" s="15" t="s">
        <v>512</v>
      </c>
      <c r="F15498" s="16">
        <v>250.37</v>
      </c>
    </row>
    <row r="15499" spans="1:6">
      <c r="A15499" s="15">
        <v>15495</v>
      </c>
      <c r="B15499" s="15" t="s">
        <v>9</v>
      </c>
      <c r="C15499" s="15" t="s">
        <v>15512</v>
      </c>
      <c r="D15499" s="15" t="s">
        <v>11</v>
      </c>
      <c r="E15499" s="15" t="s">
        <v>512</v>
      </c>
      <c r="F15499" s="16">
        <v>323.87</v>
      </c>
    </row>
    <row r="15500" spans="1:6">
      <c r="A15500" s="15">
        <v>15496</v>
      </c>
      <c r="B15500" s="15" t="s">
        <v>9</v>
      </c>
      <c r="C15500" s="15" t="s">
        <v>15513</v>
      </c>
      <c r="D15500" s="15" t="s">
        <v>11</v>
      </c>
      <c r="E15500" s="15" t="s">
        <v>3505</v>
      </c>
      <c r="F15500" s="16">
        <v>82.35</v>
      </c>
    </row>
    <row r="15501" spans="1:6">
      <c r="A15501" s="15">
        <v>15497</v>
      </c>
      <c r="B15501" s="15" t="s">
        <v>9</v>
      </c>
      <c r="C15501" s="15" t="s">
        <v>15514</v>
      </c>
      <c r="D15501" s="15" t="s">
        <v>11</v>
      </c>
      <c r="E15501" s="15" t="s">
        <v>512</v>
      </c>
      <c r="F15501" s="16">
        <v>359.39</v>
      </c>
    </row>
    <row r="15502" spans="1:6">
      <c r="A15502" s="15">
        <v>15498</v>
      </c>
      <c r="B15502" s="15" t="s">
        <v>9</v>
      </c>
      <c r="C15502" s="15" t="s">
        <v>15515</v>
      </c>
      <c r="D15502" s="15" t="s">
        <v>11</v>
      </c>
      <c r="E15502" s="15" t="s">
        <v>3486</v>
      </c>
      <c r="F15502" s="16">
        <v>105.42</v>
      </c>
    </row>
    <row r="15503" spans="1:6">
      <c r="A15503" s="15">
        <v>15499</v>
      </c>
      <c r="B15503" s="15" t="s">
        <v>9</v>
      </c>
      <c r="C15503" s="15" t="s">
        <v>15516</v>
      </c>
      <c r="D15503" s="15" t="s">
        <v>11</v>
      </c>
      <c r="E15503" s="15" t="s">
        <v>12</v>
      </c>
      <c r="F15503" s="16">
        <v>74.85</v>
      </c>
    </row>
    <row r="15504" spans="1:6">
      <c r="A15504" s="15">
        <v>15500</v>
      </c>
      <c r="B15504" s="15" t="s">
        <v>9</v>
      </c>
      <c r="C15504" s="15" t="s">
        <v>15517</v>
      </c>
      <c r="D15504" s="15" t="s">
        <v>11</v>
      </c>
      <c r="E15504" s="15" t="s">
        <v>512</v>
      </c>
      <c r="F15504" s="16">
        <v>791.81</v>
      </c>
    </row>
    <row r="15505" spans="1:6">
      <c r="A15505" s="15">
        <v>15501</v>
      </c>
      <c r="B15505" s="15" t="s">
        <v>9</v>
      </c>
      <c r="C15505" s="15" t="s">
        <v>15518</v>
      </c>
      <c r="D15505" s="15" t="s">
        <v>11</v>
      </c>
      <c r="E15505" s="15" t="s">
        <v>512</v>
      </c>
      <c r="F15505" s="16">
        <v>172.35</v>
      </c>
    </row>
    <row r="15506" spans="1:6">
      <c r="A15506" s="15">
        <v>15502</v>
      </c>
      <c r="B15506" s="15" t="s">
        <v>9</v>
      </c>
      <c r="C15506" s="15" t="s">
        <v>15519</v>
      </c>
      <c r="D15506" s="15" t="s">
        <v>11</v>
      </c>
      <c r="E15506" s="15" t="s">
        <v>12</v>
      </c>
      <c r="F15506" s="16">
        <v>132.3</v>
      </c>
    </row>
    <row r="15507" spans="1:6">
      <c r="A15507" s="15">
        <v>15503</v>
      </c>
      <c r="B15507" s="15" t="s">
        <v>9</v>
      </c>
      <c r="C15507" s="15" t="s">
        <v>15520</v>
      </c>
      <c r="D15507" s="15" t="s">
        <v>11</v>
      </c>
      <c r="E15507" s="15" t="s">
        <v>512</v>
      </c>
      <c r="F15507" s="16">
        <v>299.85</v>
      </c>
    </row>
    <row r="15508" spans="1:6">
      <c r="A15508" s="15">
        <v>15504</v>
      </c>
      <c r="B15508" s="15" t="s">
        <v>9</v>
      </c>
      <c r="C15508" s="15" t="s">
        <v>15521</v>
      </c>
      <c r="D15508" s="15" t="s">
        <v>11</v>
      </c>
      <c r="E15508" s="15" t="s">
        <v>512</v>
      </c>
      <c r="F15508" s="16">
        <v>419.7</v>
      </c>
    </row>
    <row r="15509" spans="1:6">
      <c r="A15509" s="15">
        <v>15505</v>
      </c>
      <c r="B15509" s="15" t="s">
        <v>9</v>
      </c>
      <c r="C15509" s="15" t="s">
        <v>15522</v>
      </c>
      <c r="D15509" s="15" t="s">
        <v>11</v>
      </c>
      <c r="E15509" s="15" t="s">
        <v>3486</v>
      </c>
      <c r="F15509" s="16">
        <v>112.43</v>
      </c>
    </row>
    <row r="15510" spans="1:6">
      <c r="A15510" s="15">
        <v>15506</v>
      </c>
      <c r="B15510" s="15" t="s">
        <v>9</v>
      </c>
      <c r="C15510" s="15" t="s">
        <v>15523</v>
      </c>
      <c r="D15510" s="15" t="s">
        <v>11</v>
      </c>
      <c r="E15510" s="15" t="s">
        <v>12</v>
      </c>
      <c r="F15510" s="16">
        <v>246.88</v>
      </c>
    </row>
    <row r="15511" spans="1:6">
      <c r="A15511" s="15">
        <v>15507</v>
      </c>
      <c r="B15511" s="15" t="s">
        <v>9</v>
      </c>
      <c r="C15511" s="15" t="s">
        <v>15524</v>
      </c>
      <c r="D15511" s="15" t="s">
        <v>11</v>
      </c>
      <c r="E15511" s="15" t="s">
        <v>512</v>
      </c>
      <c r="F15511" s="16">
        <v>237.74</v>
      </c>
    </row>
    <row r="15512" spans="1:6">
      <c r="A15512" s="15">
        <v>15508</v>
      </c>
      <c r="B15512" s="15" t="s">
        <v>9</v>
      </c>
      <c r="C15512" s="15" t="s">
        <v>15525</v>
      </c>
      <c r="D15512" s="15" t="s">
        <v>11</v>
      </c>
      <c r="E15512" s="15" t="s">
        <v>12</v>
      </c>
      <c r="F15512" s="16">
        <v>1446.16</v>
      </c>
    </row>
    <row r="15513" spans="1:6">
      <c r="A15513" s="15">
        <v>15509</v>
      </c>
      <c r="B15513" s="15" t="s">
        <v>9</v>
      </c>
      <c r="C15513" s="15" t="s">
        <v>15526</v>
      </c>
      <c r="D15513" s="15" t="s">
        <v>11</v>
      </c>
      <c r="E15513" s="15" t="s">
        <v>3486</v>
      </c>
      <c r="F15513" s="16">
        <v>217.35</v>
      </c>
    </row>
    <row r="15514" spans="1:6">
      <c r="A15514" s="15">
        <v>15510</v>
      </c>
      <c r="B15514" s="15" t="s">
        <v>9</v>
      </c>
      <c r="C15514" s="15" t="s">
        <v>15527</v>
      </c>
      <c r="D15514" s="15" t="s">
        <v>11</v>
      </c>
      <c r="E15514" s="15" t="s">
        <v>512</v>
      </c>
      <c r="F15514" s="16">
        <v>185.24</v>
      </c>
    </row>
    <row r="15515" spans="1:6">
      <c r="A15515" s="15">
        <v>15511</v>
      </c>
      <c r="B15515" s="15" t="s">
        <v>9</v>
      </c>
      <c r="C15515" s="15" t="s">
        <v>15528</v>
      </c>
      <c r="D15515" s="15" t="s">
        <v>11</v>
      </c>
      <c r="E15515" s="15" t="s">
        <v>512</v>
      </c>
      <c r="F15515" s="16">
        <v>341.86</v>
      </c>
    </row>
    <row r="15516" spans="1:6">
      <c r="A15516" s="15">
        <v>15512</v>
      </c>
      <c r="B15516" s="15" t="s">
        <v>9</v>
      </c>
      <c r="C15516" s="15" t="s">
        <v>15529</v>
      </c>
      <c r="D15516" s="15" t="s">
        <v>11</v>
      </c>
      <c r="E15516" s="15" t="s">
        <v>512</v>
      </c>
      <c r="F15516" s="16">
        <v>238.05</v>
      </c>
    </row>
    <row r="15517" spans="1:6">
      <c r="A15517" s="15">
        <v>15513</v>
      </c>
      <c r="B15517" s="15" t="s">
        <v>9</v>
      </c>
      <c r="C15517" s="15" t="s">
        <v>15530</v>
      </c>
      <c r="D15517" s="15" t="s">
        <v>11</v>
      </c>
      <c r="E15517" s="15" t="s">
        <v>12</v>
      </c>
      <c r="F15517" s="16">
        <v>389.85</v>
      </c>
    </row>
    <row r="15518" spans="1:6">
      <c r="A15518" s="15">
        <v>15514</v>
      </c>
      <c r="B15518" s="15" t="s">
        <v>9</v>
      </c>
      <c r="C15518" s="15" t="s">
        <v>15531</v>
      </c>
      <c r="D15518" s="15" t="s">
        <v>11</v>
      </c>
      <c r="E15518" s="15" t="s">
        <v>512</v>
      </c>
      <c r="F15518" s="16">
        <v>299.7</v>
      </c>
    </row>
    <row r="15519" spans="1:6">
      <c r="A15519" s="15">
        <v>15515</v>
      </c>
      <c r="B15519" s="15" t="s">
        <v>9</v>
      </c>
      <c r="C15519" s="15" t="s">
        <v>15532</v>
      </c>
      <c r="D15519" s="15" t="s">
        <v>11</v>
      </c>
      <c r="E15519" s="15" t="s">
        <v>512</v>
      </c>
      <c r="F15519" s="16">
        <v>275.85</v>
      </c>
    </row>
    <row r="15520" spans="1:6">
      <c r="A15520" s="15">
        <v>15516</v>
      </c>
      <c r="B15520" s="15" t="s">
        <v>9</v>
      </c>
      <c r="C15520" s="15" t="s">
        <v>15533</v>
      </c>
      <c r="D15520" s="15" t="s">
        <v>11</v>
      </c>
      <c r="E15520" s="15" t="s">
        <v>512</v>
      </c>
      <c r="F15520" s="16">
        <v>359.85</v>
      </c>
    </row>
    <row r="15521" spans="1:6">
      <c r="A15521" s="15">
        <v>15517</v>
      </c>
      <c r="B15521" s="15" t="s">
        <v>9</v>
      </c>
      <c r="C15521" s="15" t="s">
        <v>15534</v>
      </c>
      <c r="D15521" s="15" t="s">
        <v>11</v>
      </c>
      <c r="E15521" s="15" t="s">
        <v>512</v>
      </c>
      <c r="F15521" s="16">
        <v>243.18</v>
      </c>
    </row>
    <row r="15522" spans="1:6">
      <c r="A15522" s="15">
        <v>15518</v>
      </c>
      <c r="B15522" s="15" t="s">
        <v>9</v>
      </c>
      <c r="C15522" s="15" t="s">
        <v>15535</v>
      </c>
      <c r="D15522" s="15" t="s">
        <v>11</v>
      </c>
      <c r="E15522" s="15" t="s">
        <v>3486</v>
      </c>
      <c r="F15522" s="16">
        <v>188.1</v>
      </c>
    </row>
    <row r="15523" spans="1:6">
      <c r="A15523" s="15">
        <v>15519</v>
      </c>
      <c r="B15523" s="15" t="s">
        <v>9</v>
      </c>
      <c r="C15523" s="15" t="s">
        <v>15536</v>
      </c>
      <c r="D15523" s="15" t="s">
        <v>11</v>
      </c>
      <c r="E15523" s="15" t="s">
        <v>501</v>
      </c>
      <c r="F15523" s="16">
        <v>434.84</v>
      </c>
    </row>
    <row r="15524" spans="1:6">
      <c r="A15524" s="15">
        <v>15520</v>
      </c>
      <c r="B15524" s="15" t="s">
        <v>9</v>
      </c>
      <c r="C15524" s="15" t="s">
        <v>15537</v>
      </c>
      <c r="D15524" s="15" t="s">
        <v>11</v>
      </c>
      <c r="E15524" s="15" t="s">
        <v>501</v>
      </c>
      <c r="F15524" s="16">
        <v>404.85</v>
      </c>
    </row>
    <row r="15525" spans="1:6">
      <c r="A15525" s="15">
        <v>15521</v>
      </c>
      <c r="B15525" s="15" t="s">
        <v>9</v>
      </c>
      <c r="C15525" s="15" t="s">
        <v>15538</v>
      </c>
      <c r="D15525" s="15" t="s">
        <v>11</v>
      </c>
      <c r="E15525" s="15" t="s">
        <v>501</v>
      </c>
      <c r="F15525" s="16">
        <v>224.85</v>
      </c>
    </row>
    <row r="15526" spans="1:6">
      <c r="A15526" s="15">
        <v>15522</v>
      </c>
      <c r="B15526" s="15" t="s">
        <v>9</v>
      </c>
      <c r="C15526" s="15" t="s">
        <v>15539</v>
      </c>
      <c r="D15526" s="15" t="s">
        <v>11</v>
      </c>
      <c r="E15526" s="15" t="s">
        <v>12</v>
      </c>
      <c r="F15526" s="16">
        <v>418.11</v>
      </c>
    </row>
    <row r="15527" spans="1:6">
      <c r="A15527" s="15">
        <v>15523</v>
      </c>
      <c r="B15527" s="15" t="s">
        <v>9</v>
      </c>
      <c r="C15527" s="15" t="s">
        <v>15540</v>
      </c>
      <c r="D15527" s="15" t="s">
        <v>11</v>
      </c>
      <c r="E15527" s="15" t="s">
        <v>12</v>
      </c>
      <c r="F15527" s="16">
        <v>314.7</v>
      </c>
    </row>
    <row r="15528" spans="1:6">
      <c r="A15528" s="15">
        <v>15524</v>
      </c>
      <c r="B15528" s="15" t="s">
        <v>9</v>
      </c>
      <c r="C15528" s="15" t="s">
        <v>15541</v>
      </c>
      <c r="D15528" s="15" t="s">
        <v>11</v>
      </c>
      <c r="E15528" s="15" t="s">
        <v>501</v>
      </c>
      <c r="F15528" s="16">
        <v>364.44</v>
      </c>
    </row>
    <row r="15529" spans="1:6">
      <c r="A15529" s="15">
        <v>15525</v>
      </c>
      <c r="B15529" s="15" t="s">
        <v>9</v>
      </c>
      <c r="C15529" s="15" t="s">
        <v>15542</v>
      </c>
      <c r="D15529" s="15" t="s">
        <v>11</v>
      </c>
      <c r="E15529" s="15" t="s">
        <v>3486</v>
      </c>
      <c r="F15529" s="16">
        <v>383.86</v>
      </c>
    </row>
    <row r="15530" spans="1:6">
      <c r="A15530" s="15">
        <v>15526</v>
      </c>
      <c r="B15530" s="15" t="s">
        <v>9</v>
      </c>
      <c r="C15530" s="15" t="s">
        <v>15543</v>
      </c>
      <c r="D15530" s="15" t="s">
        <v>11</v>
      </c>
      <c r="E15530" s="15" t="s">
        <v>12</v>
      </c>
      <c r="F15530" s="16">
        <v>254.85</v>
      </c>
    </row>
    <row r="15531" spans="1:6">
      <c r="A15531" s="15">
        <v>15527</v>
      </c>
      <c r="B15531" s="15" t="s">
        <v>9</v>
      </c>
      <c r="C15531" s="15" t="s">
        <v>15544</v>
      </c>
      <c r="D15531" s="15" t="s">
        <v>11</v>
      </c>
      <c r="E15531" s="15" t="s">
        <v>12</v>
      </c>
      <c r="F15531" s="16">
        <v>380.7</v>
      </c>
    </row>
    <row r="15532" spans="1:6">
      <c r="A15532" s="15">
        <v>15528</v>
      </c>
      <c r="B15532" s="15" t="s">
        <v>9</v>
      </c>
      <c r="C15532" s="15" t="s">
        <v>15545</v>
      </c>
      <c r="D15532" s="15" t="s">
        <v>11</v>
      </c>
      <c r="E15532" s="15" t="s">
        <v>12</v>
      </c>
      <c r="F15532" s="16">
        <v>682.35</v>
      </c>
    </row>
    <row r="15533" spans="1:6">
      <c r="A15533" s="15">
        <v>15529</v>
      </c>
      <c r="B15533" s="15" t="s">
        <v>9</v>
      </c>
      <c r="C15533" s="15" t="s">
        <v>15546</v>
      </c>
      <c r="D15533" s="15" t="s">
        <v>11</v>
      </c>
      <c r="E15533" s="15" t="s">
        <v>3486</v>
      </c>
      <c r="F15533" s="16">
        <v>105.89</v>
      </c>
    </row>
    <row r="15534" spans="1:6">
      <c r="A15534" s="15">
        <v>15530</v>
      </c>
      <c r="B15534" s="15" t="s">
        <v>9</v>
      </c>
      <c r="C15534" s="15" t="s">
        <v>15547</v>
      </c>
      <c r="D15534" s="15" t="s">
        <v>11</v>
      </c>
      <c r="E15534" s="15" t="s">
        <v>12</v>
      </c>
      <c r="F15534" s="16">
        <v>1319.85</v>
      </c>
    </row>
    <row r="15535" spans="1:6">
      <c r="A15535" s="15">
        <v>15531</v>
      </c>
      <c r="B15535" s="15" t="s">
        <v>9</v>
      </c>
      <c r="C15535" s="15" t="s">
        <v>15548</v>
      </c>
      <c r="D15535" s="15" t="s">
        <v>11</v>
      </c>
      <c r="E15535" s="15" t="s">
        <v>12</v>
      </c>
      <c r="F15535" s="16">
        <v>418.2</v>
      </c>
    </row>
    <row r="15536" spans="1:6">
      <c r="A15536" s="15">
        <v>15532</v>
      </c>
      <c r="B15536" s="15" t="s">
        <v>9</v>
      </c>
      <c r="C15536" s="15" t="s">
        <v>15549</v>
      </c>
      <c r="D15536" s="15" t="s">
        <v>11</v>
      </c>
      <c r="E15536" s="15" t="s">
        <v>501</v>
      </c>
      <c r="F15536" s="16">
        <v>639.78</v>
      </c>
    </row>
    <row r="15537" spans="1:6">
      <c r="A15537" s="15">
        <v>15533</v>
      </c>
      <c r="B15537" s="15" t="s">
        <v>9</v>
      </c>
      <c r="C15537" s="15" t="s">
        <v>15550</v>
      </c>
      <c r="D15537" s="15" t="s">
        <v>11</v>
      </c>
      <c r="E15537" s="15" t="s">
        <v>501</v>
      </c>
      <c r="F15537" s="16">
        <v>281.78</v>
      </c>
    </row>
    <row r="15538" spans="1:6">
      <c r="A15538" s="15">
        <v>15534</v>
      </c>
      <c r="B15538" s="15" t="s">
        <v>9</v>
      </c>
      <c r="C15538" s="15" t="s">
        <v>15551</v>
      </c>
      <c r="D15538" s="15" t="s">
        <v>11</v>
      </c>
      <c r="E15538" s="15" t="s">
        <v>12</v>
      </c>
      <c r="F15538" s="16">
        <v>344.85</v>
      </c>
    </row>
    <row r="15539" spans="1:6">
      <c r="A15539" s="15">
        <v>15535</v>
      </c>
      <c r="B15539" s="15" t="s">
        <v>9</v>
      </c>
      <c r="C15539" s="15" t="s">
        <v>15552</v>
      </c>
      <c r="D15539" s="15" t="s">
        <v>11</v>
      </c>
      <c r="E15539" s="15" t="s">
        <v>501</v>
      </c>
      <c r="F15539" s="16">
        <v>209.85</v>
      </c>
    </row>
    <row r="15540" spans="1:6">
      <c r="A15540" s="15">
        <v>15536</v>
      </c>
      <c r="B15540" s="15" t="s">
        <v>9</v>
      </c>
      <c r="C15540" s="15" t="s">
        <v>15553</v>
      </c>
      <c r="D15540" s="15" t="s">
        <v>11</v>
      </c>
      <c r="E15540" s="15" t="s">
        <v>512</v>
      </c>
      <c r="F15540" s="16">
        <v>462.99</v>
      </c>
    </row>
    <row r="15541" spans="1:6">
      <c r="A15541" s="15">
        <v>15537</v>
      </c>
      <c r="B15541" s="15" t="s">
        <v>9</v>
      </c>
      <c r="C15541" s="15" t="s">
        <v>15554</v>
      </c>
      <c r="D15541" s="15" t="s">
        <v>11</v>
      </c>
      <c r="E15541" s="15" t="s">
        <v>12</v>
      </c>
      <c r="F15541" s="16">
        <v>329.85</v>
      </c>
    </row>
    <row r="15542" spans="1:6">
      <c r="A15542" s="15">
        <v>15538</v>
      </c>
      <c r="B15542" s="15" t="s">
        <v>9</v>
      </c>
      <c r="C15542" s="15" t="s">
        <v>15555</v>
      </c>
      <c r="D15542" s="15" t="s">
        <v>11</v>
      </c>
      <c r="E15542" s="15" t="s">
        <v>3505</v>
      </c>
      <c r="F15542" s="16">
        <v>62.85</v>
      </c>
    </row>
    <row r="15543" spans="1:6">
      <c r="A15543" s="15">
        <v>15539</v>
      </c>
      <c r="B15543" s="15" t="s">
        <v>9</v>
      </c>
      <c r="C15543" s="15" t="s">
        <v>15556</v>
      </c>
      <c r="D15543" s="15" t="s">
        <v>11</v>
      </c>
      <c r="E15543" s="15" t="s">
        <v>12</v>
      </c>
      <c r="F15543" s="16">
        <v>867.15</v>
      </c>
    </row>
    <row r="15544" spans="1:6">
      <c r="A15544" s="15">
        <v>15540</v>
      </c>
      <c r="B15544" s="15" t="s">
        <v>9</v>
      </c>
      <c r="C15544" s="15" t="s">
        <v>15557</v>
      </c>
      <c r="D15544" s="15" t="s">
        <v>11</v>
      </c>
      <c r="E15544" s="15" t="s">
        <v>12</v>
      </c>
      <c r="F15544" s="16">
        <v>502.2</v>
      </c>
    </row>
    <row r="15545" spans="1:6">
      <c r="A15545" s="15">
        <v>15541</v>
      </c>
      <c r="B15545" s="15" t="s">
        <v>9</v>
      </c>
      <c r="C15545" s="15" t="s">
        <v>15558</v>
      </c>
      <c r="D15545" s="15" t="s">
        <v>11</v>
      </c>
      <c r="E15545" s="15" t="s">
        <v>512</v>
      </c>
      <c r="F15545" s="16">
        <v>323.87</v>
      </c>
    </row>
    <row r="15546" spans="1:6">
      <c r="A15546" s="15">
        <v>15542</v>
      </c>
      <c r="B15546" s="15" t="s">
        <v>9</v>
      </c>
      <c r="C15546" s="15" t="s">
        <v>15559</v>
      </c>
      <c r="D15546" s="15" t="s">
        <v>11</v>
      </c>
      <c r="E15546" s="15" t="s">
        <v>501</v>
      </c>
      <c r="F15546" s="16">
        <v>141</v>
      </c>
    </row>
    <row r="15547" spans="1:6">
      <c r="A15547" s="15">
        <v>15543</v>
      </c>
      <c r="B15547" s="15" t="s">
        <v>9</v>
      </c>
      <c r="C15547" s="15" t="s">
        <v>15560</v>
      </c>
      <c r="D15547" s="15" t="s">
        <v>11</v>
      </c>
      <c r="E15547" s="15" t="s">
        <v>501</v>
      </c>
      <c r="F15547" s="16">
        <v>254.85</v>
      </c>
    </row>
    <row r="15548" spans="1:6">
      <c r="A15548" s="15">
        <v>15544</v>
      </c>
      <c r="B15548" s="15" t="s">
        <v>9</v>
      </c>
      <c r="C15548" s="15" t="s">
        <v>15561</v>
      </c>
      <c r="D15548" s="15" t="s">
        <v>11</v>
      </c>
      <c r="E15548" s="15" t="s">
        <v>512</v>
      </c>
      <c r="F15548" s="16">
        <v>312.59</v>
      </c>
    </row>
    <row r="15549" spans="1:6">
      <c r="A15549" s="15">
        <v>15545</v>
      </c>
      <c r="B15549" s="15" t="s">
        <v>9</v>
      </c>
      <c r="C15549" s="15" t="s">
        <v>15562</v>
      </c>
      <c r="D15549" s="15" t="s">
        <v>11</v>
      </c>
      <c r="E15549" s="15" t="s">
        <v>512</v>
      </c>
      <c r="F15549" s="16">
        <v>260.1</v>
      </c>
    </row>
    <row r="15550" spans="1:6">
      <c r="A15550" s="15">
        <v>15546</v>
      </c>
      <c r="B15550" s="15" t="s">
        <v>9</v>
      </c>
      <c r="C15550" s="15" t="s">
        <v>15563</v>
      </c>
      <c r="D15550" s="15" t="s">
        <v>11</v>
      </c>
      <c r="E15550" s="15" t="s">
        <v>512</v>
      </c>
      <c r="F15550" s="16">
        <v>254.55</v>
      </c>
    </row>
    <row r="15551" spans="1:6">
      <c r="A15551" s="15">
        <v>15547</v>
      </c>
      <c r="B15551" s="15" t="s">
        <v>9</v>
      </c>
      <c r="C15551" s="15" t="s">
        <v>15564</v>
      </c>
      <c r="D15551" s="15" t="s">
        <v>11</v>
      </c>
      <c r="E15551" s="15" t="s">
        <v>512</v>
      </c>
      <c r="F15551" s="16">
        <v>864.95</v>
      </c>
    </row>
    <row r="15552" spans="1:6">
      <c r="A15552" s="15">
        <v>15548</v>
      </c>
      <c r="B15552" s="15" t="s">
        <v>9</v>
      </c>
      <c r="C15552" s="15" t="s">
        <v>15565</v>
      </c>
      <c r="D15552" s="15" t="s">
        <v>11</v>
      </c>
      <c r="E15552" s="15" t="s">
        <v>512</v>
      </c>
      <c r="F15552" s="16">
        <v>418.37</v>
      </c>
    </row>
    <row r="15553" spans="1:6">
      <c r="A15553" s="15">
        <v>15549</v>
      </c>
      <c r="B15553" s="15" t="s">
        <v>9</v>
      </c>
      <c r="C15553" s="15" t="s">
        <v>15566</v>
      </c>
      <c r="D15553" s="15" t="s">
        <v>11</v>
      </c>
      <c r="E15553" s="15" t="s">
        <v>3486</v>
      </c>
      <c r="F15553" s="16">
        <v>142.35</v>
      </c>
    </row>
    <row r="15554" spans="1:6">
      <c r="A15554" s="15">
        <v>15550</v>
      </c>
      <c r="B15554" s="15" t="s">
        <v>9</v>
      </c>
      <c r="C15554" s="15" t="s">
        <v>15567</v>
      </c>
      <c r="D15554" s="15" t="s">
        <v>11</v>
      </c>
      <c r="E15554" s="15" t="s">
        <v>3486</v>
      </c>
      <c r="F15554" s="16">
        <v>101.97</v>
      </c>
    </row>
    <row r="15555" spans="1:6">
      <c r="A15555" s="15">
        <v>15551</v>
      </c>
      <c r="B15555" s="15" t="s">
        <v>9</v>
      </c>
      <c r="C15555" s="15" t="s">
        <v>15568</v>
      </c>
      <c r="D15555" s="15" t="s">
        <v>11</v>
      </c>
      <c r="E15555" s="15" t="s">
        <v>512</v>
      </c>
      <c r="F15555" s="16">
        <v>310.12</v>
      </c>
    </row>
    <row r="15556" spans="1:6">
      <c r="A15556" s="15">
        <v>15552</v>
      </c>
      <c r="B15556" s="15" t="s">
        <v>9</v>
      </c>
      <c r="C15556" s="15" t="s">
        <v>15569</v>
      </c>
      <c r="D15556" s="15" t="s">
        <v>11</v>
      </c>
      <c r="E15556" s="15" t="s">
        <v>12</v>
      </c>
      <c r="F15556" s="16">
        <v>276.93</v>
      </c>
    </row>
    <row r="15557" spans="1:6">
      <c r="A15557" s="15">
        <v>15553</v>
      </c>
      <c r="B15557" s="15" t="s">
        <v>9</v>
      </c>
      <c r="C15557" s="15" t="s">
        <v>15570</v>
      </c>
      <c r="D15557" s="15" t="s">
        <v>11</v>
      </c>
      <c r="E15557" s="15" t="s">
        <v>3486</v>
      </c>
      <c r="F15557" s="16">
        <v>115.74</v>
      </c>
    </row>
    <row r="15558" spans="1:6">
      <c r="A15558" s="15">
        <v>15554</v>
      </c>
      <c r="B15558" s="15" t="s">
        <v>9</v>
      </c>
      <c r="C15558" s="15" t="s">
        <v>15571</v>
      </c>
      <c r="D15558" s="15" t="s">
        <v>11</v>
      </c>
      <c r="E15558" s="15" t="s">
        <v>12</v>
      </c>
      <c r="F15558" s="16">
        <v>685.81</v>
      </c>
    </row>
    <row r="15559" spans="1:6">
      <c r="A15559" s="15">
        <v>15555</v>
      </c>
      <c r="B15559" s="15" t="s">
        <v>9</v>
      </c>
      <c r="C15559" s="15" t="s">
        <v>15572</v>
      </c>
      <c r="D15559" s="15" t="s">
        <v>11</v>
      </c>
      <c r="E15559" s="15" t="s">
        <v>512</v>
      </c>
      <c r="F15559" s="16">
        <v>341.86</v>
      </c>
    </row>
    <row r="15560" spans="1:6">
      <c r="A15560" s="15">
        <v>15556</v>
      </c>
      <c r="B15560" s="15" t="s">
        <v>9</v>
      </c>
      <c r="C15560" s="15" t="s">
        <v>15573</v>
      </c>
      <c r="D15560" s="15" t="s">
        <v>11</v>
      </c>
      <c r="E15560" s="15" t="s">
        <v>512</v>
      </c>
      <c r="F15560" s="16">
        <v>404.85</v>
      </c>
    </row>
    <row r="15561" spans="1:6">
      <c r="A15561" s="15">
        <v>15557</v>
      </c>
      <c r="B15561" s="15" t="s">
        <v>9</v>
      </c>
      <c r="C15561" s="15" t="s">
        <v>15574</v>
      </c>
      <c r="D15561" s="15" t="s">
        <v>11</v>
      </c>
      <c r="E15561" s="15" t="s">
        <v>512</v>
      </c>
      <c r="F15561" s="16">
        <v>249.75</v>
      </c>
    </row>
    <row r="15562" spans="1:6">
      <c r="A15562" s="15">
        <v>15558</v>
      </c>
      <c r="B15562" s="15" t="s">
        <v>9</v>
      </c>
      <c r="C15562" s="15" t="s">
        <v>15575</v>
      </c>
      <c r="D15562" s="15" t="s">
        <v>11</v>
      </c>
      <c r="E15562" s="15" t="s">
        <v>512</v>
      </c>
      <c r="F15562" s="16">
        <v>314.85</v>
      </c>
    </row>
    <row r="15563" spans="1:6">
      <c r="A15563" s="15">
        <v>15559</v>
      </c>
      <c r="B15563" s="15" t="s">
        <v>9</v>
      </c>
      <c r="C15563" s="15" t="s">
        <v>15576</v>
      </c>
      <c r="D15563" s="15" t="s">
        <v>11</v>
      </c>
      <c r="E15563" s="15" t="s">
        <v>12</v>
      </c>
      <c r="F15563" s="16">
        <v>434.25</v>
      </c>
    </row>
    <row r="15564" spans="1:6">
      <c r="A15564" s="15">
        <v>15560</v>
      </c>
      <c r="B15564" s="15" t="s">
        <v>9</v>
      </c>
      <c r="C15564" s="15" t="s">
        <v>15577</v>
      </c>
      <c r="D15564" s="15" t="s">
        <v>11</v>
      </c>
      <c r="E15564" s="15" t="s">
        <v>512</v>
      </c>
      <c r="F15564" s="16">
        <v>335.25</v>
      </c>
    </row>
    <row r="15565" spans="1:6">
      <c r="A15565" s="15">
        <v>15561</v>
      </c>
      <c r="B15565" s="15" t="s">
        <v>9</v>
      </c>
      <c r="C15565" s="15" t="s">
        <v>15578</v>
      </c>
      <c r="D15565" s="15" t="s">
        <v>11</v>
      </c>
      <c r="E15565" s="15" t="s">
        <v>512</v>
      </c>
      <c r="F15565" s="16">
        <v>323.4</v>
      </c>
    </row>
    <row r="15566" spans="1:6">
      <c r="A15566" s="15">
        <v>15562</v>
      </c>
      <c r="B15566" s="15" t="s">
        <v>9</v>
      </c>
      <c r="C15566" s="15" t="s">
        <v>15579</v>
      </c>
      <c r="D15566" s="15" t="s">
        <v>11</v>
      </c>
      <c r="E15566" s="15" t="s">
        <v>3486</v>
      </c>
      <c r="F15566" s="16">
        <v>152.54</v>
      </c>
    </row>
    <row r="15567" spans="1:6">
      <c r="A15567" s="15">
        <v>15563</v>
      </c>
      <c r="B15567" s="15" t="s">
        <v>9</v>
      </c>
      <c r="C15567" s="15" t="s">
        <v>15580</v>
      </c>
      <c r="D15567" s="15" t="s">
        <v>11</v>
      </c>
      <c r="E15567" s="15" t="s">
        <v>512</v>
      </c>
      <c r="F15567" s="16">
        <v>359.85</v>
      </c>
    </row>
    <row r="15568" spans="1:6">
      <c r="A15568" s="15">
        <v>15564</v>
      </c>
      <c r="B15568" s="15" t="s">
        <v>9</v>
      </c>
      <c r="C15568" s="15" t="s">
        <v>15581</v>
      </c>
      <c r="D15568" s="15" t="s">
        <v>11</v>
      </c>
      <c r="E15568" s="15" t="s">
        <v>501</v>
      </c>
      <c r="F15568" s="16">
        <v>611.28</v>
      </c>
    </row>
    <row r="15569" spans="1:6">
      <c r="A15569" s="15">
        <v>15565</v>
      </c>
      <c r="B15569" s="15" t="s">
        <v>9</v>
      </c>
      <c r="C15569" s="15" t="s">
        <v>15582</v>
      </c>
      <c r="D15569" s="15" t="s">
        <v>11</v>
      </c>
      <c r="E15569" s="15" t="s">
        <v>512</v>
      </c>
      <c r="F15569" s="16">
        <v>312.94</v>
      </c>
    </row>
    <row r="15570" spans="1:6">
      <c r="A15570" s="15">
        <v>15566</v>
      </c>
      <c r="B15570" s="15" t="s">
        <v>9</v>
      </c>
      <c r="C15570" s="15" t="s">
        <v>15583</v>
      </c>
      <c r="D15570" s="15" t="s">
        <v>11</v>
      </c>
      <c r="E15570" s="15" t="s">
        <v>12</v>
      </c>
      <c r="F15570" s="16">
        <v>280.65</v>
      </c>
    </row>
    <row r="15571" spans="1:6">
      <c r="A15571" s="15">
        <v>15567</v>
      </c>
      <c r="B15571" s="15" t="s">
        <v>9</v>
      </c>
      <c r="C15571" s="15" t="s">
        <v>15584</v>
      </c>
      <c r="D15571" s="15" t="s">
        <v>11</v>
      </c>
      <c r="E15571" s="15" t="s">
        <v>512</v>
      </c>
      <c r="F15571" s="16">
        <v>401.09</v>
      </c>
    </row>
    <row r="15572" spans="1:6">
      <c r="A15572" s="15">
        <v>15568</v>
      </c>
      <c r="B15572" s="15" t="s">
        <v>9</v>
      </c>
      <c r="C15572" s="15" t="s">
        <v>15585</v>
      </c>
      <c r="D15572" s="15" t="s">
        <v>11</v>
      </c>
      <c r="E15572" s="15" t="s">
        <v>512</v>
      </c>
      <c r="F15572" s="16">
        <v>507.01</v>
      </c>
    </row>
    <row r="15573" spans="1:6">
      <c r="A15573" s="15">
        <v>15569</v>
      </c>
      <c r="B15573" s="15" t="s">
        <v>9</v>
      </c>
      <c r="C15573" s="15" t="s">
        <v>15586</v>
      </c>
      <c r="D15573" s="15" t="s">
        <v>11</v>
      </c>
      <c r="E15573" s="15" t="s">
        <v>512</v>
      </c>
      <c r="F15573" s="16">
        <v>433.35</v>
      </c>
    </row>
    <row r="15574" spans="1:6">
      <c r="A15574" s="15">
        <v>15570</v>
      </c>
      <c r="B15574" s="15" t="s">
        <v>9</v>
      </c>
      <c r="C15574" s="15" t="s">
        <v>15587</v>
      </c>
      <c r="D15574" s="15" t="s">
        <v>11</v>
      </c>
      <c r="E15574" s="15" t="s">
        <v>512</v>
      </c>
      <c r="F15574" s="16">
        <v>356.64</v>
      </c>
    </row>
    <row r="15575" spans="1:6">
      <c r="A15575" s="15">
        <v>15571</v>
      </c>
      <c r="B15575" s="15" t="s">
        <v>9</v>
      </c>
      <c r="C15575" s="15" t="s">
        <v>15588</v>
      </c>
      <c r="D15575" s="15" t="s">
        <v>11</v>
      </c>
      <c r="E15575" s="15" t="s">
        <v>512</v>
      </c>
      <c r="F15575" s="16">
        <v>238.35</v>
      </c>
    </row>
    <row r="15576" spans="1:6">
      <c r="A15576" s="15">
        <v>15572</v>
      </c>
      <c r="B15576" s="15" t="s">
        <v>9</v>
      </c>
      <c r="C15576" s="15" t="s">
        <v>15589</v>
      </c>
      <c r="D15576" s="15" t="s">
        <v>11</v>
      </c>
      <c r="E15576" s="15" t="s">
        <v>512</v>
      </c>
      <c r="F15576" s="16">
        <v>543.35</v>
      </c>
    </row>
    <row r="15577" spans="1:6">
      <c r="A15577" s="15">
        <v>15573</v>
      </c>
      <c r="B15577" s="15" t="s">
        <v>9</v>
      </c>
      <c r="C15577" s="15" t="s">
        <v>15590</v>
      </c>
      <c r="D15577" s="15" t="s">
        <v>11</v>
      </c>
      <c r="E15577" s="15" t="s">
        <v>512</v>
      </c>
      <c r="F15577" s="16">
        <v>337.35</v>
      </c>
    </row>
    <row r="15578" spans="1:6">
      <c r="A15578" s="15">
        <v>15574</v>
      </c>
      <c r="B15578" s="15" t="s">
        <v>9</v>
      </c>
      <c r="C15578" s="15" t="s">
        <v>15591</v>
      </c>
      <c r="D15578" s="15" t="s">
        <v>11</v>
      </c>
      <c r="E15578" s="15" t="s">
        <v>512</v>
      </c>
      <c r="F15578" s="16">
        <v>299.85</v>
      </c>
    </row>
    <row r="15579" spans="1:6">
      <c r="A15579" s="15">
        <v>15575</v>
      </c>
      <c r="B15579" s="15" t="s">
        <v>9</v>
      </c>
      <c r="C15579" s="15" t="s">
        <v>15592</v>
      </c>
      <c r="D15579" s="15" t="s">
        <v>11</v>
      </c>
      <c r="E15579" s="15" t="s">
        <v>3486</v>
      </c>
      <c r="F15579" s="16">
        <v>123.26</v>
      </c>
    </row>
    <row r="15580" spans="1:6">
      <c r="A15580" s="15">
        <v>15576</v>
      </c>
      <c r="B15580" s="15" t="s">
        <v>9</v>
      </c>
      <c r="C15580" s="15" t="s">
        <v>15593</v>
      </c>
      <c r="D15580" s="15" t="s">
        <v>11</v>
      </c>
      <c r="E15580" s="15" t="s">
        <v>512</v>
      </c>
      <c r="F15580" s="16">
        <v>554.85</v>
      </c>
    </row>
    <row r="15581" spans="1:6">
      <c r="A15581" s="15">
        <v>15577</v>
      </c>
      <c r="B15581" s="15" t="s">
        <v>9</v>
      </c>
      <c r="C15581" s="15" t="s">
        <v>15594</v>
      </c>
      <c r="D15581" s="15" t="s">
        <v>11</v>
      </c>
      <c r="E15581" s="15" t="s">
        <v>12</v>
      </c>
      <c r="F15581" s="16">
        <v>830.34</v>
      </c>
    </row>
    <row r="15582" spans="1:6">
      <c r="A15582" s="15">
        <v>15578</v>
      </c>
      <c r="B15582" s="15" t="s">
        <v>9</v>
      </c>
      <c r="C15582" s="15" t="s">
        <v>15595</v>
      </c>
      <c r="D15582" s="15" t="s">
        <v>11</v>
      </c>
      <c r="E15582" s="15" t="s">
        <v>501</v>
      </c>
      <c r="F15582" s="16">
        <v>420.91</v>
      </c>
    </row>
    <row r="15583" spans="1:6">
      <c r="A15583" s="15">
        <v>15579</v>
      </c>
      <c r="B15583" s="15" t="s">
        <v>9</v>
      </c>
      <c r="C15583" s="15" t="s">
        <v>15596</v>
      </c>
      <c r="D15583" s="15" t="s">
        <v>11</v>
      </c>
      <c r="E15583" s="15" t="s">
        <v>3486</v>
      </c>
      <c r="F15583" s="16">
        <v>394.2</v>
      </c>
    </row>
    <row r="15584" spans="1:6">
      <c r="A15584" s="15">
        <v>15580</v>
      </c>
      <c r="B15584" s="15" t="s">
        <v>9</v>
      </c>
      <c r="C15584" s="15" t="s">
        <v>15597</v>
      </c>
      <c r="D15584" s="15" t="s">
        <v>11</v>
      </c>
      <c r="E15584" s="15" t="s">
        <v>512</v>
      </c>
      <c r="F15584" s="16">
        <v>404.85</v>
      </c>
    </row>
    <row r="15585" spans="1:6">
      <c r="A15585" s="15">
        <v>15581</v>
      </c>
      <c r="B15585" s="15" t="s">
        <v>9</v>
      </c>
      <c r="C15585" s="15" t="s">
        <v>15598</v>
      </c>
      <c r="D15585" s="15" t="s">
        <v>11</v>
      </c>
      <c r="E15585" s="15" t="s">
        <v>12</v>
      </c>
      <c r="F15585" s="16">
        <v>475.89</v>
      </c>
    </row>
    <row r="15586" spans="1:6">
      <c r="A15586" s="15">
        <v>15582</v>
      </c>
      <c r="B15586" s="15" t="s">
        <v>9</v>
      </c>
      <c r="C15586" s="15" t="s">
        <v>15599</v>
      </c>
      <c r="D15586" s="15" t="s">
        <v>11</v>
      </c>
      <c r="E15586" s="15" t="s">
        <v>512</v>
      </c>
      <c r="F15586" s="16">
        <v>891.45</v>
      </c>
    </row>
    <row r="15587" spans="1:6">
      <c r="A15587" s="15">
        <v>15583</v>
      </c>
      <c r="B15587" s="15" t="s">
        <v>9</v>
      </c>
      <c r="C15587" s="15" t="s">
        <v>15600</v>
      </c>
      <c r="D15587" s="15" t="s">
        <v>11</v>
      </c>
      <c r="E15587" s="15" t="s">
        <v>12</v>
      </c>
      <c r="F15587" s="16">
        <v>314.85</v>
      </c>
    </row>
    <row r="15588" spans="1:6">
      <c r="A15588" s="15">
        <v>15584</v>
      </c>
      <c r="B15588" s="15" t="s">
        <v>9</v>
      </c>
      <c r="C15588" s="15" t="s">
        <v>15601</v>
      </c>
      <c r="D15588" s="15" t="s">
        <v>11</v>
      </c>
      <c r="E15588" s="15" t="s">
        <v>12</v>
      </c>
      <c r="F15588" s="16">
        <v>419.85</v>
      </c>
    </row>
    <row r="15589" spans="1:6">
      <c r="A15589" s="15">
        <v>15585</v>
      </c>
      <c r="B15589" s="15" t="s">
        <v>9</v>
      </c>
      <c r="C15589" s="15" t="s">
        <v>15602</v>
      </c>
      <c r="D15589" s="15" t="s">
        <v>11</v>
      </c>
      <c r="E15589" s="15" t="s">
        <v>512</v>
      </c>
      <c r="F15589" s="16">
        <v>404.85</v>
      </c>
    </row>
    <row r="15590" spans="1:6">
      <c r="A15590" s="15">
        <v>15586</v>
      </c>
      <c r="B15590" s="15" t="s">
        <v>9</v>
      </c>
      <c r="C15590" s="15" t="s">
        <v>15603</v>
      </c>
      <c r="D15590" s="15" t="s">
        <v>11</v>
      </c>
      <c r="E15590" s="15" t="s">
        <v>3486</v>
      </c>
      <c r="F15590" s="16">
        <v>91.5</v>
      </c>
    </row>
    <row r="15591" spans="1:6">
      <c r="A15591" s="15">
        <v>15587</v>
      </c>
      <c r="B15591" s="15" t="s">
        <v>9</v>
      </c>
      <c r="C15591" s="15" t="s">
        <v>15604</v>
      </c>
      <c r="D15591" s="15" t="s">
        <v>11</v>
      </c>
      <c r="E15591" s="15" t="s">
        <v>501</v>
      </c>
      <c r="F15591" s="16">
        <v>823.37</v>
      </c>
    </row>
    <row r="15592" spans="1:6">
      <c r="A15592" s="15">
        <v>15588</v>
      </c>
      <c r="B15592" s="15" t="s">
        <v>9</v>
      </c>
      <c r="C15592" s="15" t="s">
        <v>15605</v>
      </c>
      <c r="D15592" s="15" t="s">
        <v>11</v>
      </c>
      <c r="E15592" s="15" t="s">
        <v>12</v>
      </c>
      <c r="F15592" s="16">
        <v>254.85</v>
      </c>
    </row>
    <row r="15593" spans="1:6">
      <c r="A15593" s="15">
        <v>15589</v>
      </c>
      <c r="B15593" s="15" t="s">
        <v>9</v>
      </c>
      <c r="C15593" s="15" t="s">
        <v>15606</v>
      </c>
      <c r="D15593" s="15" t="s">
        <v>11</v>
      </c>
      <c r="E15593" s="15" t="s">
        <v>3486</v>
      </c>
      <c r="F15593" s="16">
        <v>116.55</v>
      </c>
    </row>
    <row r="15594" spans="1:6">
      <c r="A15594" s="15">
        <v>15590</v>
      </c>
      <c r="B15594" s="15" t="s">
        <v>9</v>
      </c>
      <c r="C15594" s="15" t="s">
        <v>15607</v>
      </c>
      <c r="D15594" s="15" t="s">
        <v>11</v>
      </c>
      <c r="E15594" s="15" t="s">
        <v>12</v>
      </c>
      <c r="F15594" s="16">
        <v>397.35</v>
      </c>
    </row>
    <row r="15595" spans="1:6">
      <c r="A15595" s="15">
        <v>15591</v>
      </c>
      <c r="B15595" s="15" t="s">
        <v>9</v>
      </c>
      <c r="C15595" s="15" t="s">
        <v>15608</v>
      </c>
      <c r="D15595" s="15" t="s">
        <v>11</v>
      </c>
      <c r="E15595" s="15" t="s">
        <v>12</v>
      </c>
      <c r="F15595" s="16">
        <v>373.2</v>
      </c>
    </row>
    <row r="15596" spans="1:6">
      <c r="A15596" s="15">
        <v>15592</v>
      </c>
      <c r="B15596" s="15" t="s">
        <v>9</v>
      </c>
      <c r="C15596" s="15" t="s">
        <v>15609</v>
      </c>
      <c r="D15596" s="15" t="s">
        <v>11</v>
      </c>
      <c r="E15596" s="15" t="s">
        <v>3505</v>
      </c>
      <c r="F15596" s="16">
        <v>114.48</v>
      </c>
    </row>
    <row r="15597" spans="1:6">
      <c r="A15597" s="15">
        <v>15593</v>
      </c>
      <c r="B15597" s="15" t="s">
        <v>9</v>
      </c>
      <c r="C15597" s="15" t="s">
        <v>15610</v>
      </c>
      <c r="D15597" s="15" t="s">
        <v>11</v>
      </c>
      <c r="E15597" s="15" t="s">
        <v>12</v>
      </c>
      <c r="F15597" s="16">
        <v>1019.85</v>
      </c>
    </row>
    <row r="15598" spans="1:6">
      <c r="A15598" s="15">
        <v>15594</v>
      </c>
      <c r="B15598" s="15" t="s">
        <v>9</v>
      </c>
      <c r="C15598" s="15" t="s">
        <v>15611</v>
      </c>
      <c r="D15598" s="15" t="s">
        <v>11</v>
      </c>
      <c r="E15598" s="15" t="s">
        <v>512</v>
      </c>
      <c r="F15598" s="16">
        <v>389.85</v>
      </c>
    </row>
    <row r="15599" spans="1:6">
      <c r="A15599" s="15">
        <v>15595</v>
      </c>
      <c r="B15599" s="15" t="s">
        <v>9</v>
      </c>
      <c r="C15599" s="15" t="s">
        <v>15612</v>
      </c>
      <c r="D15599" s="15" t="s">
        <v>11</v>
      </c>
      <c r="E15599" s="15" t="s">
        <v>3486</v>
      </c>
      <c r="F15599" s="16">
        <v>215.55</v>
      </c>
    </row>
    <row r="15600" spans="1:6">
      <c r="A15600" s="15">
        <v>15596</v>
      </c>
      <c r="B15600" s="15" t="s">
        <v>9</v>
      </c>
      <c r="C15600" s="15" t="s">
        <v>15613</v>
      </c>
      <c r="D15600" s="15" t="s">
        <v>11</v>
      </c>
      <c r="E15600" s="15" t="s">
        <v>12</v>
      </c>
      <c r="F15600" s="16">
        <v>644.85</v>
      </c>
    </row>
    <row r="15601" spans="1:6">
      <c r="A15601" s="15">
        <v>15597</v>
      </c>
      <c r="B15601" s="15" t="s">
        <v>9</v>
      </c>
      <c r="C15601" s="15" t="s">
        <v>15614</v>
      </c>
      <c r="D15601" s="15" t="s">
        <v>11</v>
      </c>
      <c r="E15601" s="15" t="s">
        <v>3505</v>
      </c>
      <c r="F15601" s="16">
        <v>406.14</v>
      </c>
    </row>
    <row r="15602" spans="1:6">
      <c r="A15602" s="15">
        <v>15598</v>
      </c>
      <c r="B15602" s="15" t="s">
        <v>9</v>
      </c>
      <c r="C15602" s="15" t="s">
        <v>15615</v>
      </c>
      <c r="D15602" s="15" t="s">
        <v>11</v>
      </c>
      <c r="E15602" s="15" t="s">
        <v>12</v>
      </c>
      <c r="F15602" s="16">
        <v>277.2</v>
      </c>
    </row>
    <row r="15603" spans="1:6">
      <c r="A15603" s="15">
        <v>15599</v>
      </c>
      <c r="B15603" s="15" t="s">
        <v>9</v>
      </c>
      <c r="C15603" s="15" t="s">
        <v>15616</v>
      </c>
      <c r="D15603" s="15" t="s">
        <v>11</v>
      </c>
      <c r="E15603" s="15" t="s">
        <v>3505</v>
      </c>
      <c r="F15603" s="16">
        <v>149.85</v>
      </c>
    </row>
    <row r="15604" spans="1:6">
      <c r="A15604" s="15">
        <v>15600</v>
      </c>
      <c r="B15604" s="15" t="s">
        <v>9</v>
      </c>
      <c r="C15604" s="15" t="s">
        <v>15617</v>
      </c>
      <c r="D15604" s="15" t="s">
        <v>11</v>
      </c>
      <c r="E15604" s="15" t="s">
        <v>12</v>
      </c>
      <c r="F15604" s="16">
        <v>419.85</v>
      </c>
    </row>
    <row r="15605" spans="1:6">
      <c r="A15605" s="15">
        <v>15601</v>
      </c>
      <c r="B15605" s="15" t="s">
        <v>9</v>
      </c>
      <c r="C15605" s="15" t="s">
        <v>15618</v>
      </c>
      <c r="D15605" s="15" t="s">
        <v>11</v>
      </c>
      <c r="E15605" s="15" t="s">
        <v>3486</v>
      </c>
      <c r="F15605" s="16">
        <v>366.9</v>
      </c>
    </row>
    <row r="15606" spans="1:6">
      <c r="A15606" s="15">
        <v>15602</v>
      </c>
      <c r="B15606" s="15" t="s">
        <v>9</v>
      </c>
      <c r="C15606" s="15" t="s">
        <v>15619</v>
      </c>
      <c r="D15606" s="15" t="s">
        <v>11</v>
      </c>
      <c r="E15606" s="15" t="s">
        <v>501</v>
      </c>
      <c r="F15606" s="16">
        <v>434.84</v>
      </c>
    </row>
    <row r="15607" spans="1:6">
      <c r="A15607" s="15">
        <v>15603</v>
      </c>
      <c r="B15607" s="15" t="s">
        <v>9</v>
      </c>
      <c r="C15607" s="15" t="s">
        <v>15620</v>
      </c>
      <c r="D15607" s="15" t="s">
        <v>11</v>
      </c>
      <c r="E15607" s="15" t="s">
        <v>3486</v>
      </c>
      <c r="F15607" s="16">
        <v>152.85</v>
      </c>
    </row>
    <row r="15608" spans="1:6">
      <c r="A15608" s="15">
        <v>15604</v>
      </c>
      <c r="B15608" s="15" t="s">
        <v>9</v>
      </c>
      <c r="C15608" s="15" t="s">
        <v>15621</v>
      </c>
      <c r="D15608" s="15" t="s">
        <v>11</v>
      </c>
      <c r="E15608" s="15" t="s">
        <v>3486</v>
      </c>
      <c r="F15608" s="16">
        <v>218.55</v>
      </c>
    </row>
    <row r="15609" spans="1:6">
      <c r="A15609" s="15">
        <v>15605</v>
      </c>
      <c r="B15609" s="15" t="s">
        <v>9</v>
      </c>
      <c r="C15609" s="15" t="s">
        <v>15622</v>
      </c>
      <c r="D15609" s="15" t="s">
        <v>11</v>
      </c>
      <c r="E15609" s="15" t="s">
        <v>12</v>
      </c>
      <c r="F15609" s="16">
        <v>747.62</v>
      </c>
    </row>
    <row r="15610" spans="1:6">
      <c r="A15610" s="15">
        <v>15606</v>
      </c>
      <c r="B15610" s="15" t="s">
        <v>9</v>
      </c>
      <c r="C15610" s="15" t="s">
        <v>15623</v>
      </c>
      <c r="D15610" s="15" t="s">
        <v>11</v>
      </c>
      <c r="E15610" s="15" t="s">
        <v>512</v>
      </c>
      <c r="F15610" s="16">
        <v>344.85</v>
      </c>
    </row>
    <row r="15611" spans="1:6">
      <c r="A15611" s="15">
        <v>15607</v>
      </c>
      <c r="B15611" s="15" t="s">
        <v>9</v>
      </c>
      <c r="C15611" s="15" t="s">
        <v>15624</v>
      </c>
      <c r="D15611" s="15" t="s">
        <v>11</v>
      </c>
      <c r="E15611" s="15" t="s">
        <v>512</v>
      </c>
      <c r="F15611" s="16">
        <v>419.85</v>
      </c>
    </row>
    <row r="15612" spans="1:6">
      <c r="A15612" s="15">
        <v>15608</v>
      </c>
      <c r="B15612" s="15" t="s">
        <v>9</v>
      </c>
      <c r="C15612" s="15" t="s">
        <v>15625</v>
      </c>
      <c r="D15612" s="15" t="s">
        <v>11</v>
      </c>
      <c r="E15612" s="15" t="s">
        <v>501</v>
      </c>
      <c r="F15612" s="16">
        <v>656.81</v>
      </c>
    </row>
    <row r="15613" spans="1:6">
      <c r="A15613" s="15">
        <v>15609</v>
      </c>
      <c r="B15613" s="15" t="s">
        <v>9</v>
      </c>
      <c r="C15613" s="15" t="s">
        <v>15626</v>
      </c>
      <c r="D15613" s="15" t="s">
        <v>11</v>
      </c>
      <c r="E15613" s="15" t="s">
        <v>512</v>
      </c>
      <c r="F15613" s="16">
        <v>205.35</v>
      </c>
    </row>
    <row r="15614" spans="1:6">
      <c r="A15614" s="15">
        <v>15610</v>
      </c>
      <c r="B15614" s="15" t="s">
        <v>9</v>
      </c>
      <c r="C15614" s="15" t="s">
        <v>15627</v>
      </c>
      <c r="D15614" s="15" t="s">
        <v>11</v>
      </c>
      <c r="E15614" s="15" t="s">
        <v>3486</v>
      </c>
      <c r="F15614" s="16">
        <v>124.65</v>
      </c>
    </row>
    <row r="15615" spans="1:6">
      <c r="A15615" s="15">
        <v>15611</v>
      </c>
      <c r="B15615" s="15" t="s">
        <v>9</v>
      </c>
      <c r="C15615" s="15" t="s">
        <v>15628</v>
      </c>
      <c r="D15615" s="15" t="s">
        <v>11</v>
      </c>
      <c r="E15615" s="15" t="s">
        <v>512</v>
      </c>
      <c r="F15615" s="16">
        <v>239.85</v>
      </c>
    </row>
    <row r="15616" spans="1:6">
      <c r="A15616" s="15">
        <v>15612</v>
      </c>
      <c r="B15616" s="15" t="s">
        <v>9</v>
      </c>
      <c r="C15616" s="15" t="s">
        <v>15629</v>
      </c>
      <c r="D15616" s="15" t="s">
        <v>11</v>
      </c>
      <c r="E15616" s="15" t="s">
        <v>512</v>
      </c>
      <c r="F15616" s="16">
        <v>274.36</v>
      </c>
    </row>
    <row r="15617" spans="1:6">
      <c r="A15617" s="15">
        <v>15613</v>
      </c>
      <c r="B15617" s="15" t="s">
        <v>9</v>
      </c>
      <c r="C15617" s="15" t="s">
        <v>15630</v>
      </c>
      <c r="D15617" s="15" t="s">
        <v>11</v>
      </c>
      <c r="E15617" s="15" t="s">
        <v>512</v>
      </c>
      <c r="F15617" s="16">
        <v>254.7</v>
      </c>
    </row>
    <row r="15618" spans="1:6">
      <c r="A15618" s="15">
        <v>15614</v>
      </c>
      <c r="B15618" s="15" t="s">
        <v>9</v>
      </c>
      <c r="C15618" s="15" t="s">
        <v>15631</v>
      </c>
      <c r="D15618" s="15" t="s">
        <v>11</v>
      </c>
      <c r="E15618" s="15" t="s">
        <v>512</v>
      </c>
      <c r="F15618" s="16">
        <v>209.7</v>
      </c>
    </row>
    <row r="15619" spans="1:6">
      <c r="A15619" s="15">
        <v>15615</v>
      </c>
      <c r="B15619" s="15" t="s">
        <v>9</v>
      </c>
      <c r="C15619" s="15" t="s">
        <v>15632</v>
      </c>
      <c r="D15619" s="15" t="s">
        <v>11</v>
      </c>
      <c r="E15619" s="15" t="s">
        <v>512</v>
      </c>
      <c r="F15619" s="16">
        <v>262.19</v>
      </c>
    </row>
    <row r="15620" spans="1:6">
      <c r="A15620" s="15">
        <v>15616</v>
      </c>
      <c r="B15620" s="15" t="s">
        <v>9</v>
      </c>
      <c r="C15620" s="15" t="s">
        <v>15633</v>
      </c>
      <c r="D15620" s="15" t="s">
        <v>11</v>
      </c>
      <c r="E15620" s="15" t="s">
        <v>512</v>
      </c>
      <c r="F15620" s="16">
        <v>419.7</v>
      </c>
    </row>
    <row r="15621" spans="1:6">
      <c r="A15621" s="15">
        <v>15617</v>
      </c>
      <c r="B15621" s="15" t="s">
        <v>9</v>
      </c>
      <c r="C15621" s="15" t="s">
        <v>15634</v>
      </c>
      <c r="D15621" s="15" t="s">
        <v>11</v>
      </c>
      <c r="E15621" s="15" t="s">
        <v>512</v>
      </c>
      <c r="F15621" s="16">
        <v>314.85</v>
      </c>
    </row>
    <row r="15622" spans="1:6">
      <c r="A15622" s="15">
        <v>15618</v>
      </c>
      <c r="B15622" s="15" t="s">
        <v>9</v>
      </c>
      <c r="C15622" s="15" t="s">
        <v>15635</v>
      </c>
      <c r="D15622" s="15" t="s">
        <v>11</v>
      </c>
      <c r="E15622" s="15" t="s">
        <v>12</v>
      </c>
      <c r="F15622" s="16">
        <v>239.85</v>
      </c>
    </row>
    <row r="15623" spans="1:6">
      <c r="A15623" s="15">
        <v>15619</v>
      </c>
      <c r="B15623" s="15" t="s">
        <v>9</v>
      </c>
      <c r="C15623" s="15" t="s">
        <v>15636</v>
      </c>
      <c r="D15623" s="15" t="s">
        <v>11</v>
      </c>
      <c r="E15623" s="15" t="s">
        <v>512</v>
      </c>
      <c r="F15623" s="16">
        <v>237.74</v>
      </c>
    </row>
    <row r="15624" spans="1:6">
      <c r="A15624" s="15">
        <v>15620</v>
      </c>
      <c r="B15624" s="15" t="s">
        <v>9</v>
      </c>
      <c r="C15624" s="15" t="s">
        <v>15637</v>
      </c>
      <c r="D15624" s="15" t="s">
        <v>11</v>
      </c>
      <c r="E15624" s="15" t="s">
        <v>512</v>
      </c>
      <c r="F15624" s="16">
        <v>312.72</v>
      </c>
    </row>
    <row r="15625" spans="1:6">
      <c r="A15625" s="15">
        <v>15621</v>
      </c>
      <c r="B15625" s="15" t="s">
        <v>9</v>
      </c>
      <c r="C15625" s="15" t="s">
        <v>15638</v>
      </c>
      <c r="D15625" s="15" t="s">
        <v>11</v>
      </c>
      <c r="E15625" s="15" t="s">
        <v>512</v>
      </c>
      <c r="F15625" s="16">
        <v>363.15</v>
      </c>
    </row>
    <row r="15626" spans="1:6">
      <c r="A15626" s="15">
        <v>15622</v>
      </c>
      <c r="B15626" s="15" t="s">
        <v>9</v>
      </c>
      <c r="C15626" s="15" t="s">
        <v>15639</v>
      </c>
      <c r="D15626" s="15" t="s">
        <v>11</v>
      </c>
      <c r="E15626" s="15" t="s">
        <v>512</v>
      </c>
      <c r="F15626" s="16">
        <v>597.45</v>
      </c>
    </row>
    <row r="15627" spans="1:6">
      <c r="A15627" s="15">
        <v>15623</v>
      </c>
      <c r="B15627" s="15" t="s">
        <v>9</v>
      </c>
      <c r="C15627" s="15" t="s">
        <v>15640</v>
      </c>
      <c r="D15627" s="15" t="s">
        <v>11</v>
      </c>
      <c r="E15627" s="15" t="s">
        <v>512</v>
      </c>
      <c r="F15627" s="16">
        <v>307.35</v>
      </c>
    </row>
    <row r="15628" spans="1:6">
      <c r="A15628" s="15">
        <v>15624</v>
      </c>
      <c r="B15628" s="15" t="s">
        <v>9</v>
      </c>
      <c r="C15628" s="15" t="s">
        <v>15641</v>
      </c>
      <c r="D15628" s="15" t="s">
        <v>11</v>
      </c>
      <c r="E15628" s="15" t="s">
        <v>12</v>
      </c>
      <c r="F15628" s="16">
        <v>247.2</v>
      </c>
    </row>
    <row r="15629" spans="1:6">
      <c r="A15629" s="15">
        <v>15625</v>
      </c>
      <c r="B15629" s="15" t="s">
        <v>9</v>
      </c>
      <c r="C15629" s="15" t="s">
        <v>15642</v>
      </c>
      <c r="D15629" s="15" t="s">
        <v>11</v>
      </c>
      <c r="E15629" s="15" t="s">
        <v>512</v>
      </c>
      <c r="F15629" s="16">
        <v>661.31</v>
      </c>
    </row>
    <row r="15630" spans="1:6">
      <c r="A15630" s="15">
        <v>15626</v>
      </c>
      <c r="B15630" s="15" t="s">
        <v>9</v>
      </c>
      <c r="C15630" s="15" t="s">
        <v>15643</v>
      </c>
      <c r="D15630" s="15" t="s">
        <v>11</v>
      </c>
      <c r="E15630" s="15" t="s">
        <v>501</v>
      </c>
      <c r="F15630" s="16">
        <v>209.85</v>
      </c>
    </row>
    <row r="15631" spans="1:6">
      <c r="A15631" s="15">
        <v>15627</v>
      </c>
      <c r="B15631" s="15" t="s">
        <v>9</v>
      </c>
      <c r="C15631" s="15" t="s">
        <v>15644</v>
      </c>
      <c r="D15631" s="15" t="s">
        <v>11</v>
      </c>
      <c r="E15631" s="15" t="s">
        <v>3486</v>
      </c>
      <c r="F15631" s="16">
        <v>149.39</v>
      </c>
    </row>
    <row r="15632" spans="1:6">
      <c r="A15632" s="15">
        <v>15628</v>
      </c>
      <c r="B15632" s="15" t="s">
        <v>9</v>
      </c>
      <c r="C15632" s="15" t="s">
        <v>15645</v>
      </c>
      <c r="D15632" s="15" t="s">
        <v>11</v>
      </c>
      <c r="E15632" s="15" t="s">
        <v>512</v>
      </c>
      <c r="F15632" s="16">
        <v>644.85</v>
      </c>
    </row>
    <row r="15633" spans="1:6">
      <c r="A15633" s="15">
        <v>15629</v>
      </c>
      <c r="B15633" s="15" t="s">
        <v>9</v>
      </c>
      <c r="C15633" s="15" t="s">
        <v>15646</v>
      </c>
      <c r="D15633" s="15" t="s">
        <v>11</v>
      </c>
      <c r="E15633" s="15" t="s">
        <v>512</v>
      </c>
      <c r="F15633" s="16">
        <v>243.18</v>
      </c>
    </row>
    <row r="15634" spans="1:6">
      <c r="A15634" s="15">
        <v>15630</v>
      </c>
      <c r="B15634" s="15" t="s">
        <v>9</v>
      </c>
      <c r="C15634" s="15" t="s">
        <v>15647</v>
      </c>
      <c r="D15634" s="15" t="s">
        <v>11</v>
      </c>
      <c r="E15634" s="15" t="s">
        <v>512</v>
      </c>
      <c r="F15634" s="16">
        <v>314.85</v>
      </c>
    </row>
    <row r="15635" spans="1:6">
      <c r="A15635" s="15">
        <v>15631</v>
      </c>
      <c r="B15635" s="15" t="s">
        <v>9</v>
      </c>
      <c r="C15635" s="15" t="s">
        <v>15648</v>
      </c>
      <c r="D15635" s="15" t="s">
        <v>11</v>
      </c>
      <c r="E15635" s="15" t="s">
        <v>512</v>
      </c>
      <c r="F15635" s="16">
        <v>1024.5</v>
      </c>
    </row>
    <row r="15636" spans="1:6">
      <c r="A15636" s="15">
        <v>15632</v>
      </c>
      <c r="B15636" s="15" t="s">
        <v>9</v>
      </c>
      <c r="C15636" s="15" t="s">
        <v>15649</v>
      </c>
      <c r="D15636" s="15" t="s">
        <v>11</v>
      </c>
      <c r="E15636" s="15" t="s">
        <v>12</v>
      </c>
      <c r="F15636" s="16">
        <v>284.85</v>
      </c>
    </row>
    <row r="15637" spans="1:6">
      <c r="A15637" s="15">
        <v>15633</v>
      </c>
      <c r="B15637" s="15" t="s">
        <v>9</v>
      </c>
      <c r="C15637" s="15" t="s">
        <v>15650</v>
      </c>
      <c r="D15637" s="15" t="s">
        <v>11</v>
      </c>
      <c r="E15637" s="15" t="s">
        <v>3486</v>
      </c>
      <c r="F15637" s="16">
        <v>112.35</v>
      </c>
    </row>
    <row r="15638" spans="1:6">
      <c r="A15638" s="15">
        <v>15634</v>
      </c>
      <c r="B15638" s="15" t="s">
        <v>9</v>
      </c>
      <c r="C15638" s="15" t="s">
        <v>15651</v>
      </c>
      <c r="D15638" s="15" t="s">
        <v>11</v>
      </c>
      <c r="E15638" s="15" t="s">
        <v>512</v>
      </c>
      <c r="F15638" s="16">
        <v>242.55</v>
      </c>
    </row>
    <row r="15639" spans="1:6">
      <c r="A15639" s="15">
        <v>15635</v>
      </c>
      <c r="B15639" s="15" t="s">
        <v>9</v>
      </c>
      <c r="C15639" s="15" t="s">
        <v>15652</v>
      </c>
      <c r="D15639" s="15" t="s">
        <v>11</v>
      </c>
      <c r="E15639" s="15" t="s">
        <v>3505</v>
      </c>
      <c r="F15639" s="16">
        <v>141</v>
      </c>
    </row>
    <row r="15640" spans="1:6">
      <c r="A15640" s="15">
        <v>15636</v>
      </c>
      <c r="B15640" s="15" t="s">
        <v>9</v>
      </c>
      <c r="C15640" s="15" t="s">
        <v>15653</v>
      </c>
      <c r="D15640" s="15" t="s">
        <v>11</v>
      </c>
      <c r="E15640" s="15" t="s">
        <v>512</v>
      </c>
      <c r="F15640" s="16">
        <v>397.35</v>
      </c>
    </row>
    <row r="15641" spans="1:6">
      <c r="A15641" s="15">
        <v>15637</v>
      </c>
      <c r="B15641" s="15" t="s">
        <v>9</v>
      </c>
      <c r="C15641" s="15" t="s">
        <v>15654</v>
      </c>
      <c r="D15641" s="15" t="s">
        <v>11</v>
      </c>
      <c r="E15641" s="15" t="s">
        <v>3486</v>
      </c>
      <c r="F15641" s="16">
        <v>224.85</v>
      </c>
    </row>
    <row r="15642" spans="1:6">
      <c r="A15642" s="15">
        <v>15638</v>
      </c>
      <c r="B15642" s="15" t="s">
        <v>9</v>
      </c>
      <c r="C15642" s="15" t="s">
        <v>15655</v>
      </c>
      <c r="D15642" s="15" t="s">
        <v>11</v>
      </c>
      <c r="E15642" s="15" t="s">
        <v>512</v>
      </c>
      <c r="F15642" s="16">
        <v>1304.78</v>
      </c>
    </row>
    <row r="15643" spans="1:6">
      <c r="A15643" s="15">
        <v>15639</v>
      </c>
      <c r="B15643" s="15" t="s">
        <v>9</v>
      </c>
      <c r="C15643" s="15" t="s">
        <v>15656</v>
      </c>
      <c r="D15643" s="15" t="s">
        <v>11</v>
      </c>
      <c r="E15643" s="15" t="s">
        <v>3486</v>
      </c>
      <c r="F15643" s="16">
        <v>93.3</v>
      </c>
    </row>
    <row r="15644" spans="1:6">
      <c r="A15644" s="15">
        <v>15640</v>
      </c>
      <c r="B15644" s="15" t="s">
        <v>9</v>
      </c>
      <c r="C15644" s="15" t="s">
        <v>15657</v>
      </c>
      <c r="D15644" s="15" t="s">
        <v>11</v>
      </c>
      <c r="E15644" s="15" t="s">
        <v>501</v>
      </c>
      <c r="F15644" s="16">
        <v>262.65</v>
      </c>
    </row>
    <row r="15645" spans="1:6">
      <c r="A15645" s="15">
        <v>15641</v>
      </c>
      <c r="B15645" s="15" t="s">
        <v>9</v>
      </c>
      <c r="C15645" s="15" t="s">
        <v>15658</v>
      </c>
      <c r="D15645" s="15" t="s">
        <v>11</v>
      </c>
      <c r="E15645" s="15" t="s">
        <v>12</v>
      </c>
      <c r="F15645" s="16">
        <v>448.05</v>
      </c>
    </row>
    <row r="15646" spans="1:6">
      <c r="A15646" s="15">
        <v>15642</v>
      </c>
      <c r="B15646" s="15" t="s">
        <v>9</v>
      </c>
      <c r="C15646" s="15" t="s">
        <v>15659</v>
      </c>
      <c r="D15646" s="15" t="s">
        <v>11</v>
      </c>
      <c r="E15646" s="15" t="s">
        <v>501</v>
      </c>
      <c r="F15646" s="16">
        <v>279.15</v>
      </c>
    </row>
    <row r="15647" spans="1:6">
      <c r="A15647" s="15">
        <v>15643</v>
      </c>
      <c r="B15647" s="15" t="s">
        <v>9</v>
      </c>
      <c r="C15647" s="15" t="s">
        <v>15660</v>
      </c>
      <c r="D15647" s="15" t="s">
        <v>11</v>
      </c>
      <c r="E15647" s="15" t="s">
        <v>3486</v>
      </c>
      <c r="F15647" s="16">
        <v>749.85</v>
      </c>
    </row>
    <row r="15648" spans="1:6">
      <c r="A15648" s="15">
        <v>15644</v>
      </c>
      <c r="B15648" s="15" t="s">
        <v>9</v>
      </c>
      <c r="C15648" s="15" t="s">
        <v>15661</v>
      </c>
      <c r="D15648" s="15" t="s">
        <v>11</v>
      </c>
      <c r="E15648" s="15" t="s">
        <v>3486</v>
      </c>
      <c r="F15648" s="16">
        <v>148.2</v>
      </c>
    </row>
    <row r="15649" spans="1:6">
      <c r="A15649" s="15">
        <v>15645</v>
      </c>
      <c r="B15649" s="15" t="s">
        <v>9</v>
      </c>
      <c r="C15649" s="15" t="s">
        <v>15662</v>
      </c>
      <c r="D15649" s="15" t="s">
        <v>11</v>
      </c>
      <c r="E15649" s="15" t="s">
        <v>12</v>
      </c>
      <c r="F15649" s="16">
        <v>448.05</v>
      </c>
    </row>
    <row r="15650" spans="1:6">
      <c r="A15650" s="15">
        <v>15646</v>
      </c>
      <c r="B15650" s="15" t="s">
        <v>9</v>
      </c>
      <c r="C15650" s="15" t="s">
        <v>15663</v>
      </c>
      <c r="D15650" s="15" t="s">
        <v>11</v>
      </c>
      <c r="E15650" s="15" t="s">
        <v>3486</v>
      </c>
      <c r="F15650" s="16">
        <v>113.7</v>
      </c>
    </row>
    <row r="15651" spans="1:6">
      <c r="A15651" s="15">
        <v>15647</v>
      </c>
      <c r="B15651" s="15" t="s">
        <v>9</v>
      </c>
      <c r="C15651" s="15" t="s">
        <v>15664</v>
      </c>
      <c r="D15651" s="15" t="s">
        <v>11</v>
      </c>
      <c r="E15651" s="15" t="s">
        <v>3486</v>
      </c>
      <c r="F15651" s="16">
        <v>211.8</v>
      </c>
    </row>
    <row r="15652" spans="1:6">
      <c r="A15652" s="15">
        <v>15648</v>
      </c>
      <c r="B15652" s="15" t="s">
        <v>9</v>
      </c>
      <c r="C15652" s="15" t="s">
        <v>15665</v>
      </c>
      <c r="D15652" s="15" t="s">
        <v>11</v>
      </c>
      <c r="E15652" s="15" t="s">
        <v>12</v>
      </c>
      <c r="F15652" s="16">
        <v>1109.85</v>
      </c>
    </row>
    <row r="15653" spans="1:6">
      <c r="A15653" s="15">
        <v>15649</v>
      </c>
      <c r="B15653" s="15" t="s">
        <v>9</v>
      </c>
      <c r="C15653" s="15" t="s">
        <v>15666</v>
      </c>
      <c r="D15653" s="15" t="s">
        <v>11</v>
      </c>
      <c r="E15653" s="15" t="s">
        <v>501</v>
      </c>
      <c r="F15653" s="16">
        <v>264.45</v>
      </c>
    </row>
    <row r="15654" spans="1:6">
      <c r="A15654" s="15">
        <v>15650</v>
      </c>
      <c r="B15654" s="15" t="s">
        <v>9</v>
      </c>
      <c r="C15654" s="15" t="s">
        <v>15667</v>
      </c>
      <c r="D15654" s="15" t="s">
        <v>11</v>
      </c>
      <c r="E15654" s="15" t="s">
        <v>501</v>
      </c>
      <c r="F15654" s="16">
        <v>194.55</v>
      </c>
    </row>
    <row r="15655" spans="1:6">
      <c r="A15655" s="15">
        <v>15651</v>
      </c>
      <c r="B15655" s="15" t="s">
        <v>9</v>
      </c>
      <c r="C15655" s="15" t="s">
        <v>15668</v>
      </c>
      <c r="D15655" s="15" t="s">
        <v>11</v>
      </c>
      <c r="E15655" s="15" t="s">
        <v>12</v>
      </c>
      <c r="F15655" s="16">
        <v>622.2</v>
      </c>
    </row>
    <row r="15656" spans="1:6">
      <c r="A15656" s="15">
        <v>15652</v>
      </c>
      <c r="B15656" s="15" t="s">
        <v>9</v>
      </c>
      <c r="C15656" s="15" t="s">
        <v>15669</v>
      </c>
      <c r="D15656" s="15" t="s">
        <v>11</v>
      </c>
      <c r="E15656" s="15" t="s">
        <v>12</v>
      </c>
      <c r="F15656" s="16">
        <v>554.85</v>
      </c>
    </row>
    <row r="15657" spans="1:6">
      <c r="A15657" s="15">
        <v>15653</v>
      </c>
      <c r="B15657" s="15" t="s">
        <v>9</v>
      </c>
      <c r="C15657" s="15" t="s">
        <v>15670</v>
      </c>
      <c r="D15657" s="15" t="s">
        <v>11</v>
      </c>
      <c r="E15657" s="15" t="s">
        <v>12</v>
      </c>
      <c r="F15657" s="16">
        <v>508.2</v>
      </c>
    </row>
    <row r="15658" spans="1:6">
      <c r="A15658" s="15">
        <v>15654</v>
      </c>
      <c r="B15658" s="15" t="s">
        <v>9</v>
      </c>
      <c r="C15658" s="15" t="s">
        <v>15671</v>
      </c>
      <c r="D15658" s="15" t="s">
        <v>11</v>
      </c>
      <c r="E15658" s="15" t="s">
        <v>12</v>
      </c>
      <c r="F15658" s="16">
        <v>620.53</v>
      </c>
    </row>
    <row r="15659" spans="1:6">
      <c r="A15659" s="15">
        <v>15655</v>
      </c>
      <c r="B15659" s="15" t="s">
        <v>9</v>
      </c>
      <c r="C15659" s="15" t="s">
        <v>15672</v>
      </c>
      <c r="D15659" s="15" t="s">
        <v>11</v>
      </c>
      <c r="E15659" s="15" t="s">
        <v>512</v>
      </c>
      <c r="F15659" s="16">
        <v>489.9</v>
      </c>
    </row>
    <row r="15660" spans="1:6">
      <c r="A15660" s="15">
        <v>15656</v>
      </c>
      <c r="B15660" s="15" t="s">
        <v>9</v>
      </c>
      <c r="C15660" s="15" t="s">
        <v>15673</v>
      </c>
      <c r="D15660" s="15" t="s">
        <v>11</v>
      </c>
      <c r="E15660" s="15" t="s">
        <v>3486</v>
      </c>
      <c r="F15660" s="16">
        <v>146.85</v>
      </c>
    </row>
    <row r="15661" spans="1:6">
      <c r="A15661" s="15">
        <v>15657</v>
      </c>
      <c r="B15661" s="15" t="s">
        <v>9</v>
      </c>
      <c r="C15661" s="15" t="s">
        <v>15674</v>
      </c>
      <c r="D15661" s="15" t="s">
        <v>11</v>
      </c>
      <c r="E15661" s="15" t="s">
        <v>12</v>
      </c>
      <c r="F15661" s="16">
        <v>734.85</v>
      </c>
    </row>
    <row r="15662" spans="1:6">
      <c r="A15662" s="15">
        <v>15658</v>
      </c>
      <c r="B15662" s="15" t="s">
        <v>9</v>
      </c>
      <c r="C15662" s="15" t="s">
        <v>15675</v>
      </c>
      <c r="D15662" s="15" t="s">
        <v>11</v>
      </c>
      <c r="E15662" s="15" t="s">
        <v>3505</v>
      </c>
      <c r="F15662" s="16">
        <v>401.73</v>
      </c>
    </row>
    <row r="15663" spans="1:6">
      <c r="A15663" s="15">
        <v>15659</v>
      </c>
      <c r="B15663" s="15" t="s">
        <v>9</v>
      </c>
      <c r="C15663" s="15" t="s">
        <v>15676</v>
      </c>
      <c r="D15663" s="15" t="s">
        <v>11</v>
      </c>
      <c r="E15663" s="15" t="s">
        <v>3486</v>
      </c>
      <c r="F15663" s="16">
        <v>283.95</v>
      </c>
    </row>
    <row r="15664" spans="1:6">
      <c r="A15664" s="15">
        <v>15660</v>
      </c>
      <c r="B15664" s="15" t="s">
        <v>9</v>
      </c>
      <c r="C15664" s="15" t="s">
        <v>15677</v>
      </c>
      <c r="D15664" s="15" t="s">
        <v>11</v>
      </c>
      <c r="E15664" s="15" t="s">
        <v>512</v>
      </c>
      <c r="F15664" s="16">
        <v>247.34</v>
      </c>
    </row>
    <row r="15665" spans="1:6">
      <c r="A15665" s="15">
        <v>15661</v>
      </c>
      <c r="B15665" s="15" t="s">
        <v>9</v>
      </c>
      <c r="C15665" s="15" t="s">
        <v>15678</v>
      </c>
      <c r="D15665" s="15" t="s">
        <v>11</v>
      </c>
      <c r="E15665" s="15" t="s">
        <v>512</v>
      </c>
      <c r="F15665" s="16">
        <v>344.85</v>
      </c>
    </row>
    <row r="15666" spans="1:6">
      <c r="A15666" s="15">
        <v>15662</v>
      </c>
      <c r="B15666" s="15" t="s">
        <v>9</v>
      </c>
      <c r="C15666" s="15" t="s">
        <v>15679</v>
      </c>
      <c r="D15666" s="15" t="s">
        <v>11</v>
      </c>
      <c r="E15666" s="15" t="s">
        <v>501</v>
      </c>
      <c r="F15666" s="16">
        <v>211.59</v>
      </c>
    </row>
    <row r="15667" spans="1:6">
      <c r="A15667" s="15">
        <v>15663</v>
      </c>
      <c r="B15667" s="15" t="s">
        <v>9</v>
      </c>
      <c r="C15667" s="15" t="s">
        <v>15680</v>
      </c>
      <c r="D15667" s="15" t="s">
        <v>11</v>
      </c>
      <c r="E15667" s="15" t="s">
        <v>12</v>
      </c>
      <c r="F15667" s="16">
        <v>121.23</v>
      </c>
    </row>
    <row r="15668" spans="1:6">
      <c r="A15668" s="15">
        <v>15664</v>
      </c>
      <c r="B15668" s="15" t="s">
        <v>9</v>
      </c>
      <c r="C15668" s="15" t="s">
        <v>15681</v>
      </c>
      <c r="D15668" s="15" t="s">
        <v>11</v>
      </c>
      <c r="E15668" s="15" t="s">
        <v>501</v>
      </c>
      <c r="F15668" s="16">
        <v>614.72</v>
      </c>
    </row>
    <row r="15669" spans="1:6">
      <c r="A15669" s="15">
        <v>15665</v>
      </c>
      <c r="B15669" s="15" t="s">
        <v>9</v>
      </c>
      <c r="C15669" s="15" t="s">
        <v>15682</v>
      </c>
      <c r="D15669" s="15" t="s">
        <v>11</v>
      </c>
      <c r="E15669" s="15" t="s">
        <v>501</v>
      </c>
      <c r="F15669" s="16">
        <v>284.85</v>
      </c>
    </row>
    <row r="15670" spans="1:6">
      <c r="A15670" s="15">
        <v>15666</v>
      </c>
      <c r="B15670" s="15" t="s">
        <v>9</v>
      </c>
      <c r="C15670" s="15" t="s">
        <v>15683</v>
      </c>
      <c r="D15670" s="15" t="s">
        <v>11</v>
      </c>
      <c r="E15670" s="15" t="s">
        <v>512</v>
      </c>
      <c r="F15670" s="16">
        <v>524.85</v>
      </c>
    </row>
    <row r="15671" spans="1:6">
      <c r="A15671" s="15">
        <v>15667</v>
      </c>
      <c r="B15671" s="15" t="s">
        <v>9</v>
      </c>
      <c r="C15671" s="15" t="s">
        <v>15684</v>
      </c>
      <c r="D15671" s="15" t="s">
        <v>11</v>
      </c>
      <c r="E15671" s="15" t="s">
        <v>512</v>
      </c>
      <c r="F15671" s="16">
        <v>230.85</v>
      </c>
    </row>
    <row r="15672" spans="1:6">
      <c r="A15672" s="15">
        <v>15668</v>
      </c>
      <c r="B15672" s="15" t="s">
        <v>9</v>
      </c>
      <c r="C15672" s="15" t="s">
        <v>15685</v>
      </c>
      <c r="D15672" s="15" t="s">
        <v>11</v>
      </c>
      <c r="E15672" s="15" t="s">
        <v>512</v>
      </c>
      <c r="F15672" s="16">
        <v>262.19</v>
      </c>
    </row>
    <row r="15673" spans="1:6">
      <c r="A15673" s="15">
        <v>15669</v>
      </c>
      <c r="B15673" s="15" t="s">
        <v>9</v>
      </c>
      <c r="C15673" s="15" t="s">
        <v>15686</v>
      </c>
      <c r="D15673" s="15" t="s">
        <v>11</v>
      </c>
      <c r="E15673" s="15" t="s">
        <v>512</v>
      </c>
      <c r="F15673" s="16">
        <v>314.82</v>
      </c>
    </row>
    <row r="15674" spans="1:6">
      <c r="A15674" s="15">
        <v>15670</v>
      </c>
      <c r="B15674" s="15" t="s">
        <v>9</v>
      </c>
      <c r="C15674" s="15" t="s">
        <v>15687</v>
      </c>
      <c r="D15674" s="15" t="s">
        <v>11</v>
      </c>
      <c r="E15674" s="15" t="s">
        <v>512</v>
      </c>
      <c r="F15674" s="16">
        <v>419.85</v>
      </c>
    </row>
    <row r="15675" spans="1:6">
      <c r="A15675" s="15">
        <v>15671</v>
      </c>
      <c r="B15675" s="15" t="s">
        <v>9</v>
      </c>
      <c r="C15675" s="15" t="s">
        <v>15688</v>
      </c>
      <c r="D15675" s="15" t="s">
        <v>11</v>
      </c>
      <c r="E15675" s="15" t="s">
        <v>501</v>
      </c>
      <c r="F15675" s="16">
        <v>142.2</v>
      </c>
    </row>
    <row r="15676" spans="1:6">
      <c r="A15676" s="15">
        <v>15672</v>
      </c>
      <c r="B15676" s="15" t="s">
        <v>9</v>
      </c>
      <c r="C15676" s="15" t="s">
        <v>15689</v>
      </c>
      <c r="D15676" s="15" t="s">
        <v>11</v>
      </c>
      <c r="E15676" s="15" t="s">
        <v>3486</v>
      </c>
      <c r="F15676" s="16">
        <v>111.3</v>
      </c>
    </row>
    <row r="15677" spans="1:6">
      <c r="A15677" s="15">
        <v>15673</v>
      </c>
      <c r="B15677" s="15" t="s">
        <v>9</v>
      </c>
      <c r="C15677" s="15" t="s">
        <v>15690</v>
      </c>
      <c r="D15677" s="15" t="s">
        <v>11</v>
      </c>
      <c r="E15677" s="15" t="s">
        <v>512</v>
      </c>
      <c r="F15677" s="16">
        <v>262.32</v>
      </c>
    </row>
    <row r="15678" spans="1:6">
      <c r="A15678" s="15">
        <v>15674</v>
      </c>
      <c r="B15678" s="15" t="s">
        <v>9</v>
      </c>
      <c r="C15678" s="15" t="s">
        <v>15691</v>
      </c>
      <c r="D15678" s="15" t="s">
        <v>11</v>
      </c>
      <c r="E15678" s="15" t="s">
        <v>512</v>
      </c>
      <c r="F15678" s="16">
        <v>419.7</v>
      </c>
    </row>
    <row r="15679" spans="1:6">
      <c r="A15679" s="15">
        <v>15675</v>
      </c>
      <c r="B15679" s="15" t="s">
        <v>9</v>
      </c>
      <c r="C15679" s="15" t="s">
        <v>15692</v>
      </c>
      <c r="D15679" s="15" t="s">
        <v>11</v>
      </c>
      <c r="E15679" s="15" t="s">
        <v>512</v>
      </c>
      <c r="F15679" s="16">
        <v>398.7</v>
      </c>
    </row>
    <row r="15680" spans="1:6">
      <c r="A15680" s="15">
        <v>15676</v>
      </c>
      <c r="B15680" s="15" t="s">
        <v>9</v>
      </c>
      <c r="C15680" s="15" t="s">
        <v>15693</v>
      </c>
      <c r="D15680" s="15" t="s">
        <v>11</v>
      </c>
      <c r="E15680" s="15" t="s">
        <v>512</v>
      </c>
      <c r="F15680" s="16">
        <v>419.7</v>
      </c>
    </row>
    <row r="15681" spans="1:6">
      <c r="A15681" s="15">
        <v>15677</v>
      </c>
      <c r="B15681" s="15" t="s">
        <v>9</v>
      </c>
      <c r="C15681" s="15" t="s">
        <v>15694</v>
      </c>
      <c r="D15681" s="15" t="s">
        <v>11</v>
      </c>
      <c r="E15681" s="15" t="s">
        <v>512</v>
      </c>
      <c r="F15681" s="16">
        <v>277.35</v>
      </c>
    </row>
    <row r="15682" spans="1:6">
      <c r="A15682" s="15">
        <v>15678</v>
      </c>
      <c r="B15682" s="15" t="s">
        <v>9</v>
      </c>
      <c r="C15682" s="15" t="s">
        <v>15695</v>
      </c>
      <c r="D15682" s="15" t="s">
        <v>11</v>
      </c>
      <c r="E15682" s="15" t="s">
        <v>512</v>
      </c>
      <c r="F15682" s="16">
        <v>214.35</v>
      </c>
    </row>
    <row r="15683" spans="1:6">
      <c r="A15683" s="15">
        <v>15679</v>
      </c>
      <c r="B15683" s="15" t="s">
        <v>9</v>
      </c>
      <c r="C15683" s="15" t="s">
        <v>15696</v>
      </c>
      <c r="D15683" s="15" t="s">
        <v>11</v>
      </c>
      <c r="E15683" s="15" t="s">
        <v>512</v>
      </c>
      <c r="F15683" s="16">
        <v>374.85</v>
      </c>
    </row>
    <row r="15684" spans="1:6">
      <c r="A15684" s="15">
        <v>15680</v>
      </c>
      <c r="B15684" s="15" t="s">
        <v>9</v>
      </c>
      <c r="C15684" s="15" t="s">
        <v>15697</v>
      </c>
      <c r="D15684" s="15" t="s">
        <v>11</v>
      </c>
      <c r="E15684" s="15" t="s">
        <v>3486</v>
      </c>
      <c r="F15684" s="16">
        <v>140.81</v>
      </c>
    </row>
    <row r="15685" spans="1:6">
      <c r="A15685" s="15">
        <v>15681</v>
      </c>
      <c r="B15685" s="15" t="s">
        <v>9</v>
      </c>
      <c r="C15685" s="15" t="s">
        <v>15698</v>
      </c>
      <c r="D15685" s="15" t="s">
        <v>11</v>
      </c>
      <c r="E15685" s="15" t="s">
        <v>3486</v>
      </c>
      <c r="F15685" s="16">
        <v>149.85</v>
      </c>
    </row>
    <row r="15686" spans="1:6">
      <c r="A15686" s="15">
        <v>15682</v>
      </c>
      <c r="B15686" s="15" t="s">
        <v>9</v>
      </c>
      <c r="C15686" s="15" t="s">
        <v>15699</v>
      </c>
      <c r="D15686" s="15" t="s">
        <v>11</v>
      </c>
      <c r="E15686" s="15" t="s">
        <v>12</v>
      </c>
      <c r="F15686" s="16">
        <v>314.85</v>
      </c>
    </row>
    <row r="15687" spans="1:6">
      <c r="A15687" s="15">
        <v>15683</v>
      </c>
      <c r="B15687" s="15" t="s">
        <v>9</v>
      </c>
      <c r="C15687" s="15" t="s">
        <v>15700</v>
      </c>
      <c r="D15687" s="15" t="s">
        <v>11</v>
      </c>
      <c r="E15687" s="15" t="s">
        <v>501</v>
      </c>
      <c r="F15687" s="16">
        <v>239.85</v>
      </c>
    </row>
    <row r="15688" spans="1:6">
      <c r="A15688" s="15">
        <v>15684</v>
      </c>
      <c r="B15688" s="15" t="s">
        <v>9</v>
      </c>
      <c r="C15688" s="15" t="s">
        <v>15701</v>
      </c>
      <c r="D15688" s="15" t="s">
        <v>11</v>
      </c>
      <c r="E15688" s="15" t="s">
        <v>512</v>
      </c>
      <c r="F15688" s="16">
        <v>254.7</v>
      </c>
    </row>
    <row r="15689" spans="1:6">
      <c r="A15689" s="15">
        <v>15685</v>
      </c>
      <c r="B15689" s="15" t="s">
        <v>9</v>
      </c>
      <c r="C15689" s="15" t="s">
        <v>15702</v>
      </c>
      <c r="D15689" s="15" t="s">
        <v>11</v>
      </c>
      <c r="E15689" s="15" t="s">
        <v>512</v>
      </c>
      <c r="F15689" s="16">
        <v>359.85</v>
      </c>
    </row>
    <row r="15690" spans="1:6">
      <c r="A15690" s="15">
        <v>15686</v>
      </c>
      <c r="B15690" s="15" t="s">
        <v>9</v>
      </c>
      <c r="C15690" s="15" t="s">
        <v>15703</v>
      </c>
      <c r="D15690" s="15" t="s">
        <v>11</v>
      </c>
      <c r="E15690" s="15" t="s">
        <v>512</v>
      </c>
      <c r="F15690" s="16">
        <v>602.1</v>
      </c>
    </row>
    <row r="15691" spans="1:6">
      <c r="A15691" s="15">
        <v>15687</v>
      </c>
      <c r="B15691" s="15" t="s">
        <v>9</v>
      </c>
      <c r="C15691" s="15" t="s">
        <v>15704</v>
      </c>
      <c r="D15691" s="15" t="s">
        <v>11</v>
      </c>
      <c r="E15691" s="15" t="s">
        <v>501</v>
      </c>
      <c r="F15691" s="16">
        <v>352.35</v>
      </c>
    </row>
    <row r="15692" spans="1:6">
      <c r="A15692" s="15">
        <v>15688</v>
      </c>
      <c r="B15692" s="15" t="s">
        <v>9</v>
      </c>
      <c r="C15692" s="15" t="s">
        <v>15705</v>
      </c>
      <c r="D15692" s="15" t="s">
        <v>11</v>
      </c>
      <c r="E15692" s="15" t="s">
        <v>12</v>
      </c>
      <c r="F15692" s="16">
        <v>328.53</v>
      </c>
    </row>
    <row r="15693" spans="1:6">
      <c r="A15693" s="15">
        <v>15689</v>
      </c>
      <c r="B15693" s="15" t="s">
        <v>9</v>
      </c>
      <c r="C15693" s="15" t="s">
        <v>15706</v>
      </c>
      <c r="D15693" s="15" t="s">
        <v>11</v>
      </c>
      <c r="E15693" s="15" t="s">
        <v>12</v>
      </c>
      <c r="F15693" s="16">
        <v>344.85</v>
      </c>
    </row>
    <row r="15694" spans="1:6">
      <c r="A15694" s="15">
        <v>15690</v>
      </c>
      <c r="B15694" s="15" t="s">
        <v>9</v>
      </c>
      <c r="C15694" s="15" t="s">
        <v>15707</v>
      </c>
      <c r="D15694" s="15" t="s">
        <v>11</v>
      </c>
      <c r="E15694" s="15" t="s">
        <v>512</v>
      </c>
      <c r="F15694" s="16">
        <v>719.85</v>
      </c>
    </row>
    <row r="15695" spans="1:6">
      <c r="A15695" s="15">
        <v>15691</v>
      </c>
      <c r="B15695" s="15" t="s">
        <v>9</v>
      </c>
      <c r="C15695" s="15" t="s">
        <v>15708</v>
      </c>
      <c r="D15695" s="15" t="s">
        <v>11</v>
      </c>
      <c r="E15695" s="15" t="s">
        <v>501</v>
      </c>
      <c r="F15695" s="16">
        <v>536.37</v>
      </c>
    </row>
    <row r="15696" spans="1:6">
      <c r="A15696" s="15">
        <v>15692</v>
      </c>
      <c r="B15696" s="15" t="s">
        <v>9</v>
      </c>
      <c r="C15696" s="15" t="s">
        <v>15709</v>
      </c>
      <c r="D15696" s="15" t="s">
        <v>11</v>
      </c>
      <c r="E15696" s="15" t="s">
        <v>3486</v>
      </c>
      <c r="F15696" s="16">
        <v>224.7</v>
      </c>
    </row>
    <row r="15697" spans="1:6">
      <c r="A15697" s="15">
        <v>15693</v>
      </c>
      <c r="B15697" s="15" t="s">
        <v>9</v>
      </c>
      <c r="C15697" s="15" t="s">
        <v>15710</v>
      </c>
      <c r="D15697" s="15" t="s">
        <v>11</v>
      </c>
      <c r="E15697" s="15" t="s">
        <v>512</v>
      </c>
      <c r="F15697" s="16">
        <v>494.85</v>
      </c>
    </row>
    <row r="15698" spans="1:6">
      <c r="A15698" s="15">
        <v>15694</v>
      </c>
      <c r="B15698" s="15" t="s">
        <v>9</v>
      </c>
      <c r="C15698" s="15" t="s">
        <v>15711</v>
      </c>
      <c r="D15698" s="15" t="s">
        <v>11</v>
      </c>
      <c r="E15698" s="15" t="s">
        <v>12</v>
      </c>
      <c r="F15698" s="16">
        <v>674.85</v>
      </c>
    </row>
    <row r="15699" spans="1:6">
      <c r="A15699" s="15">
        <v>15695</v>
      </c>
      <c r="B15699" s="15" t="s">
        <v>9</v>
      </c>
      <c r="C15699" s="15" t="s">
        <v>15712</v>
      </c>
      <c r="D15699" s="15" t="s">
        <v>11</v>
      </c>
      <c r="E15699" s="15" t="s">
        <v>12</v>
      </c>
      <c r="F15699" s="16">
        <v>269.82</v>
      </c>
    </row>
    <row r="15700" spans="1:6">
      <c r="A15700" s="15">
        <v>15696</v>
      </c>
      <c r="B15700" s="15" t="s">
        <v>9</v>
      </c>
      <c r="C15700" s="15" t="s">
        <v>15713</v>
      </c>
      <c r="D15700" s="15" t="s">
        <v>11</v>
      </c>
      <c r="E15700" s="15" t="s">
        <v>3486</v>
      </c>
      <c r="F15700" s="16">
        <v>232.34</v>
      </c>
    </row>
    <row r="15701" spans="1:6">
      <c r="A15701" s="15">
        <v>15697</v>
      </c>
      <c r="B15701" s="15" t="s">
        <v>9</v>
      </c>
      <c r="C15701" s="15" t="s">
        <v>15714</v>
      </c>
      <c r="D15701" s="15" t="s">
        <v>11</v>
      </c>
      <c r="E15701" s="15" t="s">
        <v>3486</v>
      </c>
      <c r="F15701" s="16">
        <v>166.35</v>
      </c>
    </row>
    <row r="15702" spans="1:6">
      <c r="A15702" s="15">
        <v>15698</v>
      </c>
      <c r="B15702" s="15" t="s">
        <v>9</v>
      </c>
      <c r="C15702" s="15" t="s">
        <v>15715</v>
      </c>
      <c r="D15702" s="15" t="s">
        <v>11</v>
      </c>
      <c r="E15702" s="15" t="s">
        <v>501</v>
      </c>
      <c r="F15702" s="16">
        <v>254.85</v>
      </c>
    </row>
    <row r="15703" spans="1:6">
      <c r="A15703" s="15">
        <v>15699</v>
      </c>
      <c r="B15703" s="15" t="s">
        <v>9</v>
      </c>
      <c r="C15703" s="15" t="s">
        <v>15716</v>
      </c>
      <c r="D15703" s="15" t="s">
        <v>11</v>
      </c>
      <c r="E15703" s="15" t="s">
        <v>12</v>
      </c>
      <c r="F15703" s="16">
        <v>1117.61</v>
      </c>
    </row>
    <row r="15704" spans="1:6">
      <c r="A15704" s="15">
        <v>15700</v>
      </c>
      <c r="B15704" s="15" t="s">
        <v>9</v>
      </c>
      <c r="C15704" s="15" t="s">
        <v>15717</v>
      </c>
      <c r="D15704" s="15" t="s">
        <v>11</v>
      </c>
      <c r="E15704" s="15" t="s">
        <v>512</v>
      </c>
      <c r="F15704" s="16">
        <v>269.85</v>
      </c>
    </row>
    <row r="15705" spans="1:6">
      <c r="A15705" s="15">
        <v>15701</v>
      </c>
      <c r="B15705" s="15" t="s">
        <v>9</v>
      </c>
      <c r="C15705" s="15" t="s">
        <v>15718</v>
      </c>
      <c r="D15705" s="15" t="s">
        <v>11</v>
      </c>
      <c r="E15705" s="15" t="s">
        <v>512</v>
      </c>
      <c r="F15705" s="16">
        <v>434.85</v>
      </c>
    </row>
    <row r="15706" spans="1:6">
      <c r="A15706" s="15">
        <v>15702</v>
      </c>
      <c r="B15706" s="15" t="s">
        <v>9</v>
      </c>
      <c r="C15706" s="15" t="s">
        <v>15719</v>
      </c>
      <c r="D15706" s="15" t="s">
        <v>11</v>
      </c>
      <c r="E15706" s="15" t="s">
        <v>12</v>
      </c>
      <c r="F15706" s="16">
        <v>523.13</v>
      </c>
    </row>
    <row r="15707" spans="1:6">
      <c r="A15707" s="15">
        <v>15703</v>
      </c>
      <c r="B15707" s="15" t="s">
        <v>9</v>
      </c>
      <c r="C15707" s="15" t="s">
        <v>15720</v>
      </c>
      <c r="D15707" s="15" t="s">
        <v>11</v>
      </c>
      <c r="E15707" s="15" t="s">
        <v>3486</v>
      </c>
      <c r="F15707" s="16">
        <v>159.45</v>
      </c>
    </row>
    <row r="15708" spans="1:6">
      <c r="A15708" s="15">
        <v>15704</v>
      </c>
      <c r="B15708" s="15" t="s">
        <v>9</v>
      </c>
      <c r="C15708" s="15" t="s">
        <v>15721</v>
      </c>
      <c r="D15708" s="15" t="s">
        <v>11</v>
      </c>
      <c r="E15708" s="15" t="s">
        <v>12</v>
      </c>
      <c r="F15708" s="16">
        <v>747.48</v>
      </c>
    </row>
    <row r="15709" spans="1:6">
      <c r="A15709" s="15">
        <v>15705</v>
      </c>
      <c r="B15709" s="15" t="s">
        <v>9</v>
      </c>
      <c r="C15709" s="15" t="s">
        <v>15722</v>
      </c>
      <c r="D15709" s="15" t="s">
        <v>11</v>
      </c>
      <c r="E15709" s="15" t="s">
        <v>512</v>
      </c>
      <c r="F15709" s="16">
        <v>470.85</v>
      </c>
    </row>
    <row r="15710" spans="1:6">
      <c r="A15710" s="15">
        <v>15706</v>
      </c>
      <c r="B15710" s="15" t="s">
        <v>9</v>
      </c>
      <c r="C15710" s="15" t="s">
        <v>15723</v>
      </c>
      <c r="D15710" s="15" t="s">
        <v>11</v>
      </c>
      <c r="E15710" s="15" t="s">
        <v>3505</v>
      </c>
      <c r="F15710" s="16">
        <v>104.7</v>
      </c>
    </row>
    <row r="15711" spans="1:6">
      <c r="A15711" s="15">
        <v>15707</v>
      </c>
      <c r="B15711" s="15" t="s">
        <v>9</v>
      </c>
      <c r="C15711" s="15" t="s">
        <v>15724</v>
      </c>
      <c r="D15711" s="15" t="s">
        <v>11</v>
      </c>
      <c r="E15711" s="15" t="s">
        <v>501</v>
      </c>
      <c r="F15711" s="16">
        <v>283.2</v>
      </c>
    </row>
    <row r="15712" spans="1:6">
      <c r="A15712" s="15">
        <v>15708</v>
      </c>
      <c r="B15712" s="15" t="s">
        <v>9</v>
      </c>
      <c r="C15712" s="15" t="s">
        <v>15725</v>
      </c>
      <c r="D15712" s="15" t="s">
        <v>11</v>
      </c>
      <c r="E15712" s="15" t="s">
        <v>12</v>
      </c>
      <c r="F15712" s="16">
        <v>493.5</v>
      </c>
    </row>
    <row r="15713" spans="1:6">
      <c r="A15713" s="15">
        <v>15709</v>
      </c>
      <c r="B15713" s="15" t="s">
        <v>9</v>
      </c>
      <c r="C15713" s="15" t="s">
        <v>15726</v>
      </c>
      <c r="D15713" s="15" t="s">
        <v>11</v>
      </c>
      <c r="E15713" s="15" t="s">
        <v>512</v>
      </c>
      <c r="F15713" s="16">
        <v>299.84</v>
      </c>
    </row>
    <row r="15714" spans="1:6">
      <c r="A15714" s="15">
        <v>15710</v>
      </c>
      <c r="B15714" s="15" t="s">
        <v>9</v>
      </c>
      <c r="C15714" s="15" t="s">
        <v>15727</v>
      </c>
      <c r="D15714" s="15" t="s">
        <v>11</v>
      </c>
      <c r="E15714" s="15" t="s">
        <v>512</v>
      </c>
      <c r="F15714" s="16">
        <v>312.94</v>
      </c>
    </row>
    <row r="15715" spans="1:6">
      <c r="A15715" s="15">
        <v>15711</v>
      </c>
      <c r="B15715" s="15" t="s">
        <v>9</v>
      </c>
      <c r="C15715" s="15" t="s">
        <v>15728</v>
      </c>
      <c r="D15715" s="15" t="s">
        <v>11</v>
      </c>
      <c r="E15715" s="15" t="s">
        <v>512</v>
      </c>
      <c r="F15715" s="16">
        <v>254.85</v>
      </c>
    </row>
    <row r="15716" spans="1:6">
      <c r="A15716" s="15">
        <v>15712</v>
      </c>
      <c r="B15716" s="15" t="s">
        <v>9</v>
      </c>
      <c r="C15716" s="15" t="s">
        <v>15729</v>
      </c>
      <c r="D15716" s="15" t="s">
        <v>11</v>
      </c>
      <c r="E15716" s="15" t="s">
        <v>3505</v>
      </c>
      <c r="F15716" s="16">
        <v>634.37</v>
      </c>
    </row>
    <row r="15717" spans="1:6">
      <c r="A15717" s="15">
        <v>15713</v>
      </c>
      <c r="B15717" s="15" t="s">
        <v>9</v>
      </c>
      <c r="C15717" s="15" t="s">
        <v>15730</v>
      </c>
      <c r="D15717" s="15" t="s">
        <v>11</v>
      </c>
      <c r="E15717" s="15" t="s">
        <v>512</v>
      </c>
      <c r="F15717" s="16">
        <v>344.7</v>
      </c>
    </row>
    <row r="15718" spans="1:6">
      <c r="A15718" s="15">
        <v>15714</v>
      </c>
      <c r="B15718" s="15" t="s">
        <v>9</v>
      </c>
      <c r="C15718" s="15" t="s">
        <v>15731</v>
      </c>
      <c r="D15718" s="15" t="s">
        <v>11</v>
      </c>
      <c r="E15718" s="15" t="s">
        <v>512</v>
      </c>
      <c r="F15718" s="16">
        <v>237.72</v>
      </c>
    </row>
    <row r="15719" spans="1:6">
      <c r="A15719" s="15">
        <v>15715</v>
      </c>
      <c r="B15719" s="15" t="s">
        <v>9</v>
      </c>
      <c r="C15719" s="15" t="s">
        <v>15732</v>
      </c>
      <c r="D15719" s="15" t="s">
        <v>11</v>
      </c>
      <c r="E15719" s="15" t="s">
        <v>512</v>
      </c>
      <c r="F15719" s="16">
        <v>404.85</v>
      </c>
    </row>
    <row r="15720" spans="1:6">
      <c r="A15720" s="15">
        <v>15716</v>
      </c>
      <c r="B15720" s="15" t="s">
        <v>9</v>
      </c>
      <c r="C15720" s="15" t="s">
        <v>15733</v>
      </c>
      <c r="D15720" s="15" t="s">
        <v>11</v>
      </c>
      <c r="E15720" s="15" t="s">
        <v>512</v>
      </c>
      <c r="F15720" s="16">
        <v>310.37</v>
      </c>
    </row>
    <row r="15721" spans="1:6">
      <c r="A15721" s="15">
        <v>15717</v>
      </c>
      <c r="B15721" s="15" t="s">
        <v>9</v>
      </c>
      <c r="C15721" s="15" t="s">
        <v>15734</v>
      </c>
      <c r="D15721" s="15" t="s">
        <v>11</v>
      </c>
      <c r="E15721" s="15" t="s">
        <v>12</v>
      </c>
      <c r="F15721" s="16">
        <v>232.34</v>
      </c>
    </row>
    <row r="15722" spans="1:6">
      <c r="A15722" s="15">
        <v>15718</v>
      </c>
      <c r="B15722" s="15" t="s">
        <v>9</v>
      </c>
      <c r="C15722" s="15" t="s">
        <v>15735</v>
      </c>
      <c r="D15722" s="15" t="s">
        <v>11</v>
      </c>
      <c r="E15722" s="15" t="s">
        <v>512</v>
      </c>
      <c r="F15722" s="16">
        <v>494.7</v>
      </c>
    </row>
    <row r="15723" spans="1:6">
      <c r="A15723" s="15">
        <v>15719</v>
      </c>
      <c r="B15723" s="15" t="s">
        <v>9</v>
      </c>
      <c r="C15723" s="15" t="s">
        <v>15736</v>
      </c>
      <c r="D15723" s="15" t="s">
        <v>11</v>
      </c>
      <c r="E15723" s="15" t="s">
        <v>512</v>
      </c>
      <c r="F15723" s="16">
        <v>314.69</v>
      </c>
    </row>
    <row r="15724" spans="1:6">
      <c r="A15724" s="15">
        <v>15720</v>
      </c>
      <c r="B15724" s="15" t="s">
        <v>9</v>
      </c>
      <c r="C15724" s="15" t="s">
        <v>15737</v>
      </c>
      <c r="D15724" s="15" t="s">
        <v>11</v>
      </c>
      <c r="E15724" s="15" t="s">
        <v>12</v>
      </c>
      <c r="F15724" s="16">
        <v>1124.85</v>
      </c>
    </row>
    <row r="15725" spans="1:6">
      <c r="A15725" s="15">
        <v>15721</v>
      </c>
      <c r="B15725" s="15" t="s">
        <v>9</v>
      </c>
      <c r="C15725" s="15" t="s">
        <v>15738</v>
      </c>
      <c r="D15725" s="15" t="s">
        <v>11</v>
      </c>
      <c r="E15725" s="15" t="s">
        <v>501</v>
      </c>
      <c r="F15725" s="16">
        <v>269.85</v>
      </c>
    </row>
    <row r="15726" spans="1:6">
      <c r="A15726" s="15">
        <v>15722</v>
      </c>
      <c r="B15726" s="15" t="s">
        <v>9</v>
      </c>
      <c r="C15726" s="15" t="s">
        <v>15739</v>
      </c>
      <c r="D15726" s="15" t="s">
        <v>11</v>
      </c>
      <c r="E15726" s="15" t="s">
        <v>512</v>
      </c>
      <c r="F15726" s="16">
        <v>359.78</v>
      </c>
    </row>
    <row r="15727" spans="1:6">
      <c r="A15727" s="15">
        <v>15723</v>
      </c>
      <c r="B15727" s="15" t="s">
        <v>9</v>
      </c>
      <c r="C15727" s="15" t="s">
        <v>15740</v>
      </c>
      <c r="D15727" s="15" t="s">
        <v>11</v>
      </c>
      <c r="E15727" s="15" t="s">
        <v>501</v>
      </c>
      <c r="F15727" s="16">
        <v>130.35</v>
      </c>
    </row>
    <row r="15728" spans="1:6">
      <c r="A15728" s="15">
        <v>15724</v>
      </c>
      <c r="B15728" s="15" t="s">
        <v>9</v>
      </c>
      <c r="C15728" s="15" t="s">
        <v>15741</v>
      </c>
      <c r="D15728" s="15" t="s">
        <v>11</v>
      </c>
      <c r="E15728" s="15" t="s">
        <v>512</v>
      </c>
      <c r="F15728" s="16">
        <v>237.74</v>
      </c>
    </row>
    <row r="15729" spans="1:6">
      <c r="A15729" s="15">
        <v>15725</v>
      </c>
      <c r="B15729" s="15" t="s">
        <v>9</v>
      </c>
      <c r="C15729" s="15" t="s">
        <v>15742</v>
      </c>
      <c r="D15729" s="15" t="s">
        <v>11</v>
      </c>
      <c r="E15729" s="15" t="s">
        <v>512</v>
      </c>
      <c r="F15729" s="16">
        <v>539.85</v>
      </c>
    </row>
    <row r="15730" spans="1:6">
      <c r="A15730" s="15">
        <v>15726</v>
      </c>
      <c r="B15730" s="15" t="s">
        <v>9</v>
      </c>
      <c r="C15730" s="15" t="s">
        <v>15743</v>
      </c>
      <c r="D15730" s="15" t="s">
        <v>11</v>
      </c>
      <c r="E15730" s="15" t="s">
        <v>512</v>
      </c>
      <c r="F15730" s="16">
        <v>592.23</v>
      </c>
    </row>
    <row r="15731" spans="1:6">
      <c r="A15731" s="15">
        <v>15727</v>
      </c>
      <c r="B15731" s="15" t="s">
        <v>9</v>
      </c>
      <c r="C15731" s="15" t="s">
        <v>15744</v>
      </c>
      <c r="D15731" s="15" t="s">
        <v>11</v>
      </c>
      <c r="E15731" s="15" t="s">
        <v>501</v>
      </c>
      <c r="F15731" s="16">
        <v>592.35</v>
      </c>
    </row>
    <row r="15732" spans="1:6">
      <c r="A15732" s="15">
        <v>15728</v>
      </c>
      <c r="B15732" s="15" t="s">
        <v>9</v>
      </c>
      <c r="C15732" s="15" t="s">
        <v>15745</v>
      </c>
      <c r="D15732" s="15" t="s">
        <v>11</v>
      </c>
      <c r="E15732" s="15" t="s">
        <v>512</v>
      </c>
      <c r="F15732" s="16">
        <v>254.85</v>
      </c>
    </row>
    <row r="15733" spans="1:6">
      <c r="A15733" s="15">
        <v>15729</v>
      </c>
      <c r="B15733" s="15" t="s">
        <v>9</v>
      </c>
      <c r="C15733" s="15" t="s">
        <v>15746</v>
      </c>
      <c r="D15733" s="15" t="s">
        <v>11</v>
      </c>
      <c r="E15733" s="15" t="s">
        <v>512</v>
      </c>
      <c r="F15733" s="16">
        <v>313.07</v>
      </c>
    </row>
    <row r="15734" spans="1:6">
      <c r="A15734" s="15">
        <v>15730</v>
      </c>
      <c r="B15734" s="15" t="s">
        <v>9</v>
      </c>
      <c r="C15734" s="15" t="s">
        <v>15747</v>
      </c>
      <c r="D15734" s="15" t="s">
        <v>11</v>
      </c>
      <c r="E15734" s="15" t="s">
        <v>512</v>
      </c>
      <c r="F15734" s="16">
        <v>249.75</v>
      </c>
    </row>
    <row r="15735" spans="1:6">
      <c r="A15735" s="15">
        <v>15731</v>
      </c>
      <c r="B15735" s="15" t="s">
        <v>9</v>
      </c>
      <c r="C15735" s="15" t="s">
        <v>15748</v>
      </c>
      <c r="D15735" s="15" t="s">
        <v>11</v>
      </c>
      <c r="E15735" s="15" t="s">
        <v>512</v>
      </c>
      <c r="F15735" s="16">
        <v>329.85</v>
      </c>
    </row>
    <row r="15736" spans="1:6">
      <c r="A15736" s="15">
        <v>15732</v>
      </c>
      <c r="B15736" s="15" t="s">
        <v>9</v>
      </c>
      <c r="C15736" s="15" t="s">
        <v>15749</v>
      </c>
      <c r="D15736" s="15" t="s">
        <v>11</v>
      </c>
      <c r="E15736" s="15" t="s">
        <v>512</v>
      </c>
      <c r="F15736" s="16">
        <v>249.75</v>
      </c>
    </row>
    <row r="15737" spans="1:6">
      <c r="A15737" s="15">
        <v>15733</v>
      </c>
      <c r="B15737" s="15" t="s">
        <v>9</v>
      </c>
      <c r="C15737" s="15" t="s">
        <v>15750</v>
      </c>
      <c r="D15737" s="15" t="s">
        <v>11</v>
      </c>
      <c r="E15737" s="15" t="s">
        <v>512</v>
      </c>
      <c r="F15737" s="16">
        <v>284.7</v>
      </c>
    </row>
    <row r="15738" spans="1:6">
      <c r="A15738" s="15">
        <v>15734</v>
      </c>
      <c r="B15738" s="15" t="s">
        <v>9</v>
      </c>
      <c r="C15738" s="15" t="s">
        <v>15751</v>
      </c>
      <c r="D15738" s="15" t="s">
        <v>11</v>
      </c>
      <c r="E15738" s="15" t="s">
        <v>501</v>
      </c>
      <c r="F15738" s="16">
        <v>282.29</v>
      </c>
    </row>
    <row r="15739" spans="1:6">
      <c r="A15739" s="15">
        <v>15735</v>
      </c>
      <c r="B15739" s="15" t="s">
        <v>9</v>
      </c>
      <c r="C15739" s="15" t="s">
        <v>15752</v>
      </c>
      <c r="D15739" s="15" t="s">
        <v>11</v>
      </c>
      <c r="E15739" s="15" t="s">
        <v>501</v>
      </c>
      <c r="F15739" s="16">
        <v>262.35</v>
      </c>
    </row>
    <row r="15740" spans="1:6">
      <c r="A15740" s="15">
        <v>15736</v>
      </c>
      <c r="B15740" s="15" t="s">
        <v>9</v>
      </c>
      <c r="C15740" s="15" t="s">
        <v>15753</v>
      </c>
      <c r="D15740" s="15" t="s">
        <v>11</v>
      </c>
      <c r="E15740" s="15" t="s">
        <v>512</v>
      </c>
      <c r="F15740" s="16">
        <v>243.18</v>
      </c>
    </row>
    <row r="15741" spans="1:6">
      <c r="A15741" s="15">
        <v>15737</v>
      </c>
      <c r="B15741" s="15" t="s">
        <v>9</v>
      </c>
      <c r="C15741" s="15" t="s">
        <v>15754</v>
      </c>
      <c r="D15741" s="15" t="s">
        <v>11</v>
      </c>
      <c r="E15741" s="15" t="s">
        <v>501</v>
      </c>
      <c r="F15741" s="16">
        <v>224.73</v>
      </c>
    </row>
    <row r="15742" spans="1:6">
      <c r="A15742" s="15">
        <v>15738</v>
      </c>
      <c r="B15742" s="15" t="s">
        <v>9</v>
      </c>
      <c r="C15742" s="15" t="s">
        <v>15755</v>
      </c>
      <c r="D15742" s="15" t="s">
        <v>11</v>
      </c>
      <c r="E15742" s="15" t="s">
        <v>3486</v>
      </c>
      <c r="F15742" s="16">
        <v>127.5</v>
      </c>
    </row>
    <row r="15743" spans="1:6">
      <c r="A15743" s="15">
        <v>15739</v>
      </c>
      <c r="B15743" s="15" t="s">
        <v>9</v>
      </c>
      <c r="C15743" s="15" t="s">
        <v>15756</v>
      </c>
      <c r="D15743" s="15" t="s">
        <v>11</v>
      </c>
      <c r="E15743" s="15" t="s">
        <v>12</v>
      </c>
      <c r="F15743" s="16">
        <v>514.8</v>
      </c>
    </row>
    <row r="15744" spans="1:6">
      <c r="A15744" s="15">
        <v>15740</v>
      </c>
      <c r="B15744" s="15" t="s">
        <v>9</v>
      </c>
      <c r="C15744" s="15" t="s">
        <v>15757</v>
      </c>
      <c r="D15744" s="15" t="s">
        <v>11</v>
      </c>
      <c r="E15744" s="15" t="s">
        <v>512</v>
      </c>
      <c r="F15744" s="16">
        <v>725.33</v>
      </c>
    </row>
    <row r="15745" spans="1:6">
      <c r="A15745" s="15">
        <v>15741</v>
      </c>
      <c r="B15745" s="15" t="s">
        <v>9</v>
      </c>
      <c r="C15745" s="15" t="s">
        <v>15758</v>
      </c>
      <c r="D15745" s="15" t="s">
        <v>11</v>
      </c>
      <c r="E15745" s="15" t="s">
        <v>501</v>
      </c>
      <c r="F15745" s="16">
        <v>126.76</v>
      </c>
    </row>
    <row r="15746" spans="1:6">
      <c r="A15746" s="15">
        <v>15742</v>
      </c>
      <c r="B15746" s="15" t="s">
        <v>9</v>
      </c>
      <c r="C15746" s="15" t="s">
        <v>15759</v>
      </c>
      <c r="D15746" s="15" t="s">
        <v>11</v>
      </c>
      <c r="E15746" s="15" t="s">
        <v>512</v>
      </c>
      <c r="F15746" s="16">
        <v>243.18</v>
      </c>
    </row>
    <row r="15747" spans="1:6">
      <c r="A15747" s="15">
        <v>15743</v>
      </c>
      <c r="B15747" s="15" t="s">
        <v>9</v>
      </c>
      <c r="C15747" s="15" t="s">
        <v>15760</v>
      </c>
      <c r="D15747" s="15" t="s">
        <v>11</v>
      </c>
      <c r="E15747" s="15" t="s">
        <v>12</v>
      </c>
      <c r="F15747" s="16">
        <v>245.4</v>
      </c>
    </row>
    <row r="15748" spans="1:6">
      <c r="A15748" s="15">
        <v>15744</v>
      </c>
      <c r="B15748" s="15" t="s">
        <v>9</v>
      </c>
      <c r="C15748" s="15" t="s">
        <v>15761</v>
      </c>
      <c r="D15748" s="15" t="s">
        <v>11</v>
      </c>
      <c r="E15748" s="15" t="s">
        <v>12</v>
      </c>
      <c r="F15748" s="16">
        <v>262.35</v>
      </c>
    </row>
    <row r="15749" spans="1:6">
      <c r="A15749" s="15">
        <v>15745</v>
      </c>
      <c r="B15749" s="15" t="s">
        <v>9</v>
      </c>
      <c r="C15749" s="15" t="s">
        <v>15762</v>
      </c>
      <c r="D15749" s="15" t="s">
        <v>11</v>
      </c>
      <c r="E15749" s="15" t="s">
        <v>12</v>
      </c>
      <c r="F15749" s="16">
        <v>202.2</v>
      </c>
    </row>
    <row r="15750" spans="1:6">
      <c r="A15750" s="15">
        <v>15746</v>
      </c>
      <c r="B15750" s="15" t="s">
        <v>9</v>
      </c>
      <c r="C15750" s="15" t="s">
        <v>15763</v>
      </c>
      <c r="D15750" s="15" t="s">
        <v>11</v>
      </c>
      <c r="E15750" s="15" t="s">
        <v>12</v>
      </c>
      <c r="F15750" s="16">
        <v>361.5</v>
      </c>
    </row>
    <row r="15751" spans="1:6">
      <c r="A15751" s="15">
        <v>15747</v>
      </c>
      <c r="B15751" s="15" t="s">
        <v>9</v>
      </c>
      <c r="C15751" s="15" t="s">
        <v>15764</v>
      </c>
      <c r="D15751" s="15" t="s">
        <v>11</v>
      </c>
      <c r="E15751" s="15" t="s">
        <v>501</v>
      </c>
      <c r="F15751" s="16">
        <v>493.83</v>
      </c>
    </row>
    <row r="15752" spans="1:6">
      <c r="A15752" s="15">
        <v>15748</v>
      </c>
      <c r="B15752" s="15" t="s">
        <v>9</v>
      </c>
      <c r="C15752" s="15" t="s">
        <v>15765</v>
      </c>
      <c r="D15752" s="15" t="s">
        <v>11</v>
      </c>
      <c r="E15752" s="15" t="s">
        <v>3486</v>
      </c>
      <c r="F15752" s="16">
        <v>217.02</v>
      </c>
    </row>
    <row r="15753" spans="1:6">
      <c r="A15753" s="15">
        <v>15749</v>
      </c>
      <c r="B15753" s="15" t="s">
        <v>9</v>
      </c>
      <c r="C15753" s="15" t="s">
        <v>15766</v>
      </c>
      <c r="D15753" s="15" t="s">
        <v>11</v>
      </c>
      <c r="E15753" s="15" t="s">
        <v>12</v>
      </c>
      <c r="F15753" s="16">
        <v>269.85</v>
      </c>
    </row>
    <row r="15754" spans="1:6">
      <c r="A15754" s="15">
        <v>15750</v>
      </c>
      <c r="B15754" s="15" t="s">
        <v>9</v>
      </c>
      <c r="C15754" s="15" t="s">
        <v>15767</v>
      </c>
      <c r="D15754" s="15" t="s">
        <v>11</v>
      </c>
      <c r="E15754" s="15" t="s">
        <v>12</v>
      </c>
      <c r="F15754" s="16">
        <v>344.85</v>
      </c>
    </row>
    <row r="15755" spans="1:6">
      <c r="A15755" s="15">
        <v>15751</v>
      </c>
      <c r="B15755" s="15" t="s">
        <v>9</v>
      </c>
      <c r="C15755" s="15" t="s">
        <v>15768</v>
      </c>
      <c r="D15755" s="15" t="s">
        <v>11</v>
      </c>
      <c r="E15755" s="15" t="s">
        <v>12</v>
      </c>
      <c r="F15755" s="16">
        <v>344.85</v>
      </c>
    </row>
    <row r="15756" spans="1:6">
      <c r="A15756" s="15">
        <v>15752</v>
      </c>
      <c r="B15756" s="15" t="s">
        <v>9</v>
      </c>
      <c r="C15756" s="15" t="s">
        <v>15769</v>
      </c>
      <c r="D15756" s="15" t="s">
        <v>11</v>
      </c>
      <c r="E15756" s="15" t="s">
        <v>3486</v>
      </c>
      <c r="F15756" s="16">
        <v>283.35</v>
      </c>
    </row>
    <row r="15757" spans="1:6">
      <c r="A15757" s="15">
        <v>15753</v>
      </c>
      <c r="B15757" s="15" t="s">
        <v>9</v>
      </c>
      <c r="C15757" s="15" t="s">
        <v>15770</v>
      </c>
      <c r="D15757" s="15" t="s">
        <v>11</v>
      </c>
      <c r="E15757" s="15" t="s">
        <v>12</v>
      </c>
      <c r="F15757" s="16">
        <v>899.7</v>
      </c>
    </row>
    <row r="15758" spans="1:6">
      <c r="A15758" s="15">
        <v>15754</v>
      </c>
      <c r="B15758" s="15" t="s">
        <v>9</v>
      </c>
      <c r="C15758" s="15" t="s">
        <v>15771</v>
      </c>
      <c r="D15758" s="15" t="s">
        <v>11</v>
      </c>
      <c r="E15758" s="15" t="s">
        <v>501</v>
      </c>
      <c r="F15758" s="16">
        <v>329.81</v>
      </c>
    </row>
    <row r="15759" spans="1:6">
      <c r="A15759" s="15">
        <v>15755</v>
      </c>
      <c r="B15759" s="15" t="s">
        <v>9</v>
      </c>
      <c r="C15759" s="15" t="s">
        <v>15772</v>
      </c>
      <c r="D15759" s="15" t="s">
        <v>11</v>
      </c>
      <c r="E15759" s="15" t="s">
        <v>3486</v>
      </c>
      <c r="F15759" s="16">
        <v>264.45</v>
      </c>
    </row>
    <row r="15760" spans="1:6">
      <c r="A15760" s="15">
        <v>15756</v>
      </c>
      <c r="B15760" s="15" t="s">
        <v>9</v>
      </c>
      <c r="C15760" s="15" t="s">
        <v>15773</v>
      </c>
      <c r="D15760" s="15" t="s">
        <v>11</v>
      </c>
      <c r="E15760" s="15" t="s">
        <v>501</v>
      </c>
      <c r="F15760" s="16">
        <v>702.93</v>
      </c>
    </row>
    <row r="15761" spans="1:6">
      <c r="A15761" s="15">
        <v>15757</v>
      </c>
      <c r="B15761" s="15" t="s">
        <v>9</v>
      </c>
      <c r="C15761" s="15" t="s">
        <v>15774</v>
      </c>
      <c r="D15761" s="15" t="s">
        <v>11</v>
      </c>
      <c r="E15761" s="15" t="s">
        <v>3505</v>
      </c>
      <c r="F15761" s="16">
        <v>109.96</v>
      </c>
    </row>
    <row r="15762" spans="1:6">
      <c r="A15762" s="15">
        <v>15758</v>
      </c>
      <c r="B15762" s="15" t="s">
        <v>9</v>
      </c>
      <c r="C15762" s="15" t="s">
        <v>15775</v>
      </c>
      <c r="D15762" s="15" t="s">
        <v>11</v>
      </c>
      <c r="E15762" s="15" t="s">
        <v>3505</v>
      </c>
      <c r="F15762" s="16">
        <v>149.7</v>
      </c>
    </row>
    <row r="15763" spans="1:6">
      <c r="A15763" s="15">
        <v>15759</v>
      </c>
      <c r="B15763" s="15" t="s">
        <v>9</v>
      </c>
      <c r="C15763" s="15" t="s">
        <v>15776</v>
      </c>
      <c r="D15763" s="15" t="s">
        <v>11</v>
      </c>
      <c r="E15763" s="15" t="s">
        <v>3486</v>
      </c>
      <c r="F15763" s="16">
        <v>160.5</v>
      </c>
    </row>
    <row r="15764" spans="1:6">
      <c r="A15764" s="15">
        <v>15760</v>
      </c>
      <c r="B15764" s="15" t="s">
        <v>9</v>
      </c>
      <c r="C15764" s="15" t="s">
        <v>15777</v>
      </c>
      <c r="D15764" s="15" t="s">
        <v>11</v>
      </c>
      <c r="E15764" s="15" t="s">
        <v>3486</v>
      </c>
      <c r="F15764" s="16">
        <v>173.85</v>
      </c>
    </row>
    <row r="15765" spans="1:6">
      <c r="A15765" s="15">
        <v>15761</v>
      </c>
      <c r="B15765" s="15" t="s">
        <v>9</v>
      </c>
      <c r="C15765" s="15" t="s">
        <v>15778</v>
      </c>
      <c r="D15765" s="15" t="s">
        <v>11</v>
      </c>
      <c r="E15765" s="15" t="s">
        <v>12</v>
      </c>
      <c r="F15765" s="16">
        <v>289.2</v>
      </c>
    </row>
    <row r="15766" spans="1:6">
      <c r="A15766" s="15">
        <v>15762</v>
      </c>
      <c r="B15766" s="15" t="s">
        <v>9</v>
      </c>
      <c r="C15766" s="15" t="s">
        <v>15779</v>
      </c>
      <c r="D15766" s="15" t="s">
        <v>11</v>
      </c>
      <c r="E15766" s="15" t="s">
        <v>501</v>
      </c>
      <c r="F15766" s="16">
        <v>582.18</v>
      </c>
    </row>
    <row r="15767" spans="1:6">
      <c r="A15767" s="15">
        <v>15763</v>
      </c>
      <c r="B15767" s="15" t="s">
        <v>9</v>
      </c>
      <c r="C15767" s="15" t="s">
        <v>15780</v>
      </c>
      <c r="D15767" s="15" t="s">
        <v>11</v>
      </c>
      <c r="E15767" s="15" t="s">
        <v>512</v>
      </c>
      <c r="F15767" s="16">
        <v>322.23</v>
      </c>
    </row>
    <row r="15768" spans="1:6">
      <c r="A15768" s="15">
        <v>15764</v>
      </c>
      <c r="B15768" s="15" t="s">
        <v>9</v>
      </c>
      <c r="C15768" s="15" t="s">
        <v>15781</v>
      </c>
      <c r="D15768" s="15" t="s">
        <v>11</v>
      </c>
      <c r="E15768" s="15" t="s">
        <v>3486</v>
      </c>
      <c r="F15768" s="16">
        <v>118.79</v>
      </c>
    </row>
    <row r="15769" spans="1:6">
      <c r="A15769" s="15">
        <v>15765</v>
      </c>
      <c r="B15769" s="15" t="s">
        <v>9</v>
      </c>
      <c r="C15769" s="15" t="s">
        <v>15782</v>
      </c>
      <c r="D15769" s="15" t="s">
        <v>11</v>
      </c>
      <c r="E15769" s="15" t="s">
        <v>12</v>
      </c>
      <c r="F15769" s="16">
        <v>254.7</v>
      </c>
    </row>
    <row r="15770" spans="1:6">
      <c r="A15770" s="15">
        <v>15766</v>
      </c>
      <c r="B15770" s="15" t="s">
        <v>9</v>
      </c>
      <c r="C15770" s="15" t="s">
        <v>15783</v>
      </c>
      <c r="D15770" s="15" t="s">
        <v>11</v>
      </c>
      <c r="E15770" s="15" t="s">
        <v>501</v>
      </c>
      <c r="F15770" s="16">
        <v>359.85</v>
      </c>
    </row>
    <row r="15771" spans="1:6">
      <c r="A15771" s="15">
        <v>15767</v>
      </c>
      <c r="B15771" s="15" t="s">
        <v>9</v>
      </c>
      <c r="C15771" s="15" t="s">
        <v>15784</v>
      </c>
      <c r="D15771" s="15" t="s">
        <v>11</v>
      </c>
      <c r="E15771" s="15" t="s">
        <v>501</v>
      </c>
      <c r="F15771" s="16">
        <v>236.25</v>
      </c>
    </row>
    <row r="15772" spans="1:6">
      <c r="A15772" s="15">
        <v>15768</v>
      </c>
      <c r="B15772" s="15" t="s">
        <v>9</v>
      </c>
      <c r="C15772" s="15" t="s">
        <v>15785</v>
      </c>
      <c r="D15772" s="15" t="s">
        <v>11</v>
      </c>
      <c r="E15772" s="15" t="s">
        <v>512</v>
      </c>
      <c r="F15772" s="16">
        <v>341.79</v>
      </c>
    </row>
    <row r="15773" spans="1:6">
      <c r="A15773" s="15">
        <v>15769</v>
      </c>
      <c r="B15773" s="15" t="s">
        <v>9</v>
      </c>
      <c r="C15773" s="15" t="s">
        <v>15786</v>
      </c>
      <c r="D15773" s="15" t="s">
        <v>11</v>
      </c>
      <c r="E15773" s="15" t="s">
        <v>512</v>
      </c>
      <c r="F15773" s="16">
        <v>359.78</v>
      </c>
    </row>
    <row r="15774" spans="1:6">
      <c r="A15774" s="15">
        <v>15770</v>
      </c>
      <c r="B15774" s="15" t="s">
        <v>9</v>
      </c>
      <c r="C15774" s="15" t="s">
        <v>15787</v>
      </c>
      <c r="D15774" s="15" t="s">
        <v>11</v>
      </c>
      <c r="E15774" s="15" t="s">
        <v>512</v>
      </c>
      <c r="F15774" s="16">
        <v>719.73</v>
      </c>
    </row>
    <row r="15775" spans="1:6">
      <c r="A15775" s="15">
        <v>15771</v>
      </c>
      <c r="B15775" s="15" t="s">
        <v>9</v>
      </c>
      <c r="C15775" s="15" t="s">
        <v>15788</v>
      </c>
      <c r="D15775" s="15" t="s">
        <v>11</v>
      </c>
      <c r="E15775" s="15" t="s">
        <v>512</v>
      </c>
      <c r="F15775" s="16">
        <v>237.75</v>
      </c>
    </row>
    <row r="15776" spans="1:6">
      <c r="A15776" s="15">
        <v>15772</v>
      </c>
      <c r="B15776" s="15" t="s">
        <v>9</v>
      </c>
      <c r="C15776" s="15" t="s">
        <v>15789</v>
      </c>
      <c r="D15776" s="15" t="s">
        <v>11</v>
      </c>
      <c r="E15776" s="15" t="s">
        <v>512</v>
      </c>
      <c r="F15776" s="16">
        <v>208.2</v>
      </c>
    </row>
    <row r="15777" spans="1:6">
      <c r="A15777" s="15">
        <v>15773</v>
      </c>
      <c r="B15777" s="15" t="s">
        <v>9</v>
      </c>
      <c r="C15777" s="15" t="s">
        <v>15790</v>
      </c>
      <c r="D15777" s="15" t="s">
        <v>11</v>
      </c>
      <c r="E15777" s="15" t="s">
        <v>512</v>
      </c>
      <c r="F15777" s="16">
        <v>185.24</v>
      </c>
    </row>
    <row r="15778" spans="1:6">
      <c r="A15778" s="15">
        <v>15774</v>
      </c>
      <c r="B15778" s="15" t="s">
        <v>9</v>
      </c>
      <c r="C15778" s="15" t="s">
        <v>15791</v>
      </c>
      <c r="D15778" s="15" t="s">
        <v>11</v>
      </c>
      <c r="E15778" s="15" t="s">
        <v>3486</v>
      </c>
      <c r="F15778" s="16">
        <v>91.56</v>
      </c>
    </row>
    <row r="15779" spans="1:6">
      <c r="A15779" s="15">
        <v>15775</v>
      </c>
      <c r="B15779" s="15" t="s">
        <v>9</v>
      </c>
      <c r="C15779" s="15" t="s">
        <v>15792</v>
      </c>
      <c r="D15779" s="15" t="s">
        <v>11</v>
      </c>
      <c r="E15779" s="15" t="s">
        <v>501</v>
      </c>
      <c r="F15779" s="16">
        <v>141</v>
      </c>
    </row>
    <row r="15780" spans="1:6">
      <c r="A15780" s="15">
        <v>15776</v>
      </c>
      <c r="B15780" s="15" t="s">
        <v>9</v>
      </c>
      <c r="C15780" s="15" t="s">
        <v>15793</v>
      </c>
      <c r="D15780" s="15" t="s">
        <v>11</v>
      </c>
      <c r="E15780" s="15" t="s">
        <v>512</v>
      </c>
      <c r="F15780" s="16">
        <v>323.4</v>
      </c>
    </row>
    <row r="15781" spans="1:6">
      <c r="A15781" s="15">
        <v>15777</v>
      </c>
      <c r="B15781" s="15" t="s">
        <v>9</v>
      </c>
      <c r="C15781" s="15" t="s">
        <v>15794</v>
      </c>
      <c r="D15781" s="15" t="s">
        <v>11</v>
      </c>
      <c r="E15781" s="15" t="s">
        <v>512</v>
      </c>
      <c r="F15781" s="16">
        <v>323.4</v>
      </c>
    </row>
    <row r="15782" spans="1:6">
      <c r="A15782" s="15">
        <v>15778</v>
      </c>
      <c r="B15782" s="15" t="s">
        <v>9</v>
      </c>
      <c r="C15782" s="15" t="s">
        <v>15795</v>
      </c>
      <c r="D15782" s="15" t="s">
        <v>11</v>
      </c>
      <c r="E15782" s="15" t="s">
        <v>512</v>
      </c>
      <c r="F15782" s="16">
        <v>247.35</v>
      </c>
    </row>
    <row r="15783" spans="1:6">
      <c r="A15783" s="15">
        <v>15779</v>
      </c>
      <c r="B15783" s="15" t="s">
        <v>9</v>
      </c>
      <c r="C15783" s="15" t="s">
        <v>15796</v>
      </c>
      <c r="D15783" s="15" t="s">
        <v>11</v>
      </c>
      <c r="E15783" s="15" t="s">
        <v>512</v>
      </c>
      <c r="F15783" s="16">
        <v>262.32</v>
      </c>
    </row>
    <row r="15784" spans="1:6">
      <c r="A15784" s="15">
        <v>15780</v>
      </c>
      <c r="B15784" s="15" t="s">
        <v>9</v>
      </c>
      <c r="C15784" s="15" t="s">
        <v>15797</v>
      </c>
      <c r="D15784" s="15" t="s">
        <v>11</v>
      </c>
      <c r="E15784" s="15" t="s">
        <v>3505</v>
      </c>
      <c r="F15784" s="16">
        <v>106.59</v>
      </c>
    </row>
    <row r="15785" spans="1:6">
      <c r="A15785" s="15">
        <v>15781</v>
      </c>
      <c r="B15785" s="15" t="s">
        <v>9</v>
      </c>
      <c r="C15785" s="15" t="s">
        <v>15798</v>
      </c>
      <c r="D15785" s="15" t="s">
        <v>11</v>
      </c>
      <c r="E15785" s="15" t="s">
        <v>501</v>
      </c>
      <c r="F15785" s="16">
        <v>218.57</v>
      </c>
    </row>
    <row r="15786" spans="1:6">
      <c r="A15786" s="15">
        <v>15782</v>
      </c>
      <c r="B15786" s="15" t="s">
        <v>9</v>
      </c>
      <c r="C15786" s="15" t="s">
        <v>15799</v>
      </c>
      <c r="D15786" s="15" t="s">
        <v>11</v>
      </c>
      <c r="E15786" s="15" t="s">
        <v>512</v>
      </c>
      <c r="F15786" s="16">
        <v>365.1</v>
      </c>
    </row>
    <row r="15787" spans="1:6">
      <c r="A15787" s="15">
        <v>15783</v>
      </c>
      <c r="B15787" s="15" t="s">
        <v>9</v>
      </c>
      <c r="C15787" s="15" t="s">
        <v>15800</v>
      </c>
      <c r="D15787" s="15" t="s">
        <v>11</v>
      </c>
      <c r="E15787" s="15" t="s">
        <v>512</v>
      </c>
      <c r="F15787" s="16">
        <v>281.85</v>
      </c>
    </row>
    <row r="15788" spans="1:6">
      <c r="A15788" s="15">
        <v>15784</v>
      </c>
      <c r="B15788" s="15" t="s">
        <v>9</v>
      </c>
      <c r="C15788" s="15" t="s">
        <v>15801</v>
      </c>
      <c r="D15788" s="15" t="s">
        <v>11</v>
      </c>
      <c r="E15788" s="15" t="s">
        <v>3486</v>
      </c>
      <c r="F15788" s="16">
        <v>102.53</v>
      </c>
    </row>
    <row r="15789" spans="1:6">
      <c r="A15789" s="15">
        <v>15785</v>
      </c>
      <c r="B15789" s="15" t="s">
        <v>9</v>
      </c>
      <c r="C15789" s="15" t="s">
        <v>15802</v>
      </c>
      <c r="D15789" s="15" t="s">
        <v>11</v>
      </c>
      <c r="E15789" s="15" t="s">
        <v>501</v>
      </c>
      <c r="F15789" s="16">
        <v>368.72</v>
      </c>
    </row>
    <row r="15790" spans="1:6">
      <c r="A15790" s="15">
        <v>15786</v>
      </c>
      <c r="B15790" s="15" t="s">
        <v>9</v>
      </c>
      <c r="C15790" s="15" t="s">
        <v>15803</v>
      </c>
      <c r="D15790" s="15" t="s">
        <v>11</v>
      </c>
      <c r="E15790" s="15" t="s">
        <v>3486</v>
      </c>
      <c r="F15790" s="16">
        <v>177.59</v>
      </c>
    </row>
    <row r="15791" spans="1:6">
      <c r="A15791" s="15">
        <v>15787</v>
      </c>
      <c r="B15791" s="15" t="s">
        <v>9</v>
      </c>
      <c r="C15791" s="15" t="s">
        <v>15804</v>
      </c>
      <c r="D15791" s="15" t="s">
        <v>11</v>
      </c>
      <c r="E15791" s="15" t="s">
        <v>3486</v>
      </c>
      <c r="F15791" s="16">
        <v>324.45</v>
      </c>
    </row>
    <row r="15792" spans="1:6">
      <c r="A15792" s="15">
        <v>15788</v>
      </c>
      <c r="B15792" s="15" t="s">
        <v>9</v>
      </c>
      <c r="C15792" s="15" t="s">
        <v>15805</v>
      </c>
      <c r="D15792" s="15" t="s">
        <v>11</v>
      </c>
      <c r="E15792" s="15" t="s">
        <v>3505</v>
      </c>
      <c r="F15792" s="16">
        <v>98.42</v>
      </c>
    </row>
    <row r="15793" spans="1:6">
      <c r="A15793" s="15">
        <v>15789</v>
      </c>
      <c r="B15793" s="15" t="s">
        <v>9</v>
      </c>
      <c r="C15793" s="15" t="s">
        <v>15806</v>
      </c>
      <c r="D15793" s="15" t="s">
        <v>11</v>
      </c>
      <c r="E15793" s="15" t="s">
        <v>512</v>
      </c>
      <c r="F15793" s="16">
        <v>854.85</v>
      </c>
    </row>
    <row r="15794" spans="1:6">
      <c r="A15794" s="15">
        <v>15790</v>
      </c>
      <c r="B15794" s="15" t="s">
        <v>9</v>
      </c>
      <c r="C15794" s="15" t="s">
        <v>15807</v>
      </c>
      <c r="D15794" s="15" t="s">
        <v>11</v>
      </c>
      <c r="E15794" s="15" t="s">
        <v>12</v>
      </c>
      <c r="F15794" s="16">
        <v>524.7</v>
      </c>
    </row>
    <row r="15795" spans="1:6">
      <c r="A15795" s="15">
        <v>15791</v>
      </c>
      <c r="B15795" s="15" t="s">
        <v>9</v>
      </c>
      <c r="C15795" s="15" t="s">
        <v>15808</v>
      </c>
      <c r="D15795" s="15" t="s">
        <v>11</v>
      </c>
      <c r="E15795" s="15" t="s">
        <v>12</v>
      </c>
      <c r="F15795" s="16">
        <v>500.7</v>
      </c>
    </row>
    <row r="15796" spans="1:6">
      <c r="A15796" s="15">
        <v>15792</v>
      </c>
      <c r="B15796" s="15" t="s">
        <v>9</v>
      </c>
      <c r="C15796" s="15" t="s">
        <v>15809</v>
      </c>
      <c r="D15796" s="15" t="s">
        <v>11</v>
      </c>
      <c r="E15796" s="15" t="s">
        <v>501</v>
      </c>
      <c r="F15796" s="16">
        <v>284.85</v>
      </c>
    </row>
    <row r="15797" spans="1:6">
      <c r="A15797" s="15">
        <v>15793</v>
      </c>
      <c r="B15797" s="15" t="s">
        <v>9</v>
      </c>
      <c r="C15797" s="15" t="s">
        <v>15810</v>
      </c>
      <c r="D15797" s="15" t="s">
        <v>11</v>
      </c>
      <c r="E15797" s="15" t="s">
        <v>501</v>
      </c>
      <c r="F15797" s="16">
        <v>149.7</v>
      </c>
    </row>
    <row r="15798" spans="1:6">
      <c r="A15798" s="15">
        <v>15794</v>
      </c>
      <c r="B15798" s="15" t="s">
        <v>9</v>
      </c>
      <c r="C15798" s="15" t="s">
        <v>15811</v>
      </c>
      <c r="D15798" s="15" t="s">
        <v>11</v>
      </c>
      <c r="E15798" s="15" t="s">
        <v>12</v>
      </c>
      <c r="F15798" s="16">
        <v>577.2</v>
      </c>
    </row>
    <row r="15799" spans="1:6">
      <c r="A15799" s="15">
        <v>15795</v>
      </c>
      <c r="B15799" s="15" t="s">
        <v>9</v>
      </c>
      <c r="C15799" s="15" t="s">
        <v>15812</v>
      </c>
      <c r="D15799" s="15" t="s">
        <v>11</v>
      </c>
      <c r="E15799" s="15" t="s">
        <v>512</v>
      </c>
      <c r="F15799" s="16">
        <v>552.63</v>
      </c>
    </row>
    <row r="15800" spans="1:6">
      <c r="A15800" s="15">
        <v>15796</v>
      </c>
      <c r="B15800" s="15" t="s">
        <v>9</v>
      </c>
      <c r="C15800" s="15" t="s">
        <v>15813</v>
      </c>
      <c r="D15800" s="15" t="s">
        <v>11</v>
      </c>
      <c r="E15800" s="15" t="s">
        <v>512</v>
      </c>
      <c r="F15800" s="16">
        <v>299.85</v>
      </c>
    </row>
    <row r="15801" spans="1:6">
      <c r="A15801" s="15">
        <v>15797</v>
      </c>
      <c r="B15801" s="15" t="s">
        <v>9</v>
      </c>
      <c r="C15801" s="15" t="s">
        <v>15814</v>
      </c>
      <c r="D15801" s="15" t="s">
        <v>11</v>
      </c>
      <c r="E15801" s="15" t="s">
        <v>501</v>
      </c>
      <c r="F15801" s="16">
        <v>284.85</v>
      </c>
    </row>
    <row r="15802" spans="1:6">
      <c r="A15802" s="15">
        <v>15798</v>
      </c>
      <c r="B15802" s="15" t="s">
        <v>9</v>
      </c>
      <c r="C15802" s="15" t="s">
        <v>15815</v>
      </c>
      <c r="D15802" s="15" t="s">
        <v>11</v>
      </c>
      <c r="E15802" s="15" t="s">
        <v>512</v>
      </c>
      <c r="F15802" s="16">
        <v>672.15</v>
      </c>
    </row>
    <row r="15803" spans="1:6">
      <c r="A15803" s="15">
        <v>15799</v>
      </c>
      <c r="B15803" s="15" t="s">
        <v>9</v>
      </c>
      <c r="C15803" s="15" t="s">
        <v>15816</v>
      </c>
      <c r="D15803" s="15" t="s">
        <v>11</v>
      </c>
      <c r="E15803" s="15" t="s">
        <v>512</v>
      </c>
      <c r="F15803" s="16">
        <v>479.85</v>
      </c>
    </row>
    <row r="15804" spans="1:6">
      <c r="A15804" s="15">
        <v>15800</v>
      </c>
      <c r="B15804" s="15" t="s">
        <v>9</v>
      </c>
      <c r="C15804" s="15" t="s">
        <v>15817</v>
      </c>
      <c r="D15804" s="15" t="s">
        <v>11</v>
      </c>
      <c r="E15804" s="15" t="s">
        <v>501</v>
      </c>
      <c r="F15804" s="16">
        <v>1224.49</v>
      </c>
    </row>
    <row r="15805" spans="1:6">
      <c r="A15805" s="15">
        <v>15801</v>
      </c>
      <c r="B15805" s="15" t="s">
        <v>9</v>
      </c>
      <c r="C15805" s="15" t="s">
        <v>15818</v>
      </c>
      <c r="D15805" s="15" t="s">
        <v>11</v>
      </c>
      <c r="E15805" s="15" t="s">
        <v>12</v>
      </c>
      <c r="F15805" s="16">
        <v>454.2</v>
      </c>
    </row>
    <row r="15806" spans="1:6">
      <c r="A15806" s="15">
        <v>15802</v>
      </c>
      <c r="B15806" s="15" t="s">
        <v>9</v>
      </c>
      <c r="C15806" s="15" t="s">
        <v>15819</v>
      </c>
      <c r="D15806" s="15" t="s">
        <v>11</v>
      </c>
      <c r="E15806" s="15" t="s">
        <v>12</v>
      </c>
      <c r="F15806" s="16">
        <v>254.85</v>
      </c>
    </row>
    <row r="15807" spans="1:6">
      <c r="A15807" s="15">
        <v>15803</v>
      </c>
      <c r="B15807" s="15" t="s">
        <v>9</v>
      </c>
      <c r="C15807" s="15" t="s">
        <v>15820</v>
      </c>
      <c r="D15807" s="15" t="s">
        <v>11</v>
      </c>
      <c r="E15807" s="15" t="s">
        <v>3486</v>
      </c>
      <c r="F15807" s="16">
        <v>113.7</v>
      </c>
    </row>
    <row r="15808" spans="1:6">
      <c r="A15808" s="15">
        <v>15804</v>
      </c>
      <c r="B15808" s="15" t="s">
        <v>9</v>
      </c>
      <c r="C15808" s="15" t="s">
        <v>15821</v>
      </c>
      <c r="D15808" s="15" t="s">
        <v>11</v>
      </c>
      <c r="E15808" s="15" t="s">
        <v>12</v>
      </c>
      <c r="F15808" s="16">
        <v>809.85</v>
      </c>
    </row>
    <row r="15809" spans="1:6">
      <c r="A15809" s="15">
        <v>15805</v>
      </c>
      <c r="B15809" s="15" t="s">
        <v>9</v>
      </c>
      <c r="C15809" s="15" t="s">
        <v>15822</v>
      </c>
      <c r="D15809" s="15" t="s">
        <v>11</v>
      </c>
      <c r="E15809" s="15" t="s">
        <v>3505</v>
      </c>
      <c r="F15809" s="16">
        <v>161.73</v>
      </c>
    </row>
    <row r="15810" spans="1:6">
      <c r="A15810" s="15">
        <v>15806</v>
      </c>
      <c r="B15810" s="15" t="s">
        <v>9</v>
      </c>
      <c r="C15810" s="15" t="s">
        <v>15823</v>
      </c>
      <c r="D15810" s="15" t="s">
        <v>11</v>
      </c>
      <c r="E15810" s="15" t="s">
        <v>501</v>
      </c>
      <c r="F15810" s="16">
        <v>134.85</v>
      </c>
    </row>
    <row r="15811" spans="1:6">
      <c r="A15811" s="15">
        <v>15807</v>
      </c>
      <c r="B15811" s="15" t="s">
        <v>9</v>
      </c>
      <c r="C15811" s="15" t="s">
        <v>15824</v>
      </c>
      <c r="D15811" s="15" t="s">
        <v>11</v>
      </c>
      <c r="E15811" s="15" t="s">
        <v>12</v>
      </c>
      <c r="F15811" s="16">
        <v>442.2</v>
      </c>
    </row>
    <row r="15812" spans="1:6">
      <c r="A15812" s="15">
        <v>15808</v>
      </c>
      <c r="B15812" s="15" t="s">
        <v>9</v>
      </c>
      <c r="C15812" s="15" t="s">
        <v>15825</v>
      </c>
      <c r="D15812" s="15" t="s">
        <v>11</v>
      </c>
      <c r="E15812" s="15" t="s">
        <v>12</v>
      </c>
      <c r="F15812" s="16">
        <v>244.2</v>
      </c>
    </row>
    <row r="15813" spans="1:6">
      <c r="A15813" s="15">
        <v>15809</v>
      </c>
      <c r="B15813" s="15" t="s">
        <v>9</v>
      </c>
      <c r="C15813" s="15" t="s">
        <v>15826</v>
      </c>
      <c r="D15813" s="15" t="s">
        <v>11</v>
      </c>
      <c r="E15813" s="15" t="s">
        <v>3486</v>
      </c>
      <c r="F15813" s="16">
        <v>155.1</v>
      </c>
    </row>
    <row r="15814" spans="1:6">
      <c r="A15814" s="15">
        <v>15810</v>
      </c>
      <c r="B15814" s="15" t="s">
        <v>9</v>
      </c>
      <c r="C15814" s="15" t="s">
        <v>15827</v>
      </c>
      <c r="D15814" s="15" t="s">
        <v>11</v>
      </c>
      <c r="E15814" s="15" t="s">
        <v>12</v>
      </c>
      <c r="F15814" s="16">
        <v>448.05</v>
      </c>
    </row>
    <row r="15815" spans="1:6">
      <c r="A15815" s="15">
        <v>15811</v>
      </c>
      <c r="B15815" s="15" t="s">
        <v>9</v>
      </c>
      <c r="C15815" s="15" t="s">
        <v>15828</v>
      </c>
      <c r="D15815" s="15" t="s">
        <v>11</v>
      </c>
      <c r="E15815" s="15" t="s">
        <v>12</v>
      </c>
      <c r="F15815" s="16">
        <v>329.07</v>
      </c>
    </row>
    <row r="15816" spans="1:6">
      <c r="A15816" s="15">
        <v>15812</v>
      </c>
      <c r="B15816" s="15" t="s">
        <v>9</v>
      </c>
      <c r="C15816" s="15" t="s">
        <v>15829</v>
      </c>
      <c r="D15816" s="15" t="s">
        <v>11</v>
      </c>
      <c r="E15816" s="15" t="s">
        <v>3486</v>
      </c>
      <c r="F15816" s="16">
        <v>317.12</v>
      </c>
    </row>
    <row r="15817" spans="1:6">
      <c r="A15817" s="15">
        <v>15813</v>
      </c>
      <c r="B15817" s="15" t="s">
        <v>9</v>
      </c>
      <c r="C15817" s="15" t="s">
        <v>15830</v>
      </c>
      <c r="D15817" s="15" t="s">
        <v>11</v>
      </c>
      <c r="E15817" s="15" t="s">
        <v>501</v>
      </c>
      <c r="F15817" s="16">
        <v>192.36</v>
      </c>
    </row>
    <row r="15818" spans="1:6">
      <c r="A15818" s="15">
        <v>15814</v>
      </c>
      <c r="B15818" s="15" t="s">
        <v>9</v>
      </c>
      <c r="C15818" s="15" t="s">
        <v>15831</v>
      </c>
      <c r="D15818" s="15" t="s">
        <v>11</v>
      </c>
      <c r="E15818" s="15" t="s">
        <v>512</v>
      </c>
      <c r="F15818" s="16">
        <v>314.85</v>
      </c>
    </row>
    <row r="15819" spans="1:6">
      <c r="A15819" s="15">
        <v>15815</v>
      </c>
      <c r="B15819" s="15" t="s">
        <v>9</v>
      </c>
      <c r="C15819" s="15" t="s">
        <v>15832</v>
      </c>
      <c r="D15819" s="15" t="s">
        <v>11</v>
      </c>
      <c r="E15819" s="15" t="s">
        <v>501</v>
      </c>
      <c r="F15819" s="16">
        <v>127.35</v>
      </c>
    </row>
    <row r="15820" spans="1:6">
      <c r="A15820" s="15">
        <v>15816</v>
      </c>
      <c r="B15820" s="15" t="s">
        <v>9</v>
      </c>
      <c r="C15820" s="15" t="s">
        <v>15833</v>
      </c>
      <c r="D15820" s="15" t="s">
        <v>11</v>
      </c>
      <c r="E15820" s="15" t="s">
        <v>512</v>
      </c>
      <c r="F15820" s="16">
        <v>389.7</v>
      </c>
    </row>
    <row r="15821" spans="1:6">
      <c r="A15821" s="15">
        <v>15817</v>
      </c>
      <c r="B15821" s="15" t="s">
        <v>9</v>
      </c>
      <c r="C15821" s="15" t="s">
        <v>15834</v>
      </c>
      <c r="D15821" s="15" t="s">
        <v>11</v>
      </c>
      <c r="E15821" s="15" t="s">
        <v>12</v>
      </c>
      <c r="F15821" s="16">
        <v>187.2</v>
      </c>
    </row>
    <row r="15822" spans="1:6">
      <c r="A15822" s="15">
        <v>15818</v>
      </c>
      <c r="B15822" s="15" t="s">
        <v>9</v>
      </c>
      <c r="C15822" s="15" t="s">
        <v>15835</v>
      </c>
      <c r="D15822" s="15" t="s">
        <v>11</v>
      </c>
      <c r="E15822" s="15" t="s">
        <v>512</v>
      </c>
      <c r="F15822" s="16">
        <v>237.7</v>
      </c>
    </row>
    <row r="15823" spans="1:6">
      <c r="A15823" s="15">
        <v>15819</v>
      </c>
      <c r="B15823" s="15" t="s">
        <v>9</v>
      </c>
      <c r="C15823" s="15" t="s">
        <v>15836</v>
      </c>
      <c r="D15823" s="15" t="s">
        <v>11</v>
      </c>
      <c r="E15823" s="15" t="s">
        <v>512</v>
      </c>
      <c r="F15823" s="16">
        <v>378.48</v>
      </c>
    </row>
    <row r="15824" spans="1:6">
      <c r="A15824" s="15">
        <v>15820</v>
      </c>
      <c r="B15824" s="15" t="s">
        <v>9</v>
      </c>
      <c r="C15824" s="15" t="s">
        <v>15837</v>
      </c>
      <c r="D15824" s="15" t="s">
        <v>11</v>
      </c>
      <c r="E15824" s="15" t="s">
        <v>512</v>
      </c>
      <c r="F15824" s="16">
        <v>659.87</v>
      </c>
    </row>
    <row r="15825" spans="1:6">
      <c r="A15825" s="15">
        <v>15821</v>
      </c>
      <c r="B15825" s="15" t="s">
        <v>9</v>
      </c>
      <c r="C15825" s="15" t="s">
        <v>15838</v>
      </c>
      <c r="D15825" s="15" t="s">
        <v>11</v>
      </c>
      <c r="E15825" s="15" t="s">
        <v>512</v>
      </c>
      <c r="F15825" s="16">
        <v>487.2</v>
      </c>
    </row>
    <row r="15826" spans="1:6">
      <c r="A15826" s="15">
        <v>15822</v>
      </c>
      <c r="B15826" s="15" t="s">
        <v>9</v>
      </c>
      <c r="C15826" s="15" t="s">
        <v>15839</v>
      </c>
      <c r="D15826" s="15" t="s">
        <v>11</v>
      </c>
      <c r="E15826" s="15" t="s">
        <v>512</v>
      </c>
      <c r="F15826" s="16">
        <v>545.85</v>
      </c>
    </row>
    <row r="15827" spans="1:6">
      <c r="A15827" s="15">
        <v>15823</v>
      </c>
      <c r="B15827" s="15" t="s">
        <v>9</v>
      </c>
      <c r="C15827" s="15" t="s">
        <v>15840</v>
      </c>
      <c r="D15827" s="15" t="s">
        <v>11</v>
      </c>
      <c r="E15827" s="15" t="s">
        <v>512</v>
      </c>
      <c r="F15827" s="16">
        <v>310.37</v>
      </c>
    </row>
    <row r="15828" spans="1:6">
      <c r="A15828" s="15">
        <v>15824</v>
      </c>
      <c r="B15828" s="15" t="s">
        <v>9</v>
      </c>
      <c r="C15828" s="15" t="s">
        <v>15841</v>
      </c>
      <c r="D15828" s="15" t="s">
        <v>11</v>
      </c>
      <c r="E15828" s="15" t="s">
        <v>512</v>
      </c>
      <c r="F15828" s="16">
        <v>432.42</v>
      </c>
    </row>
    <row r="15829" spans="1:6">
      <c r="A15829" s="15">
        <v>15825</v>
      </c>
      <c r="B15829" s="15" t="s">
        <v>9</v>
      </c>
      <c r="C15829" s="15" t="s">
        <v>15842</v>
      </c>
      <c r="D15829" s="15" t="s">
        <v>11</v>
      </c>
      <c r="E15829" s="15" t="s">
        <v>512</v>
      </c>
      <c r="F15829" s="16">
        <v>249.75</v>
      </c>
    </row>
    <row r="15830" spans="1:6">
      <c r="A15830" s="15">
        <v>15826</v>
      </c>
      <c r="B15830" s="15" t="s">
        <v>9</v>
      </c>
      <c r="C15830" s="15" t="s">
        <v>15843</v>
      </c>
      <c r="D15830" s="15" t="s">
        <v>11</v>
      </c>
      <c r="E15830" s="15" t="s">
        <v>3486</v>
      </c>
      <c r="F15830" s="16">
        <v>110.69</v>
      </c>
    </row>
    <row r="15831" spans="1:6">
      <c r="A15831" s="15">
        <v>15827</v>
      </c>
      <c r="B15831" s="15" t="s">
        <v>9</v>
      </c>
      <c r="C15831" s="15" t="s">
        <v>15844</v>
      </c>
      <c r="D15831" s="15" t="s">
        <v>11</v>
      </c>
      <c r="E15831" s="15" t="s">
        <v>512</v>
      </c>
      <c r="F15831" s="16">
        <v>312.67</v>
      </c>
    </row>
    <row r="15832" spans="1:6">
      <c r="A15832" s="15">
        <v>15828</v>
      </c>
      <c r="B15832" s="15" t="s">
        <v>9</v>
      </c>
      <c r="C15832" s="15" t="s">
        <v>15845</v>
      </c>
      <c r="D15832" s="15" t="s">
        <v>11</v>
      </c>
      <c r="E15832" s="15" t="s">
        <v>512</v>
      </c>
      <c r="F15832" s="16">
        <v>404.85</v>
      </c>
    </row>
    <row r="15833" spans="1:6">
      <c r="A15833" s="15">
        <v>15829</v>
      </c>
      <c r="B15833" s="15" t="s">
        <v>9</v>
      </c>
      <c r="C15833" s="15" t="s">
        <v>15846</v>
      </c>
      <c r="D15833" s="15" t="s">
        <v>11</v>
      </c>
      <c r="E15833" s="15" t="s">
        <v>512</v>
      </c>
      <c r="F15833" s="16">
        <v>181.35</v>
      </c>
    </row>
    <row r="15834" spans="1:6">
      <c r="A15834" s="15">
        <v>15830</v>
      </c>
      <c r="B15834" s="15" t="s">
        <v>9</v>
      </c>
      <c r="C15834" s="15" t="s">
        <v>15847</v>
      </c>
      <c r="D15834" s="15" t="s">
        <v>11</v>
      </c>
      <c r="E15834" s="15" t="s">
        <v>12</v>
      </c>
      <c r="F15834" s="16">
        <v>247.2</v>
      </c>
    </row>
    <row r="15835" spans="1:6">
      <c r="A15835" s="15">
        <v>15831</v>
      </c>
      <c r="B15835" s="15" t="s">
        <v>9</v>
      </c>
      <c r="C15835" s="15" t="s">
        <v>15848</v>
      </c>
      <c r="D15835" s="15" t="s">
        <v>11</v>
      </c>
      <c r="E15835" s="15" t="s">
        <v>512</v>
      </c>
      <c r="F15835" s="16">
        <v>254.85</v>
      </c>
    </row>
    <row r="15836" spans="1:6">
      <c r="A15836" s="15">
        <v>15832</v>
      </c>
      <c r="B15836" s="15" t="s">
        <v>9</v>
      </c>
      <c r="C15836" s="15" t="s">
        <v>15849</v>
      </c>
      <c r="D15836" s="15" t="s">
        <v>11</v>
      </c>
      <c r="E15836" s="15" t="s">
        <v>3486</v>
      </c>
      <c r="F15836" s="16">
        <v>121.33</v>
      </c>
    </row>
    <row r="15837" spans="1:6">
      <c r="A15837" s="15">
        <v>15833</v>
      </c>
      <c r="B15837" s="15" t="s">
        <v>9</v>
      </c>
      <c r="C15837" s="15" t="s">
        <v>15850</v>
      </c>
      <c r="D15837" s="15" t="s">
        <v>11</v>
      </c>
      <c r="E15837" s="15" t="s">
        <v>512</v>
      </c>
      <c r="F15837" s="16">
        <v>313.34</v>
      </c>
    </row>
    <row r="15838" spans="1:6">
      <c r="A15838" s="15">
        <v>15834</v>
      </c>
      <c r="B15838" s="15" t="s">
        <v>9</v>
      </c>
      <c r="C15838" s="15" t="s">
        <v>15851</v>
      </c>
      <c r="D15838" s="15" t="s">
        <v>11</v>
      </c>
      <c r="E15838" s="15" t="s">
        <v>512</v>
      </c>
      <c r="F15838" s="16">
        <v>283.2</v>
      </c>
    </row>
    <row r="15839" spans="1:6">
      <c r="A15839" s="15">
        <v>15835</v>
      </c>
      <c r="B15839" s="15" t="s">
        <v>9</v>
      </c>
      <c r="C15839" s="15" t="s">
        <v>15852</v>
      </c>
      <c r="D15839" s="15" t="s">
        <v>11</v>
      </c>
      <c r="E15839" s="15" t="s">
        <v>501</v>
      </c>
      <c r="F15839" s="16">
        <v>374.76</v>
      </c>
    </row>
    <row r="15840" spans="1:6">
      <c r="A15840" s="15">
        <v>15836</v>
      </c>
      <c r="B15840" s="15" t="s">
        <v>9</v>
      </c>
      <c r="C15840" s="15" t="s">
        <v>15853</v>
      </c>
      <c r="D15840" s="15" t="s">
        <v>11</v>
      </c>
      <c r="E15840" s="15" t="s">
        <v>501</v>
      </c>
      <c r="F15840" s="16">
        <v>269.85</v>
      </c>
    </row>
    <row r="15841" spans="1:6">
      <c r="A15841" s="15">
        <v>15837</v>
      </c>
      <c r="B15841" s="15" t="s">
        <v>9</v>
      </c>
      <c r="C15841" s="15" t="s">
        <v>15854</v>
      </c>
      <c r="D15841" s="15" t="s">
        <v>11</v>
      </c>
      <c r="E15841" s="15" t="s">
        <v>512</v>
      </c>
      <c r="F15841" s="16">
        <v>404.85</v>
      </c>
    </row>
    <row r="15842" spans="1:6">
      <c r="A15842" s="15">
        <v>15838</v>
      </c>
      <c r="B15842" s="15" t="s">
        <v>9</v>
      </c>
      <c r="C15842" s="15" t="s">
        <v>15855</v>
      </c>
      <c r="D15842" s="15" t="s">
        <v>11</v>
      </c>
      <c r="E15842" s="15" t="s">
        <v>501</v>
      </c>
      <c r="F15842" s="16">
        <v>514.36</v>
      </c>
    </row>
    <row r="15843" spans="1:6">
      <c r="A15843" s="15">
        <v>15839</v>
      </c>
      <c r="B15843" s="15" t="s">
        <v>9</v>
      </c>
      <c r="C15843" s="15" t="s">
        <v>15856</v>
      </c>
      <c r="D15843" s="15" t="s">
        <v>11</v>
      </c>
      <c r="E15843" s="15" t="s">
        <v>512</v>
      </c>
      <c r="F15843" s="16">
        <v>283.2</v>
      </c>
    </row>
    <row r="15844" spans="1:6">
      <c r="A15844" s="15">
        <v>15840</v>
      </c>
      <c r="B15844" s="15" t="s">
        <v>9</v>
      </c>
      <c r="C15844" s="15" t="s">
        <v>15857</v>
      </c>
      <c r="D15844" s="15" t="s">
        <v>11</v>
      </c>
      <c r="E15844" s="15" t="s">
        <v>12</v>
      </c>
      <c r="F15844" s="16">
        <v>253.32</v>
      </c>
    </row>
    <row r="15845" spans="1:6">
      <c r="A15845" s="15">
        <v>15841</v>
      </c>
      <c r="B15845" s="15" t="s">
        <v>9</v>
      </c>
      <c r="C15845" s="15" t="s">
        <v>15858</v>
      </c>
      <c r="D15845" s="15" t="s">
        <v>11</v>
      </c>
      <c r="E15845" s="15" t="s">
        <v>3486</v>
      </c>
      <c r="F15845" s="16">
        <v>88.05</v>
      </c>
    </row>
    <row r="15846" spans="1:6">
      <c r="A15846" s="15">
        <v>15842</v>
      </c>
      <c r="B15846" s="15" t="s">
        <v>9</v>
      </c>
      <c r="C15846" s="15" t="s">
        <v>15859</v>
      </c>
      <c r="D15846" s="15" t="s">
        <v>11</v>
      </c>
      <c r="E15846" s="15" t="s">
        <v>3486</v>
      </c>
      <c r="F15846" s="16">
        <v>284.85</v>
      </c>
    </row>
    <row r="15847" spans="1:6">
      <c r="A15847" s="15">
        <v>15843</v>
      </c>
      <c r="B15847" s="15" t="s">
        <v>9</v>
      </c>
      <c r="C15847" s="15" t="s">
        <v>15860</v>
      </c>
      <c r="D15847" s="15" t="s">
        <v>11</v>
      </c>
      <c r="E15847" s="15" t="s">
        <v>12</v>
      </c>
      <c r="F15847" s="16">
        <v>1018.31</v>
      </c>
    </row>
    <row r="15848" spans="1:6">
      <c r="A15848" s="15">
        <v>15844</v>
      </c>
      <c r="B15848" s="15" t="s">
        <v>9</v>
      </c>
      <c r="C15848" s="15" t="s">
        <v>15861</v>
      </c>
      <c r="D15848" s="15" t="s">
        <v>11</v>
      </c>
      <c r="E15848" s="15" t="s">
        <v>12</v>
      </c>
      <c r="F15848" s="16">
        <v>711.9</v>
      </c>
    </row>
    <row r="15849" spans="1:6">
      <c r="A15849" s="15">
        <v>15845</v>
      </c>
      <c r="B15849" s="15" t="s">
        <v>9</v>
      </c>
      <c r="C15849" s="15" t="s">
        <v>15862</v>
      </c>
      <c r="D15849" s="15" t="s">
        <v>11</v>
      </c>
      <c r="E15849" s="15" t="s">
        <v>3486</v>
      </c>
      <c r="F15849" s="16">
        <v>232.34</v>
      </c>
    </row>
    <row r="15850" spans="1:6">
      <c r="A15850" s="15">
        <v>15846</v>
      </c>
      <c r="B15850" s="15" t="s">
        <v>9</v>
      </c>
      <c r="C15850" s="15" t="s">
        <v>15863</v>
      </c>
      <c r="D15850" s="15" t="s">
        <v>11</v>
      </c>
      <c r="E15850" s="15" t="s">
        <v>501</v>
      </c>
      <c r="F15850" s="16">
        <v>641.67</v>
      </c>
    </row>
    <row r="15851" spans="1:6">
      <c r="A15851" s="15">
        <v>15847</v>
      </c>
      <c r="B15851" s="15" t="s">
        <v>9</v>
      </c>
      <c r="C15851" s="15" t="s">
        <v>15864</v>
      </c>
      <c r="D15851" s="15" t="s">
        <v>11</v>
      </c>
      <c r="E15851" s="15" t="s">
        <v>512</v>
      </c>
      <c r="F15851" s="16">
        <v>614.99</v>
      </c>
    </row>
    <row r="15852" spans="1:6">
      <c r="A15852" s="15">
        <v>15848</v>
      </c>
      <c r="B15852" s="15" t="s">
        <v>9</v>
      </c>
      <c r="C15852" s="15" t="s">
        <v>15865</v>
      </c>
      <c r="D15852" s="15" t="s">
        <v>11</v>
      </c>
      <c r="E15852" s="15" t="s">
        <v>501</v>
      </c>
      <c r="F15852" s="16">
        <v>282.15</v>
      </c>
    </row>
    <row r="15853" spans="1:6">
      <c r="A15853" s="15">
        <v>15849</v>
      </c>
      <c r="B15853" s="15" t="s">
        <v>9</v>
      </c>
      <c r="C15853" s="15" t="s">
        <v>15866</v>
      </c>
      <c r="D15853" s="15" t="s">
        <v>11</v>
      </c>
      <c r="E15853" s="15" t="s">
        <v>12</v>
      </c>
      <c r="F15853" s="16">
        <v>775.23</v>
      </c>
    </row>
    <row r="15854" spans="1:6">
      <c r="A15854" s="15">
        <v>15850</v>
      </c>
      <c r="B15854" s="15" t="s">
        <v>9</v>
      </c>
      <c r="C15854" s="15" t="s">
        <v>15867</v>
      </c>
      <c r="D15854" s="15" t="s">
        <v>11</v>
      </c>
      <c r="E15854" s="15" t="s">
        <v>3486</v>
      </c>
      <c r="F15854" s="16">
        <v>138.3</v>
      </c>
    </row>
    <row r="15855" spans="1:6">
      <c r="A15855" s="15">
        <v>15851</v>
      </c>
      <c r="B15855" s="15" t="s">
        <v>9</v>
      </c>
      <c r="C15855" s="15" t="s">
        <v>15868</v>
      </c>
      <c r="D15855" s="15" t="s">
        <v>11</v>
      </c>
      <c r="E15855" s="15" t="s">
        <v>512</v>
      </c>
      <c r="F15855" s="16">
        <v>229.23</v>
      </c>
    </row>
    <row r="15856" spans="1:6">
      <c r="A15856" s="15">
        <v>15852</v>
      </c>
      <c r="B15856" s="15" t="s">
        <v>9</v>
      </c>
      <c r="C15856" s="15" t="s">
        <v>15869</v>
      </c>
      <c r="D15856" s="15" t="s">
        <v>11</v>
      </c>
      <c r="E15856" s="15" t="s">
        <v>501</v>
      </c>
      <c r="F15856" s="16">
        <v>82.35</v>
      </c>
    </row>
    <row r="15857" spans="1:6">
      <c r="A15857" s="15">
        <v>15853</v>
      </c>
      <c r="B15857" s="15" t="s">
        <v>9</v>
      </c>
      <c r="C15857" s="15" t="s">
        <v>15870</v>
      </c>
      <c r="D15857" s="15" t="s">
        <v>11</v>
      </c>
      <c r="E15857" s="15" t="s">
        <v>3505</v>
      </c>
      <c r="F15857" s="16">
        <v>112.2</v>
      </c>
    </row>
    <row r="15858" spans="1:6">
      <c r="A15858" s="15">
        <v>15854</v>
      </c>
      <c r="B15858" s="15" t="s">
        <v>9</v>
      </c>
      <c r="C15858" s="15" t="s">
        <v>15871</v>
      </c>
      <c r="D15858" s="15" t="s">
        <v>11</v>
      </c>
      <c r="E15858" s="15" t="s">
        <v>12</v>
      </c>
      <c r="F15858" s="16">
        <v>1124.85</v>
      </c>
    </row>
    <row r="15859" spans="1:6">
      <c r="A15859" s="15">
        <v>15855</v>
      </c>
      <c r="B15859" s="15" t="s">
        <v>9</v>
      </c>
      <c r="C15859" s="15" t="s">
        <v>15872</v>
      </c>
      <c r="D15859" s="15" t="s">
        <v>11</v>
      </c>
      <c r="E15859" s="15" t="s">
        <v>12</v>
      </c>
      <c r="F15859" s="16">
        <v>479.85</v>
      </c>
    </row>
    <row r="15860" spans="1:6">
      <c r="A15860" s="15">
        <v>15856</v>
      </c>
      <c r="B15860" s="15" t="s">
        <v>9</v>
      </c>
      <c r="C15860" s="15" t="s">
        <v>15873</v>
      </c>
      <c r="D15860" s="15" t="s">
        <v>11</v>
      </c>
      <c r="E15860" s="15" t="s">
        <v>12</v>
      </c>
      <c r="F15860" s="16">
        <v>672.15</v>
      </c>
    </row>
    <row r="15861" spans="1:6">
      <c r="A15861" s="15">
        <v>15857</v>
      </c>
      <c r="B15861" s="15" t="s">
        <v>9</v>
      </c>
      <c r="C15861" s="15" t="s">
        <v>15874</v>
      </c>
      <c r="D15861" s="15" t="s">
        <v>11</v>
      </c>
      <c r="E15861" s="15" t="s">
        <v>3486</v>
      </c>
      <c r="F15861" s="16">
        <v>315.59</v>
      </c>
    </row>
    <row r="15862" spans="1:6">
      <c r="A15862" s="15">
        <v>15858</v>
      </c>
      <c r="B15862" s="15" t="s">
        <v>9</v>
      </c>
      <c r="C15862" s="15" t="s">
        <v>15875</v>
      </c>
      <c r="D15862" s="15" t="s">
        <v>11</v>
      </c>
      <c r="E15862" s="15" t="s">
        <v>12</v>
      </c>
      <c r="F15862" s="16">
        <v>343.47</v>
      </c>
    </row>
    <row r="15863" spans="1:6">
      <c r="A15863" s="15">
        <v>15859</v>
      </c>
      <c r="B15863" s="15" t="s">
        <v>9</v>
      </c>
      <c r="C15863" s="15" t="s">
        <v>15876</v>
      </c>
      <c r="D15863" s="15" t="s">
        <v>11</v>
      </c>
      <c r="E15863" s="15" t="s">
        <v>12</v>
      </c>
      <c r="F15863" s="16">
        <v>409.24</v>
      </c>
    </row>
    <row r="15864" spans="1:6">
      <c r="A15864" s="15">
        <v>15860</v>
      </c>
      <c r="B15864" s="15" t="s">
        <v>9</v>
      </c>
      <c r="C15864" s="15" t="s">
        <v>15877</v>
      </c>
      <c r="D15864" s="15" t="s">
        <v>11</v>
      </c>
      <c r="E15864" s="15" t="s">
        <v>501</v>
      </c>
      <c r="F15864" s="16">
        <v>254.85</v>
      </c>
    </row>
    <row r="15865" spans="1:6">
      <c r="A15865" s="15">
        <v>15861</v>
      </c>
      <c r="B15865" s="15" t="s">
        <v>9</v>
      </c>
      <c r="C15865" s="15" t="s">
        <v>15878</v>
      </c>
      <c r="D15865" s="15" t="s">
        <v>11</v>
      </c>
      <c r="E15865" s="15" t="s">
        <v>3486</v>
      </c>
      <c r="F15865" s="16">
        <v>132.9</v>
      </c>
    </row>
    <row r="15866" spans="1:6">
      <c r="A15866" s="15">
        <v>15862</v>
      </c>
      <c r="B15866" s="15" t="s">
        <v>9</v>
      </c>
      <c r="C15866" s="15" t="s">
        <v>15879</v>
      </c>
      <c r="D15866" s="15" t="s">
        <v>11</v>
      </c>
      <c r="E15866" s="15" t="s">
        <v>512</v>
      </c>
      <c r="F15866" s="16">
        <v>1328.85</v>
      </c>
    </row>
    <row r="15867" spans="1:6">
      <c r="A15867" s="15">
        <v>15863</v>
      </c>
      <c r="B15867" s="15" t="s">
        <v>9</v>
      </c>
      <c r="C15867" s="15" t="s">
        <v>15880</v>
      </c>
      <c r="D15867" s="15" t="s">
        <v>11</v>
      </c>
      <c r="E15867" s="15" t="s">
        <v>512</v>
      </c>
      <c r="F15867" s="16">
        <v>269.7</v>
      </c>
    </row>
    <row r="15868" spans="1:6">
      <c r="A15868" s="15">
        <v>15864</v>
      </c>
      <c r="B15868" s="15" t="s">
        <v>9</v>
      </c>
      <c r="C15868" s="15" t="s">
        <v>15881</v>
      </c>
      <c r="D15868" s="15" t="s">
        <v>11</v>
      </c>
      <c r="E15868" s="15" t="s">
        <v>512</v>
      </c>
      <c r="F15868" s="16">
        <v>239.7</v>
      </c>
    </row>
    <row r="15869" spans="1:6">
      <c r="A15869" s="15">
        <v>15865</v>
      </c>
      <c r="B15869" s="15" t="s">
        <v>9</v>
      </c>
      <c r="C15869" s="15" t="s">
        <v>15882</v>
      </c>
      <c r="D15869" s="15" t="s">
        <v>11</v>
      </c>
      <c r="E15869" s="15" t="s">
        <v>512</v>
      </c>
      <c r="F15869" s="16">
        <v>222.15</v>
      </c>
    </row>
    <row r="15870" spans="1:6">
      <c r="A15870" s="15">
        <v>15866</v>
      </c>
      <c r="B15870" s="15" t="s">
        <v>9</v>
      </c>
      <c r="C15870" s="15" t="s">
        <v>15883</v>
      </c>
      <c r="D15870" s="15" t="s">
        <v>11</v>
      </c>
      <c r="E15870" s="15" t="s">
        <v>3486</v>
      </c>
      <c r="F15870" s="16">
        <v>94.1</v>
      </c>
    </row>
    <row r="15871" spans="1:6">
      <c r="A15871" s="15">
        <v>15867</v>
      </c>
      <c r="B15871" s="15" t="s">
        <v>9</v>
      </c>
      <c r="C15871" s="15" t="s">
        <v>15884</v>
      </c>
      <c r="D15871" s="15" t="s">
        <v>11</v>
      </c>
      <c r="E15871" s="15" t="s">
        <v>3486</v>
      </c>
      <c r="F15871" s="16">
        <v>489.24</v>
      </c>
    </row>
    <row r="15872" spans="1:6">
      <c r="A15872" s="15">
        <v>15868</v>
      </c>
      <c r="B15872" s="15" t="s">
        <v>9</v>
      </c>
      <c r="C15872" s="15" t="s">
        <v>15885</v>
      </c>
      <c r="D15872" s="15" t="s">
        <v>11</v>
      </c>
      <c r="E15872" s="15" t="s">
        <v>12</v>
      </c>
      <c r="F15872" s="16">
        <v>232.34</v>
      </c>
    </row>
    <row r="15873" spans="1:6">
      <c r="A15873" s="15">
        <v>15869</v>
      </c>
      <c r="B15873" s="15" t="s">
        <v>9</v>
      </c>
      <c r="C15873" s="15" t="s">
        <v>15886</v>
      </c>
      <c r="D15873" s="15" t="s">
        <v>11</v>
      </c>
      <c r="E15873" s="15" t="s">
        <v>12</v>
      </c>
      <c r="F15873" s="16">
        <v>299.85</v>
      </c>
    </row>
    <row r="15874" spans="1:6">
      <c r="A15874" s="15">
        <v>15870</v>
      </c>
      <c r="B15874" s="15" t="s">
        <v>9</v>
      </c>
      <c r="C15874" s="15" t="s">
        <v>15887</v>
      </c>
      <c r="D15874" s="15" t="s">
        <v>11</v>
      </c>
      <c r="E15874" s="15" t="s">
        <v>512</v>
      </c>
      <c r="F15874" s="16">
        <v>299.85</v>
      </c>
    </row>
    <row r="15875" spans="1:6">
      <c r="A15875" s="15">
        <v>15871</v>
      </c>
      <c r="B15875" s="15" t="s">
        <v>9</v>
      </c>
      <c r="C15875" s="15" t="s">
        <v>15888</v>
      </c>
      <c r="D15875" s="15" t="s">
        <v>11</v>
      </c>
      <c r="E15875" s="15" t="s">
        <v>512</v>
      </c>
      <c r="F15875" s="16">
        <v>284.7</v>
      </c>
    </row>
    <row r="15876" spans="1:6">
      <c r="A15876" s="15">
        <v>15872</v>
      </c>
      <c r="B15876" s="15" t="s">
        <v>9</v>
      </c>
      <c r="C15876" s="15" t="s">
        <v>15889</v>
      </c>
      <c r="D15876" s="15" t="s">
        <v>11</v>
      </c>
      <c r="E15876" s="15" t="s">
        <v>512</v>
      </c>
      <c r="F15876" s="16">
        <v>315.9</v>
      </c>
    </row>
    <row r="15877" spans="1:6">
      <c r="A15877" s="15">
        <v>15873</v>
      </c>
      <c r="B15877" s="15" t="s">
        <v>9</v>
      </c>
      <c r="C15877" s="15" t="s">
        <v>15890</v>
      </c>
      <c r="D15877" s="15" t="s">
        <v>11</v>
      </c>
      <c r="E15877" s="15" t="s">
        <v>512</v>
      </c>
      <c r="F15877" s="16">
        <v>884.85</v>
      </c>
    </row>
    <row r="15878" spans="1:6">
      <c r="A15878" s="15">
        <v>15874</v>
      </c>
      <c r="B15878" s="15" t="s">
        <v>9</v>
      </c>
      <c r="C15878" s="15" t="s">
        <v>15891</v>
      </c>
      <c r="D15878" s="15" t="s">
        <v>11</v>
      </c>
      <c r="E15878" s="15" t="s">
        <v>512</v>
      </c>
      <c r="F15878" s="16">
        <v>299.7</v>
      </c>
    </row>
    <row r="15879" spans="1:6">
      <c r="A15879" s="15">
        <v>15875</v>
      </c>
      <c r="B15879" s="15" t="s">
        <v>9</v>
      </c>
      <c r="C15879" s="15" t="s">
        <v>15892</v>
      </c>
      <c r="D15879" s="15" t="s">
        <v>11</v>
      </c>
      <c r="E15879" s="15" t="s">
        <v>512</v>
      </c>
      <c r="F15879" s="16">
        <v>310.05</v>
      </c>
    </row>
    <row r="15880" spans="1:6">
      <c r="A15880" s="15">
        <v>15876</v>
      </c>
      <c r="B15880" s="15" t="s">
        <v>9</v>
      </c>
      <c r="C15880" s="15" t="s">
        <v>15893</v>
      </c>
      <c r="D15880" s="15" t="s">
        <v>11</v>
      </c>
      <c r="E15880" s="15" t="s">
        <v>512</v>
      </c>
      <c r="F15880" s="16">
        <v>310.37</v>
      </c>
    </row>
    <row r="15881" spans="1:6">
      <c r="A15881" s="15">
        <v>15877</v>
      </c>
      <c r="B15881" s="15" t="s">
        <v>9</v>
      </c>
      <c r="C15881" s="15" t="s">
        <v>15894</v>
      </c>
      <c r="D15881" s="15" t="s">
        <v>11</v>
      </c>
      <c r="E15881" s="15" t="s">
        <v>512</v>
      </c>
      <c r="F15881" s="16">
        <v>884.85</v>
      </c>
    </row>
    <row r="15882" spans="1:6">
      <c r="A15882" s="15">
        <v>15878</v>
      </c>
      <c r="B15882" s="15" t="s">
        <v>9</v>
      </c>
      <c r="C15882" s="15" t="s">
        <v>15895</v>
      </c>
      <c r="D15882" s="15" t="s">
        <v>11</v>
      </c>
      <c r="E15882" s="15" t="s">
        <v>501</v>
      </c>
      <c r="F15882" s="16">
        <v>299.85</v>
      </c>
    </row>
    <row r="15883" spans="1:6">
      <c r="A15883" s="15">
        <v>15879</v>
      </c>
      <c r="B15883" s="15" t="s">
        <v>9</v>
      </c>
      <c r="C15883" s="15" t="s">
        <v>15896</v>
      </c>
      <c r="D15883" s="15" t="s">
        <v>11</v>
      </c>
      <c r="E15883" s="15" t="s">
        <v>512</v>
      </c>
      <c r="F15883" s="16">
        <v>237.74</v>
      </c>
    </row>
    <row r="15884" spans="1:6">
      <c r="A15884" s="15">
        <v>15880</v>
      </c>
      <c r="B15884" s="15" t="s">
        <v>9</v>
      </c>
      <c r="C15884" s="15" t="s">
        <v>15897</v>
      </c>
      <c r="D15884" s="15" t="s">
        <v>11</v>
      </c>
      <c r="E15884" s="15" t="s">
        <v>512</v>
      </c>
      <c r="F15884" s="16">
        <v>269.7</v>
      </c>
    </row>
    <row r="15885" spans="1:6">
      <c r="A15885" s="15">
        <v>15881</v>
      </c>
      <c r="B15885" s="15" t="s">
        <v>9</v>
      </c>
      <c r="C15885" s="15" t="s">
        <v>15898</v>
      </c>
      <c r="D15885" s="15" t="s">
        <v>11</v>
      </c>
      <c r="E15885" s="15" t="s">
        <v>512</v>
      </c>
      <c r="F15885" s="16">
        <v>206.07</v>
      </c>
    </row>
    <row r="15886" spans="1:6">
      <c r="A15886" s="15">
        <v>15882</v>
      </c>
      <c r="B15886" s="15" t="s">
        <v>9</v>
      </c>
      <c r="C15886" s="15" t="s">
        <v>15899</v>
      </c>
      <c r="D15886" s="15" t="s">
        <v>11</v>
      </c>
      <c r="E15886" s="15" t="s">
        <v>512</v>
      </c>
      <c r="F15886" s="16">
        <v>341.79</v>
      </c>
    </row>
    <row r="15887" spans="1:6">
      <c r="A15887" s="15">
        <v>15883</v>
      </c>
      <c r="B15887" s="15" t="s">
        <v>9</v>
      </c>
      <c r="C15887" s="15" t="s">
        <v>15900</v>
      </c>
      <c r="D15887" s="15" t="s">
        <v>11</v>
      </c>
      <c r="E15887" s="15" t="s">
        <v>512</v>
      </c>
      <c r="F15887" s="16">
        <v>194.4</v>
      </c>
    </row>
    <row r="15888" spans="1:6">
      <c r="A15888" s="15">
        <v>15884</v>
      </c>
      <c r="B15888" s="15" t="s">
        <v>9</v>
      </c>
      <c r="C15888" s="15" t="s">
        <v>15901</v>
      </c>
      <c r="D15888" s="15" t="s">
        <v>11</v>
      </c>
      <c r="E15888" s="15" t="s">
        <v>512</v>
      </c>
      <c r="F15888" s="16">
        <v>209.85</v>
      </c>
    </row>
    <row r="15889" spans="1:6">
      <c r="A15889" s="15">
        <v>15885</v>
      </c>
      <c r="B15889" s="15" t="s">
        <v>9</v>
      </c>
      <c r="C15889" s="15" t="s">
        <v>15902</v>
      </c>
      <c r="D15889" s="15" t="s">
        <v>11</v>
      </c>
      <c r="E15889" s="15" t="s">
        <v>512</v>
      </c>
      <c r="F15889" s="16">
        <v>614.85</v>
      </c>
    </row>
    <row r="15890" spans="1:6">
      <c r="A15890" s="15">
        <v>15886</v>
      </c>
      <c r="B15890" s="15" t="s">
        <v>9</v>
      </c>
      <c r="C15890" s="15" t="s">
        <v>15903</v>
      </c>
      <c r="D15890" s="15" t="s">
        <v>11</v>
      </c>
      <c r="E15890" s="15" t="s">
        <v>512</v>
      </c>
      <c r="F15890" s="16">
        <v>299.84</v>
      </c>
    </row>
    <row r="15891" spans="1:6">
      <c r="A15891" s="15">
        <v>15887</v>
      </c>
      <c r="B15891" s="15" t="s">
        <v>9</v>
      </c>
      <c r="C15891" s="15" t="s">
        <v>15904</v>
      </c>
      <c r="D15891" s="15" t="s">
        <v>11</v>
      </c>
      <c r="E15891" s="15" t="s">
        <v>3486</v>
      </c>
      <c r="F15891" s="16">
        <v>287.39</v>
      </c>
    </row>
    <row r="15892" spans="1:6">
      <c r="A15892" s="15">
        <v>15888</v>
      </c>
      <c r="B15892" s="15" t="s">
        <v>9</v>
      </c>
      <c r="C15892" s="15" t="s">
        <v>15905</v>
      </c>
      <c r="D15892" s="15" t="s">
        <v>11</v>
      </c>
      <c r="E15892" s="15" t="s">
        <v>12</v>
      </c>
      <c r="F15892" s="16">
        <v>126.42</v>
      </c>
    </row>
    <row r="15893" spans="1:6">
      <c r="A15893" s="15">
        <v>15889</v>
      </c>
      <c r="B15893" s="15" t="s">
        <v>9</v>
      </c>
      <c r="C15893" s="15" t="s">
        <v>15906</v>
      </c>
      <c r="D15893" s="15" t="s">
        <v>11</v>
      </c>
      <c r="E15893" s="15" t="s">
        <v>512</v>
      </c>
      <c r="F15893" s="16">
        <v>193.35</v>
      </c>
    </row>
    <row r="15894" spans="1:6">
      <c r="A15894" s="15">
        <v>15890</v>
      </c>
      <c r="B15894" s="15" t="s">
        <v>9</v>
      </c>
      <c r="C15894" s="15" t="s">
        <v>15907</v>
      </c>
      <c r="D15894" s="15" t="s">
        <v>11</v>
      </c>
      <c r="E15894" s="15" t="s">
        <v>3486</v>
      </c>
      <c r="F15894" s="16">
        <v>280.35</v>
      </c>
    </row>
    <row r="15895" spans="1:6">
      <c r="A15895" s="15">
        <v>15891</v>
      </c>
      <c r="B15895" s="15" t="s">
        <v>9</v>
      </c>
      <c r="C15895" s="15" t="s">
        <v>15908</v>
      </c>
      <c r="D15895" s="15" t="s">
        <v>11</v>
      </c>
      <c r="E15895" s="15" t="s">
        <v>501</v>
      </c>
      <c r="F15895" s="16">
        <v>333.9</v>
      </c>
    </row>
    <row r="15896" spans="1:6">
      <c r="A15896" s="15">
        <v>15892</v>
      </c>
      <c r="B15896" s="15" t="s">
        <v>9</v>
      </c>
      <c r="C15896" s="15" t="s">
        <v>15909</v>
      </c>
      <c r="D15896" s="15" t="s">
        <v>11</v>
      </c>
      <c r="E15896" s="15" t="s">
        <v>12</v>
      </c>
      <c r="F15896" s="16">
        <v>167.55</v>
      </c>
    </row>
    <row r="15897" spans="1:6">
      <c r="A15897" s="15">
        <v>15893</v>
      </c>
      <c r="B15897" s="15" t="s">
        <v>9</v>
      </c>
      <c r="C15897" s="15" t="s">
        <v>15910</v>
      </c>
      <c r="D15897" s="15" t="s">
        <v>11</v>
      </c>
      <c r="E15897" s="15" t="s">
        <v>3486</v>
      </c>
      <c r="F15897" s="16">
        <v>217.02</v>
      </c>
    </row>
    <row r="15898" spans="1:6">
      <c r="A15898" s="15">
        <v>15894</v>
      </c>
      <c r="B15898" s="15" t="s">
        <v>9</v>
      </c>
      <c r="C15898" s="15" t="s">
        <v>15911</v>
      </c>
      <c r="D15898" s="15" t="s">
        <v>11</v>
      </c>
      <c r="E15898" s="15" t="s">
        <v>501</v>
      </c>
      <c r="F15898" s="16">
        <v>434.85</v>
      </c>
    </row>
    <row r="15899" spans="1:6">
      <c r="A15899" s="15">
        <v>15895</v>
      </c>
      <c r="B15899" s="15" t="s">
        <v>9</v>
      </c>
      <c r="C15899" s="15" t="s">
        <v>15912</v>
      </c>
      <c r="D15899" s="15" t="s">
        <v>11</v>
      </c>
      <c r="E15899" s="15" t="s">
        <v>3486</v>
      </c>
      <c r="F15899" s="16">
        <v>105</v>
      </c>
    </row>
    <row r="15900" spans="1:6">
      <c r="A15900" s="15">
        <v>15896</v>
      </c>
      <c r="B15900" s="15" t="s">
        <v>9</v>
      </c>
      <c r="C15900" s="15" t="s">
        <v>15913</v>
      </c>
      <c r="D15900" s="15" t="s">
        <v>11</v>
      </c>
      <c r="E15900" s="15" t="s">
        <v>12</v>
      </c>
      <c r="F15900" s="16">
        <v>201</v>
      </c>
    </row>
    <row r="15901" spans="1:6">
      <c r="A15901" s="15">
        <v>15897</v>
      </c>
      <c r="B15901" s="15" t="s">
        <v>9</v>
      </c>
      <c r="C15901" s="15" t="s">
        <v>15914</v>
      </c>
      <c r="D15901" s="15" t="s">
        <v>11</v>
      </c>
      <c r="E15901" s="15" t="s">
        <v>3486</v>
      </c>
      <c r="F15901" s="16">
        <v>159.45</v>
      </c>
    </row>
    <row r="15902" spans="1:6">
      <c r="A15902" s="15">
        <v>15898</v>
      </c>
      <c r="B15902" s="15" t="s">
        <v>9</v>
      </c>
      <c r="C15902" s="15" t="s">
        <v>15915</v>
      </c>
      <c r="D15902" s="15" t="s">
        <v>11</v>
      </c>
      <c r="E15902" s="15" t="s">
        <v>3486</v>
      </c>
      <c r="F15902" s="16">
        <v>117.75</v>
      </c>
    </row>
    <row r="15903" spans="1:6">
      <c r="A15903" s="15">
        <v>15899</v>
      </c>
      <c r="B15903" s="15" t="s">
        <v>9</v>
      </c>
      <c r="C15903" s="15" t="s">
        <v>15916</v>
      </c>
      <c r="D15903" s="15" t="s">
        <v>11</v>
      </c>
      <c r="E15903" s="15" t="s">
        <v>12</v>
      </c>
      <c r="F15903" s="16">
        <v>386.5</v>
      </c>
    </row>
    <row r="15904" spans="1:6">
      <c r="A15904" s="15">
        <v>15900</v>
      </c>
      <c r="B15904" s="15" t="s">
        <v>9</v>
      </c>
      <c r="C15904" s="15" t="s">
        <v>15917</v>
      </c>
      <c r="D15904" s="15" t="s">
        <v>11</v>
      </c>
      <c r="E15904" s="15" t="s">
        <v>12</v>
      </c>
      <c r="F15904" s="16">
        <v>237.75</v>
      </c>
    </row>
    <row r="15905" spans="1:6">
      <c r="A15905" s="15">
        <v>15901</v>
      </c>
      <c r="B15905" s="15" t="s">
        <v>9</v>
      </c>
      <c r="C15905" s="15" t="s">
        <v>15918</v>
      </c>
      <c r="D15905" s="15" t="s">
        <v>11</v>
      </c>
      <c r="E15905" s="15" t="s">
        <v>501</v>
      </c>
      <c r="F15905" s="16">
        <v>245.97</v>
      </c>
    </row>
    <row r="15906" spans="1:6">
      <c r="A15906" s="15">
        <v>15902</v>
      </c>
      <c r="B15906" s="15" t="s">
        <v>9</v>
      </c>
      <c r="C15906" s="15" t="s">
        <v>15919</v>
      </c>
      <c r="D15906" s="15" t="s">
        <v>11</v>
      </c>
      <c r="E15906" s="15" t="s">
        <v>3505</v>
      </c>
      <c r="F15906" s="16">
        <v>102.61</v>
      </c>
    </row>
    <row r="15907" spans="1:6">
      <c r="A15907" s="15">
        <v>15903</v>
      </c>
      <c r="B15907" s="15" t="s">
        <v>9</v>
      </c>
      <c r="C15907" s="15" t="s">
        <v>15920</v>
      </c>
      <c r="D15907" s="15" t="s">
        <v>11</v>
      </c>
      <c r="E15907" s="15" t="s">
        <v>501</v>
      </c>
      <c r="F15907" s="16">
        <v>209.85</v>
      </c>
    </row>
    <row r="15908" spans="1:6">
      <c r="A15908" s="15">
        <v>15904</v>
      </c>
      <c r="B15908" s="15" t="s">
        <v>9</v>
      </c>
      <c r="C15908" s="15" t="s">
        <v>15921</v>
      </c>
      <c r="D15908" s="15" t="s">
        <v>11</v>
      </c>
      <c r="E15908" s="15" t="s">
        <v>12</v>
      </c>
      <c r="F15908" s="16">
        <v>705.71</v>
      </c>
    </row>
    <row r="15909" spans="1:6">
      <c r="A15909" s="15">
        <v>15905</v>
      </c>
      <c r="B15909" s="15" t="s">
        <v>9</v>
      </c>
      <c r="C15909" s="15" t="s">
        <v>15922</v>
      </c>
      <c r="D15909" s="15" t="s">
        <v>11</v>
      </c>
      <c r="E15909" s="15" t="s">
        <v>12</v>
      </c>
      <c r="F15909" s="16">
        <v>477.93</v>
      </c>
    </row>
    <row r="15910" spans="1:6">
      <c r="A15910" s="15">
        <v>15906</v>
      </c>
      <c r="B15910" s="15" t="s">
        <v>9</v>
      </c>
      <c r="C15910" s="15" t="s">
        <v>15923</v>
      </c>
      <c r="D15910" s="15" t="s">
        <v>11</v>
      </c>
      <c r="E15910" s="15" t="s">
        <v>12</v>
      </c>
      <c r="F15910" s="16">
        <v>201</v>
      </c>
    </row>
    <row r="15911" spans="1:6">
      <c r="A15911" s="15">
        <v>15907</v>
      </c>
      <c r="B15911" s="15" t="s">
        <v>9</v>
      </c>
      <c r="C15911" s="15" t="s">
        <v>15924</v>
      </c>
      <c r="D15911" s="15" t="s">
        <v>11</v>
      </c>
      <c r="E15911" s="15" t="s">
        <v>12</v>
      </c>
      <c r="F15911" s="16">
        <v>187.35</v>
      </c>
    </row>
    <row r="15912" spans="1:6">
      <c r="A15912" s="15">
        <v>15908</v>
      </c>
      <c r="B15912" s="15" t="s">
        <v>9</v>
      </c>
      <c r="C15912" s="15" t="s">
        <v>15925</v>
      </c>
      <c r="D15912" s="15" t="s">
        <v>11</v>
      </c>
      <c r="E15912" s="15" t="s">
        <v>3486</v>
      </c>
      <c r="F15912" s="16">
        <v>166.2</v>
      </c>
    </row>
    <row r="15913" spans="1:6">
      <c r="A15913" s="15">
        <v>15909</v>
      </c>
      <c r="B15913" s="15" t="s">
        <v>9</v>
      </c>
      <c r="C15913" s="15" t="s">
        <v>15926</v>
      </c>
      <c r="D15913" s="15" t="s">
        <v>11</v>
      </c>
      <c r="E15913" s="15" t="s">
        <v>501</v>
      </c>
      <c r="F15913" s="16">
        <v>209.85</v>
      </c>
    </row>
    <row r="15914" spans="1:6">
      <c r="A15914" s="15">
        <v>15910</v>
      </c>
      <c r="B15914" s="15" t="s">
        <v>9</v>
      </c>
      <c r="C15914" s="15" t="s">
        <v>15927</v>
      </c>
      <c r="D15914" s="15" t="s">
        <v>11</v>
      </c>
      <c r="E15914" s="15" t="s">
        <v>12</v>
      </c>
      <c r="F15914" s="16">
        <v>1363.1</v>
      </c>
    </row>
    <row r="15915" spans="1:6">
      <c r="A15915" s="15">
        <v>15911</v>
      </c>
      <c r="B15915" s="15" t="s">
        <v>9</v>
      </c>
      <c r="C15915" s="15" t="s">
        <v>15928</v>
      </c>
      <c r="D15915" s="15" t="s">
        <v>11</v>
      </c>
      <c r="E15915" s="15" t="s">
        <v>3486</v>
      </c>
      <c r="F15915" s="16">
        <v>187.14</v>
      </c>
    </row>
    <row r="15916" spans="1:6">
      <c r="A15916" s="15">
        <v>15912</v>
      </c>
      <c r="B15916" s="15" t="s">
        <v>9</v>
      </c>
      <c r="C15916" s="15" t="s">
        <v>15929</v>
      </c>
      <c r="D15916" s="15" t="s">
        <v>11</v>
      </c>
      <c r="E15916" s="15" t="s">
        <v>501</v>
      </c>
      <c r="F15916" s="16">
        <v>209.85</v>
      </c>
    </row>
    <row r="15917" spans="1:6">
      <c r="A15917" s="15">
        <v>15913</v>
      </c>
      <c r="B15917" s="15" t="s">
        <v>9</v>
      </c>
      <c r="C15917" s="15" t="s">
        <v>15930</v>
      </c>
      <c r="D15917" s="15" t="s">
        <v>11</v>
      </c>
      <c r="E15917" s="15" t="s">
        <v>12</v>
      </c>
      <c r="F15917" s="16">
        <v>329.85</v>
      </c>
    </row>
    <row r="15918" spans="1:6">
      <c r="A15918" s="15">
        <v>15914</v>
      </c>
      <c r="B15918" s="15" t="s">
        <v>9</v>
      </c>
      <c r="C15918" s="15" t="s">
        <v>15931</v>
      </c>
      <c r="D15918" s="15" t="s">
        <v>11</v>
      </c>
      <c r="E15918" s="15" t="s">
        <v>12</v>
      </c>
      <c r="F15918" s="16">
        <v>299.85</v>
      </c>
    </row>
    <row r="15919" spans="1:6">
      <c r="A15919" s="15">
        <v>15915</v>
      </c>
      <c r="B15919" s="15" t="s">
        <v>9</v>
      </c>
      <c r="C15919" s="15" t="s">
        <v>15932</v>
      </c>
      <c r="D15919" s="15" t="s">
        <v>11</v>
      </c>
      <c r="E15919" s="15" t="s">
        <v>12</v>
      </c>
      <c r="F15919" s="16">
        <v>395.7</v>
      </c>
    </row>
    <row r="15920" spans="1:6">
      <c r="A15920" s="15">
        <v>15916</v>
      </c>
      <c r="B15920" s="15" t="s">
        <v>9</v>
      </c>
      <c r="C15920" s="15" t="s">
        <v>15933</v>
      </c>
      <c r="D15920" s="15" t="s">
        <v>11</v>
      </c>
      <c r="E15920" s="15" t="s">
        <v>512</v>
      </c>
      <c r="F15920" s="16">
        <v>269.85</v>
      </c>
    </row>
    <row r="15921" spans="1:6">
      <c r="A15921" s="15">
        <v>15917</v>
      </c>
      <c r="B15921" s="15" t="s">
        <v>9</v>
      </c>
      <c r="C15921" s="15" t="s">
        <v>15934</v>
      </c>
      <c r="D15921" s="15" t="s">
        <v>11</v>
      </c>
      <c r="E15921" s="15" t="s">
        <v>512</v>
      </c>
      <c r="F15921" s="16">
        <v>422.64</v>
      </c>
    </row>
    <row r="15922" spans="1:6">
      <c r="A15922" s="15">
        <v>15918</v>
      </c>
      <c r="B15922" s="15" t="s">
        <v>9</v>
      </c>
      <c r="C15922" s="15" t="s">
        <v>15935</v>
      </c>
      <c r="D15922" s="15" t="s">
        <v>11</v>
      </c>
      <c r="E15922" s="15" t="s">
        <v>12</v>
      </c>
      <c r="F15922" s="16">
        <v>449.85</v>
      </c>
    </row>
    <row r="15923" spans="1:6">
      <c r="A15923" s="15">
        <v>15919</v>
      </c>
      <c r="B15923" s="15" t="s">
        <v>9</v>
      </c>
      <c r="C15923" s="15" t="s">
        <v>15936</v>
      </c>
      <c r="D15923" s="15" t="s">
        <v>11</v>
      </c>
      <c r="E15923" s="15" t="s">
        <v>12</v>
      </c>
      <c r="F15923" s="16">
        <v>365.7</v>
      </c>
    </row>
    <row r="15924" spans="1:6">
      <c r="A15924" s="15">
        <v>15920</v>
      </c>
      <c r="B15924" s="15" t="s">
        <v>9</v>
      </c>
      <c r="C15924" s="15" t="s">
        <v>15937</v>
      </c>
      <c r="D15924" s="15" t="s">
        <v>11</v>
      </c>
      <c r="E15924" s="15" t="s">
        <v>501</v>
      </c>
      <c r="F15924" s="16">
        <v>118.35</v>
      </c>
    </row>
    <row r="15925" spans="1:6">
      <c r="A15925" s="15">
        <v>15921</v>
      </c>
      <c r="B15925" s="15" t="s">
        <v>9</v>
      </c>
      <c r="C15925" s="15" t="s">
        <v>15938</v>
      </c>
      <c r="D15925" s="15" t="s">
        <v>11</v>
      </c>
      <c r="E15925" s="15" t="s">
        <v>501</v>
      </c>
      <c r="F15925" s="16">
        <v>239.85</v>
      </c>
    </row>
    <row r="15926" spans="1:6">
      <c r="A15926" s="15">
        <v>15922</v>
      </c>
      <c r="B15926" s="15" t="s">
        <v>9</v>
      </c>
      <c r="C15926" s="15" t="s">
        <v>15939</v>
      </c>
      <c r="D15926" s="15" t="s">
        <v>11</v>
      </c>
      <c r="E15926" s="15" t="s">
        <v>12</v>
      </c>
      <c r="F15926" s="16">
        <v>119.85</v>
      </c>
    </row>
    <row r="15927" spans="1:6">
      <c r="A15927" s="15">
        <v>15923</v>
      </c>
      <c r="B15927" s="15" t="s">
        <v>9</v>
      </c>
      <c r="C15927" s="15" t="s">
        <v>15940</v>
      </c>
      <c r="D15927" s="15" t="s">
        <v>11</v>
      </c>
      <c r="E15927" s="15" t="s">
        <v>512</v>
      </c>
      <c r="F15927" s="16">
        <v>194.4</v>
      </c>
    </row>
    <row r="15928" spans="1:6">
      <c r="A15928" s="15">
        <v>15924</v>
      </c>
      <c r="B15928" s="15" t="s">
        <v>9</v>
      </c>
      <c r="C15928" s="15" t="s">
        <v>15941</v>
      </c>
      <c r="D15928" s="15" t="s">
        <v>11</v>
      </c>
      <c r="E15928" s="15" t="s">
        <v>3486</v>
      </c>
      <c r="F15928" s="16">
        <v>976.05</v>
      </c>
    </row>
    <row r="15929" spans="1:6">
      <c r="A15929" s="15">
        <v>15925</v>
      </c>
      <c r="B15929" s="15" t="s">
        <v>9</v>
      </c>
      <c r="C15929" s="15" t="s">
        <v>15942</v>
      </c>
      <c r="D15929" s="15" t="s">
        <v>11</v>
      </c>
      <c r="E15929" s="15" t="s">
        <v>3486</v>
      </c>
      <c r="F15929" s="16">
        <v>135.55</v>
      </c>
    </row>
    <row r="15930" spans="1:6">
      <c r="A15930" s="15">
        <v>15926</v>
      </c>
      <c r="B15930" s="15" t="s">
        <v>9</v>
      </c>
      <c r="C15930" s="15" t="s">
        <v>15943</v>
      </c>
      <c r="D15930" s="15" t="s">
        <v>11</v>
      </c>
      <c r="E15930" s="15" t="s">
        <v>3486</v>
      </c>
      <c r="F15930" s="16">
        <v>420.82</v>
      </c>
    </row>
    <row r="15931" spans="1:6">
      <c r="A15931" s="15">
        <v>15927</v>
      </c>
      <c r="B15931" s="15" t="s">
        <v>9</v>
      </c>
      <c r="C15931" s="15" t="s">
        <v>15944</v>
      </c>
      <c r="D15931" s="15" t="s">
        <v>11</v>
      </c>
      <c r="E15931" s="15" t="s">
        <v>512</v>
      </c>
      <c r="F15931" s="16">
        <v>319.97</v>
      </c>
    </row>
    <row r="15932" spans="1:6">
      <c r="A15932" s="15">
        <v>15928</v>
      </c>
      <c r="B15932" s="15" t="s">
        <v>9</v>
      </c>
      <c r="C15932" s="15" t="s">
        <v>15945</v>
      </c>
      <c r="D15932" s="15" t="s">
        <v>11</v>
      </c>
      <c r="E15932" s="15" t="s">
        <v>501</v>
      </c>
      <c r="F15932" s="16">
        <v>327.15</v>
      </c>
    </row>
    <row r="15933" spans="1:6">
      <c r="A15933" s="15">
        <v>15929</v>
      </c>
      <c r="B15933" s="15" t="s">
        <v>9</v>
      </c>
      <c r="C15933" s="15" t="s">
        <v>15946</v>
      </c>
      <c r="D15933" s="15" t="s">
        <v>11</v>
      </c>
      <c r="E15933" s="15" t="s">
        <v>512</v>
      </c>
      <c r="F15933" s="16">
        <v>385.95</v>
      </c>
    </row>
    <row r="15934" spans="1:6">
      <c r="A15934" s="15">
        <v>15930</v>
      </c>
      <c r="B15934" s="15" t="s">
        <v>9</v>
      </c>
      <c r="C15934" s="15" t="s">
        <v>15947</v>
      </c>
      <c r="D15934" s="15" t="s">
        <v>11</v>
      </c>
      <c r="E15934" s="15" t="s">
        <v>501</v>
      </c>
      <c r="F15934" s="16">
        <v>454.68</v>
      </c>
    </row>
    <row r="15935" spans="1:6">
      <c r="A15935" s="15">
        <v>15931</v>
      </c>
      <c r="B15935" s="15" t="s">
        <v>9</v>
      </c>
      <c r="C15935" s="15" t="s">
        <v>15948</v>
      </c>
      <c r="D15935" s="15" t="s">
        <v>11</v>
      </c>
      <c r="E15935" s="15" t="s">
        <v>512</v>
      </c>
      <c r="F15935" s="16">
        <v>314.85</v>
      </c>
    </row>
    <row r="15936" spans="1:6">
      <c r="A15936" s="15">
        <v>15932</v>
      </c>
      <c r="B15936" s="15" t="s">
        <v>9</v>
      </c>
      <c r="C15936" s="15" t="s">
        <v>15949</v>
      </c>
      <c r="D15936" s="15" t="s">
        <v>11</v>
      </c>
      <c r="E15936" s="15" t="s">
        <v>512</v>
      </c>
      <c r="F15936" s="16">
        <v>383.85</v>
      </c>
    </row>
    <row r="15937" spans="1:6">
      <c r="A15937" s="15">
        <v>15933</v>
      </c>
      <c r="B15937" s="15" t="s">
        <v>9</v>
      </c>
      <c r="C15937" s="15" t="s">
        <v>15950</v>
      </c>
      <c r="D15937" s="15" t="s">
        <v>11</v>
      </c>
      <c r="E15937" s="15" t="s">
        <v>512</v>
      </c>
      <c r="F15937" s="16">
        <v>344.79</v>
      </c>
    </row>
    <row r="15938" spans="1:6">
      <c r="A15938" s="15">
        <v>15934</v>
      </c>
      <c r="B15938" s="15" t="s">
        <v>9</v>
      </c>
      <c r="C15938" s="15" t="s">
        <v>15951</v>
      </c>
      <c r="D15938" s="15" t="s">
        <v>11</v>
      </c>
      <c r="E15938" s="15" t="s">
        <v>512</v>
      </c>
      <c r="F15938" s="16">
        <v>239.85</v>
      </c>
    </row>
    <row r="15939" spans="1:6">
      <c r="A15939" s="15">
        <v>15935</v>
      </c>
      <c r="B15939" s="15" t="s">
        <v>9</v>
      </c>
      <c r="C15939" s="15" t="s">
        <v>15952</v>
      </c>
      <c r="D15939" s="15" t="s">
        <v>11</v>
      </c>
      <c r="E15939" s="15" t="s">
        <v>501</v>
      </c>
      <c r="F15939" s="16">
        <v>318.57</v>
      </c>
    </row>
    <row r="15940" spans="1:6">
      <c r="A15940" s="15">
        <v>15936</v>
      </c>
      <c r="B15940" s="15" t="s">
        <v>9</v>
      </c>
      <c r="C15940" s="15" t="s">
        <v>15953</v>
      </c>
      <c r="D15940" s="15" t="s">
        <v>11</v>
      </c>
      <c r="E15940" s="15" t="s">
        <v>512</v>
      </c>
      <c r="F15940" s="16">
        <v>299.84</v>
      </c>
    </row>
    <row r="15941" spans="1:6">
      <c r="A15941" s="15">
        <v>15937</v>
      </c>
      <c r="B15941" s="15" t="s">
        <v>9</v>
      </c>
      <c r="C15941" s="15" t="s">
        <v>15954</v>
      </c>
      <c r="D15941" s="15" t="s">
        <v>11</v>
      </c>
      <c r="E15941" s="15" t="s">
        <v>512</v>
      </c>
      <c r="F15941" s="16">
        <v>249.75</v>
      </c>
    </row>
    <row r="15942" spans="1:6">
      <c r="A15942" s="15">
        <v>15938</v>
      </c>
      <c r="B15942" s="15" t="s">
        <v>9</v>
      </c>
      <c r="C15942" s="15" t="s">
        <v>15955</v>
      </c>
      <c r="D15942" s="15" t="s">
        <v>11</v>
      </c>
      <c r="E15942" s="15" t="s">
        <v>512</v>
      </c>
      <c r="F15942" s="16">
        <v>209.85</v>
      </c>
    </row>
    <row r="15943" spans="1:6">
      <c r="A15943" s="15">
        <v>15939</v>
      </c>
      <c r="B15943" s="15" t="s">
        <v>9</v>
      </c>
      <c r="C15943" s="15" t="s">
        <v>15956</v>
      </c>
      <c r="D15943" s="15" t="s">
        <v>11</v>
      </c>
      <c r="E15943" s="15" t="s">
        <v>512</v>
      </c>
      <c r="F15943" s="16">
        <v>374.85</v>
      </c>
    </row>
    <row r="15944" spans="1:6">
      <c r="A15944" s="15">
        <v>15940</v>
      </c>
      <c r="B15944" s="15" t="s">
        <v>9</v>
      </c>
      <c r="C15944" s="15" t="s">
        <v>15957</v>
      </c>
      <c r="D15944" s="15" t="s">
        <v>11</v>
      </c>
      <c r="E15944" s="15" t="s">
        <v>12</v>
      </c>
      <c r="F15944" s="16">
        <v>246.88</v>
      </c>
    </row>
    <row r="15945" spans="1:6">
      <c r="A15945" s="15">
        <v>15941</v>
      </c>
      <c r="B15945" s="15" t="s">
        <v>9</v>
      </c>
      <c r="C15945" s="15" t="s">
        <v>15958</v>
      </c>
      <c r="D15945" s="15" t="s">
        <v>11</v>
      </c>
      <c r="E15945" s="15" t="s">
        <v>12</v>
      </c>
      <c r="F15945" s="16">
        <v>232.34</v>
      </c>
    </row>
    <row r="15946" spans="1:6">
      <c r="A15946" s="15">
        <v>15942</v>
      </c>
      <c r="B15946" s="15" t="s">
        <v>9</v>
      </c>
      <c r="C15946" s="15" t="s">
        <v>15959</v>
      </c>
      <c r="D15946" s="15" t="s">
        <v>11</v>
      </c>
      <c r="E15946" s="15" t="s">
        <v>512</v>
      </c>
      <c r="F15946" s="16">
        <v>439.05</v>
      </c>
    </row>
    <row r="15947" spans="1:6">
      <c r="A15947" s="15">
        <v>15943</v>
      </c>
      <c r="B15947" s="15" t="s">
        <v>9</v>
      </c>
      <c r="C15947" s="15" t="s">
        <v>15960</v>
      </c>
      <c r="D15947" s="15" t="s">
        <v>11</v>
      </c>
      <c r="E15947" s="15" t="s">
        <v>512</v>
      </c>
      <c r="F15947" s="16">
        <v>314.69</v>
      </c>
    </row>
    <row r="15948" spans="1:6">
      <c r="A15948" s="15">
        <v>15944</v>
      </c>
      <c r="B15948" s="15" t="s">
        <v>9</v>
      </c>
      <c r="C15948" s="15" t="s">
        <v>15961</v>
      </c>
      <c r="D15948" s="15" t="s">
        <v>11</v>
      </c>
      <c r="E15948" s="15" t="s">
        <v>512</v>
      </c>
      <c r="F15948" s="16">
        <v>359.85</v>
      </c>
    </row>
    <row r="15949" spans="1:6">
      <c r="A15949" s="15">
        <v>15945</v>
      </c>
      <c r="B15949" s="15" t="s">
        <v>9</v>
      </c>
      <c r="C15949" s="15" t="s">
        <v>15962</v>
      </c>
      <c r="D15949" s="15" t="s">
        <v>11</v>
      </c>
      <c r="E15949" s="15" t="s">
        <v>512</v>
      </c>
      <c r="F15949" s="16">
        <v>549.78</v>
      </c>
    </row>
    <row r="15950" spans="1:6">
      <c r="A15950" s="15">
        <v>15946</v>
      </c>
      <c r="B15950" s="15" t="s">
        <v>9</v>
      </c>
      <c r="C15950" s="15" t="s">
        <v>15963</v>
      </c>
      <c r="D15950" s="15" t="s">
        <v>11</v>
      </c>
      <c r="E15950" s="15" t="s">
        <v>512</v>
      </c>
      <c r="F15950" s="16">
        <v>243.18</v>
      </c>
    </row>
    <row r="15951" spans="1:6">
      <c r="A15951" s="15">
        <v>15947</v>
      </c>
      <c r="B15951" s="15" t="s">
        <v>9</v>
      </c>
      <c r="C15951" s="15" t="s">
        <v>15964</v>
      </c>
      <c r="D15951" s="15" t="s">
        <v>11</v>
      </c>
      <c r="E15951" s="15" t="s">
        <v>512</v>
      </c>
      <c r="F15951" s="16">
        <v>224.55</v>
      </c>
    </row>
    <row r="15952" spans="1:6">
      <c r="A15952" s="15">
        <v>15948</v>
      </c>
      <c r="B15952" s="15" t="s">
        <v>9</v>
      </c>
      <c r="C15952" s="15" t="s">
        <v>15965</v>
      </c>
      <c r="D15952" s="15" t="s">
        <v>11</v>
      </c>
      <c r="E15952" s="15" t="s">
        <v>512</v>
      </c>
      <c r="F15952" s="16">
        <v>283.2</v>
      </c>
    </row>
    <row r="15953" spans="1:6">
      <c r="A15953" s="15">
        <v>15949</v>
      </c>
      <c r="B15953" s="15" t="s">
        <v>9</v>
      </c>
      <c r="C15953" s="15" t="s">
        <v>15966</v>
      </c>
      <c r="D15953" s="15" t="s">
        <v>11</v>
      </c>
      <c r="E15953" s="15" t="s">
        <v>12</v>
      </c>
      <c r="F15953" s="16">
        <v>259.2</v>
      </c>
    </row>
    <row r="15954" spans="1:6">
      <c r="A15954" s="15">
        <v>15950</v>
      </c>
      <c r="B15954" s="15" t="s">
        <v>9</v>
      </c>
      <c r="C15954" s="15" t="s">
        <v>15967</v>
      </c>
      <c r="D15954" s="15" t="s">
        <v>11</v>
      </c>
      <c r="E15954" s="15" t="s">
        <v>512</v>
      </c>
      <c r="F15954" s="16">
        <v>401.73</v>
      </c>
    </row>
    <row r="15955" spans="1:6">
      <c r="A15955" s="15">
        <v>15951</v>
      </c>
      <c r="B15955" s="15" t="s">
        <v>9</v>
      </c>
      <c r="C15955" s="15" t="s">
        <v>15968</v>
      </c>
      <c r="D15955" s="15" t="s">
        <v>11</v>
      </c>
      <c r="E15955" s="15" t="s">
        <v>512</v>
      </c>
      <c r="F15955" s="16">
        <v>356.25</v>
      </c>
    </row>
    <row r="15956" spans="1:6">
      <c r="A15956" s="15">
        <v>15952</v>
      </c>
      <c r="B15956" s="15" t="s">
        <v>9</v>
      </c>
      <c r="C15956" s="15" t="s">
        <v>15969</v>
      </c>
      <c r="D15956" s="15" t="s">
        <v>11</v>
      </c>
      <c r="E15956" s="15" t="s">
        <v>3505</v>
      </c>
      <c r="F15956" s="16">
        <v>109.96</v>
      </c>
    </row>
    <row r="15957" spans="1:6">
      <c r="A15957" s="15">
        <v>15953</v>
      </c>
      <c r="B15957" s="15" t="s">
        <v>9</v>
      </c>
      <c r="C15957" s="15" t="s">
        <v>15970</v>
      </c>
      <c r="D15957" s="15" t="s">
        <v>11</v>
      </c>
      <c r="E15957" s="15" t="s">
        <v>501</v>
      </c>
      <c r="F15957" s="16">
        <v>247.35</v>
      </c>
    </row>
    <row r="15958" spans="1:6">
      <c r="A15958" s="15">
        <v>15954</v>
      </c>
      <c r="B15958" s="15" t="s">
        <v>9</v>
      </c>
      <c r="C15958" s="15" t="s">
        <v>15971</v>
      </c>
      <c r="D15958" s="15" t="s">
        <v>11</v>
      </c>
      <c r="E15958" s="15" t="s">
        <v>12</v>
      </c>
      <c r="F15958" s="16">
        <v>343.47</v>
      </c>
    </row>
    <row r="15959" spans="1:6">
      <c r="A15959" s="15">
        <v>15955</v>
      </c>
      <c r="B15959" s="15" t="s">
        <v>9</v>
      </c>
      <c r="C15959" s="15" t="s">
        <v>15972</v>
      </c>
      <c r="D15959" s="15" t="s">
        <v>11</v>
      </c>
      <c r="E15959" s="15" t="s">
        <v>12</v>
      </c>
      <c r="F15959" s="16">
        <v>292.2</v>
      </c>
    </row>
    <row r="15960" spans="1:6">
      <c r="A15960" s="15">
        <v>15956</v>
      </c>
      <c r="B15960" s="15" t="s">
        <v>9</v>
      </c>
      <c r="C15960" s="15" t="s">
        <v>15973</v>
      </c>
      <c r="D15960" s="15" t="s">
        <v>11</v>
      </c>
      <c r="E15960" s="15" t="s">
        <v>3486</v>
      </c>
      <c r="F15960" s="16">
        <v>194.85</v>
      </c>
    </row>
    <row r="15961" spans="1:6">
      <c r="A15961" s="15">
        <v>15957</v>
      </c>
      <c r="B15961" s="15" t="s">
        <v>9</v>
      </c>
      <c r="C15961" s="15" t="s">
        <v>15974</v>
      </c>
      <c r="D15961" s="15" t="s">
        <v>11</v>
      </c>
      <c r="E15961" s="15" t="s">
        <v>3505</v>
      </c>
      <c r="F15961" s="16">
        <v>209.85</v>
      </c>
    </row>
    <row r="15962" spans="1:6">
      <c r="A15962" s="15">
        <v>15958</v>
      </c>
      <c r="B15962" s="15" t="s">
        <v>9</v>
      </c>
      <c r="C15962" s="15" t="s">
        <v>15975</v>
      </c>
      <c r="D15962" s="15" t="s">
        <v>11</v>
      </c>
      <c r="E15962" s="15" t="s">
        <v>12</v>
      </c>
      <c r="F15962" s="16">
        <v>277.2</v>
      </c>
    </row>
    <row r="15963" spans="1:6">
      <c r="A15963" s="15">
        <v>15959</v>
      </c>
      <c r="B15963" s="15" t="s">
        <v>9</v>
      </c>
      <c r="C15963" s="15" t="s">
        <v>15976</v>
      </c>
      <c r="D15963" s="15" t="s">
        <v>11</v>
      </c>
      <c r="E15963" s="15" t="s">
        <v>3486</v>
      </c>
      <c r="F15963" s="16">
        <v>117.15</v>
      </c>
    </row>
    <row r="15964" spans="1:6">
      <c r="A15964" s="15">
        <v>15960</v>
      </c>
      <c r="B15964" s="15" t="s">
        <v>9</v>
      </c>
      <c r="C15964" s="15" t="s">
        <v>15977</v>
      </c>
      <c r="D15964" s="15" t="s">
        <v>11</v>
      </c>
      <c r="E15964" s="15" t="s">
        <v>3486</v>
      </c>
      <c r="F15964" s="16">
        <v>323.1</v>
      </c>
    </row>
    <row r="15965" spans="1:6">
      <c r="A15965" s="15">
        <v>15961</v>
      </c>
      <c r="B15965" s="15" t="s">
        <v>9</v>
      </c>
      <c r="C15965" s="15" t="s">
        <v>15978</v>
      </c>
      <c r="D15965" s="15" t="s">
        <v>11</v>
      </c>
      <c r="E15965" s="15" t="s">
        <v>12</v>
      </c>
      <c r="F15965" s="16">
        <v>404.85</v>
      </c>
    </row>
    <row r="15966" spans="1:6">
      <c r="A15966" s="15">
        <v>15962</v>
      </c>
      <c r="B15966" s="15" t="s">
        <v>9</v>
      </c>
      <c r="C15966" s="15" t="s">
        <v>15979</v>
      </c>
      <c r="D15966" s="15" t="s">
        <v>11</v>
      </c>
      <c r="E15966" s="15" t="s">
        <v>501</v>
      </c>
      <c r="F15966" s="16">
        <v>97.2</v>
      </c>
    </row>
    <row r="15967" spans="1:6">
      <c r="A15967" s="15">
        <v>15963</v>
      </c>
      <c r="B15967" s="15" t="s">
        <v>9</v>
      </c>
      <c r="C15967" s="15" t="s">
        <v>15980</v>
      </c>
      <c r="D15967" s="15" t="s">
        <v>11</v>
      </c>
      <c r="E15967" s="15" t="s">
        <v>3486</v>
      </c>
      <c r="F15967" s="16">
        <v>394.95</v>
      </c>
    </row>
    <row r="15968" spans="1:6">
      <c r="A15968" s="15">
        <v>15964</v>
      </c>
      <c r="B15968" s="15" t="s">
        <v>9</v>
      </c>
      <c r="C15968" s="15" t="s">
        <v>15981</v>
      </c>
      <c r="D15968" s="15" t="s">
        <v>11</v>
      </c>
      <c r="E15968" s="15" t="s">
        <v>501</v>
      </c>
      <c r="F15968" s="16">
        <v>653.65</v>
      </c>
    </row>
    <row r="15969" spans="1:6">
      <c r="A15969" s="15">
        <v>15965</v>
      </c>
      <c r="B15969" s="15" t="s">
        <v>9</v>
      </c>
      <c r="C15969" s="15" t="s">
        <v>15982</v>
      </c>
      <c r="D15969" s="15" t="s">
        <v>11</v>
      </c>
      <c r="E15969" s="15" t="s">
        <v>501</v>
      </c>
      <c r="F15969" s="16">
        <v>112.35</v>
      </c>
    </row>
    <row r="15970" spans="1:6">
      <c r="A15970" s="15">
        <v>15966</v>
      </c>
      <c r="B15970" s="15" t="s">
        <v>9</v>
      </c>
      <c r="C15970" s="15" t="s">
        <v>15983</v>
      </c>
      <c r="D15970" s="15" t="s">
        <v>11</v>
      </c>
      <c r="E15970" s="15" t="s">
        <v>12</v>
      </c>
      <c r="F15970" s="16">
        <v>277.35</v>
      </c>
    </row>
    <row r="15971" spans="1:6">
      <c r="A15971" s="15">
        <v>15967</v>
      </c>
      <c r="B15971" s="15" t="s">
        <v>9</v>
      </c>
      <c r="C15971" s="15" t="s">
        <v>15984</v>
      </c>
      <c r="D15971" s="15" t="s">
        <v>11</v>
      </c>
      <c r="E15971" s="15" t="s">
        <v>3486</v>
      </c>
      <c r="F15971" s="16">
        <v>91.5</v>
      </c>
    </row>
    <row r="15972" spans="1:6">
      <c r="A15972" s="15">
        <v>15968</v>
      </c>
      <c r="B15972" s="15" t="s">
        <v>9</v>
      </c>
      <c r="C15972" s="15" t="s">
        <v>15985</v>
      </c>
      <c r="D15972" s="15" t="s">
        <v>11</v>
      </c>
      <c r="E15972" s="15" t="s">
        <v>12</v>
      </c>
      <c r="F15972" s="16">
        <v>1041.73</v>
      </c>
    </row>
    <row r="15973" spans="1:6">
      <c r="A15973" s="15">
        <v>15969</v>
      </c>
      <c r="B15973" s="15" t="s">
        <v>9</v>
      </c>
      <c r="C15973" s="15" t="s">
        <v>15986</v>
      </c>
      <c r="D15973" s="15" t="s">
        <v>11</v>
      </c>
      <c r="E15973" s="15" t="s">
        <v>12</v>
      </c>
      <c r="F15973" s="16">
        <v>470.46</v>
      </c>
    </row>
    <row r="15974" spans="1:6">
      <c r="A15974" s="15">
        <v>15970</v>
      </c>
      <c r="B15974" s="15" t="s">
        <v>9</v>
      </c>
      <c r="C15974" s="15" t="s">
        <v>15987</v>
      </c>
      <c r="D15974" s="15" t="s">
        <v>11</v>
      </c>
      <c r="E15974" s="15" t="s">
        <v>512</v>
      </c>
      <c r="F15974" s="16">
        <v>314.82</v>
      </c>
    </row>
    <row r="15975" spans="1:6">
      <c r="A15975" s="15">
        <v>15971</v>
      </c>
      <c r="B15975" s="15" t="s">
        <v>9</v>
      </c>
      <c r="C15975" s="15" t="s">
        <v>15988</v>
      </c>
      <c r="D15975" s="15" t="s">
        <v>11</v>
      </c>
      <c r="E15975" s="15" t="s">
        <v>12</v>
      </c>
      <c r="F15975" s="16">
        <v>232.34</v>
      </c>
    </row>
    <row r="15976" spans="1:6">
      <c r="A15976" s="15">
        <v>15972</v>
      </c>
      <c r="B15976" s="15" t="s">
        <v>9</v>
      </c>
      <c r="C15976" s="15" t="s">
        <v>15989</v>
      </c>
      <c r="D15976" s="15" t="s">
        <v>11</v>
      </c>
      <c r="E15976" s="15" t="s">
        <v>512</v>
      </c>
      <c r="F15976" s="16">
        <v>314.37</v>
      </c>
    </row>
    <row r="15977" spans="1:6">
      <c r="A15977" s="15">
        <v>15973</v>
      </c>
      <c r="B15977" s="15" t="s">
        <v>9</v>
      </c>
      <c r="C15977" s="15" t="s">
        <v>15990</v>
      </c>
      <c r="D15977" s="15" t="s">
        <v>11</v>
      </c>
      <c r="E15977" s="15" t="s">
        <v>3486</v>
      </c>
      <c r="F15977" s="16">
        <v>246.75</v>
      </c>
    </row>
    <row r="15978" spans="1:6">
      <c r="A15978" s="15">
        <v>15974</v>
      </c>
      <c r="B15978" s="15" t="s">
        <v>9</v>
      </c>
      <c r="C15978" s="15" t="s">
        <v>15991</v>
      </c>
      <c r="D15978" s="15" t="s">
        <v>11</v>
      </c>
      <c r="E15978" s="15" t="s">
        <v>512</v>
      </c>
      <c r="F15978" s="16">
        <v>262.35</v>
      </c>
    </row>
    <row r="15979" spans="1:6">
      <c r="A15979" s="15">
        <v>15975</v>
      </c>
      <c r="B15979" s="15" t="s">
        <v>9</v>
      </c>
      <c r="C15979" s="15" t="s">
        <v>15992</v>
      </c>
      <c r="D15979" s="15" t="s">
        <v>11</v>
      </c>
      <c r="E15979" s="15" t="s">
        <v>512</v>
      </c>
      <c r="F15979" s="16">
        <v>706.37</v>
      </c>
    </row>
    <row r="15980" spans="1:6">
      <c r="A15980" s="15">
        <v>15976</v>
      </c>
      <c r="B15980" s="15" t="s">
        <v>9</v>
      </c>
      <c r="C15980" s="15" t="s">
        <v>15993</v>
      </c>
      <c r="D15980" s="15" t="s">
        <v>11</v>
      </c>
      <c r="E15980" s="15" t="s">
        <v>512</v>
      </c>
      <c r="F15980" s="16">
        <v>185.24</v>
      </c>
    </row>
    <row r="15981" spans="1:6">
      <c r="A15981" s="15">
        <v>15977</v>
      </c>
      <c r="B15981" s="15" t="s">
        <v>9</v>
      </c>
      <c r="C15981" s="15" t="s">
        <v>15994</v>
      </c>
      <c r="D15981" s="15" t="s">
        <v>11</v>
      </c>
      <c r="E15981" s="15" t="s">
        <v>512</v>
      </c>
      <c r="F15981" s="16">
        <v>307.25</v>
      </c>
    </row>
    <row r="15982" spans="1:6">
      <c r="A15982" s="15">
        <v>15978</v>
      </c>
      <c r="B15982" s="15" t="s">
        <v>9</v>
      </c>
      <c r="C15982" s="15" t="s">
        <v>15995</v>
      </c>
      <c r="D15982" s="15" t="s">
        <v>11</v>
      </c>
      <c r="E15982" s="15" t="s">
        <v>512</v>
      </c>
      <c r="F15982" s="16">
        <v>284.85</v>
      </c>
    </row>
    <row r="15983" spans="1:6">
      <c r="A15983" s="15">
        <v>15979</v>
      </c>
      <c r="B15983" s="15" t="s">
        <v>9</v>
      </c>
      <c r="C15983" s="15" t="s">
        <v>15996</v>
      </c>
      <c r="D15983" s="15" t="s">
        <v>11</v>
      </c>
      <c r="E15983" s="15" t="s">
        <v>512</v>
      </c>
      <c r="F15983" s="16">
        <v>310.37</v>
      </c>
    </row>
    <row r="15984" spans="1:6">
      <c r="A15984" s="15">
        <v>15980</v>
      </c>
      <c r="B15984" s="15" t="s">
        <v>9</v>
      </c>
      <c r="C15984" s="15" t="s">
        <v>15997</v>
      </c>
      <c r="D15984" s="15" t="s">
        <v>11</v>
      </c>
      <c r="E15984" s="15" t="s">
        <v>12</v>
      </c>
      <c r="F15984" s="16">
        <v>68.1</v>
      </c>
    </row>
    <row r="15985" spans="1:6">
      <c r="A15985" s="15">
        <v>15981</v>
      </c>
      <c r="B15985" s="15" t="s">
        <v>9</v>
      </c>
      <c r="C15985" s="15" t="s">
        <v>15998</v>
      </c>
      <c r="D15985" s="15" t="s">
        <v>11</v>
      </c>
      <c r="E15985" s="15" t="s">
        <v>512</v>
      </c>
      <c r="F15985" s="16">
        <v>419.84</v>
      </c>
    </row>
    <row r="15986" spans="1:6">
      <c r="A15986" s="15">
        <v>15982</v>
      </c>
      <c r="B15986" s="15" t="s">
        <v>9</v>
      </c>
      <c r="C15986" s="15" t="s">
        <v>15999</v>
      </c>
      <c r="D15986" s="15" t="s">
        <v>11</v>
      </c>
      <c r="E15986" s="15" t="s">
        <v>512</v>
      </c>
      <c r="F15986" s="16">
        <v>341.79</v>
      </c>
    </row>
    <row r="15987" spans="1:6">
      <c r="A15987" s="15">
        <v>15983</v>
      </c>
      <c r="B15987" s="15" t="s">
        <v>9</v>
      </c>
      <c r="C15987" s="15" t="s">
        <v>16000</v>
      </c>
      <c r="D15987" s="15" t="s">
        <v>11</v>
      </c>
      <c r="E15987" s="15" t="s">
        <v>512</v>
      </c>
      <c r="F15987" s="16">
        <v>370.7</v>
      </c>
    </row>
    <row r="15988" spans="1:6">
      <c r="A15988" s="15">
        <v>15984</v>
      </c>
      <c r="B15988" s="15" t="s">
        <v>9</v>
      </c>
      <c r="C15988" s="15" t="s">
        <v>16001</v>
      </c>
      <c r="D15988" s="15" t="s">
        <v>11</v>
      </c>
      <c r="E15988" s="15" t="s">
        <v>512</v>
      </c>
      <c r="F15988" s="16">
        <v>299.84</v>
      </c>
    </row>
    <row r="15989" spans="1:6">
      <c r="A15989" s="15">
        <v>15985</v>
      </c>
      <c r="B15989" s="15" t="s">
        <v>9</v>
      </c>
      <c r="C15989" s="15" t="s">
        <v>16002</v>
      </c>
      <c r="D15989" s="15" t="s">
        <v>11</v>
      </c>
      <c r="E15989" s="15" t="s">
        <v>512</v>
      </c>
      <c r="F15989" s="16">
        <v>314.82</v>
      </c>
    </row>
    <row r="15990" spans="1:6">
      <c r="A15990" s="15">
        <v>15986</v>
      </c>
      <c r="B15990" s="15" t="s">
        <v>9</v>
      </c>
      <c r="C15990" s="15" t="s">
        <v>16003</v>
      </c>
      <c r="D15990" s="15" t="s">
        <v>11</v>
      </c>
      <c r="E15990" s="15" t="s">
        <v>512</v>
      </c>
      <c r="F15990" s="16">
        <v>314.82</v>
      </c>
    </row>
    <row r="15991" spans="1:6">
      <c r="A15991" s="15">
        <v>15987</v>
      </c>
      <c r="B15991" s="15" t="s">
        <v>9</v>
      </c>
      <c r="C15991" s="15" t="s">
        <v>16004</v>
      </c>
      <c r="D15991" s="15" t="s">
        <v>11</v>
      </c>
      <c r="E15991" s="15" t="s">
        <v>512</v>
      </c>
      <c r="F15991" s="16">
        <v>374.85</v>
      </c>
    </row>
    <row r="15992" spans="1:6">
      <c r="A15992" s="15">
        <v>15988</v>
      </c>
      <c r="B15992" s="15" t="s">
        <v>9</v>
      </c>
      <c r="C15992" s="15" t="s">
        <v>16005</v>
      </c>
      <c r="D15992" s="15" t="s">
        <v>11</v>
      </c>
      <c r="E15992" s="15" t="s">
        <v>512</v>
      </c>
      <c r="F15992" s="16">
        <v>310.37</v>
      </c>
    </row>
    <row r="15993" spans="1:6">
      <c r="A15993" s="15">
        <v>15989</v>
      </c>
      <c r="B15993" s="15" t="s">
        <v>9</v>
      </c>
      <c r="C15993" s="15" t="s">
        <v>16006</v>
      </c>
      <c r="D15993" s="15" t="s">
        <v>11</v>
      </c>
      <c r="E15993" s="15" t="s">
        <v>512</v>
      </c>
      <c r="F15993" s="16">
        <v>314.77</v>
      </c>
    </row>
    <row r="15994" spans="1:6">
      <c r="A15994" s="15">
        <v>15990</v>
      </c>
      <c r="B15994" s="15" t="s">
        <v>9</v>
      </c>
      <c r="C15994" s="15" t="s">
        <v>16007</v>
      </c>
      <c r="D15994" s="15" t="s">
        <v>11</v>
      </c>
      <c r="E15994" s="15" t="s">
        <v>501</v>
      </c>
      <c r="F15994" s="16">
        <v>896.25</v>
      </c>
    </row>
    <row r="15995" spans="1:6">
      <c r="A15995" s="15">
        <v>15991</v>
      </c>
      <c r="B15995" s="15" t="s">
        <v>9</v>
      </c>
      <c r="C15995" s="15" t="s">
        <v>16008</v>
      </c>
      <c r="D15995" s="15" t="s">
        <v>11</v>
      </c>
      <c r="E15995" s="15" t="s">
        <v>512</v>
      </c>
      <c r="F15995" s="16">
        <v>254.7</v>
      </c>
    </row>
    <row r="15996" spans="1:6">
      <c r="A15996" s="15">
        <v>15992</v>
      </c>
      <c r="B15996" s="15" t="s">
        <v>9</v>
      </c>
      <c r="C15996" s="15" t="s">
        <v>16009</v>
      </c>
      <c r="D15996" s="15" t="s">
        <v>11</v>
      </c>
      <c r="E15996" s="15" t="s">
        <v>512</v>
      </c>
      <c r="F15996" s="16">
        <v>1036.67</v>
      </c>
    </row>
    <row r="15997" spans="1:6">
      <c r="A15997" s="15">
        <v>15993</v>
      </c>
      <c r="B15997" s="15" t="s">
        <v>9</v>
      </c>
      <c r="C15997" s="15" t="s">
        <v>16010</v>
      </c>
      <c r="D15997" s="15" t="s">
        <v>11</v>
      </c>
      <c r="E15997" s="15" t="s">
        <v>512</v>
      </c>
      <c r="F15997" s="16">
        <v>374.84</v>
      </c>
    </row>
    <row r="15998" spans="1:6">
      <c r="A15998" s="15">
        <v>15994</v>
      </c>
      <c r="B15998" s="15" t="s">
        <v>9</v>
      </c>
      <c r="C15998" s="15" t="s">
        <v>16011</v>
      </c>
      <c r="D15998" s="15" t="s">
        <v>11</v>
      </c>
      <c r="E15998" s="15" t="s">
        <v>512</v>
      </c>
      <c r="F15998" s="16">
        <v>269.85</v>
      </c>
    </row>
    <row r="15999" spans="1:6">
      <c r="A15999" s="15">
        <v>15995</v>
      </c>
      <c r="B15999" s="15" t="s">
        <v>9</v>
      </c>
      <c r="C15999" s="15" t="s">
        <v>16012</v>
      </c>
      <c r="D15999" s="15" t="s">
        <v>11</v>
      </c>
      <c r="E15999" s="15" t="s">
        <v>512</v>
      </c>
      <c r="F15999" s="16">
        <v>434.26</v>
      </c>
    </row>
    <row r="16000" spans="1:6">
      <c r="A16000" s="15">
        <v>15996</v>
      </c>
      <c r="B16000" s="15" t="s">
        <v>9</v>
      </c>
      <c r="C16000" s="15" t="s">
        <v>16013</v>
      </c>
      <c r="D16000" s="15" t="s">
        <v>11</v>
      </c>
      <c r="E16000" s="15" t="s">
        <v>501</v>
      </c>
      <c r="F16000" s="16">
        <v>405.68</v>
      </c>
    </row>
    <row r="16001" spans="1:6">
      <c r="A16001" s="15">
        <v>15997</v>
      </c>
      <c r="B16001" s="15" t="s">
        <v>9</v>
      </c>
      <c r="C16001" s="15" t="s">
        <v>16014</v>
      </c>
      <c r="D16001" s="15" t="s">
        <v>11</v>
      </c>
      <c r="E16001" s="15" t="s">
        <v>512</v>
      </c>
      <c r="F16001" s="16">
        <v>445.35</v>
      </c>
    </row>
    <row r="16002" spans="1:6">
      <c r="A16002" s="15">
        <v>15998</v>
      </c>
      <c r="B16002" s="15" t="s">
        <v>9</v>
      </c>
      <c r="C16002" s="15" t="s">
        <v>16015</v>
      </c>
      <c r="D16002" s="15" t="s">
        <v>11</v>
      </c>
      <c r="E16002" s="15" t="s">
        <v>3486</v>
      </c>
      <c r="F16002" s="16">
        <v>163.5</v>
      </c>
    </row>
    <row r="16003" spans="1:6">
      <c r="A16003" s="15">
        <v>15999</v>
      </c>
      <c r="B16003" s="15" t="s">
        <v>9</v>
      </c>
      <c r="C16003" s="15" t="s">
        <v>16016</v>
      </c>
      <c r="D16003" s="15" t="s">
        <v>11</v>
      </c>
      <c r="E16003" s="15" t="s">
        <v>512</v>
      </c>
      <c r="F16003" s="16">
        <v>316.2</v>
      </c>
    </row>
    <row r="16004" spans="1:6">
      <c r="A16004" s="15">
        <v>16000</v>
      </c>
      <c r="B16004" s="15" t="s">
        <v>9</v>
      </c>
      <c r="C16004" s="15" t="s">
        <v>16017</v>
      </c>
      <c r="D16004" s="15" t="s">
        <v>11</v>
      </c>
      <c r="E16004" s="15" t="s">
        <v>12</v>
      </c>
      <c r="F16004" s="16">
        <v>277.2</v>
      </c>
    </row>
    <row r="16005" spans="1:6">
      <c r="A16005" s="15">
        <v>16001</v>
      </c>
      <c r="B16005" s="15" t="s">
        <v>9</v>
      </c>
      <c r="C16005" s="15" t="s">
        <v>16018</v>
      </c>
      <c r="D16005" s="15" t="s">
        <v>11</v>
      </c>
      <c r="E16005" s="15" t="s">
        <v>3486</v>
      </c>
      <c r="F16005" s="16">
        <v>152.7</v>
      </c>
    </row>
    <row r="16006" spans="1:6">
      <c r="A16006" s="15">
        <v>16002</v>
      </c>
      <c r="B16006" s="15" t="s">
        <v>9</v>
      </c>
      <c r="C16006" s="15" t="s">
        <v>16019</v>
      </c>
      <c r="D16006" s="15" t="s">
        <v>11</v>
      </c>
      <c r="E16006" s="15" t="s">
        <v>512</v>
      </c>
      <c r="F16006" s="16">
        <v>489.9</v>
      </c>
    </row>
    <row r="16007" spans="1:6">
      <c r="A16007" s="15">
        <v>16003</v>
      </c>
      <c r="B16007" s="15" t="s">
        <v>9</v>
      </c>
      <c r="C16007" s="15" t="s">
        <v>16020</v>
      </c>
      <c r="D16007" s="15" t="s">
        <v>11</v>
      </c>
      <c r="E16007" s="15" t="s">
        <v>501</v>
      </c>
      <c r="F16007" s="16">
        <v>351.19</v>
      </c>
    </row>
    <row r="16008" spans="1:6">
      <c r="A16008" s="15">
        <v>16004</v>
      </c>
      <c r="B16008" s="15" t="s">
        <v>9</v>
      </c>
      <c r="C16008" s="15" t="s">
        <v>16021</v>
      </c>
      <c r="D16008" s="15" t="s">
        <v>11</v>
      </c>
      <c r="E16008" s="15" t="s">
        <v>12</v>
      </c>
      <c r="F16008" s="16">
        <v>672.15</v>
      </c>
    </row>
    <row r="16009" spans="1:6">
      <c r="A16009" s="15">
        <v>16005</v>
      </c>
      <c r="B16009" s="15" t="s">
        <v>9</v>
      </c>
      <c r="C16009" s="15" t="s">
        <v>16022</v>
      </c>
      <c r="D16009" s="15" t="s">
        <v>11</v>
      </c>
      <c r="E16009" s="15" t="s">
        <v>3486</v>
      </c>
      <c r="F16009" s="16">
        <v>145.35</v>
      </c>
    </row>
    <row r="16010" spans="1:6">
      <c r="A16010" s="15">
        <v>16006</v>
      </c>
      <c r="B16010" s="15" t="s">
        <v>9</v>
      </c>
      <c r="C16010" s="15" t="s">
        <v>16023</v>
      </c>
      <c r="D16010" s="15" t="s">
        <v>11</v>
      </c>
      <c r="E16010" s="15" t="s">
        <v>3486</v>
      </c>
      <c r="F16010" s="16">
        <v>389.85</v>
      </c>
    </row>
    <row r="16011" spans="1:6">
      <c r="A16011" s="15">
        <v>16007</v>
      </c>
      <c r="B16011" s="15" t="s">
        <v>9</v>
      </c>
      <c r="C16011" s="15" t="s">
        <v>16024</v>
      </c>
      <c r="D16011" s="15" t="s">
        <v>11</v>
      </c>
      <c r="E16011" s="15" t="s">
        <v>12</v>
      </c>
      <c r="F16011" s="16">
        <v>442.2</v>
      </c>
    </row>
    <row r="16012" spans="1:6">
      <c r="A16012" s="15">
        <v>16008</v>
      </c>
      <c r="B16012" s="15" t="s">
        <v>9</v>
      </c>
      <c r="C16012" s="15" t="s">
        <v>16025</v>
      </c>
      <c r="D16012" s="15" t="s">
        <v>11</v>
      </c>
      <c r="E16012" s="15" t="s">
        <v>3486</v>
      </c>
      <c r="F16012" s="16">
        <v>92.83</v>
      </c>
    </row>
    <row r="16013" spans="1:6">
      <c r="A16013" s="15">
        <v>16009</v>
      </c>
      <c r="B16013" s="15" t="s">
        <v>9</v>
      </c>
      <c r="C16013" s="15" t="s">
        <v>16026</v>
      </c>
      <c r="D16013" s="15" t="s">
        <v>11</v>
      </c>
      <c r="E16013" s="15" t="s">
        <v>12</v>
      </c>
      <c r="F16013" s="16">
        <v>599.85</v>
      </c>
    </row>
    <row r="16014" spans="1:6">
      <c r="A16014" s="15">
        <v>16010</v>
      </c>
      <c r="B16014" s="15" t="s">
        <v>9</v>
      </c>
      <c r="C16014" s="15" t="s">
        <v>16027</v>
      </c>
      <c r="D16014" s="15" t="s">
        <v>11</v>
      </c>
      <c r="E16014" s="15" t="s">
        <v>501</v>
      </c>
      <c r="F16014" s="16">
        <v>524.75</v>
      </c>
    </row>
    <row r="16015" spans="1:6">
      <c r="A16015" s="15">
        <v>16011</v>
      </c>
      <c r="B16015" s="15" t="s">
        <v>9</v>
      </c>
      <c r="C16015" s="15" t="s">
        <v>16028</v>
      </c>
      <c r="D16015" s="15" t="s">
        <v>11</v>
      </c>
      <c r="E16015" s="15" t="s">
        <v>3486</v>
      </c>
      <c r="F16015" s="16">
        <v>432.2</v>
      </c>
    </row>
    <row r="16016" spans="1:6">
      <c r="A16016" s="15">
        <v>16012</v>
      </c>
      <c r="B16016" s="15" t="s">
        <v>9</v>
      </c>
      <c r="C16016" s="15" t="s">
        <v>16029</v>
      </c>
      <c r="D16016" s="15" t="s">
        <v>11</v>
      </c>
      <c r="E16016" s="15" t="s">
        <v>512</v>
      </c>
      <c r="F16016" s="16">
        <v>362.85</v>
      </c>
    </row>
    <row r="16017" spans="1:6">
      <c r="A16017" s="15">
        <v>16013</v>
      </c>
      <c r="B16017" s="15" t="s">
        <v>9</v>
      </c>
      <c r="C16017" s="15" t="s">
        <v>16030</v>
      </c>
      <c r="D16017" s="15" t="s">
        <v>11</v>
      </c>
      <c r="E16017" s="15" t="s">
        <v>3486</v>
      </c>
      <c r="F16017" s="16">
        <v>161.85</v>
      </c>
    </row>
    <row r="16018" spans="1:6">
      <c r="A16018" s="15">
        <v>16014</v>
      </c>
      <c r="B16018" s="15" t="s">
        <v>9</v>
      </c>
      <c r="C16018" s="15" t="s">
        <v>16031</v>
      </c>
      <c r="D16018" s="15" t="s">
        <v>11</v>
      </c>
      <c r="E16018" s="15" t="s">
        <v>3486</v>
      </c>
      <c r="F16018" s="16">
        <v>124.2</v>
      </c>
    </row>
    <row r="16019" spans="1:6">
      <c r="A16019" s="15">
        <v>16015</v>
      </c>
      <c r="B16019" s="15" t="s">
        <v>9</v>
      </c>
      <c r="C16019" s="15" t="s">
        <v>16032</v>
      </c>
      <c r="D16019" s="15" t="s">
        <v>11</v>
      </c>
      <c r="E16019" s="15" t="s">
        <v>512</v>
      </c>
      <c r="F16019" s="16">
        <v>854.85</v>
      </c>
    </row>
    <row r="16020" spans="1:6">
      <c r="A16020" s="15">
        <v>16016</v>
      </c>
      <c r="B16020" s="15" t="s">
        <v>9</v>
      </c>
      <c r="C16020" s="15" t="s">
        <v>16033</v>
      </c>
      <c r="D16020" s="15" t="s">
        <v>11</v>
      </c>
      <c r="E16020" s="15" t="s">
        <v>12</v>
      </c>
      <c r="F16020" s="16">
        <v>1253.87</v>
      </c>
    </row>
    <row r="16021" spans="1:6">
      <c r="A16021" s="15">
        <v>16017</v>
      </c>
      <c r="B16021" s="15" t="s">
        <v>9</v>
      </c>
      <c r="C16021" s="15" t="s">
        <v>16034</v>
      </c>
      <c r="D16021" s="15" t="s">
        <v>11</v>
      </c>
      <c r="E16021" s="15" t="s">
        <v>12</v>
      </c>
      <c r="F16021" s="16">
        <v>502.2</v>
      </c>
    </row>
    <row r="16022" spans="1:6">
      <c r="A16022" s="15">
        <v>16018</v>
      </c>
      <c r="B16022" s="15" t="s">
        <v>9</v>
      </c>
      <c r="C16022" s="15" t="s">
        <v>16035</v>
      </c>
      <c r="D16022" s="15" t="s">
        <v>11</v>
      </c>
      <c r="E16022" s="15" t="s">
        <v>12</v>
      </c>
      <c r="F16022" s="16">
        <v>253.55</v>
      </c>
    </row>
    <row r="16023" spans="1:6">
      <c r="A16023" s="15">
        <v>16019</v>
      </c>
      <c r="B16023" s="15" t="s">
        <v>9</v>
      </c>
      <c r="C16023" s="15" t="s">
        <v>16036</v>
      </c>
      <c r="D16023" s="15" t="s">
        <v>11</v>
      </c>
      <c r="E16023" s="15" t="s">
        <v>12</v>
      </c>
      <c r="F16023" s="16">
        <v>470.46</v>
      </c>
    </row>
    <row r="16024" spans="1:6">
      <c r="A16024" s="15">
        <v>16020</v>
      </c>
      <c r="B16024" s="15" t="s">
        <v>9</v>
      </c>
      <c r="C16024" s="15" t="s">
        <v>16037</v>
      </c>
      <c r="D16024" s="15" t="s">
        <v>11</v>
      </c>
      <c r="E16024" s="15" t="s">
        <v>501</v>
      </c>
      <c r="F16024" s="16">
        <v>299.85</v>
      </c>
    </row>
    <row r="16025" spans="1:6">
      <c r="A16025" s="15">
        <v>16021</v>
      </c>
      <c r="B16025" s="15" t="s">
        <v>9</v>
      </c>
      <c r="C16025" s="15" t="s">
        <v>16038</v>
      </c>
      <c r="D16025" s="15" t="s">
        <v>11</v>
      </c>
      <c r="E16025" s="15" t="s">
        <v>501</v>
      </c>
      <c r="F16025" s="16">
        <v>292.2</v>
      </c>
    </row>
    <row r="16026" spans="1:6">
      <c r="A16026" s="15">
        <v>16022</v>
      </c>
      <c r="B16026" s="15" t="s">
        <v>9</v>
      </c>
      <c r="C16026" s="15" t="s">
        <v>16039</v>
      </c>
      <c r="D16026" s="15" t="s">
        <v>11</v>
      </c>
      <c r="E16026" s="15" t="s">
        <v>512</v>
      </c>
      <c r="F16026" s="16">
        <v>250.37</v>
      </c>
    </row>
    <row r="16027" spans="1:6">
      <c r="A16027" s="15">
        <v>16023</v>
      </c>
      <c r="B16027" s="15" t="s">
        <v>9</v>
      </c>
      <c r="C16027" s="15" t="s">
        <v>16040</v>
      </c>
      <c r="D16027" s="15" t="s">
        <v>11</v>
      </c>
      <c r="E16027" s="15" t="s">
        <v>512</v>
      </c>
      <c r="F16027" s="16">
        <v>200.1</v>
      </c>
    </row>
    <row r="16028" spans="1:6">
      <c r="A16028" s="15">
        <v>16024</v>
      </c>
      <c r="B16028" s="15" t="s">
        <v>9</v>
      </c>
      <c r="C16028" s="15" t="s">
        <v>16041</v>
      </c>
      <c r="D16028" s="15" t="s">
        <v>11</v>
      </c>
      <c r="E16028" s="15" t="s">
        <v>512</v>
      </c>
      <c r="F16028" s="16">
        <v>314.69</v>
      </c>
    </row>
    <row r="16029" spans="1:6">
      <c r="A16029" s="15">
        <v>16025</v>
      </c>
      <c r="B16029" s="15" t="s">
        <v>9</v>
      </c>
      <c r="C16029" s="15" t="s">
        <v>16042</v>
      </c>
      <c r="D16029" s="15" t="s">
        <v>11</v>
      </c>
      <c r="E16029" s="15" t="s">
        <v>3486</v>
      </c>
      <c r="F16029" s="16">
        <v>94.1</v>
      </c>
    </row>
    <row r="16030" spans="1:6">
      <c r="A16030" s="15">
        <v>16026</v>
      </c>
      <c r="B16030" s="15" t="s">
        <v>9</v>
      </c>
      <c r="C16030" s="15" t="s">
        <v>16043</v>
      </c>
      <c r="D16030" s="15" t="s">
        <v>11</v>
      </c>
      <c r="E16030" s="15" t="s">
        <v>501</v>
      </c>
      <c r="F16030" s="16">
        <v>104.85</v>
      </c>
    </row>
    <row r="16031" spans="1:6">
      <c r="A16031" s="15">
        <v>16027</v>
      </c>
      <c r="B16031" s="15" t="s">
        <v>9</v>
      </c>
      <c r="C16031" s="15" t="s">
        <v>16044</v>
      </c>
      <c r="D16031" s="15" t="s">
        <v>11</v>
      </c>
      <c r="E16031" s="15" t="s">
        <v>512</v>
      </c>
      <c r="F16031" s="16">
        <v>332.85</v>
      </c>
    </row>
    <row r="16032" spans="1:6">
      <c r="A16032" s="15">
        <v>16028</v>
      </c>
      <c r="B16032" s="15" t="s">
        <v>9</v>
      </c>
      <c r="C16032" s="15" t="s">
        <v>16045</v>
      </c>
      <c r="D16032" s="15" t="s">
        <v>11</v>
      </c>
      <c r="E16032" s="15" t="s">
        <v>512</v>
      </c>
      <c r="F16032" s="16">
        <v>344.85</v>
      </c>
    </row>
    <row r="16033" spans="1:6">
      <c r="A16033" s="15">
        <v>16029</v>
      </c>
      <c r="B16033" s="15" t="s">
        <v>9</v>
      </c>
      <c r="C16033" s="15" t="s">
        <v>16046</v>
      </c>
      <c r="D16033" s="15" t="s">
        <v>11</v>
      </c>
      <c r="E16033" s="15" t="s">
        <v>512</v>
      </c>
      <c r="F16033" s="16">
        <v>323.85</v>
      </c>
    </row>
    <row r="16034" spans="1:6">
      <c r="A16034" s="15">
        <v>16030</v>
      </c>
      <c r="B16034" s="15" t="s">
        <v>9</v>
      </c>
      <c r="C16034" s="15" t="s">
        <v>16047</v>
      </c>
      <c r="D16034" s="15" t="s">
        <v>11</v>
      </c>
      <c r="E16034" s="15" t="s">
        <v>501</v>
      </c>
      <c r="F16034" s="16">
        <v>224.85</v>
      </c>
    </row>
    <row r="16035" spans="1:6">
      <c r="A16035" s="15">
        <v>16031</v>
      </c>
      <c r="B16035" s="15" t="s">
        <v>9</v>
      </c>
      <c r="C16035" s="15" t="s">
        <v>16048</v>
      </c>
      <c r="D16035" s="15" t="s">
        <v>11</v>
      </c>
      <c r="E16035" s="15" t="s">
        <v>512</v>
      </c>
      <c r="F16035" s="16">
        <v>260.7</v>
      </c>
    </row>
    <row r="16036" spans="1:6">
      <c r="A16036" s="15">
        <v>16032</v>
      </c>
      <c r="B16036" s="15" t="s">
        <v>9</v>
      </c>
      <c r="C16036" s="15" t="s">
        <v>16049</v>
      </c>
      <c r="D16036" s="15" t="s">
        <v>11</v>
      </c>
      <c r="E16036" s="15" t="s">
        <v>512</v>
      </c>
      <c r="F16036" s="16">
        <v>310.37</v>
      </c>
    </row>
    <row r="16037" spans="1:6">
      <c r="A16037" s="15">
        <v>16033</v>
      </c>
      <c r="B16037" s="15" t="s">
        <v>9</v>
      </c>
      <c r="C16037" s="15" t="s">
        <v>16050</v>
      </c>
      <c r="D16037" s="15" t="s">
        <v>11</v>
      </c>
      <c r="E16037" s="15" t="s">
        <v>512</v>
      </c>
      <c r="F16037" s="16">
        <v>809.87</v>
      </c>
    </row>
    <row r="16038" spans="1:6">
      <c r="A16038" s="15">
        <v>16034</v>
      </c>
      <c r="B16038" s="15" t="s">
        <v>9</v>
      </c>
      <c r="C16038" s="15" t="s">
        <v>16051</v>
      </c>
      <c r="D16038" s="15" t="s">
        <v>11</v>
      </c>
      <c r="E16038" s="15" t="s">
        <v>501</v>
      </c>
      <c r="F16038" s="16">
        <v>118.34</v>
      </c>
    </row>
    <row r="16039" spans="1:6">
      <c r="A16039" s="15">
        <v>16035</v>
      </c>
      <c r="B16039" s="15" t="s">
        <v>9</v>
      </c>
      <c r="C16039" s="15" t="s">
        <v>16052</v>
      </c>
      <c r="D16039" s="15" t="s">
        <v>11</v>
      </c>
      <c r="E16039" s="15" t="s">
        <v>512</v>
      </c>
      <c r="F16039" s="16">
        <v>419.85</v>
      </c>
    </row>
    <row r="16040" spans="1:6">
      <c r="A16040" s="15">
        <v>16036</v>
      </c>
      <c r="B16040" s="15" t="s">
        <v>9</v>
      </c>
      <c r="C16040" s="15" t="s">
        <v>16053</v>
      </c>
      <c r="D16040" s="15" t="s">
        <v>11</v>
      </c>
      <c r="E16040" s="15" t="s">
        <v>512</v>
      </c>
      <c r="F16040" s="16">
        <v>314.82</v>
      </c>
    </row>
    <row r="16041" spans="1:6">
      <c r="A16041" s="15">
        <v>16037</v>
      </c>
      <c r="B16041" s="15" t="s">
        <v>9</v>
      </c>
      <c r="C16041" s="15" t="s">
        <v>16054</v>
      </c>
      <c r="D16041" s="15" t="s">
        <v>11</v>
      </c>
      <c r="E16041" s="15" t="s">
        <v>501</v>
      </c>
      <c r="F16041" s="16">
        <v>236.84</v>
      </c>
    </row>
    <row r="16042" spans="1:6">
      <c r="A16042" s="15">
        <v>16038</v>
      </c>
      <c r="B16042" s="15" t="s">
        <v>9</v>
      </c>
      <c r="C16042" s="15" t="s">
        <v>16055</v>
      </c>
      <c r="D16042" s="15" t="s">
        <v>11</v>
      </c>
      <c r="E16042" s="15" t="s">
        <v>512</v>
      </c>
      <c r="F16042" s="16">
        <v>314.85</v>
      </c>
    </row>
    <row r="16043" spans="1:6">
      <c r="A16043" s="15">
        <v>16039</v>
      </c>
      <c r="B16043" s="15" t="s">
        <v>9</v>
      </c>
      <c r="C16043" s="15" t="s">
        <v>16056</v>
      </c>
      <c r="D16043" s="15" t="s">
        <v>11</v>
      </c>
      <c r="E16043" s="15" t="s">
        <v>3486</v>
      </c>
      <c r="F16043" s="16">
        <v>122.7</v>
      </c>
    </row>
    <row r="16044" spans="1:6">
      <c r="A16044" s="15">
        <v>16040</v>
      </c>
      <c r="B16044" s="15" t="s">
        <v>9</v>
      </c>
      <c r="C16044" s="15" t="s">
        <v>16057</v>
      </c>
      <c r="D16044" s="15" t="s">
        <v>11</v>
      </c>
      <c r="E16044" s="15" t="s">
        <v>512</v>
      </c>
      <c r="F16044" s="16">
        <v>238.34</v>
      </c>
    </row>
    <row r="16045" spans="1:6">
      <c r="A16045" s="15">
        <v>16041</v>
      </c>
      <c r="B16045" s="15" t="s">
        <v>9</v>
      </c>
      <c r="C16045" s="15" t="s">
        <v>16058</v>
      </c>
      <c r="D16045" s="15" t="s">
        <v>11</v>
      </c>
      <c r="E16045" s="15" t="s">
        <v>512</v>
      </c>
      <c r="F16045" s="16">
        <v>284.85</v>
      </c>
    </row>
    <row r="16046" spans="1:6">
      <c r="A16046" s="15">
        <v>16042</v>
      </c>
      <c r="B16046" s="15" t="s">
        <v>9</v>
      </c>
      <c r="C16046" s="15" t="s">
        <v>16059</v>
      </c>
      <c r="D16046" s="15" t="s">
        <v>11</v>
      </c>
      <c r="E16046" s="15" t="s">
        <v>3486</v>
      </c>
      <c r="F16046" s="16">
        <v>93.16</v>
      </c>
    </row>
    <row r="16047" spans="1:6">
      <c r="A16047" s="15">
        <v>16043</v>
      </c>
      <c r="B16047" s="15" t="s">
        <v>9</v>
      </c>
      <c r="C16047" s="15" t="s">
        <v>16060</v>
      </c>
      <c r="D16047" s="15" t="s">
        <v>11</v>
      </c>
      <c r="E16047" s="15" t="s">
        <v>12</v>
      </c>
      <c r="F16047" s="16">
        <v>384.6</v>
      </c>
    </row>
    <row r="16048" spans="1:6">
      <c r="A16048" s="15">
        <v>16044</v>
      </c>
      <c r="B16048" s="15" t="s">
        <v>9</v>
      </c>
      <c r="C16048" s="15" t="s">
        <v>16061</v>
      </c>
      <c r="D16048" s="15" t="s">
        <v>11</v>
      </c>
      <c r="E16048" s="15" t="s">
        <v>3486</v>
      </c>
      <c r="F16048" s="16">
        <v>93.3</v>
      </c>
    </row>
    <row r="16049" spans="1:6">
      <c r="A16049" s="15">
        <v>16045</v>
      </c>
      <c r="B16049" s="15" t="s">
        <v>9</v>
      </c>
      <c r="C16049" s="15" t="s">
        <v>16062</v>
      </c>
      <c r="D16049" s="15" t="s">
        <v>11</v>
      </c>
      <c r="E16049" s="15" t="s">
        <v>12</v>
      </c>
      <c r="F16049" s="16">
        <v>456.83</v>
      </c>
    </row>
    <row r="16050" spans="1:6">
      <c r="A16050" s="15">
        <v>16046</v>
      </c>
      <c r="B16050" s="15" t="s">
        <v>9</v>
      </c>
      <c r="C16050" s="15" t="s">
        <v>16063</v>
      </c>
      <c r="D16050" s="15" t="s">
        <v>11</v>
      </c>
      <c r="E16050" s="15" t="s">
        <v>12</v>
      </c>
      <c r="F16050" s="16">
        <v>448.05</v>
      </c>
    </row>
    <row r="16051" spans="1:6">
      <c r="A16051" s="15">
        <v>16047</v>
      </c>
      <c r="B16051" s="15" t="s">
        <v>9</v>
      </c>
      <c r="C16051" s="15" t="s">
        <v>16064</v>
      </c>
      <c r="D16051" s="15" t="s">
        <v>11</v>
      </c>
      <c r="E16051" s="15" t="s">
        <v>3486</v>
      </c>
      <c r="F16051" s="16">
        <v>231.87</v>
      </c>
    </row>
    <row r="16052" spans="1:6">
      <c r="A16052" s="15">
        <v>16048</v>
      </c>
      <c r="B16052" s="15" t="s">
        <v>9</v>
      </c>
      <c r="C16052" s="15" t="s">
        <v>16065</v>
      </c>
      <c r="D16052" s="15" t="s">
        <v>11</v>
      </c>
      <c r="E16052" s="15" t="s">
        <v>12</v>
      </c>
      <c r="F16052" s="16">
        <v>1193.85</v>
      </c>
    </row>
    <row r="16053" spans="1:6">
      <c r="A16053" s="15">
        <v>16049</v>
      </c>
      <c r="B16053" s="15" t="s">
        <v>9</v>
      </c>
      <c r="C16053" s="15" t="s">
        <v>16066</v>
      </c>
      <c r="D16053" s="15" t="s">
        <v>11</v>
      </c>
      <c r="E16053" s="15" t="s">
        <v>12</v>
      </c>
      <c r="F16053" s="16">
        <v>569.85</v>
      </c>
    </row>
    <row r="16054" spans="1:6">
      <c r="A16054" s="15">
        <v>16050</v>
      </c>
      <c r="B16054" s="15" t="s">
        <v>9</v>
      </c>
      <c r="C16054" s="15" t="s">
        <v>16067</v>
      </c>
      <c r="D16054" s="15" t="s">
        <v>11</v>
      </c>
      <c r="E16054" s="15" t="s">
        <v>3486</v>
      </c>
      <c r="F16054" s="16">
        <v>117.9</v>
      </c>
    </row>
    <row r="16055" spans="1:6">
      <c r="A16055" s="15">
        <v>16051</v>
      </c>
      <c r="B16055" s="15" t="s">
        <v>9</v>
      </c>
      <c r="C16055" s="15" t="s">
        <v>16068</v>
      </c>
      <c r="D16055" s="15" t="s">
        <v>11</v>
      </c>
      <c r="E16055" s="15" t="s">
        <v>12</v>
      </c>
      <c r="F16055" s="16">
        <v>1083.41</v>
      </c>
    </row>
    <row r="16056" spans="1:6">
      <c r="A16056" s="15">
        <v>16052</v>
      </c>
      <c r="B16056" s="15" t="s">
        <v>9</v>
      </c>
      <c r="C16056" s="15" t="s">
        <v>16069</v>
      </c>
      <c r="D16056" s="15" t="s">
        <v>11</v>
      </c>
      <c r="E16056" s="15" t="s">
        <v>501</v>
      </c>
      <c r="F16056" s="16">
        <v>387.99</v>
      </c>
    </row>
    <row r="16057" spans="1:6">
      <c r="A16057" s="15">
        <v>16053</v>
      </c>
      <c r="B16057" s="15" t="s">
        <v>9</v>
      </c>
      <c r="C16057" s="15" t="s">
        <v>16070</v>
      </c>
      <c r="D16057" s="15" t="s">
        <v>11</v>
      </c>
      <c r="E16057" s="15" t="s">
        <v>12</v>
      </c>
      <c r="F16057" s="16">
        <v>614.7</v>
      </c>
    </row>
    <row r="16058" spans="1:6">
      <c r="A16058" s="15">
        <v>16054</v>
      </c>
      <c r="B16058" s="15" t="s">
        <v>9</v>
      </c>
      <c r="C16058" s="15" t="s">
        <v>16071</v>
      </c>
      <c r="D16058" s="15" t="s">
        <v>11</v>
      </c>
      <c r="E16058" s="15" t="s">
        <v>12</v>
      </c>
      <c r="F16058" s="16">
        <v>509.7</v>
      </c>
    </row>
    <row r="16059" spans="1:6">
      <c r="A16059" s="15">
        <v>16055</v>
      </c>
      <c r="B16059" s="15" t="s">
        <v>9</v>
      </c>
      <c r="C16059" s="15" t="s">
        <v>16072</v>
      </c>
      <c r="D16059" s="15" t="s">
        <v>11</v>
      </c>
      <c r="E16059" s="15" t="s">
        <v>12</v>
      </c>
      <c r="F16059" s="16">
        <v>1454.85</v>
      </c>
    </row>
    <row r="16060" spans="1:6">
      <c r="A16060" s="15">
        <v>16056</v>
      </c>
      <c r="B16060" s="15" t="s">
        <v>9</v>
      </c>
      <c r="C16060" s="15" t="s">
        <v>16073</v>
      </c>
      <c r="D16060" s="15" t="s">
        <v>11</v>
      </c>
      <c r="E16060" s="15" t="s">
        <v>12</v>
      </c>
      <c r="F16060" s="16">
        <v>277.2</v>
      </c>
    </row>
    <row r="16061" spans="1:6">
      <c r="A16061" s="15">
        <v>16057</v>
      </c>
      <c r="B16061" s="15" t="s">
        <v>9</v>
      </c>
      <c r="C16061" s="15" t="s">
        <v>16074</v>
      </c>
      <c r="D16061" s="15" t="s">
        <v>11</v>
      </c>
      <c r="E16061" s="15" t="s">
        <v>3486</v>
      </c>
      <c r="F16061" s="16">
        <v>167.53</v>
      </c>
    </row>
    <row r="16062" spans="1:6">
      <c r="A16062" s="15">
        <v>16058</v>
      </c>
      <c r="B16062" s="15" t="s">
        <v>9</v>
      </c>
      <c r="C16062" s="15" t="s">
        <v>16075</v>
      </c>
      <c r="D16062" s="15" t="s">
        <v>11</v>
      </c>
      <c r="E16062" s="15" t="s">
        <v>3486</v>
      </c>
      <c r="F16062" s="16">
        <v>205.2</v>
      </c>
    </row>
    <row r="16063" spans="1:6">
      <c r="A16063" s="15">
        <v>16059</v>
      </c>
      <c r="B16063" s="15" t="s">
        <v>9</v>
      </c>
      <c r="C16063" s="15" t="s">
        <v>16076</v>
      </c>
      <c r="D16063" s="15" t="s">
        <v>11</v>
      </c>
      <c r="E16063" s="15" t="s">
        <v>3486</v>
      </c>
      <c r="F16063" s="16">
        <v>749.85</v>
      </c>
    </row>
    <row r="16064" spans="1:6">
      <c r="A16064" s="15">
        <v>16060</v>
      </c>
      <c r="B16064" s="15" t="s">
        <v>9</v>
      </c>
      <c r="C16064" s="15" t="s">
        <v>16077</v>
      </c>
      <c r="D16064" s="15" t="s">
        <v>11</v>
      </c>
      <c r="E16064" s="15" t="s">
        <v>501</v>
      </c>
      <c r="F16064" s="16">
        <v>617.36</v>
      </c>
    </row>
    <row r="16065" spans="1:6">
      <c r="A16065" s="15">
        <v>16061</v>
      </c>
      <c r="B16065" s="15" t="s">
        <v>9</v>
      </c>
      <c r="C16065" s="15" t="s">
        <v>16078</v>
      </c>
      <c r="D16065" s="15" t="s">
        <v>11</v>
      </c>
      <c r="E16065" s="15" t="s">
        <v>501</v>
      </c>
      <c r="F16065" s="16">
        <v>299.85</v>
      </c>
    </row>
    <row r="16066" spans="1:6">
      <c r="A16066" s="15">
        <v>16062</v>
      </c>
      <c r="B16066" s="15" t="s">
        <v>9</v>
      </c>
      <c r="C16066" s="15" t="s">
        <v>16079</v>
      </c>
      <c r="D16066" s="15" t="s">
        <v>11</v>
      </c>
      <c r="E16066" s="15" t="s">
        <v>501</v>
      </c>
      <c r="F16066" s="16">
        <v>239.85</v>
      </c>
    </row>
    <row r="16067" spans="1:6">
      <c r="A16067" s="15">
        <v>16063</v>
      </c>
      <c r="B16067" s="15" t="s">
        <v>9</v>
      </c>
      <c r="C16067" s="15" t="s">
        <v>16080</v>
      </c>
      <c r="D16067" s="15" t="s">
        <v>11</v>
      </c>
      <c r="E16067" s="15" t="s">
        <v>512</v>
      </c>
      <c r="F16067" s="16">
        <v>277.35</v>
      </c>
    </row>
    <row r="16068" spans="1:6">
      <c r="A16068" s="15">
        <v>16064</v>
      </c>
      <c r="B16068" s="15" t="s">
        <v>9</v>
      </c>
      <c r="C16068" s="15" t="s">
        <v>16081</v>
      </c>
      <c r="D16068" s="15" t="s">
        <v>11</v>
      </c>
      <c r="E16068" s="15" t="s">
        <v>3486</v>
      </c>
      <c r="F16068" s="16">
        <v>491.49</v>
      </c>
    </row>
    <row r="16069" spans="1:6">
      <c r="A16069" s="15">
        <v>16065</v>
      </c>
      <c r="B16069" s="15" t="s">
        <v>9</v>
      </c>
      <c r="C16069" s="15" t="s">
        <v>16082</v>
      </c>
      <c r="D16069" s="15" t="s">
        <v>11</v>
      </c>
      <c r="E16069" s="15" t="s">
        <v>512</v>
      </c>
      <c r="F16069" s="16">
        <v>809.87</v>
      </c>
    </row>
    <row r="16070" spans="1:6">
      <c r="A16070" s="15">
        <v>16066</v>
      </c>
      <c r="B16070" s="15" t="s">
        <v>9</v>
      </c>
      <c r="C16070" s="15" t="s">
        <v>16083</v>
      </c>
      <c r="D16070" s="15" t="s">
        <v>11</v>
      </c>
      <c r="E16070" s="15" t="s">
        <v>12</v>
      </c>
      <c r="F16070" s="16">
        <v>1149.78</v>
      </c>
    </row>
    <row r="16071" spans="1:6">
      <c r="A16071" s="15">
        <v>16067</v>
      </c>
      <c r="B16071" s="15" t="s">
        <v>9</v>
      </c>
      <c r="C16071" s="15" t="s">
        <v>16084</v>
      </c>
      <c r="D16071" s="15" t="s">
        <v>11</v>
      </c>
      <c r="E16071" s="15" t="s">
        <v>512</v>
      </c>
      <c r="F16071" s="16">
        <v>686.7</v>
      </c>
    </row>
    <row r="16072" spans="1:6">
      <c r="A16072" s="15">
        <v>16068</v>
      </c>
      <c r="B16072" s="15" t="s">
        <v>9</v>
      </c>
      <c r="C16072" s="15" t="s">
        <v>16085</v>
      </c>
      <c r="D16072" s="15" t="s">
        <v>11</v>
      </c>
      <c r="E16072" s="15" t="s">
        <v>512</v>
      </c>
      <c r="F16072" s="16">
        <v>1389.27</v>
      </c>
    </row>
    <row r="16073" spans="1:6">
      <c r="A16073" s="15">
        <v>16069</v>
      </c>
      <c r="B16073" s="15" t="s">
        <v>9</v>
      </c>
      <c r="C16073" s="15" t="s">
        <v>16086</v>
      </c>
      <c r="D16073" s="15" t="s">
        <v>11</v>
      </c>
      <c r="E16073" s="15" t="s">
        <v>512</v>
      </c>
      <c r="F16073" s="16">
        <v>249.75</v>
      </c>
    </row>
    <row r="16074" spans="1:6">
      <c r="A16074" s="15">
        <v>16070</v>
      </c>
      <c r="B16074" s="15" t="s">
        <v>9</v>
      </c>
      <c r="C16074" s="15" t="s">
        <v>16087</v>
      </c>
      <c r="D16074" s="15" t="s">
        <v>11</v>
      </c>
      <c r="E16074" s="15" t="s">
        <v>512</v>
      </c>
      <c r="F16074" s="16">
        <v>389.84</v>
      </c>
    </row>
    <row r="16075" spans="1:6">
      <c r="A16075" s="15">
        <v>16071</v>
      </c>
      <c r="B16075" s="15" t="s">
        <v>9</v>
      </c>
      <c r="C16075" s="15" t="s">
        <v>16088</v>
      </c>
      <c r="D16075" s="15" t="s">
        <v>11</v>
      </c>
      <c r="E16075" s="15" t="s">
        <v>512</v>
      </c>
      <c r="F16075" s="16">
        <v>310.37</v>
      </c>
    </row>
    <row r="16076" spans="1:6">
      <c r="A16076" s="15">
        <v>16072</v>
      </c>
      <c r="B16076" s="15" t="s">
        <v>9</v>
      </c>
      <c r="C16076" s="15" t="s">
        <v>16089</v>
      </c>
      <c r="D16076" s="15" t="s">
        <v>11</v>
      </c>
      <c r="E16076" s="15" t="s">
        <v>512</v>
      </c>
      <c r="F16076" s="16">
        <v>313.07</v>
      </c>
    </row>
    <row r="16077" spans="1:6">
      <c r="A16077" s="15">
        <v>16073</v>
      </c>
      <c r="B16077" s="15" t="s">
        <v>9</v>
      </c>
      <c r="C16077" s="15" t="s">
        <v>16090</v>
      </c>
      <c r="D16077" s="15" t="s">
        <v>11</v>
      </c>
      <c r="E16077" s="15" t="s">
        <v>501</v>
      </c>
      <c r="F16077" s="16">
        <v>142.35</v>
      </c>
    </row>
    <row r="16078" spans="1:6">
      <c r="A16078" s="15">
        <v>16074</v>
      </c>
      <c r="B16078" s="15" t="s">
        <v>9</v>
      </c>
      <c r="C16078" s="15" t="s">
        <v>16091</v>
      </c>
      <c r="D16078" s="15" t="s">
        <v>11</v>
      </c>
      <c r="E16078" s="15" t="s">
        <v>512</v>
      </c>
      <c r="F16078" s="16">
        <v>284.85</v>
      </c>
    </row>
    <row r="16079" spans="1:6">
      <c r="A16079" s="15">
        <v>16075</v>
      </c>
      <c r="B16079" s="15" t="s">
        <v>9</v>
      </c>
      <c r="C16079" s="15" t="s">
        <v>16092</v>
      </c>
      <c r="D16079" s="15" t="s">
        <v>11</v>
      </c>
      <c r="E16079" s="15" t="s">
        <v>512</v>
      </c>
      <c r="F16079" s="16">
        <v>247.34</v>
      </c>
    </row>
    <row r="16080" spans="1:6">
      <c r="A16080" s="15">
        <v>16076</v>
      </c>
      <c r="B16080" s="15" t="s">
        <v>9</v>
      </c>
      <c r="C16080" s="15" t="s">
        <v>16093</v>
      </c>
      <c r="D16080" s="15" t="s">
        <v>11</v>
      </c>
      <c r="E16080" s="15" t="s">
        <v>512</v>
      </c>
      <c r="F16080" s="16">
        <v>1349.85</v>
      </c>
    </row>
    <row r="16081" spans="1:6">
      <c r="A16081" s="15">
        <v>16077</v>
      </c>
      <c r="B16081" s="15" t="s">
        <v>9</v>
      </c>
      <c r="C16081" s="15" t="s">
        <v>16094</v>
      </c>
      <c r="D16081" s="15" t="s">
        <v>11</v>
      </c>
      <c r="E16081" s="15" t="s">
        <v>501</v>
      </c>
      <c r="F16081" s="16">
        <v>142.35</v>
      </c>
    </row>
    <row r="16082" spans="1:6">
      <c r="A16082" s="15">
        <v>16078</v>
      </c>
      <c r="B16082" s="15" t="s">
        <v>9</v>
      </c>
      <c r="C16082" s="15" t="s">
        <v>16095</v>
      </c>
      <c r="D16082" s="15" t="s">
        <v>11</v>
      </c>
      <c r="E16082" s="15" t="s">
        <v>12</v>
      </c>
      <c r="F16082" s="16">
        <v>229.2</v>
      </c>
    </row>
    <row r="16083" spans="1:6">
      <c r="A16083" s="15">
        <v>16079</v>
      </c>
      <c r="B16083" s="15" t="s">
        <v>9</v>
      </c>
      <c r="C16083" s="15" t="s">
        <v>16096</v>
      </c>
      <c r="D16083" s="15" t="s">
        <v>11</v>
      </c>
      <c r="E16083" s="15" t="s">
        <v>12</v>
      </c>
      <c r="F16083" s="16">
        <v>448.05</v>
      </c>
    </row>
    <row r="16084" spans="1:6">
      <c r="A16084" s="15">
        <v>16080</v>
      </c>
      <c r="B16084" s="15" t="s">
        <v>9</v>
      </c>
      <c r="C16084" s="15" t="s">
        <v>16097</v>
      </c>
      <c r="D16084" s="15" t="s">
        <v>11</v>
      </c>
      <c r="E16084" s="15" t="s">
        <v>3505</v>
      </c>
      <c r="F16084" s="16">
        <v>58.05</v>
      </c>
    </row>
    <row r="16085" spans="1:6">
      <c r="A16085" s="15">
        <v>16081</v>
      </c>
      <c r="B16085" s="15" t="s">
        <v>9</v>
      </c>
      <c r="C16085" s="15" t="s">
        <v>16098</v>
      </c>
      <c r="D16085" s="15" t="s">
        <v>11</v>
      </c>
      <c r="E16085" s="15" t="s">
        <v>3505</v>
      </c>
      <c r="F16085" s="16">
        <v>278.7</v>
      </c>
    </row>
    <row r="16086" spans="1:6">
      <c r="A16086" s="15">
        <v>16082</v>
      </c>
      <c r="B16086" s="15" t="s">
        <v>9</v>
      </c>
      <c r="C16086" s="15" t="s">
        <v>16099</v>
      </c>
      <c r="D16086" s="15" t="s">
        <v>11</v>
      </c>
      <c r="E16086" s="15" t="s">
        <v>512</v>
      </c>
      <c r="F16086" s="16">
        <v>429.6</v>
      </c>
    </row>
    <row r="16087" spans="1:6">
      <c r="A16087" s="15">
        <v>16083</v>
      </c>
      <c r="B16087" s="15" t="s">
        <v>9</v>
      </c>
      <c r="C16087" s="15" t="s">
        <v>16100</v>
      </c>
      <c r="D16087" s="15" t="s">
        <v>11</v>
      </c>
      <c r="E16087" s="15" t="s">
        <v>501</v>
      </c>
      <c r="F16087" s="16">
        <v>146.99</v>
      </c>
    </row>
    <row r="16088" spans="1:6">
      <c r="A16088" s="15">
        <v>16084</v>
      </c>
      <c r="B16088" s="15" t="s">
        <v>9</v>
      </c>
      <c r="C16088" s="15" t="s">
        <v>16101</v>
      </c>
      <c r="D16088" s="15" t="s">
        <v>11</v>
      </c>
      <c r="E16088" s="15" t="s">
        <v>512</v>
      </c>
      <c r="F16088" s="16">
        <v>246.75</v>
      </c>
    </row>
    <row r="16089" spans="1:6">
      <c r="A16089" s="15">
        <v>16085</v>
      </c>
      <c r="B16089" s="15" t="s">
        <v>9</v>
      </c>
      <c r="C16089" s="15" t="s">
        <v>16102</v>
      </c>
      <c r="D16089" s="15" t="s">
        <v>11</v>
      </c>
      <c r="E16089" s="15" t="s">
        <v>512</v>
      </c>
      <c r="F16089" s="16">
        <v>240.75</v>
      </c>
    </row>
    <row r="16090" spans="1:6">
      <c r="A16090" s="15">
        <v>16086</v>
      </c>
      <c r="B16090" s="15" t="s">
        <v>9</v>
      </c>
      <c r="C16090" s="15" t="s">
        <v>16103</v>
      </c>
      <c r="D16090" s="15" t="s">
        <v>11</v>
      </c>
      <c r="E16090" s="15" t="s">
        <v>12</v>
      </c>
      <c r="F16090" s="16">
        <v>359.85</v>
      </c>
    </row>
    <row r="16091" spans="1:6">
      <c r="A16091" s="15">
        <v>16087</v>
      </c>
      <c r="B16091" s="15" t="s">
        <v>9</v>
      </c>
      <c r="C16091" s="15" t="s">
        <v>16104</v>
      </c>
      <c r="D16091" s="15" t="s">
        <v>11</v>
      </c>
      <c r="E16091" s="15" t="s">
        <v>12</v>
      </c>
      <c r="F16091" s="16">
        <v>395.7</v>
      </c>
    </row>
    <row r="16092" spans="1:6">
      <c r="A16092" s="15">
        <v>16088</v>
      </c>
      <c r="B16092" s="15" t="s">
        <v>9</v>
      </c>
      <c r="C16092" s="15" t="s">
        <v>16105</v>
      </c>
      <c r="D16092" s="15" t="s">
        <v>11</v>
      </c>
      <c r="E16092" s="15" t="s">
        <v>12</v>
      </c>
      <c r="F16092" s="16">
        <v>343.47</v>
      </c>
    </row>
    <row r="16093" spans="1:6">
      <c r="A16093" s="15">
        <v>16089</v>
      </c>
      <c r="B16093" s="15" t="s">
        <v>9</v>
      </c>
      <c r="C16093" s="15" t="s">
        <v>16106</v>
      </c>
      <c r="D16093" s="15" t="s">
        <v>11</v>
      </c>
      <c r="E16093" s="15" t="s">
        <v>12</v>
      </c>
      <c r="F16093" s="16">
        <v>254.85</v>
      </c>
    </row>
    <row r="16094" spans="1:6">
      <c r="A16094" s="15">
        <v>16090</v>
      </c>
      <c r="B16094" s="15" t="s">
        <v>9</v>
      </c>
      <c r="C16094" s="15" t="s">
        <v>16107</v>
      </c>
      <c r="D16094" s="15" t="s">
        <v>11</v>
      </c>
      <c r="E16094" s="15" t="s">
        <v>3486</v>
      </c>
      <c r="F16094" s="16">
        <v>155.85</v>
      </c>
    </row>
    <row r="16095" spans="1:6">
      <c r="A16095" s="15">
        <v>16091</v>
      </c>
      <c r="B16095" s="15" t="s">
        <v>9</v>
      </c>
      <c r="C16095" s="15" t="s">
        <v>16108</v>
      </c>
      <c r="D16095" s="15" t="s">
        <v>11</v>
      </c>
      <c r="E16095" s="15" t="s">
        <v>12</v>
      </c>
      <c r="F16095" s="16">
        <v>457.35</v>
      </c>
    </row>
    <row r="16096" spans="1:6">
      <c r="A16096" s="15">
        <v>16092</v>
      </c>
      <c r="B16096" s="15" t="s">
        <v>9</v>
      </c>
      <c r="C16096" s="15" t="s">
        <v>16109</v>
      </c>
      <c r="D16096" s="15" t="s">
        <v>11</v>
      </c>
      <c r="E16096" s="15" t="s">
        <v>12</v>
      </c>
      <c r="F16096" s="16">
        <v>867.15</v>
      </c>
    </row>
    <row r="16097" spans="1:6">
      <c r="A16097" s="15">
        <v>16093</v>
      </c>
      <c r="B16097" s="15" t="s">
        <v>9</v>
      </c>
      <c r="C16097" s="15" t="s">
        <v>16110</v>
      </c>
      <c r="D16097" s="15" t="s">
        <v>11</v>
      </c>
      <c r="E16097" s="15" t="s">
        <v>3486</v>
      </c>
      <c r="F16097" s="16">
        <v>88.05</v>
      </c>
    </row>
    <row r="16098" spans="1:6">
      <c r="A16098" s="15">
        <v>16094</v>
      </c>
      <c r="B16098" s="15" t="s">
        <v>9</v>
      </c>
      <c r="C16098" s="15" t="s">
        <v>16111</v>
      </c>
      <c r="D16098" s="15" t="s">
        <v>11</v>
      </c>
      <c r="E16098" s="15" t="s">
        <v>12</v>
      </c>
      <c r="F16098" s="16">
        <v>448.05</v>
      </c>
    </row>
    <row r="16099" spans="1:6">
      <c r="A16099" s="15">
        <v>16095</v>
      </c>
      <c r="B16099" s="15" t="s">
        <v>9</v>
      </c>
      <c r="C16099" s="15" t="s">
        <v>16112</v>
      </c>
      <c r="D16099" s="15" t="s">
        <v>11</v>
      </c>
      <c r="E16099" s="15" t="s">
        <v>3486</v>
      </c>
      <c r="F16099" s="16">
        <v>107.4</v>
      </c>
    </row>
    <row r="16100" spans="1:6">
      <c r="A16100" s="15">
        <v>16096</v>
      </c>
      <c r="B16100" s="15" t="s">
        <v>9</v>
      </c>
      <c r="C16100" s="15" t="s">
        <v>16113</v>
      </c>
      <c r="D16100" s="15" t="s">
        <v>11</v>
      </c>
      <c r="E16100" s="15" t="s">
        <v>12</v>
      </c>
      <c r="F16100" s="16">
        <v>487.35</v>
      </c>
    </row>
    <row r="16101" spans="1:6">
      <c r="A16101" s="15">
        <v>16097</v>
      </c>
      <c r="B16101" s="15" t="s">
        <v>9</v>
      </c>
      <c r="C16101" s="15" t="s">
        <v>16114</v>
      </c>
      <c r="D16101" s="15" t="s">
        <v>11</v>
      </c>
      <c r="E16101" s="15" t="s">
        <v>12</v>
      </c>
      <c r="F16101" s="16">
        <v>253.55</v>
      </c>
    </row>
    <row r="16102" spans="1:6">
      <c r="A16102" s="15">
        <v>16098</v>
      </c>
      <c r="B16102" s="15" t="s">
        <v>9</v>
      </c>
      <c r="C16102" s="15" t="s">
        <v>16115</v>
      </c>
      <c r="D16102" s="15" t="s">
        <v>11</v>
      </c>
      <c r="E16102" s="15" t="s">
        <v>12</v>
      </c>
      <c r="F16102" s="16">
        <v>254.85</v>
      </c>
    </row>
    <row r="16103" spans="1:6">
      <c r="A16103" s="15">
        <v>16099</v>
      </c>
      <c r="B16103" s="15" t="s">
        <v>9</v>
      </c>
      <c r="C16103" s="15" t="s">
        <v>16116</v>
      </c>
      <c r="D16103" s="15" t="s">
        <v>11</v>
      </c>
      <c r="E16103" s="15" t="s">
        <v>12</v>
      </c>
      <c r="F16103" s="16">
        <v>637.2</v>
      </c>
    </row>
    <row r="16104" spans="1:6">
      <c r="A16104" s="15">
        <v>16100</v>
      </c>
      <c r="B16104" s="15" t="s">
        <v>9</v>
      </c>
      <c r="C16104" s="15" t="s">
        <v>16117</v>
      </c>
      <c r="D16104" s="15" t="s">
        <v>11</v>
      </c>
      <c r="E16104" s="15" t="s">
        <v>12</v>
      </c>
      <c r="F16104" s="16">
        <v>642.21</v>
      </c>
    </row>
    <row r="16105" spans="1:6">
      <c r="A16105" s="15">
        <v>16101</v>
      </c>
      <c r="B16105" s="15" t="s">
        <v>9</v>
      </c>
      <c r="C16105" s="15" t="s">
        <v>16118</v>
      </c>
      <c r="D16105" s="15" t="s">
        <v>11</v>
      </c>
      <c r="E16105" s="15" t="s">
        <v>3505</v>
      </c>
      <c r="F16105" s="16">
        <v>132.01</v>
      </c>
    </row>
    <row r="16106" spans="1:6">
      <c r="A16106" s="15">
        <v>16102</v>
      </c>
      <c r="B16106" s="15" t="s">
        <v>9</v>
      </c>
      <c r="C16106" s="15" t="s">
        <v>16119</v>
      </c>
      <c r="D16106" s="15" t="s">
        <v>11</v>
      </c>
      <c r="E16106" s="15" t="s">
        <v>12</v>
      </c>
      <c r="F16106" s="16">
        <v>657.21</v>
      </c>
    </row>
    <row r="16107" spans="1:6">
      <c r="A16107" s="15">
        <v>16103</v>
      </c>
      <c r="B16107" s="15" t="s">
        <v>9</v>
      </c>
      <c r="C16107" s="15" t="s">
        <v>16120</v>
      </c>
      <c r="D16107" s="15" t="s">
        <v>11</v>
      </c>
      <c r="E16107" s="15" t="s">
        <v>512</v>
      </c>
      <c r="F16107" s="16">
        <v>940.93</v>
      </c>
    </row>
    <row r="16108" spans="1:6">
      <c r="A16108" s="15">
        <v>16104</v>
      </c>
      <c r="B16108" s="15" t="s">
        <v>9</v>
      </c>
      <c r="C16108" s="15" t="s">
        <v>16121</v>
      </c>
      <c r="D16108" s="15" t="s">
        <v>11</v>
      </c>
      <c r="E16108" s="15" t="s">
        <v>3486</v>
      </c>
      <c r="F16108" s="16">
        <v>142.35</v>
      </c>
    </row>
    <row r="16109" spans="1:6">
      <c r="A16109" s="15">
        <v>16105</v>
      </c>
      <c r="B16109" s="15" t="s">
        <v>9</v>
      </c>
      <c r="C16109" s="15" t="s">
        <v>16122</v>
      </c>
      <c r="D16109" s="15" t="s">
        <v>11</v>
      </c>
      <c r="E16109" s="15" t="s">
        <v>512</v>
      </c>
      <c r="F16109" s="16">
        <v>194.7</v>
      </c>
    </row>
    <row r="16110" spans="1:6">
      <c r="A16110" s="15">
        <v>16106</v>
      </c>
      <c r="B16110" s="15" t="s">
        <v>9</v>
      </c>
      <c r="C16110" s="15" t="s">
        <v>16123</v>
      </c>
      <c r="D16110" s="15" t="s">
        <v>11</v>
      </c>
      <c r="E16110" s="15" t="s">
        <v>512</v>
      </c>
      <c r="F16110" s="16">
        <v>185.24</v>
      </c>
    </row>
    <row r="16111" spans="1:6">
      <c r="A16111" s="15">
        <v>16107</v>
      </c>
      <c r="B16111" s="15" t="s">
        <v>9</v>
      </c>
      <c r="C16111" s="15" t="s">
        <v>16124</v>
      </c>
      <c r="D16111" s="15" t="s">
        <v>11</v>
      </c>
      <c r="E16111" s="15" t="s">
        <v>512</v>
      </c>
      <c r="F16111" s="16">
        <v>249.75</v>
      </c>
    </row>
    <row r="16112" spans="1:6">
      <c r="A16112" s="15">
        <v>16108</v>
      </c>
      <c r="B16112" s="15" t="s">
        <v>9</v>
      </c>
      <c r="C16112" s="15" t="s">
        <v>16125</v>
      </c>
      <c r="D16112" s="15" t="s">
        <v>11</v>
      </c>
      <c r="E16112" s="15" t="s">
        <v>512</v>
      </c>
      <c r="F16112" s="16">
        <v>184.05</v>
      </c>
    </row>
    <row r="16113" spans="1:6">
      <c r="A16113" s="15">
        <v>16109</v>
      </c>
      <c r="B16113" s="15" t="s">
        <v>9</v>
      </c>
      <c r="C16113" s="15" t="s">
        <v>16126</v>
      </c>
      <c r="D16113" s="15" t="s">
        <v>11</v>
      </c>
      <c r="E16113" s="15" t="s">
        <v>512</v>
      </c>
      <c r="F16113" s="16">
        <v>344.85</v>
      </c>
    </row>
    <row r="16114" spans="1:6">
      <c r="A16114" s="15">
        <v>16110</v>
      </c>
      <c r="B16114" s="15" t="s">
        <v>9</v>
      </c>
      <c r="C16114" s="15" t="s">
        <v>16127</v>
      </c>
      <c r="D16114" s="15" t="s">
        <v>11</v>
      </c>
      <c r="E16114" s="15" t="s">
        <v>512</v>
      </c>
      <c r="F16114" s="16">
        <v>299.85</v>
      </c>
    </row>
    <row r="16115" spans="1:6">
      <c r="A16115" s="15">
        <v>16111</v>
      </c>
      <c r="B16115" s="15" t="s">
        <v>9</v>
      </c>
      <c r="C16115" s="15" t="s">
        <v>16128</v>
      </c>
      <c r="D16115" s="15" t="s">
        <v>11</v>
      </c>
      <c r="E16115" s="15" t="s">
        <v>512</v>
      </c>
      <c r="F16115" s="16">
        <v>237.74</v>
      </c>
    </row>
    <row r="16116" spans="1:6">
      <c r="A16116" s="15">
        <v>16112</v>
      </c>
      <c r="B16116" s="15" t="s">
        <v>9</v>
      </c>
      <c r="C16116" s="15" t="s">
        <v>16129</v>
      </c>
      <c r="D16116" s="15" t="s">
        <v>11</v>
      </c>
      <c r="E16116" s="15" t="s">
        <v>3505</v>
      </c>
      <c r="F16116" s="16">
        <v>243.3</v>
      </c>
    </row>
    <row r="16117" spans="1:6">
      <c r="A16117" s="15">
        <v>16113</v>
      </c>
      <c r="B16117" s="15" t="s">
        <v>9</v>
      </c>
      <c r="C16117" s="15" t="s">
        <v>16130</v>
      </c>
      <c r="D16117" s="15" t="s">
        <v>11</v>
      </c>
      <c r="E16117" s="15" t="s">
        <v>512</v>
      </c>
      <c r="F16117" s="16">
        <v>359.82</v>
      </c>
    </row>
    <row r="16118" spans="1:6">
      <c r="A16118" s="15">
        <v>16114</v>
      </c>
      <c r="B16118" s="15" t="s">
        <v>9</v>
      </c>
      <c r="C16118" s="15" t="s">
        <v>16131</v>
      </c>
      <c r="D16118" s="15" t="s">
        <v>11</v>
      </c>
      <c r="E16118" s="15" t="s">
        <v>512</v>
      </c>
      <c r="F16118" s="16">
        <v>314.69</v>
      </c>
    </row>
    <row r="16119" spans="1:6">
      <c r="A16119" s="15">
        <v>16115</v>
      </c>
      <c r="B16119" s="15" t="s">
        <v>9</v>
      </c>
      <c r="C16119" s="15" t="s">
        <v>16132</v>
      </c>
      <c r="D16119" s="15" t="s">
        <v>11</v>
      </c>
      <c r="E16119" s="15" t="s">
        <v>512</v>
      </c>
      <c r="F16119" s="16">
        <v>569.7</v>
      </c>
    </row>
    <row r="16120" spans="1:6">
      <c r="A16120" s="15">
        <v>16116</v>
      </c>
      <c r="B16120" s="15" t="s">
        <v>9</v>
      </c>
      <c r="C16120" s="15" t="s">
        <v>16133</v>
      </c>
      <c r="D16120" s="15" t="s">
        <v>11</v>
      </c>
      <c r="E16120" s="15" t="s">
        <v>512</v>
      </c>
      <c r="F16120" s="16">
        <v>587.73</v>
      </c>
    </row>
    <row r="16121" spans="1:6">
      <c r="A16121" s="15">
        <v>16117</v>
      </c>
      <c r="B16121" s="15" t="s">
        <v>9</v>
      </c>
      <c r="C16121" s="15" t="s">
        <v>16134</v>
      </c>
      <c r="D16121" s="15" t="s">
        <v>11</v>
      </c>
      <c r="E16121" s="15" t="s">
        <v>501</v>
      </c>
      <c r="F16121" s="16">
        <v>256.37</v>
      </c>
    </row>
    <row r="16122" spans="1:6">
      <c r="A16122" s="15">
        <v>16118</v>
      </c>
      <c r="B16122" s="15" t="s">
        <v>9</v>
      </c>
      <c r="C16122" s="15" t="s">
        <v>16135</v>
      </c>
      <c r="D16122" s="15" t="s">
        <v>11</v>
      </c>
      <c r="E16122" s="15" t="s">
        <v>512</v>
      </c>
      <c r="F16122" s="16">
        <v>299.84</v>
      </c>
    </row>
    <row r="16123" spans="1:6">
      <c r="A16123" s="15">
        <v>16119</v>
      </c>
      <c r="B16123" s="15" t="s">
        <v>9</v>
      </c>
      <c r="C16123" s="15" t="s">
        <v>16136</v>
      </c>
      <c r="D16123" s="15" t="s">
        <v>11</v>
      </c>
      <c r="E16123" s="15" t="s">
        <v>512</v>
      </c>
      <c r="F16123" s="16">
        <v>292.29</v>
      </c>
    </row>
    <row r="16124" spans="1:6">
      <c r="A16124" s="15">
        <v>16120</v>
      </c>
      <c r="B16124" s="15" t="s">
        <v>9</v>
      </c>
      <c r="C16124" s="15" t="s">
        <v>16137</v>
      </c>
      <c r="D16124" s="15" t="s">
        <v>11</v>
      </c>
      <c r="E16124" s="15" t="s">
        <v>512</v>
      </c>
      <c r="F16124" s="16">
        <v>314.69</v>
      </c>
    </row>
    <row r="16125" spans="1:6">
      <c r="A16125" s="15">
        <v>16121</v>
      </c>
      <c r="B16125" s="15" t="s">
        <v>9</v>
      </c>
      <c r="C16125" s="15" t="s">
        <v>16138</v>
      </c>
      <c r="D16125" s="15" t="s">
        <v>11</v>
      </c>
      <c r="E16125" s="15" t="s">
        <v>512</v>
      </c>
      <c r="F16125" s="16">
        <v>314.82</v>
      </c>
    </row>
    <row r="16126" spans="1:6">
      <c r="A16126" s="15">
        <v>16122</v>
      </c>
      <c r="B16126" s="15" t="s">
        <v>9</v>
      </c>
      <c r="C16126" s="15" t="s">
        <v>16139</v>
      </c>
      <c r="D16126" s="15" t="s">
        <v>11</v>
      </c>
      <c r="E16126" s="15" t="s">
        <v>3486</v>
      </c>
      <c r="F16126" s="16">
        <v>116.34</v>
      </c>
    </row>
    <row r="16127" spans="1:6">
      <c r="A16127" s="15">
        <v>16123</v>
      </c>
      <c r="B16127" s="15" t="s">
        <v>9</v>
      </c>
      <c r="C16127" s="15" t="s">
        <v>16140</v>
      </c>
      <c r="D16127" s="15" t="s">
        <v>11</v>
      </c>
      <c r="E16127" s="15" t="s">
        <v>512</v>
      </c>
      <c r="F16127" s="16">
        <v>217.06</v>
      </c>
    </row>
    <row r="16128" spans="1:6">
      <c r="A16128" s="15">
        <v>16124</v>
      </c>
      <c r="B16128" s="15" t="s">
        <v>9</v>
      </c>
      <c r="C16128" s="15" t="s">
        <v>16141</v>
      </c>
      <c r="D16128" s="15" t="s">
        <v>11</v>
      </c>
      <c r="E16128" s="15" t="s">
        <v>512</v>
      </c>
      <c r="F16128" s="16">
        <v>374.85</v>
      </c>
    </row>
    <row r="16129" spans="1:6">
      <c r="A16129" s="15">
        <v>16125</v>
      </c>
      <c r="B16129" s="15" t="s">
        <v>9</v>
      </c>
      <c r="C16129" s="15" t="s">
        <v>16142</v>
      </c>
      <c r="D16129" s="15" t="s">
        <v>11</v>
      </c>
      <c r="E16129" s="15" t="s">
        <v>3486</v>
      </c>
      <c r="F16129" s="16">
        <v>219.44</v>
      </c>
    </row>
    <row r="16130" spans="1:6">
      <c r="A16130" s="15">
        <v>16126</v>
      </c>
      <c r="B16130" s="15" t="s">
        <v>9</v>
      </c>
      <c r="C16130" s="15" t="s">
        <v>16143</v>
      </c>
      <c r="D16130" s="15" t="s">
        <v>11</v>
      </c>
      <c r="E16130" s="15" t="s">
        <v>501</v>
      </c>
      <c r="F16130" s="16">
        <v>245.97</v>
      </c>
    </row>
    <row r="16131" spans="1:6">
      <c r="A16131" s="15">
        <v>16127</v>
      </c>
      <c r="B16131" s="15" t="s">
        <v>9</v>
      </c>
      <c r="C16131" s="15" t="s">
        <v>16144</v>
      </c>
      <c r="D16131" s="15" t="s">
        <v>11</v>
      </c>
      <c r="E16131" s="15" t="s">
        <v>501</v>
      </c>
      <c r="F16131" s="16">
        <v>315.9</v>
      </c>
    </row>
    <row r="16132" spans="1:6">
      <c r="A16132" s="15">
        <v>16128</v>
      </c>
      <c r="B16132" s="15" t="s">
        <v>9</v>
      </c>
      <c r="C16132" s="15" t="s">
        <v>16145</v>
      </c>
      <c r="D16132" s="15" t="s">
        <v>11</v>
      </c>
      <c r="E16132" s="15" t="s">
        <v>512</v>
      </c>
      <c r="F16132" s="16">
        <v>401.85</v>
      </c>
    </row>
    <row r="16133" spans="1:6">
      <c r="A16133" s="15">
        <v>16129</v>
      </c>
      <c r="B16133" s="15" t="s">
        <v>9</v>
      </c>
      <c r="C16133" s="15" t="s">
        <v>16146</v>
      </c>
      <c r="D16133" s="15" t="s">
        <v>11</v>
      </c>
      <c r="E16133" s="15" t="s">
        <v>501</v>
      </c>
      <c r="F16133" s="16">
        <v>326.21</v>
      </c>
    </row>
    <row r="16134" spans="1:6">
      <c r="A16134" s="15">
        <v>16130</v>
      </c>
      <c r="B16134" s="15" t="s">
        <v>9</v>
      </c>
      <c r="C16134" s="15" t="s">
        <v>16147</v>
      </c>
      <c r="D16134" s="15" t="s">
        <v>11</v>
      </c>
      <c r="E16134" s="15" t="s">
        <v>501</v>
      </c>
      <c r="F16134" s="16">
        <v>347.03</v>
      </c>
    </row>
    <row r="16135" spans="1:6">
      <c r="A16135" s="15">
        <v>16131</v>
      </c>
      <c r="B16135" s="15" t="s">
        <v>9</v>
      </c>
      <c r="C16135" s="15" t="s">
        <v>16148</v>
      </c>
      <c r="D16135" s="15" t="s">
        <v>11</v>
      </c>
      <c r="E16135" s="15" t="s">
        <v>512</v>
      </c>
      <c r="F16135" s="16">
        <v>489.9</v>
      </c>
    </row>
    <row r="16136" spans="1:6">
      <c r="A16136" s="15">
        <v>16132</v>
      </c>
      <c r="B16136" s="15" t="s">
        <v>9</v>
      </c>
      <c r="C16136" s="15" t="s">
        <v>16149</v>
      </c>
      <c r="D16136" s="15" t="s">
        <v>11</v>
      </c>
      <c r="E16136" s="15" t="s">
        <v>501</v>
      </c>
      <c r="F16136" s="16">
        <v>226.91</v>
      </c>
    </row>
    <row r="16137" spans="1:6">
      <c r="A16137" s="15">
        <v>16133</v>
      </c>
      <c r="B16137" s="15" t="s">
        <v>9</v>
      </c>
      <c r="C16137" s="15" t="s">
        <v>16150</v>
      </c>
      <c r="D16137" s="15" t="s">
        <v>11</v>
      </c>
      <c r="E16137" s="15" t="s">
        <v>512</v>
      </c>
      <c r="F16137" s="16">
        <v>449.85</v>
      </c>
    </row>
    <row r="16138" spans="1:6">
      <c r="A16138" s="15">
        <v>16134</v>
      </c>
      <c r="B16138" s="15" t="s">
        <v>9</v>
      </c>
      <c r="C16138" s="15" t="s">
        <v>16151</v>
      </c>
      <c r="D16138" s="15" t="s">
        <v>11</v>
      </c>
      <c r="E16138" s="15" t="s">
        <v>12</v>
      </c>
      <c r="F16138" s="16">
        <v>384.6</v>
      </c>
    </row>
    <row r="16139" spans="1:6">
      <c r="A16139" s="15">
        <v>16135</v>
      </c>
      <c r="B16139" s="15" t="s">
        <v>9</v>
      </c>
      <c r="C16139" s="15" t="s">
        <v>16152</v>
      </c>
      <c r="D16139" s="15" t="s">
        <v>11</v>
      </c>
      <c r="E16139" s="15" t="s">
        <v>512</v>
      </c>
      <c r="F16139" s="16">
        <v>232.35</v>
      </c>
    </row>
    <row r="16140" spans="1:6">
      <c r="A16140" s="15">
        <v>16136</v>
      </c>
      <c r="B16140" s="15" t="s">
        <v>9</v>
      </c>
      <c r="C16140" s="15" t="s">
        <v>16153</v>
      </c>
      <c r="D16140" s="15" t="s">
        <v>11</v>
      </c>
      <c r="E16140" s="15" t="s">
        <v>3505</v>
      </c>
      <c r="F16140" s="16">
        <v>140.55</v>
      </c>
    </row>
    <row r="16141" spans="1:6">
      <c r="A16141" s="15">
        <v>16137</v>
      </c>
      <c r="B16141" s="15" t="s">
        <v>9</v>
      </c>
      <c r="C16141" s="15" t="s">
        <v>16154</v>
      </c>
      <c r="D16141" s="15" t="s">
        <v>11</v>
      </c>
      <c r="E16141" s="15" t="s">
        <v>3505</v>
      </c>
      <c r="F16141" s="16">
        <v>160.95</v>
      </c>
    </row>
    <row r="16142" spans="1:6">
      <c r="A16142" s="15">
        <v>16138</v>
      </c>
      <c r="B16142" s="15" t="s">
        <v>9</v>
      </c>
      <c r="C16142" s="15" t="s">
        <v>16155</v>
      </c>
      <c r="D16142" s="15" t="s">
        <v>11</v>
      </c>
      <c r="E16142" s="15" t="s">
        <v>3486</v>
      </c>
      <c r="F16142" s="16">
        <v>109.2</v>
      </c>
    </row>
    <row r="16143" spans="1:6">
      <c r="A16143" s="15">
        <v>16139</v>
      </c>
      <c r="B16143" s="15" t="s">
        <v>9</v>
      </c>
      <c r="C16143" s="15" t="s">
        <v>16156</v>
      </c>
      <c r="D16143" s="15" t="s">
        <v>11</v>
      </c>
      <c r="E16143" s="15" t="s">
        <v>3505</v>
      </c>
      <c r="F16143" s="16">
        <v>54</v>
      </c>
    </row>
    <row r="16144" spans="1:6">
      <c r="A16144" s="15">
        <v>16140</v>
      </c>
      <c r="B16144" s="15" t="s">
        <v>9</v>
      </c>
      <c r="C16144" s="15" t="s">
        <v>16157</v>
      </c>
      <c r="D16144" s="15" t="s">
        <v>11</v>
      </c>
      <c r="E16144" s="15" t="s">
        <v>3486</v>
      </c>
      <c r="F16144" s="16">
        <v>112.35</v>
      </c>
    </row>
    <row r="16145" spans="1:6">
      <c r="A16145" s="15">
        <v>16141</v>
      </c>
      <c r="B16145" s="15" t="s">
        <v>9</v>
      </c>
      <c r="C16145" s="15" t="s">
        <v>16158</v>
      </c>
      <c r="D16145" s="15" t="s">
        <v>11</v>
      </c>
      <c r="E16145" s="15" t="s">
        <v>12</v>
      </c>
      <c r="F16145" s="16">
        <v>673.38</v>
      </c>
    </row>
    <row r="16146" spans="1:6">
      <c r="A16146" s="15">
        <v>16142</v>
      </c>
      <c r="B16146" s="15" t="s">
        <v>9</v>
      </c>
      <c r="C16146" s="15" t="s">
        <v>16159</v>
      </c>
      <c r="D16146" s="15" t="s">
        <v>11</v>
      </c>
      <c r="E16146" s="15" t="s">
        <v>512</v>
      </c>
      <c r="F16146" s="16">
        <v>280.35</v>
      </c>
    </row>
    <row r="16147" spans="1:6">
      <c r="A16147" s="15">
        <v>16143</v>
      </c>
      <c r="B16147" s="15" t="s">
        <v>9</v>
      </c>
      <c r="C16147" s="15" t="s">
        <v>16160</v>
      </c>
      <c r="D16147" s="15" t="s">
        <v>11</v>
      </c>
      <c r="E16147" s="15" t="s">
        <v>12</v>
      </c>
      <c r="F16147" s="16">
        <v>344.85</v>
      </c>
    </row>
    <row r="16148" spans="1:6">
      <c r="A16148" s="15">
        <v>16144</v>
      </c>
      <c r="B16148" s="15" t="s">
        <v>9</v>
      </c>
      <c r="C16148" s="15" t="s">
        <v>16161</v>
      </c>
      <c r="D16148" s="15" t="s">
        <v>11</v>
      </c>
      <c r="E16148" s="15" t="s">
        <v>12</v>
      </c>
      <c r="F16148" s="16">
        <v>1500</v>
      </c>
    </row>
    <row r="16149" spans="1:6">
      <c r="A16149" s="15">
        <v>16145</v>
      </c>
      <c r="B16149" s="15" t="s">
        <v>9</v>
      </c>
      <c r="C16149" s="15" t="s">
        <v>16162</v>
      </c>
      <c r="D16149" s="15" t="s">
        <v>11</v>
      </c>
      <c r="E16149" s="15" t="s">
        <v>3486</v>
      </c>
      <c r="F16149" s="16">
        <v>167.85</v>
      </c>
    </row>
    <row r="16150" spans="1:6">
      <c r="A16150" s="15">
        <v>16146</v>
      </c>
      <c r="B16150" s="15" t="s">
        <v>9</v>
      </c>
      <c r="C16150" s="15" t="s">
        <v>16163</v>
      </c>
      <c r="D16150" s="15" t="s">
        <v>11</v>
      </c>
      <c r="E16150" s="15" t="s">
        <v>501</v>
      </c>
      <c r="F16150" s="16">
        <v>149.85</v>
      </c>
    </row>
    <row r="16151" spans="1:6">
      <c r="A16151" s="15">
        <v>16147</v>
      </c>
      <c r="B16151" s="15" t="s">
        <v>9</v>
      </c>
      <c r="C16151" s="15" t="s">
        <v>16164</v>
      </c>
      <c r="D16151" s="15" t="s">
        <v>11</v>
      </c>
      <c r="E16151" s="15" t="s">
        <v>3486</v>
      </c>
      <c r="F16151" s="16">
        <v>746.85</v>
      </c>
    </row>
    <row r="16152" spans="1:6">
      <c r="A16152" s="15">
        <v>16148</v>
      </c>
      <c r="B16152" s="15" t="s">
        <v>9</v>
      </c>
      <c r="C16152" s="15" t="s">
        <v>16165</v>
      </c>
      <c r="D16152" s="15" t="s">
        <v>11</v>
      </c>
      <c r="E16152" s="15" t="s">
        <v>12</v>
      </c>
      <c r="F16152" s="16">
        <v>809.85</v>
      </c>
    </row>
    <row r="16153" spans="1:6">
      <c r="A16153" s="15">
        <v>16149</v>
      </c>
      <c r="B16153" s="15" t="s">
        <v>9</v>
      </c>
      <c r="C16153" s="15" t="s">
        <v>16166</v>
      </c>
      <c r="D16153" s="15" t="s">
        <v>11</v>
      </c>
      <c r="E16153" s="15" t="s">
        <v>12</v>
      </c>
      <c r="F16153" s="16">
        <v>464.85</v>
      </c>
    </row>
    <row r="16154" spans="1:6">
      <c r="A16154" s="15">
        <v>16150</v>
      </c>
      <c r="B16154" s="15" t="s">
        <v>9</v>
      </c>
      <c r="C16154" s="15" t="s">
        <v>16167</v>
      </c>
      <c r="D16154" s="15" t="s">
        <v>11</v>
      </c>
      <c r="E16154" s="15" t="s">
        <v>12</v>
      </c>
      <c r="F16154" s="16">
        <v>576.15</v>
      </c>
    </row>
    <row r="16155" spans="1:6">
      <c r="A16155" s="15">
        <v>16151</v>
      </c>
      <c r="B16155" s="15" t="s">
        <v>9</v>
      </c>
      <c r="C16155" s="15" t="s">
        <v>16168</v>
      </c>
      <c r="D16155" s="15" t="s">
        <v>11</v>
      </c>
      <c r="E16155" s="15" t="s">
        <v>3505</v>
      </c>
      <c r="F16155" s="16">
        <v>97.37</v>
      </c>
    </row>
    <row r="16156" spans="1:6">
      <c r="A16156" s="15">
        <v>16152</v>
      </c>
      <c r="B16156" s="15" t="s">
        <v>9</v>
      </c>
      <c r="C16156" s="15" t="s">
        <v>16169</v>
      </c>
      <c r="D16156" s="15" t="s">
        <v>11</v>
      </c>
      <c r="E16156" s="15" t="s">
        <v>512</v>
      </c>
      <c r="F16156" s="16">
        <v>229.23</v>
      </c>
    </row>
    <row r="16157" spans="1:6">
      <c r="A16157" s="15">
        <v>16153</v>
      </c>
      <c r="B16157" s="15" t="s">
        <v>9</v>
      </c>
      <c r="C16157" s="15" t="s">
        <v>16170</v>
      </c>
      <c r="D16157" s="15" t="s">
        <v>11</v>
      </c>
      <c r="E16157" s="15" t="s">
        <v>12</v>
      </c>
      <c r="F16157" s="16">
        <v>254.85</v>
      </c>
    </row>
    <row r="16158" spans="1:6">
      <c r="A16158" s="15">
        <v>16154</v>
      </c>
      <c r="B16158" s="15" t="s">
        <v>9</v>
      </c>
      <c r="C16158" s="15" t="s">
        <v>16171</v>
      </c>
      <c r="D16158" s="15" t="s">
        <v>11</v>
      </c>
      <c r="E16158" s="15" t="s">
        <v>3486</v>
      </c>
      <c r="F16158" s="16">
        <v>224.85</v>
      </c>
    </row>
    <row r="16159" spans="1:6">
      <c r="A16159" s="15">
        <v>16155</v>
      </c>
      <c r="B16159" s="15" t="s">
        <v>9</v>
      </c>
      <c r="C16159" s="15" t="s">
        <v>16172</v>
      </c>
      <c r="D16159" s="15" t="s">
        <v>11</v>
      </c>
      <c r="E16159" s="15" t="s">
        <v>501</v>
      </c>
      <c r="F16159" s="16">
        <v>284.85</v>
      </c>
    </row>
    <row r="16160" spans="1:6">
      <c r="A16160" s="15">
        <v>16156</v>
      </c>
      <c r="B16160" s="15" t="s">
        <v>9</v>
      </c>
      <c r="C16160" s="15" t="s">
        <v>16173</v>
      </c>
      <c r="D16160" s="15" t="s">
        <v>11</v>
      </c>
      <c r="E16160" s="15" t="s">
        <v>512</v>
      </c>
      <c r="F16160" s="16">
        <v>183.15</v>
      </c>
    </row>
    <row r="16161" spans="1:6">
      <c r="A16161" s="15">
        <v>16157</v>
      </c>
      <c r="B16161" s="15" t="s">
        <v>9</v>
      </c>
      <c r="C16161" s="15" t="s">
        <v>16174</v>
      </c>
      <c r="D16161" s="15" t="s">
        <v>11</v>
      </c>
      <c r="E16161" s="15" t="s">
        <v>12</v>
      </c>
      <c r="F16161" s="16">
        <v>187.35</v>
      </c>
    </row>
    <row r="16162" spans="1:6">
      <c r="A16162" s="15">
        <v>16158</v>
      </c>
      <c r="B16162" s="15" t="s">
        <v>9</v>
      </c>
      <c r="C16162" s="15" t="s">
        <v>16175</v>
      </c>
      <c r="D16162" s="15" t="s">
        <v>11</v>
      </c>
      <c r="E16162" s="15" t="s">
        <v>3486</v>
      </c>
      <c r="F16162" s="16">
        <v>105.9</v>
      </c>
    </row>
    <row r="16163" spans="1:6">
      <c r="A16163" s="15">
        <v>16159</v>
      </c>
      <c r="B16163" s="15" t="s">
        <v>9</v>
      </c>
      <c r="C16163" s="15" t="s">
        <v>16176</v>
      </c>
      <c r="D16163" s="15" t="s">
        <v>11</v>
      </c>
      <c r="E16163" s="15" t="s">
        <v>12</v>
      </c>
      <c r="F16163" s="16">
        <v>494.85</v>
      </c>
    </row>
    <row r="16164" spans="1:6">
      <c r="A16164" s="15">
        <v>16160</v>
      </c>
      <c r="B16164" s="15" t="s">
        <v>9</v>
      </c>
      <c r="C16164" s="15" t="s">
        <v>16177</v>
      </c>
      <c r="D16164" s="15" t="s">
        <v>11</v>
      </c>
      <c r="E16164" s="15" t="s">
        <v>512</v>
      </c>
      <c r="F16164" s="16">
        <v>509.85</v>
      </c>
    </row>
    <row r="16165" spans="1:6">
      <c r="A16165" s="15">
        <v>16161</v>
      </c>
      <c r="B16165" s="15" t="s">
        <v>9</v>
      </c>
      <c r="C16165" s="15" t="s">
        <v>16178</v>
      </c>
      <c r="D16165" s="15" t="s">
        <v>11</v>
      </c>
      <c r="E16165" s="15" t="s">
        <v>512</v>
      </c>
      <c r="F16165" s="16">
        <v>254.85</v>
      </c>
    </row>
    <row r="16166" spans="1:6">
      <c r="A16166" s="15">
        <v>16162</v>
      </c>
      <c r="B16166" s="15" t="s">
        <v>9</v>
      </c>
      <c r="C16166" s="15" t="s">
        <v>16179</v>
      </c>
      <c r="D16166" s="15" t="s">
        <v>11</v>
      </c>
      <c r="E16166" s="15" t="s">
        <v>512</v>
      </c>
      <c r="F16166" s="16">
        <v>632.85</v>
      </c>
    </row>
    <row r="16167" spans="1:6">
      <c r="A16167" s="15">
        <v>16163</v>
      </c>
      <c r="B16167" s="15" t="s">
        <v>9</v>
      </c>
      <c r="C16167" s="15" t="s">
        <v>16180</v>
      </c>
      <c r="D16167" s="15" t="s">
        <v>11</v>
      </c>
      <c r="E16167" s="15" t="s">
        <v>512</v>
      </c>
      <c r="F16167" s="16">
        <v>246.9</v>
      </c>
    </row>
    <row r="16168" spans="1:6">
      <c r="A16168" s="15">
        <v>16164</v>
      </c>
      <c r="B16168" s="15" t="s">
        <v>9</v>
      </c>
      <c r="C16168" s="15" t="s">
        <v>16181</v>
      </c>
      <c r="D16168" s="15" t="s">
        <v>11</v>
      </c>
      <c r="E16168" s="15" t="s">
        <v>512</v>
      </c>
      <c r="F16168" s="16">
        <v>382.35</v>
      </c>
    </row>
    <row r="16169" spans="1:6">
      <c r="A16169" s="15">
        <v>16165</v>
      </c>
      <c r="B16169" s="15" t="s">
        <v>9</v>
      </c>
      <c r="C16169" s="15" t="s">
        <v>16182</v>
      </c>
      <c r="D16169" s="15" t="s">
        <v>11</v>
      </c>
      <c r="E16169" s="15" t="s">
        <v>512</v>
      </c>
      <c r="F16169" s="16">
        <v>398.7</v>
      </c>
    </row>
    <row r="16170" spans="1:6">
      <c r="A16170" s="15">
        <v>16166</v>
      </c>
      <c r="B16170" s="15" t="s">
        <v>9</v>
      </c>
      <c r="C16170" s="15" t="s">
        <v>16183</v>
      </c>
      <c r="D16170" s="15" t="s">
        <v>11</v>
      </c>
      <c r="E16170" s="15" t="s">
        <v>512</v>
      </c>
      <c r="F16170" s="16">
        <v>449.85</v>
      </c>
    </row>
    <row r="16171" spans="1:6">
      <c r="A16171" s="15">
        <v>16167</v>
      </c>
      <c r="B16171" s="15" t="s">
        <v>9</v>
      </c>
      <c r="C16171" s="15" t="s">
        <v>16184</v>
      </c>
      <c r="D16171" s="15" t="s">
        <v>11</v>
      </c>
      <c r="E16171" s="15" t="s">
        <v>512</v>
      </c>
      <c r="F16171" s="16">
        <v>235.56</v>
      </c>
    </row>
    <row r="16172" spans="1:6">
      <c r="A16172" s="15">
        <v>16168</v>
      </c>
      <c r="B16172" s="15" t="s">
        <v>9</v>
      </c>
      <c r="C16172" s="15" t="s">
        <v>16185</v>
      </c>
      <c r="D16172" s="15" t="s">
        <v>11</v>
      </c>
      <c r="E16172" s="15" t="s">
        <v>12</v>
      </c>
      <c r="F16172" s="16">
        <v>434.84</v>
      </c>
    </row>
    <row r="16173" spans="1:6">
      <c r="A16173" s="15">
        <v>16169</v>
      </c>
      <c r="B16173" s="15" t="s">
        <v>9</v>
      </c>
      <c r="C16173" s="15" t="s">
        <v>16186</v>
      </c>
      <c r="D16173" s="15" t="s">
        <v>11</v>
      </c>
      <c r="E16173" s="15" t="s">
        <v>3486</v>
      </c>
      <c r="F16173" s="16">
        <v>128.7</v>
      </c>
    </row>
    <row r="16174" spans="1:6">
      <c r="A16174" s="15">
        <v>16170</v>
      </c>
      <c r="B16174" s="15" t="s">
        <v>9</v>
      </c>
      <c r="C16174" s="15" t="s">
        <v>16187</v>
      </c>
      <c r="D16174" s="15" t="s">
        <v>11</v>
      </c>
      <c r="E16174" s="15" t="s">
        <v>512</v>
      </c>
      <c r="F16174" s="16">
        <v>479.85</v>
      </c>
    </row>
    <row r="16175" spans="1:6">
      <c r="A16175" s="15">
        <v>16171</v>
      </c>
      <c r="B16175" s="15" t="s">
        <v>9</v>
      </c>
      <c r="C16175" s="15" t="s">
        <v>16188</v>
      </c>
      <c r="D16175" s="15" t="s">
        <v>11</v>
      </c>
      <c r="E16175" s="15" t="s">
        <v>512</v>
      </c>
      <c r="F16175" s="16">
        <v>312.94</v>
      </c>
    </row>
    <row r="16176" spans="1:6">
      <c r="A16176" s="15">
        <v>16172</v>
      </c>
      <c r="B16176" s="15" t="s">
        <v>9</v>
      </c>
      <c r="C16176" s="15" t="s">
        <v>16189</v>
      </c>
      <c r="D16176" s="15" t="s">
        <v>11</v>
      </c>
      <c r="E16176" s="15" t="s">
        <v>512</v>
      </c>
      <c r="F16176" s="16">
        <v>332.7</v>
      </c>
    </row>
    <row r="16177" spans="1:6">
      <c r="A16177" s="15">
        <v>16173</v>
      </c>
      <c r="B16177" s="15" t="s">
        <v>9</v>
      </c>
      <c r="C16177" s="15" t="s">
        <v>16190</v>
      </c>
      <c r="D16177" s="15" t="s">
        <v>11</v>
      </c>
      <c r="E16177" s="15" t="s">
        <v>501</v>
      </c>
      <c r="F16177" s="16">
        <v>511.5</v>
      </c>
    </row>
    <row r="16178" spans="1:6">
      <c r="A16178" s="15">
        <v>16174</v>
      </c>
      <c r="B16178" s="15" t="s">
        <v>9</v>
      </c>
      <c r="C16178" s="15" t="s">
        <v>16191</v>
      </c>
      <c r="D16178" s="15" t="s">
        <v>11</v>
      </c>
      <c r="E16178" s="15" t="s">
        <v>512</v>
      </c>
      <c r="F16178" s="16">
        <v>292.35</v>
      </c>
    </row>
    <row r="16179" spans="1:6">
      <c r="A16179" s="15">
        <v>16175</v>
      </c>
      <c r="B16179" s="15" t="s">
        <v>9</v>
      </c>
      <c r="C16179" s="15" t="s">
        <v>16192</v>
      </c>
      <c r="D16179" s="15" t="s">
        <v>11</v>
      </c>
      <c r="E16179" s="15" t="s">
        <v>12</v>
      </c>
      <c r="F16179" s="16">
        <v>527.07</v>
      </c>
    </row>
    <row r="16180" spans="1:6">
      <c r="A16180" s="15">
        <v>16176</v>
      </c>
      <c r="B16180" s="15" t="s">
        <v>9</v>
      </c>
      <c r="C16180" s="15" t="s">
        <v>16193</v>
      </c>
      <c r="D16180" s="15" t="s">
        <v>11</v>
      </c>
      <c r="E16180" s="15" t="s">
        <v>3486</v>
      </c>
      <c r="F16180" s="16">
        <v>94.95</v>
      </c>
    </row>
    <row r="16181" spans="1:6">
      <c r="A16181" s="15">
        <v>16177</v>
      </c>
      <c r="B16181" s="15" t="s">
        <v>9</v>
      </c>
      <c r="C16181" s="15" t="s">
        <v>16194</v>
      </c>
      <c r="D16181" s="15" t="s">
        <v>11</v>
      </c>
      <c r="E16181" s="15" t="s">
        <v>501</v>
      </c>
      <c r="F16181" s="16">
        <v>419.85</v>
      </c>
    </row>
    <row r="16182" spans="1:6">
      <c r="A16182" s="15">
        <v>16178</v>
      </c>
      <c r="B16182" s="15" t="s">
        <v>9</v>
      </c>
      <c r="C16182" s="15" t="s">
        <v>16195</v>
      </c>
      <c r="D16182" s="15" t="s">
        <v>11</v>
      </c>
      <c r="E16182" s="15" t="s">
        <v>3486</v>
      </c>
      <c r="F16182" s="16">
        <v>197.1</v>
      </c>
    </row>
    <row r="16183" spans="1:6">
      <c r="A16183" s="15">
        <v>16179</v>
      </c>
      <c r="B16183" s="15" t="s">
        <v>9</v>
      </c>
      <c r="C16183" s="15" t="s">
        <v>16196</v>
      </c>
      <c r="D16183" s="15" t="s">
        <v>11</v>
      </c>
      <c r="E16183" s="15" t="s">
        <v>12</v>
      </c>
      <c r="F16183" s="16">
        <v>419.79</v>
      </c>
    </row>
    <row r="16184" spans="1:6">
      <c r="A16184" s="15">
        <v>16180</v>
      </c>
      <c r="B16184" s="15" t="s">
        <v>9</v>
      </c>
      <c r="C16184" s="15" t="s">
        <v>16197</v>
      </c>
      <c r="D16184" s="15" t="s">
        <v>11</v>
      </c>
      <c r="E16184" s="15" t="s">
        <v>12</v>
      </c>
      <c r="F16184" s="16">
        <v>458.55</v>
      </c>
    </row>
    <row r="16185" spans="1:6">
      <c r="A16185" s="15">
        <v>16181</v>
      </c>
      <c r="B16185" s="15" t="s">
        <v>9</v>
      </c>
      <c r="C16185" s="15" t="s">
        <v>16198</v>
      </c>
      <c r="D16185" s="15" t="s">
        <v>11</v>
      </c>
      <c r="E16185" s="15" t="s">
        <v>501</v>
      </c>
      <c r="F16185" s="16">
        <v>142.35</v>
      </c>
    </row>
    <row r="16186" spans="1:6">
      <c r="A16186" s="15">
        <v>16182</v>
      </c>
      <c r="B16186" s="15" t="s">
        <v>9</v>
      </c>
      <c r="C16186" s="15" t="s">
        <v>16199</v>
      </c>
      <c r="D16186" s="15" t="s">
        <v>11</v>
      </c>
      <c r="E16186" s="15" t="s">
        <v>512</v>
      </c>
      <c r="F16186" s="16">
        <v>404.85</v>
      </c>
    </row>
    <row r="16187" spans="1:6">
      <c r="A16187" s="15">
        <v>16183</v>
      </c>
      <c r="B16187" s="15" t="s">
        <v>9</v>
      </c>
      <c r="C16187" s="15" t="s">
        <v>16200</v>
      </c>
      <c r="D16187" s="15" t="s">
        <v>11</v>
      </c>
      <c r="E16187" s="15" t="s">
        <v>3486</v>
      </c>
      <c r="F16187" s="16">
        <v>190.35</v>
      </c>
    </row>
    <row r="16188" spans="1:6">
      <c r="A16188" s="15">
        <v>16184</v>
      </c>
      <c r="B16188" s="15" t="s">
        <v>9</v>
      </c>
      <c r="C16188" s="15" t="s">
        <v>16201</v>
      </c>
      <c r="D16188" s="15" t="s">
        <v>11</v>
      </c>
      <c r="E16188" s="15" t="s">
        <v>12</v>
      </c>
      <c r="F16188" s="16">
        <v>157.35</v>
      </c>
    </row>
    <row r="16189" spans="1:6">
      <c r="A16189" s="15">
        <v>16185</v>
      </c>
      <c r="B16189" s="15" t="s">
        <v>9</v>
      </c>
      <c r="C16189" s="15" t="s">
        <v>16202</v>
      </c>
      <c r="D16189" s="15" t="s">
        <v>11</v>
      </c>
      <c r="E16189" s="15" t="s">
        <v>512</v>
      </c>
      <c r="F16189" s="16">
        <v>761.79</v>
      </c>
    </row>
    <row r="16190" spans="1:6">
      <c r="A16190" s="15">
        <v>16186</v>
      </c>
      <c r="B16190" s="15" t="s">
        <v>9</v>
      </c>
      <c r="C16190" s="15" t="s">
        <v>16203</v>
      </c>
      <c r="D16190" s="15" t="s">
        <v>11</v>
      </c>
      <c r="E16190" s="15" t="s">
        <v>512</v>
      </c>
      <c r="F16190" s="16">
        <v>239.85</v>
      </c>
    </row>
    <row r="16191" spans="1:6">
      <c r="A16191" s="15">
        <v>16187</v>
      </c>
      <c r="B16191" s="15" t="s">
        <v>9</v>
      </c>
      <c r="C16191" s="15" t="s">
        <v>16204</v>
      </c>
      <c r="D16191" s="15" t="s">
        <v>11</v>
      </c>
      <c r="E16191" s="15" t="s">
        <v>12</v>
      </c>
      <c r="F16191" s="16">
        <v>419.85</v>
      </c>
    </row>
    <row r="16192" spans="1:6">
      <c r="A16192" s="15">
        <v>16188</v>
      </c>
      <c r="B16192" s="15" t="s">
        <v>9</v>
      </c>
      <c r="C16192" s="15" t="s">
        <v>16205</v>
      </c>
      <c r="D16192" s="15" t="s">
        <v>11</v>
      </c>
      <c r="E16192" s="15" t="s">
        <v>12</v>
      </c>
      <c r="F16192" s="16">
        <v>705.02</v>
      </c>
    </row>
    <row r="16193" spans="1:6">
      <c r="A16193" s="15">
        <v>16189</v>
      </c>
      <c r="B16193" s="15" t="s">
        <v>9</v>
      </c>
      <c r="C16193" s="15" t="s">
        <v>16206</v>
      </c>
      <c r="D16193" s="15" t="s">
        <v>11</v>
      </c>
      <c r="E16193" s="15" t="s">
        <v>12</v>
      </c>
      <c r="F16193" s="16">
        <v>343.33</v>
      </c>
    </row>
    <row r="16194" spans="1:6">
      <c r="A16194" s="15">
        <v>16190</v>
      </c>
      <c r="B16194" s="15" t="s">
        <v>9</v>
      </c>
      <c r="C16194" s="15" t="s">
        <v>16207</v>
      </c>
      <c r="D16194" s="15" t="s">
        <v>11</v>
      </c>
      <c r="E16194" s="15" t="s">
        <v>12</v>
      </c>
      <c r="F16194" s="16">
        <v>194.85</v>
      </c>
    </row>
    <row r="16195" spans="1:6">
      <c r="A16195" s="15">
        <v>16191</v>
      </c>
      <c r="B16195" s="15" t="s">
        <v>9</v>
      </c>
      <c r="C16195" s="15" t="s">
        <v>16208</v>
      </c>
      <c r="D16195" s="15" t="s">
        <v>11</v>
      </c>
      <c r="E16195" s="15" t="s">
        <v>12</v>
      </c>
      <c r="F16195" s="16">
        <v>194.7</v>
      </c>
    </row>
    <row r="16196" spans="1:6">
      <c r="A16196" s="15">
        <v>16192</v>
      </c>
      <c r="B16196" s="15" t="s">
        <v>9</v>
      </c>
      <c r="C16196" s="15" t="s">
        <v>16209</v>
      </c>
      <c r="D16196" s="15" t="s">
        <v>11</v>
      </c>
      <c r="E16196" s="15" t="s">
        <v>12</v>
      </c>
      <c r="F16196" s="16">
        <v>794.85</v>
      </c>
    </row>
    <row r="16197" spans="1:6">
      <c r="A16197" s="15">
        <v>16193</v>
      </c>
      <c r="B16197" s="15" t="s">
        <v>9</v>
      </c>
      <c r="C16197" s="15" t="s">
        <v>16210</v>
      </c>
      <c r="D16197" s="15" t="s">
        <v>11</v>
      </c>
      <c r="E16197" s="15" t="s">
        <v>12</v>
      </c>
      <c r="F16197" s="16">
        <v>269.85</v>
      </c>
    </row>
    <row r="16198" spans="1:6">
      <c r="A16198" s="15">
        <v>16194</v>
      </c>
      <c r="B16198" s="15" t="s">
        <v>9</v>
      </c>
      <c r="C16198" s="15" t="s">
        <v>16211</v>
      </c>
      <c r="D16198" s="15" t="s">
        <v>11</v>
      </c>
      <c r="E16198" s="15" t="s">
        <v>501</v>
      </c>
      <c r="F16198" s="16">
        <v>284.85</v>
      </c>
    </row>
    <row r="16199" spans="1:6">
      <c r="A16199" s="15">
        <v>16195</v>
      </c>
      <c r="B16199" s="15" t="s">
        <v>9</v>
      </c>
      <c r="C16199" s="15" t="s">
        <v>16212</v>
      </c>
      <c r="D16199" s="15" t="s">
        <v>11</v>
      </c>
      <c r="E16199" s="15" t="s">
        <v>12</v>
      </c>
      <c r="F16199" s="16">
        <v>775.98</v>
      </c>
    </row>
    <row r="16200" spans="1:6">
      <c r="A16200" s="15">
        <v>16196</v>
      </c>
      <c r="B16200" s="15" t="s">
        <v>9</v>
      </c>
      <c r="C16200" s="15" t="s">
        <v>16213</v>
      </c>
      <c r="D16200" s="15" t="s">
        <v>11</v>
      </c>
      <c r="E16200" s="15" t="s">
        <v>3486</v>
      </c>
      <c r="F16200" s="16">
        <v>554.85</v>
      </c>
    </row>
    <row r="16201" spans="1:6">
      <c r="A16201" s="15">
        <v>16197</v>
      </c>
      <c r="B16201" s="15" t="s">
        <v>9</v>
      </c>
      <c r="C16201" s="15" t="s">
        <v>16214</v>
      </c>
      <c r="D16201" s="15" t="s">
        <v>11</v>
      </c>
      <c r="E16201" s="15" t="s">
        <v>12</v>
      </c>
      <c r="F16201" s="16">
        <v>373.35</v>
      </c>
    </row>
    <row r="16202" spans="1:6">
      <c r="A16202" s="15">
        <v>16198</v>
      </c>
      <c r="B16202" s="15" t="s">
        <v>9</v>
      </c>
      <c r="C16202" s="15" t="s">
        <v>16215</v>
      </c>
      <c r="D16202" s="15" t="s">
        <v>11</v>
      </c>
      <c r="E16202" s="15" t="s">
        <v>12</v>
      </c>
      <c r="F16202" s="16">
        <v>1274.85</v>
      </c>
    </row>
    <row r="16203" spans="1:6">
      <c r="A16203" s="15">
        <v>16199</v>
      </c>
      <c r="B16203" s="15" t="s">
        <v>9</v>
      </c>
      <c r="C16203" s="15" t="s">
        <v>16216</v>
      </c>
      <c r="D16203" s="15" t="s">
        <v>11</v>
      </c>
      <c r="E16203" s="15" t="s">
        <v>12</v>
      </c>
      <c r="F16203" s="16">
        <v>237.75</v>
      </c>
    </row>
    <row r="16204" spans="1:6">
      <c r="A16204" s="15">
        <v>16200</v>
      </c>
      <c r="B16204" s="15" t="s">
        <v>9</v>
      </c>
      <c r="C16204" s="15" t="s">
        <v>16217</v>
      </c>
      <c r="D16204" s="15" t="s">
        <v>11</v>
      </c>
      <c r="E16204" s="15" t="s">
        <v>3486</v>
      </c>
      <c r="F16204" s="16">
        <v>119.85</v>
      </c>
    </row>
    <row r="16205" spans="1:6">
      <c r="A16205" s="15">
        <v>16201</v>
      </c>
      <c r="B16205" s="15" t="s">
        <v>9</v>
      </c>
      <c r="C16205" s="15" t="s">
        <v>16218</v>
      </c>
      <c r="D16205" s="15" t="s">
        <v>11</v>
      </c>
      <c r="E16205" s="15" t="s">
        <v>512</v>
      </c>
      <c r="F16205" s="16">
        <v>479.85</v>
      </c>
    </row>
    <row r="16206" spans="1:6">
      <c r="A16206" s="15">
        <v>16202</v>
      </c>
      <c r="B16206" s="15" t="s">
        <v>9</v>
      </c>
      <c r="C16206" s="15" t="s">
        <v>16219</v>
      </c>
      <c r="D16206" s="15" t="s">
        <v>11</v>
      </c>
      <c r="E16206" s="15" t="s">
        <v>3486</v>
      </c>
      <c r="F16206" s="16">
        <v>317.1</v>
      </c>
    </row>
    <row r="16207" spans="1:6">
      <c r="A16207" s="15">
        <v>16203</v>
      </c>
      <c r="B16207" s="15" t="s">
        <v>9</v>
      </c>
      <c r="C16207" s="15" t="s">
        <v>16220</v>
      </c>
      <c r="D16207" s="15" t="s">
        <v>11</v>
      </c>
      <c r="E16207" s="15" t="s">
        <v>12</v>
      </c>
      <c r="F16207" s="16">
        <v>404.85</v>
      </c>
    </row>
    <row r="16208" spans="1:6">
      <c r="A16208" s="15">
        <v>16204</v>
      </c>
      <c r="B16208" s="15" t="s">
        <v>9</v>
      </c>
      <c r="C16208" s="15" t="s">
        <v>16221</v>
      </c>
      <c r="D16208" s="15" t="s">
        <v>11</v>
      </c>
      <c r="E16208" s="15" t="s">
        <v>501</v>
      </c>
      <c r="F16208" s="16">
        <v>277.38</v>
      </c>
    </row>
    <row r="16209" spans="1:6">
      <c r="A16209" s="15">
        <v>16205</v>
      </c>
      <c r="B16209" s="15" t="s">
        <v>9</v>
      </c>
      <c r="C16209" s="15" t="s">
        <v>16222</v>
      </c>
      <c r="D16209" s="15" t="s">
        <v>11</v>
      </c>
      <c r="E16209" s="15" t="s">
        <v>501</v>
      </c>
      <c r="F16209" s="16">
        <v>269.85</v>
      </c>
    </row>
    <row r="16210" spans="1:6">
      <c r="A16210" s="15">
        <v>16206</v>
      </c>
      <c r="B16210" s="15" t="s">
        <v>9</v>
      </c>
      <c r="C16210" s="15" t="s">
        <v>16223</v>
      </c>
      <c r="D16210" s="15" t="s">
        <v>11</v>
      </c>
      <c r="E16210" s="15" t="s">
        <v>512</v>
      </c>
      <c r="F16210" s="16">
        <v>359.85</v>
      </c>
    </row>
    <row r="16211" spans="1:6">
      <c r="A16211" s="15">
        <v>16207</v>
      </c>
      <c r="B16211" s="15" t="s">
        <v>9</v>
      </c>
      <c r="C16211" s="15" t="s">
        <v>16224</v>
      </c>
      <c r="D16211" s="15" t="s">
        <v>11</v>
      </c>
      <c r="E16211" s="15" t="s">
        <v>512</v>
      </c>
      <c r="F16211" s="16">
        <v>289.74</v>
      </c>
    </row>
    <row r="16212" spans="1:6">
      <c r="A16212" s="15">
        <v>16208</v>
      </c>
      <c r="B16212" s="15" t="s">
        <v>9</v>
      </c>
      <c r="C16212" s="15" t="s">
        <v>16225</v>
      </c>
      <c r="D16212" s="15" t="s">
        <v>11</v>
      </c>
      <c r="E16212" s="15" t="s">
        <v>512</v>
      </c>
      <c r="F16212" s="16">
        <v>359.85</v>
      </c>
    </row>
    <row r="16213" spans="1:6">
      <c r="A16213" s="15">
        <v>16209</v>
      </c>
      <c r="B16213" s="15" t="s">
        <v>9</v>
      </c>
      <c r="C16213" s="15" t="s">
        <v>16226</v>
      </c>
      <c r="D16213" s="15" t="s">
        <v>11</v>
      </c>
      <c r="E16213" s="15" t="s">
        <v>512</v>
      </c>
      <c r="F16213" s="16">
        <v>389.85</v>
      </c>
    </row>
    <row r="16214" spans="1:6">
      <c r="A16214" s="15">
        <v>16210</v>
      </c>
      <c r="B16214" s="15" t="s">
        <v>9</v>
      </c>
      <c r="C16214" s="15" t="s">
        <v>16227</v>
      </c>
      <c r="D16214" s="15" t="s">
        <v>11</v>
      </c>
      <c r="E16214" s="15" t="s">
        <v>512</v>
      </c>
      <c r="F16214" s="16">
        <v>554.85</v>
      </c>
    </row>
    <row r="16215" spans="1:6">
      <c r="A16215" s="15">
        <v>16211</v>
      </c>
      <c r="B16215" s="15" t="s">
        <v>9</v>
      </c>
      <c r="C16215" s="15" t="s">
        <v>16228</v>
      </c>
      <c r="D16215" s="15" t="s">
        <v>11</v>
      </c>
      <c r="E16215" s="15" t="s">
        <v>512</v>
      </c>
      <c r="F16215" s="16">
        <v>341.86</v>
      </c>
    </row>
    <row r="16216" spans="1:6">
      <c r="A16216" s="15">
        <v>16212</v>
      </c>
      <c r="B16216" s="15" t="s">
        <v>9</v>
      </c>
      <c r="C16216" s="15" t="s">
        <v>16229</v>
      </c>
      <c r="D16216" s="15" t="s">
        <v>11</v>
      </c>
      <c r="E16216" s="15" t="s">
        <v>512</v>
      </c>
      <c r="F16216" s="16">
        <v>239.85</v>
      </c>
    </row>
    <row r="16217" spans="1:6">
      <c r="A16217" s="15">
        <v>16213</v>
      </c>
      <c r="B16217" s="15" t="s">
        <v>9</v>
      </c>
      <c r="C16217" s="15" t="s">
        <v>16230</v>
      </c>
      <c r="D16217" s="15" t="s">
        <v>11</v>
      </c>
      <c r="E16217" s="15" t="s">
        <v>512</v>
      </c>
      <c r="F16217" s="16">
        <v>314.69</v>
      </c>
    </row>
    <row r="16218" spans="1:6">
      <c r="A16218" s="15">
        <v>16214</v>
      </c>
      <c r="B16218" s="15" t="s">
        <v>9</v>
      </c>
      <c r="C16218" s="15" t="s">
        <v>16231</v>
      </c>
      <c r="D16218" s="15" t="s">
        <v>11</v>
      </c>
      <c r="E16218" s="15" t="s">
        <v>512</v>
      </c>
      <c r="F16218" s="16">
        <v>249.75</v>
      </c>
    </row>
    <row r="16219" spans="1:6">
      <c r="A16219" s="15">
        <v>16215</v>
      </c>
      <c r="B16219" s="15" t="s">
        <v>9</v>
      </c>
      <c r="C16219" s="15" t="s">
        <v>16232</v>
      </c>
      <c r="D16219" s="15" t="s">
        <v>11</v>
      </c>
      <c r="E16219" s="15" t="s">
        <v>501</v>
      </c>
      <c r="F16219" s="16">
        <v>299.7</v>
      </c>
    </row>
    <row r="16220" spans="1:6">
      <c r="A16220" s="15">
        <v>16216</v>
      </c>
      <c r="B16220" s="15" t="s">
        <v>9</v>
      </c>
      <c r="C16220" s="15" t="s">
        <v>16233</v>
      </c>
      <c r="D16220" s="15" t="s">
        <v>11</v>
      </c>
      <c r="E16220" s="15" t="s">
        <v>12</v>
      </c>
      <c r="F16220" s="16">
        <v>667.15</v>
      </c>
    </row>
    <row r="16221" spans="1:6">
      <c r="A16221" s="15">
        <v>16217</v>
      </c>
      <c r="B16221" s="15" t="s">
        <v>9</v>
      </c>
      <c r="C16221" s="15" t="s">
        <v>16234</v>
      </c>
      <c r="D16221" s="15" t="s">
        <v>11</v>
      </c>
      <c r="E16221" s="15" t="s">
        <v>512</v>
      </c>
      <c r="F16221" s="16">
        <v>382.35</v>
      </c>
    </row>
    <row r="16222" spans="1:6">
      <c r="A16222" s="15">
        <v>16218</v>
      </c>
      <c r="B16222" s="15" t="s">
        <v>9</v>
      </c>
      <c r="C16222" s="15" t="s">
        <v>16235</v>
      </c>
      <c r="D16222" s="15" t="s">
        <v>11</v>
      </c>
      <c r="E16222" s="15" t="s">
        <v>512</v>
      </c>
      <c r="F16222" s="16">
        <v>281.79</v>
      </c>
    </row>
    <row r="16223" spans="1:6">
      <c r="A16223" s="15">
        <v>16219</v>
      </c>
      <c r="B16223" s="15" t="s">
        <v>9</v>
      </c>
      <c r="C16223" s="15" t="s">
        <v>16236</v>
      </c>
      <c r="D16223" s="15" t="s">
        <v>11</v>
      </c>
      <c r="E16223" s="15" t="s">
        <v>512</v>
      </c>
      <c r="F16223" s="16">
        <v>359.85</v>
      </c>
    </row>
    <row r="16224" spans="1:6">
      <c r="A16224" s="15">
        <v>16220</v>
      </c>
      <c r="B16224" s="15" t="s">
        <v>9</v>
      </c>
      <c r="C16224" s="15" t="s">
        <v>16237</v>
      </c>
      <c r="D16224" s="15" t="s">
        <v>11</v>
      </c>
      <c r="E16224" s="15" t="s">
        <v>512</v>
      </c>
      <c r="F16224" s="16">
        <v>254.55</v>
      </c>
    </row>
    <row r="16225" spans="1:6">
      <c r="A16225" s="15">
        <v>16221</v>
      </c>
      <c r="B16225" s="15" t="s">
        <v>9</v>
      </c>
      <c r="C16225" s="15" t="s">
        <v>16238</v>
      </c>
      <c r="D16225" s="15" t="s">
        <v>11</v>
      </c>
      <c r="E16225" s="15" t="s">
        <v>512</v>
      </c>
      <c r="F16225" s="16">
        <v>178.35</v>
      </c>
    </row>
    <row r="16226" spans="1:6">
      <c r="A16226" s="15">
        <v>16222</v>
      </c>
      <c r="B16226" s="15" t="s">
        <v>9</v>
      </c>
      <c r="C16226" s="15" t="s">
        <v>16239</v>
      </c>
      <c r="D16226" s="15" t="s">
        <v>11</v>
      </c>
      <c r="E16226" s="15" t="s">
        <v>501</v>
      </c>
      <c r="F16226" s="16">
        <v>97.51</v>
      </c>
    </row>
    <row r="16227" spans="1:6">
      <c r="A16227" s="15">
        <v>16223</v>
      </c>
      <c r="B16227" s="15" t="s">
        <v>9</v>
      </c>
      <c r="C16227" s="15" t="s">
        <v>16240</v>
      </c>
      <c r="D16227" s="15" t="s">
        <v>11</v>
      </c>
      <c r="E16227" s="15" t="s">
        <v>12</v>
      </c>
      <c r="F16227" s="16">
        <v>473.1</v>
      </c>
    </row>
    <row r="16228" spans="1:6">
      <c r="A16228" s="15">
        <v>16224</v>
      </c>
      <c r="B16228" s="15" t="s">
        <v>9</v>
      </c>
      <c r="C16228" s="15" t="s">
        <v>16241</v>
      </c>
      <c r="D16228" s="15" t="s">
        <v>11</v>
      </c>
      <c r="E16228" s="15" t="s">
        <v>512</v>
      </c>
      <c r="F16228" s="16">
        <v>299.84</v>
      </c>
    </row>
    <row r="16229" spans="1:6">
      <c r="A16229" s="15">
        <v>16225</v>
      </c>
      <c r="B16229" s="15" t="s">
        <v>9</v>
      </c>
      <c r="C16229" s="15" t="s">
        <v>16242</v>
      </c>
      <c r="D16229" s="15" t="s">
        <v>11</v>
      </c>
      <c r="E16229" s="15" t="s">
        <v>512</v>
      </c>
      <c r="F16229" s="16">
        <v>539.87</v>
      </c>
    </row>
    <row r="16230" spans="1:6">
      <c r="A16230" s="15">
        <v>16226</v>
      </c>
      <c r="B16230" s="15" t="s">
        <v>9</v>
      </c>
      <c r="C16230" s="15" t="s">
        <v>16243</v>
      </c>
      <c r="D16230" s="15" t="s">
        <v>11</v>
      </c>
      <c r="E16230" s="15" t="s">
        <v>512</v>
      </c>
      <c r="F16230" s="16">
        <v>254.85</v>
      </c>
    </row>
    <row r="16231" spans="1:6">
      <c r="A16231" s="15">
        <v>16227</v>
      </c>
      <c r="B16231" s="15" t="s">
        <v>9</v>
      </c>
      <c r="C16231" s="15" t="s">
        <v>16244</v>
      </c>
      <c r="D16231" s="15" t="s">
        <v>11</v>
      </c>
      <c r="E16231" s="15" t="s">
        <v>512</v>
      </c>
      <c r="F16231" s="16">
        <v>277.2</v>
      </c>
    </row>
    <row r="16232" spans="1:6">
      <c r="A16232" s="15">
        <v>16228</v>
      </c>
      <c r="B16232" s="15" t="s">
        <v>9</v>
      </c>
      <c r="C16232" s="15" t="s">
        <v>16245</v>
      </c>
      <c r="D16232" s="15" t="s">
        <v>11</v>
      </c>
      <c r="E16232" s="15" t="s">
        <v>12</v>
      </c>
      <c r="F16232" s="16">
        <v>134.85</v>
      </c>
    </row>
    <row r="16233" spans="1:6">
      <c r="A16233" s="15">
        <v>16229</v>
      </c>
      <c r="B16233" s="15" t="s">
        <v>9</v>
      </c>
      <c r="C16233" s="15" t="s">
        <v>16246</v>
      </c>
      <c r="D16233" s="15" t="s">
        <v>11</v>
      </c>
      <c r="E16233" s="15" t="s">
        <v>12</v>
      </c>
      <c r="F16233" s="16">
        <v>169.35</v>
      </c>
    </row>
    <row r="16234" spans="1:6">
      <c r="A16234" s="15">
        <v>16230</v>
      </c>
      <c r="B16234" s="15" t="s">
        <v>9</v>
      </c>
      <c r="C16234" s="15" t="s">
        <v>16247</v>
      </c>
      <c r="D16234" s="15" t="s">
        <v>11</v>
      </c>
      <c r="E16234" s="15" t="s">
        <v>3486</v>
      </c>
      <c r="F16234" s="16">
        <v>179.85</v>
      </c>
    </row>
    <row r="16235" spans="1:6">
      <c r="A16235" s="15">
        <v>16231</v>
      </c>
      <c r="B16235" s="15" t="s">
        <v>9</v>
      </c>
      <c r="C16235" s="15" t="s">
        <v>16248</v>
      </c>
      <c r="D16235" s="15" t="s">
        <v>11</v>
      </c>
      <c r="E16235" s="15" t="s">
        <v>512</v>
      </c>
      <c r="F16235" s="16">
        <v>674.85</v>
      </c>
    </row>
    <row r="16236" spans="1:6">
      <c r="A16236" s="15">
        <v>16232</v>
      </c>
      <c r="B16236" s="15" t="s">
        <v>9</v>
      </c>
      <c r="C16236" s="15" t="s">
        <v>16249</v>
      </c>
      <c r="D16236" s="15" t="s">
        <v>11</v>
      </c>
      <c r="E16236" s="15" t="s">
        <v>12</v>
      </c>
      <c r="F16236" s="16">
        <v>592.2</v>
      </c>
    </row>
    <row r="16237" spans="1:6">
      <c r="A16237" s="15">
        <v>16233</v>
      </c>
      <c r="B16237" s="15" t="s">
        <v>9</v>
      </c>
      <c r="C16237" s="15" t="s">
        <v>16250</v>
      </c>
      <c r="D16237" s="15" t="s">
        <v>11</v>
      </c>
      <c r="E16237" s="15" t="s">
        <v>3486</v>
      </c>
      <c r="F16237" s="16">
        <v>269.85</v>
      </c>
    </row>
    <row r="16238" spans="1:6">
      <c r="A16238" s="15">
        <v>16234</v>
      </c>
      <c r="B16238" s="15" t="s">
        <v>9</v>
      </c>
      <c r="C16238" s="15" t="s">
        <v>16251</v>
      </c>
      <c r="D16238" s="15" t="s">
        <v>11</v>
      </c>
      <c r="E16238" s="15" t="s">
        <v>512</v>
      </c>
      <c r="F16238" s="16">
        <v>224.85</v>
      </c>
    </row>
    <row r="16239" spans="1:6">
      <c r="A16239" s="15">
        <v>16235</v>
      </c>
      <c r="B16239" s="15" t="s">
        <v>9</v>
      </c>
      <c r="C16239" s="15" t="s">
        <v>16252</v>
      </c>
      <c r="D16239" s="15" t="s">
        <v>11</v>
      </c>
      <c r="E16239" s="15" t="s">
        <v>12</v>
      </c>
      <c r="F16239" s="16">
        <v>419.85</v>
      </c>
    </row>
    <row r="16240" spans="1:6">
      <c r="A16240" s="15">
        <v>16236</v>
      </c>
      <c r="B16240" s="15" t="s">
        <v>9</v>
      </c>
      <c r="C16240" s="15" t="s">
        <v>16253</v>
      </c>
      <c r="D16240" s="15" t="s">
        <v>11</v>
      </c>
      <c r="E16240" s="15" t="s">
        <v>12</v>
      </c>
      <c r="F16240" s="16">
        <v>254.85</v>
      </c>
    </row>
    <row r="16241" spans="1:6">
      <c r="A16241" s="15">
        <v>16237</v>
      </c>
      <c r="B16241" s="15" t="s">
        <v>9</v>
      </c>
      <c r="C16241" s="15" t="s">
        <v>16254</v>
      </c>
      <c r="D16241" s="15" t="s">
        <v>11</v>
      </c>
      <c r="E16241" s="15" t="s">
        <v>12</v>
      </c>
      <c r="F16241" s="16">
        <v>538.2</v>
      </c>
    </row>
    <row r="16242" spans="1:6">
      <c r="A16242" s="15">
        <v>16238</v>
      </c>
      <c r="B16242" s="15" t="s">
        <v>9</v>
      </c>
      <c r="C16242" s="15" t="s">
        <v>16255</v>
      </c>
      <c r="D16242" s="15" t="s">
        <v>11</v>
      </c>
      <c r="E16242" s="15" t="s">
        <v>12</v>
      </c>
      <c r="F16242" s="16">
        <v>1500</v>
      </c>
    </row>
    <row r="16243" spans="1:6">
      <c r="A16243" s="15">
        <v>16239</v>
      </c>
      <c r="B16243" s="15" t="s">
        <v>9</v>
      </c>
      <c r="C16243" s="15" t="s">
        <v>16256</v>
      </c>
      <c r="D16243" s="15" t="s">
        <v>11</v>
      </c>
      <c r="E16243" s="15" t="s">
        <v>501</v>
      </c>
      <c r="F16243" s="16">
        <v>125.7</v>
      </c>
    </row>
    <row r="16244" spans="1:6">
      <c r="A16244" s="15">
        <v>16240</v>
      </c>
      <c r="B16244" s="15" t="s">
        <v>9</v>
      </c>
      <c r="C16244" s="15" t="s">
        <v>16257</v>
      </c>
      <c r="D16244" s="15" t="s">
        <v>11</v>
      </c>
      <c r="E16244" s="15" t="s">
        <v>12</v>
      </c>
      <c r="F16244" s="16">
        <v>448.05</v>
      </c>
    </row>
    <row r="16245" spans="1:6">
      <c r="A16245" s="15">
        <v>16241</v>
      </c>
      <c r="B16245" s="15" t="s">
        <v>9</v>
      </c>
      <c r="C16245" s="15" t="s">
        <v>16258</v>
      </c>
      <c r="D16245" s="15" t="s">
        <v>11</v>
      </c>
      <c r="E16245" s="15" t="s">
        <v>12</v>
      </c>
      <c r="F16245" s="16">
        <v>254.85</v>
      </c>
    </row>
    <row r="16246" spans="1:6">
      <c r="A16246" s="15">
        <v>16242</v>
      </c>
      <c r="B16246" s="15" t="s">
        <v>9</v>
      </c>
      <c r="C16246" s="15" t="s">
        <v>16259</v>
      </c>
      <c r="D16246" s="15" t="s">
        <v>11</v>
      </c>
      <c r="E16246" s="15" t="s">
        <v>501</v>
      </c>
      <c r="F16246" s="16">
        <v>472.37</v>
      </c>
    </row>
    <row r="16247" spans="1:6">
      <c r="A16247" s="15">
        <v>16243</v>
      </c>
      <c r="B16247" s="15" t="s">
        <v>9</v>
      </c>
      <c r="C16247" s="15" t="s">
        <v>16260</v>
      </c>
      <c r="D16247" s="15" t="s">
        <v>11</v>
      </c>
      <c r="E16247" s="15" t="s">
        <v>3486</v>
      </c>
      <c r="F16247" s="16">
        <v>159.6</v>
      </c>
    </row>
    <row r="16248" spans="1:6">
      <c r="A16248" s="15">
        <v>16244</v>
      </c>
      <c r="B16248" s="15" t="s">
        <v>9</v>
      </c>
      <c r="C16248" s="15" t="s">
        <v>16261</v>
      </c>
      <c r="D16248" s="15" t="s">
        <v>11</v>
      </c>
      <c r="E16248" s="15" t="s">
        <v>501</v>
      </c>
      <c r="F16248" s="16">
        <v>243.6</v>
      </c>
    </row>
    <row r="16249" spans="1:6">
      <c r="A16249" s="15">
        <v>16245</v>
      </c>
      <c r="B16249" s="15" t="s">
        <v>9</v>
      </c>
      <c r="C16249" s="15" t="s">
        <v>16262</v>
      </c>
      <c r="D16249" s="15" t="s">
        <v>11</v>
      </c>
      <c r="E16249" s="15" t="s">
        <v>512</v>
      </c>
      <c r="F16249" s="16">
        <v>729</v>
      </c>
    </row>
    <row r="16250" spans="1:6">
      <c r="A16250" s="15">
        <v>16246</v>
      </c>
      <c r="B16250" s="15" t="s">
        <v>9</v>
      </c>
      <c r="C16250" s="15" t="s">
        <v>16263</v>
      </c>
      <c r="D16250" s="15" t="s">
        <v>11</v>
      </c>
      <c r="E16250" s="15" t="s">
        <v>12</v>
      </c>
      <c r="F16250" s="16">
        <v>232.34</v>
      </c>
    </row>
    <row r="16251" spans="1:6">
      <c r="A16251" s="15">
        <v>16247</v>
      </c>
      <c r="B16251" s="15" t="s">
        <v>9</v>
      </c>
      <c r="C16251" s="15" t="s">
        <v>16264</v>
      </c>
      <c r="D16251" s="15" t="s">
        <v>11</v>
      </c>
      <c r="E16251" s="15" t="s">
        <v>512</v>
      </c>
      <c r="F16251" s="16">
        <v>368.11</v>
      </c>
    </row>
    <row r="16252" spans="1:6">
      <c r="A16252" s="15">
        <v>16248</v>
      </c>
      <c r="B16252" s="15" t="s">
        <v>9</v>
      </c>
      <c r="C16252" s="15" t="s">
        <v>16265</v>
      </c>
      <c r="D16252" s="15" t="s">
        <v>11</v>
      </c>
      <c r="E16252" s="15" t="s">
        <v>501</v>
      </c>
      <c r="F16252" s="16">
        <v>127.2</v>
      </c>
    </row>
    <row r="16253" spans="1:6">
      <c r="A16253" s="15">
        <v>16249</v>
      </c>
      <c r="B16253" s="15" t="s">
        <v>9</v>
      </c>
      <c r="C16253" s="15" t="s">
        <v>16266</v>
      </c>
      <c r="D16253" s="15" t="s">
        <v>11</v>
      </c>
      <c r="E16253" s="15" t="s">
        <v>512</v>
      </c>
      <c r="F16253" s="16">
        <v>404.85</v>
      </c>
    </row>
    <row r="16254" spans="1:6">
      <c r="A16254" s="15">
        <v>16250</v>
      </c>
      <c r="B16254" s="15" t="s">
        <v>9</v>
      </c>
      <c r="C16254" s="15" t="s">
        <v>16267</v>
      </c>
      <c r="D16254" s="15" t="s">
        <v>11</v>
      </c>
      <c r="E16254" s="15" t="s">
        <v>512</v>
      </c>
      <c r="F16254" s="16">
        <v>177.72</v>
      </c>
    </row>
    <row r="16255" spans="1:6">
      <c r="A16255" s="15">
        <v>16251</v>
      </c>
      <c r="B16255" s="15" t="s">
        <v>9</v>
      </c>
      <c r="C16255" s="15" t="s">
        <v>16268</v>
      </c>
      <c r="D16255" s="15" t="s">
        <v>11</v>
      </c>
      <c r="E16255" s="15" t="s">
        <v>512</v>
      </c>
      <c r="F16255" s="16">
        <v>262.35</v>
      </c>
    </row>
    <row r="16256" spans="1:6">
      <c r="A16256" s="15">
        <v>16252</v>
      </c>
      <c r="B16256" s="15" t="s">
        <v>9</v>
      </c>
      <c r="C16256" s="15" t="s">
        <v>16269</v>
      </c>
      <c r="D16256" s="15" t="s">
        <v>11</v>
      </c>
      <c r="E16256" s="15" t="s">
        <v>512</v>
      </c>
      <c r="F16256" s="16">
        <v>299.85</v>
      </c>
    </row>
    <row r="16257" spans="1:6">
      <c r="A16257" s="15">
        <v>16253</v>
      </c>
      <c r="B16257" s="15" t="s">
        <v>9</v>
      </c>
      <c r="C16257" s="15" t="s">
        <v>16270</v>
      </c>
      <c r="D16257" s="15" t="s">
        <v>11</v>
      </c>
      <c r="E16257" s="15" t="s">
        <v>3505</v>
      </c>
      <c r="F16257" s="16">
        <v>82.35</v>
      </c>
    </row>
    <row r="16258" spans="1:6">
      <c r="A16258" s="15">
        <v>16254</v>
      </c>
      <c r="B16258" s="15" t="s">
        <v>9</v>
      </c>
      <c r="C16258" s="15" t="s">
        <v>16271</v>
      </c>
      <c r="D16258" s="15" t="s">
        <v>11</v>
      </c>
      <c r="E16258" s="15" t="s">
        <v>3486</v>
      </c>
      <c r="F16258" s="16">
        <v>294.57</v>
      </c>
    </row>
    <row r="16259" spans="1:6">
      <c r="A16259" s="15">
        <v>16255</v>
      </c>
      <c r="B16259" s="15" t="s">
        <v>9</v>
      </c>
      <c r="C16259" s="15" t="s">
        <v>16272</v>
      </c>
      <c r="D16259" s="15" t="s">
        <v>11</v>
      </c>
      <c r="E16259" s="15" t="s">
        <v>512</v>
      </c>
      <c r="F16259" s="16">
        <v>569.09</v>
      </c>
    </row>
    <row r="16260" spans="1:6">
      <c r="A16260" s="15">
        <v>16256</v>
      </c>
      <c r="B16260" s="15" t="s">
        <v>9</v>
      </c>
      <c r="C16260" s="15" t="s">
        <v>16273</v>
      </c>
      <c r="D16260" s="15" t="s">
        <v>11</v>
      </c>
      <c r="E16260" s="15" t="s">
        <v>512</v>
      </c>
      <c r="F16260" s="16">
        <v>322.35</v>
      </c>
    </row>
    <row r="16261" spans="1:6">
      <c r="A16261" s="15">
        <v>16257</v>
      </c>
      <c r="B16261" s="15" t="s">
        <v>9</v>
      </c>
      <c r="C16261" s="15" t="s">
        <v>16274</v>
      </c>
      <c r="D16261" s="15" t="s">
        <v>11</v>
      </c>
      <c r="E16261" s="15" t="s">
        <v>512</v>
      </c>
      <c r="F16261" s="16">
        <v>292.35</v>
      </c>
    </row>
    <row r="16262" spans="1:6">
      <c r="A16262" s="15">
        <v>16258</v>
      </c>
      <c r="B16262" s="15" t="s">
        <v>9</v>
      </c>
      <c r="C16262" s="15" t="s">
        <v>16275</v>
      </c>
      <c r="D16262" s="15" t="s">
        <v>11</v>
      </c>
      <c r="E16262" s="15" t="s">
        <v>512</v>
      </c>
      <c r="F16262" s="16">
        <v>749.79</v>
      </c>
    </row>
    <row r="16263" spans="1:6">
      <c r="A16263" s="15">
        <v>16259</v>
      </c>
      <c r="B16263" s="15" t="s">
        <v>9</v>
      </c>
      <c r="C16263" s="15" t="s">
        <v>16276</v>
      </c>
      <c r="D16263" s="15" t="s">
        <v>11</v>
      </c>
      <c r="E16263" s="15" t="s">
        <v>512</v>
      </c>
      <c r="F16263" s="16">
        <v>310.37</v>
      </c>
    </row>
    <row r="16264" spans="1:6">
      <c r="A16264" s="15">
        <v>16260</v>
      </c>
      <c r="B16264" s="15" t="s">
        <v>9</v>
      </c>
      <c r="C16264" s="15" t="s">
        <v>16277</v>
      </c>
      <c r="D16264" s="15" t="s">
        <v>11</v>
      </c>
      <c r="E16264" s="15" t="s">
        <v>512</v>
      </c>
      <c r="F16264" s="16">
        <v>352.35</v>
      </c>
    </row>
    <row r="16265" spans="1:6">
      <c r="A16265" s="15">
        <v>16261</v>
      </c>
      <c r="B16265" s="15" t="s">
        <v>9</v>
      </c>
      <c r="C16265" s="15" t="s">
        <v>16278</v>
      </c>
      <c r="D16265" s="15" t="s">
        <v>11</v>
      </c>
      <c r="E16265" s="15" t="s">
        <v>512</v>
      </c>
      <c r="F16265" s="16">
        <v>314.69</v>
      </c>
    </row>
    <row r="16266" spans="1:6">
      <c r="A16266" s="15">
        <v>16262</v>
      </c>
      <c r="B16266" s="15" t="s">
        <v>9</v>
      </c>
      <c r="C16266" s="15" t="s">
        <v>16279</v>
      </c>
      <c r="D16266" s="15" t="s">
        <v>11</v>
      </c>
      <c r="E16266" s="15" t="s">
        <v>512</v>
      </c>
      <c r="F16266" s="16">
        <v>186.6</v>
      </c>
    </row>
    <row r="16267" spans="1:6">
      <c r="A16267" s="15">
        <v>16263</v>
      </c>
      <c r="B16267" s="15" t="s">
        <v>9</v>
      </c>
      <c r="C16267" s="15" t="s">
        <v>16280</v>
      </c>
      <c r="D16267" s="15" t="s">
        <v>11</v>
      </c>
      <c r="E16267" s="15" t="s">
        <v>512</v>
      </c>
      <c r="F16267" s="16">
        <v>359</v>
      </c>
    </row>
    <row r="16268" spans="1:6">
      <c r="A16268" s="15">
        <v>16264</v>
      </c>
      <c r="B16268" s="15" t="s">
        <v>9</v>
      </c>
      <c r="C16268" s="15" t="s">
        <v>16281</v>
      </c>
      <c r="D16268" s="15" t="s">
        <v>11</v>
      </c>
      <c r="E16268" s="15" t="s">
        <v>512</v>
      </c>
      <c r="F16268" s="16">
        <v>415.65</v>
      </c>
    </row>
    <row r="16269" spans="1:6">
      <c r="A16269" s="15">
        <v>16265</v>
      </c>
      <c r="B16269" s="15" t="s">
        <v>9</v>
      </c>
      <c r="C16269" s="15" t="s">
        <v>16282</v>
      </c>
      <c r="D16269" s="15" t="s">
        <v>11</v>
      </c>
      <c r="E16269" s="15" t="s">
        <v>512</v>
      </c>
      <c r="F16269" s="16">
        <v>310.37</v>
      </c>
    </row>
    <row r="16270" spans="1:6">
      <c r="A16270" s="15">
        <v>16266</v>
      </c>
      <c r="B16270" s="15" t="s">
        <v>9</v>
      </c>
      <c r="C16270" s="15" t="s">
        <v>16283</v>
      </c>
      <c r="D16270" s="15" t="s">
        <v>11</v>
      </c>
      <c r="E16270" s="15" t="s">
        <v>512</v>
      </c>
      <c r="F16270" s="16">
        <v>564.6</v>
      </c>
    </row>
    <row r="16271" spans="1:6">
      <c r="A16271" s="15">
        <v>16267</v>
      </c>
      <c r="B16271" s="15" t="s">
        <v>9</v>
      </c>
      <c r="C16271" s="15" t="s">
        <v>16284</v>
      </c>
      <c r="D16271" s="15" t="s">
        <v>11</v>
      </c>
      <c r="E16271" s="15" t="s">
        <v>12</v>
      </c>
      <c r="F16271" s="16">
        <v>386.51</v>
      </c>
    </row>
    <row r="16272" spans="1:6">
      <c r="A16272" s="15">
        <v>16268</v>
      </c>
      <c r="B16272" s="15" t="s">
        <v>9</v>
      </c>
      <c r="C16272" s="15" t="s">
        <v>16285</v>
      </c>
      <c r="D16272" s="15" t="s">
        <v>11</v>
      </c>
      <c r="E16272" s="15" t="s">
        <v>3505</v>
      </c>
      <c r="F16272" s="16">
        <v>167.3</v>
      </c>
    </row>
    <row r="16273" spans="1:6">
      <c r="A16273" s="15">
        <v>16269</v>
      </c>
      <c r="B16273" s="15" t="s">
        <v>9</v>
      </c>
      <c r="C16273" s="15" t="s">
        <v>16286</v>
      </c>
      <c r="D16273" s="15" t="s">
        <v>11</v>
      </c>
      <c r="E16273" s="15" t="s">
        <v>12</v>
      </c>
      <c r="F16273" s="16">
        <v>229.2</v>
      </c>
    </row>
    <row r="16274" spans="1:6">
      <c r="A16274" s="15">
        <v>16270</v>
      </c>
      <c r="B16274" s="15" t="s">
        <v>9</v>
      </c>
      <c r="C16274" s="15" t="s">
        <v>16287</v>
      </c>
      <c r="D16274" s="15" t="s">
        <v>11</v>
      </c>
      <c r="E16274" s="15" t="s">
        <v>501</v>
      </c>
      <c r="F16274" s="16">
        <v>472.42</v>
      </c>
    </row>
    <row r="16275" spans="1:6">
      <c r="A16275" s="15">
        <v>16271</v>
      </c>
      <c r="B16275" s="15" t="s">
        <v>9</v>
      </c>
      <c r="C16275" s="15" t="s">
        <v>16288</v>
      </c>
      <c r="D16275" s="15" t="s">
        <v>11</v>
      </c>
      <c r="E16275" s="15" t="s">
        <v>512</v>
      </c>
      <c r="F16275" s="16">
        <v>734.85</v>
      </c>
    </row>
    <row r="16276" spans="1:6">
      <c r="A16276" s="15">
        <v>16272</v>
      </c>
      <c r="B16276" s="15" t="s">
        <v>9</v>
      </c>
      <c r="C16276" s="15" t="s">
        <v>16289</v>
      </c>
      <c r="D16276" s="15" t="s">
        <v>11</v>
      </c>
      <c r="E16276" s="15" t="s">
        <v>3486</v>
      </c>
      <c r="F16276" s="16">
        <v>122.58</v>
      </c>
    </row>
    <row r="16277" spans="1:6">
      <c r="A16277" s="15">
        <v>16273</v>
      </c>
      <c r="B16277" s="15" t="s">
        <v>9</v>
      </c>
      <c r="C16277" s="15" t="s">
        <v>16290</v>
      </c>
      <c r="D16277" s="15" t="s">
        <v>11</v>
      </c>
      <c r="E16277" s="15" t="s">
        <v>512</v>
      </c>
      <c r="F16277" s="16">
        <v>404.85</v>
      </c>
    </row>
    <row r="16278" spans="1:6">
      <c r="A16278" s="15">
        <v>16274</v>
      </c>
      <c r="B16278" s="15" t="s">
        <v>9</v>
      </c>
      <c r="C16278" s="15" t="s">
        <v>16291</v>
      </c>
      <c r="D16278" s="15" t="s">
        <v>11</v>
      </c>
      <c r="E16278" s="15" t="s">
        <v>512</v>
      </c>
      <c r="F16278" s="16">
        <v>359.85</v>
      </c>
    </row>
    <row r="16279" spans="1:6">
      <c r="A16279" s="15">
        <v>16275</v>
      </c>
      <c r="B16279" s="15" t="s">
        <v>9</v>
      </c>
      <c r="C16279" s="15" t="s">
        <v>16292</v>
      </c>
      <c r="D16279" s="15" t="s">
        <v>11</v>
      </c>
      <c r="E16279" s="15" t="s">
        <v>3486</v>
      </c>
      <c r="F16279" s="16">
        <v>233.72</v>
      </c>
    </row>
    <row r="16280" spans="1:6">
      <c r="A16280" s="15">
        <v>16276</v>
      </c>
      <c r="B16280" s="15" t="s">
        <v>9</v>
      </c>
      <c r="C16280" s="15" t="s">
        <v>16293</v>
      </c>
      <c r="D16280" s="15" t="s">
        <v>11</v>
      </c>
      <c r="E16280" s="15" t="s">
        <v>3486</v>
      </c>
      <c r="F16280" s="16">
        <v>97.35</v>
      </c>
    </row>
    <row r="16281" spans="1:6">
      <c r="A16281" s="15">
        <v>16277</v>
      </c>
      <c r="B16281" s="15" t="s">
        <v>9</v>
      </c>
      <c r="C16281" s="15" t="s">
        <v>16294</v>
      </c>
      <c r="D16281" s="15" t="s">
        <v>11</v>
      </c>
      <c r="E16281" s="15" t="s">
        <v>12</v>
      </c>
      <c r="F16281" s="16">
        <v>457.35</v>
      </c>
    </row>
    <row r="16282" spans="1:6">
      <c r="A16282" s="15">
        <v>16278</v>
      </c>
      <c r="B16282" s="15" t="s">
        <v>9</v>
      </c>
      <c r="C16282" s="15" t="s">
        <v>16295</v>
      </c>
      <c r="D16282" s="15" t="s">
        <v>11</v>
      </c>
      <c r="E16282" s="15" t="s">
        <v>3486</v>
      </c>
      <c r="F16282" s="16">
        <v>749.85</v>
      </c>
    </row>
    <row r="16283" spans="1:6">
      <c r="A16283" s="15">
        <v>16279</v>
      </c>
      <c r="B16283" s="15" t="s">
        <v>9</v>
      </c>
      <c r="C16283" s="15" t="s">
        <v>16296</v>
      </c>
      <c r="D16283" s="15" t="s">
        <v>11</v>
      </c>
      <c r="E16283" s="15" t="s">
        <v>12</v>
      </c>
      <c r="F16283" s="16">
        <v>254.85</v>
      </c>
    </row>
    <row r="16284" spans="1:6">
      <c r="A16284" s="15">
        <v>16280</v>
      </c>
      <c r="B16284" s="15" t="s">
        <v>9</v>
      </c>
      <c r="C16284" s="15" t="s">
        <v>16297</v>
      </c>
      <c r="D16284" s="15" t="s">
        <v>11</v>
      </c>
      <c r="E16284" s="15" t="s">
        <v>512</v>
      </c>
      <c r="F16284" s="16">
        <v>227.25</v>
      </c>
    </row>
    <row r="16285" spans="1:6">
      <c r="A16285" s="15">
        <v>16281</v>
      </c>
      <c r="B16285" s="15" t="s">
        <v>9</v>
      </c>
      <c r="C16285" s="15" t="s">
        <v>16298</v>
      </c>
      <c r="D16285" s="15" t="s">
        <v>11</v>
      </c>
      <c r="E16285" s="15" t="s">
        <v>3486</v>
      </c>
      <c r="F16285" s="16">
        <v>145.95</v>
      </c>
    </row>
    <row r="16286" spans="1:6">
      <c r="A16286" s="15">
        <v>16282</v>
      </c>
      <c r="B16286" s="15" t="s">
        <v>9</v>
      </c>
      <c r="C16286" s="15" t="s">
        <v>16299</v>
      </c>
      <c r="D16286" s="15" t="s">
        <v>11</v>
      </c>
      <c r="E16286" s="15" t="s">
        <v>3486</v>
      </c>
      <c r="F16286" s="16">
        <v>114.15</v>
      </c>
    </row>
    <row r="16287" spans="1:6">
      <c r="A16287" s="15">
        <v>16283</v>
      </c>
      <c r="B16287" s="15" t="s">
        <v>9</v>
      </c>
      <c r="C16287" s="15" t="s">
        <v>16300</v>
      </c>
      <c r="D16287" s="15" t="s">
        <v>11</v>
      </c>
      <c r="E16287" s="15" t="s">
        <v>501</v>
      </c>
      <c r="F16287" s="16">
        <v>209.85</v>
      </c>
    </row>
    <row r="16288" spans="1:6">
      <c r="A16288" s="15">
        <v>16284</v>
      </c>
      <c r="B16288" s="15" t="s">
        <v>9</v>
      </c>
      <c r="C16288" s="15" t="s">
        <v>16301</v>
      </c>
      <c r="D16288" s="15" t="s">
        <v>11</v>
      </c>
      <c r="E16288" s="15" t="s">
        <v>12</v>
      </c>
      <c r="F16288" s="16">
        <v>566.55</v>
      </c>
    </row>
    <row r="16289" spans="1:6">
      <c r="A16289" s="15">
        <v>16285</v>
      </c>
      <c r="B16289" s="15" t="s">
        <v>9</v>
      </c>
      <c r="C16289" s="15" t="s">
        <v>16302</v>
      </c>
      <c r="D16289" s="15" t="s">
        <v>11</v>
      </c>
      <c r="E16289" s="15" t="s">
        <v>12</v>
      </c>
      <c r="F16289" s="16">
        <v>380.7</v>
      </c>
    </row>
    <row r="16290" spans="1:6">
      <c r="A16290" s="15">
        <v>16286</v>
      </c>
      <c r="B16290" s="15" t="s">
        <v>9</v>
      </c>
      <c r="C16290" s="15" t="s">
        <v>16303</v>
      </c>
      <c r="D16290" s="15" t="s">
        <v>11</v>
      </c>
      <c r="E16290" s="15" t="s">
        <v>501</v>
      </c>
      <c r="F16290" s="16">
        <v>476.4</v>
      </c>
    </row>
    <row r="16291" spans="1:6">
      <c r="A16291" s="15">
        <v>16287</v>
      </c>
      <c r="B16291" s="15" t="s">
        <v>9</v>
      </c>
      <c r="C16291" s="15" t="s">
        <v>16304</v>
      </c>
      <c r="D16291" s="15" t="s">
        <v>11</v>
      </c>
      <c r="E16291" s="15" t="s">
        <v>3486</v>
      </c>
      <c r="F16291" s="16">
        <v>232.34</v>
      </c>
    </row>
    <row r="16292" spans="1:6">
      <c r="A16292" s="15">
        <v>16288</v>
      </c>
      <c r="B16292" s="15" t="s">
        <v>9</v>
      </c>
      <c r="C16292" s="15" t="s">
        <v>16305</v>
      </c>
      <c r="D16292" s="15" t="s">
        <v>11</v>
      </c>
      <c r="E16292" s="15" t="s">
        <v>12</v>
      </c>
      <c r="F16292" s="16">
        <v>802.2</v>
      </c>
    </row>
    <row r="16293" spans="1:6">
      <c r="A16293" s="15">
        <v>16289</v>
      </c>
      <c r="B16293" s="15" t="s">
        <v>9</v>
      </c>
      <c r="C16293" s="15" t="s">
        <v>16306</v>
      </c>
      <c r="D16293" s="15" t="s">
        <v>11</v>
      </c>
      <c r="E16293" s="15" t="s">
        <v>12</v>
      </c>
      <c r="F16293" s="16">
        <v>395.28</v>
      </c>
    </row>
    <row r="16294" spans="1:6">
      <c r="A16294" s="15">
        <v>16290</v>
      </c>
      <c r="B16294" s="15" t="s">
        <v>9</v>
      </c>
      <c r="C16294" s="15" t="s">
        <v>16307</v>
      </c>
      <c r="D16294" s="15" t="s">
        <v>11</v>
      </c>
      <c r="E16294" s="15" t="s">
        <v>3486</v>
      </c>
      <c r="F16294" s="16">
        <v>124.65</v>
      </c>
    </row>
    <row r="16295" spans="1:6">
      <c r="A16295" s="15">
        <v>16291</v>
      </c>
      <c r="B16295" s="15" t="s">
        <v>9</v>
      </c>
      <c r="C16295" s="15" t="s">
        <v>16308</v>
      </c>
      <c r="D16295" s="15" t="s">
        <v>11</v>
      </c>
      <c r="E16295" s="15" t="s">
        <v>12</v>
      </c>
      <c r="F16295" s="16">
        <v>1269.75</v>
      </c>
    </row>
    <row r="16296" spans="1:6">
      <c r="A16296" s="15">
        <v>16292</v>
      </c>
      <c r="B16296" s="15" t="s">
        <v>9</v>
      </c>
      <c r="C16296" s="15" t="s">
        <v>16309</v>
      </c>
      <c r="D16296" s="15" t="s">
        <v>11</v>
      </c>
      <c r="E16296" s="15" t="s">
        <v>12</v>
      </c>
      <c r="F16296" s="16">
        <v>1366.35</v>
      </c>
    </row>
    <row r="16297" spans="1:6">
      <c r="A16297" s="15">
        <v>16293</v>
      </c>
      <c r="B16297" s="15" t="s">
        <v>9</v>
      </c>
      <c r="C16297" s="15" t="s">
        <v>16310</v>
      </c>
      <c r="D16297" s="15" t="s">
        <v>11</v>
      </c>
      <c r="E16297" s="15" t="s">
        <v>3505</v>
      </c>
      <c r="F16297" s="16">
        <v>54.15</v>
      </c>
    </row>
    <row r="16298" spans="1:6">
      <c r="A16298" s="15">
        <v>16294</v>
      </c>
      <c r="B16298" s="15" t="s">
        <v>9</v>
      </c>
      <c r="C16298" s="15" t="s">
        <v>16311</v>
      </c>
      <c r="D16298" s="15" t="s">
        <v>11</v>
      </c>
      <c r="E16298" s="15" t="s">
        <v>12</v>
      </c>
      <c r="F16298" s="16">
        <v>373.2</v>
      </c>
    </row>
    <row r="16299" spans="1:6">
      <c r="A16299" s="15">
        <v>16295</v>
      </c>
      <c r="B16299" s="15" t="s">
        <v>9</v>
      </c>
      <c r="C16299" s="15" t="s">
        <v>16312</v>
      </c>
      <c r="D16299" s="15" t="s">
        <v>11</v>
      </c>
      <c r="E16299" s="15" t="s">
        <v>12</v>
      </c>
      <c r="F16299" s="16">
        <v>388.2</v>
      </c>
    </row>
    <row r="16300" spans="1:6">
      <c r="A16300" s="15">
        <v>16296</v>
      </c>
      <c r="B16300" s="15" t="s">
        <v>9</v>
      </c>
      <c r="C16300" s="15" t="s">
        <v>16313</v>
      </c>
      <c r="D16300" s="15" t="s">
        <v>11</v>
      </c>
      <c r="E16300" s="15" t="s">
        <v>12</v>
      </c>
      <c r="F16300" s="16">
        <v>448.05</v>
      </c>
    </row>
    <row r="16301" spans="1:6">
      <c r="A16301" s="15">
        <v>16297</v>
      </c>
      <c r="B16301" s="15" t="s">
        <v>9</v>
      </c>
      <c r="C16301" s="15" t="s">
        <v>16314</v>
      </c>
      <c r="D16301" s="15" t="s">
        <v>11</v>
      </c>
      <c r="E16301" s="15" t="s">
        <v>3505</v>
      </c>
      <c r="F16301" s="16">
        <v>1125.83</v>
      </c>
    </row>
    <row r="16302" spans="1:6">
      <c r="A16302" s="15">
        <v>16298</v>
      </c>
      <c r="B16302" s="15" t="s">
        <v>9</v>
      </c>
      <c r="C16302" s="15" t="s">
        <v>16315</v>
      </c>
      <c r="D16302" s="15" t="s">
        <v>11</v>
      </c>
      <c r="E16302" s="15" t="s">
        <v>501</v>
      </c>
      <c r="F16302" s="16">
        <v>118.35</v>
      </c>
    </row>
    <row r="16303" spans="1:6">
      <c r="A16303" s="15">
        <v>16299</v>
      </c>
      <c r="B16303" s="15" t="s">
        <v>9</v>
      </c>
      <c r="C16303" s="15" t="s">
        <v>16316</v>
      </c>
      <c r="D16303" s="15" t="s">
        <v>11</v>
      </c>
      <c r="E16303" s="15" t="s">
        <v>512</v>
      </c>
      <c r="F16303" s="16">
        <v>322.23</v>
      </c>
    </row>
    <row r="16304" spans="1:6">
      <c r="A16304" s="15">
        <v>16300</v>
      </c>
      <c r="B16304" s="15" t="s">
        <v>9</v>
      </c>
      <c r="C16304" s="15" t="s">
        <v>16317</v>
      </c>
      <c r="D16304" s="15" t="s">
        <v>11</v>
      </c>
      <c r="E16304" s="15" t="s">
        <v>512</v>
      </c>
      <c r="F16304" s="16">
        <v>186.9</v>
      </c>
    </row>
    <row r="16305" spans="1:6">
      <c r="A16305" s="15">
        <v>16301</v>
      </c>
      <c r="B16305" s="15" t="s">
        <v>9</v>
      </c>
      <c r="C16305" s="15" t="s">
        <v>16318</v>
      </c>
      <c r="D16305" s="15" t="s">
        <v>11</v>
      </c>
      <c r="E16305" s="15" t="s">
        <v>512</v>
      </c>
      <c r="F16305" s="16">
        <v>198.57</v>
      </c>
    </row>
    <row r="16306" spans="1:6">
      <c r="A16306" s="15">
        <v>16302</v>
      </c>
      <c r="B16306" s="15" t="s">
        <v>9</v>
      </c>
      <c r="C16306" s="15" t="s">
        <v>16319</v>
      </c>
      <c r="D16306" s="15" t="s">
        <v>11</v>
      </c>
      <c r="E16306" s="15" t="s">
        <v>512</v>
      </c>
      <c r="F16306" s="16">
        <v>239.7</v>
      </c>
    </row>
    <row r="16307" spans="1:6">
      <c r="A16307" s="15">
        <v>16303</v>
      </c>
      <c r="B16307" s="15" t="s">
        <v>9</v>
      </c>
      <c r="C16307" s="15" t="s">
        <v>16320</v>
      </c>
      <c r="D16307" s="15" t="s">
        <v>11</v>
      </c>
      <c r="E16307" s="15" t="s">
        <v>512</v>
      </c>
      <c r="F16307" s="16">
        <v>314.55</v>
      </c>
    </row>
    <row r="16308" spans="1:6">
      <c r="A16308" s="15">
        <v>16304</v>
      </c>
      <c r="B16308" s="15" t="s">
        <v>9</v>
      </c>
      <c r="C16308" s="15" t="s">
        <v>16321</v>
      </c>
      <c r="D16308" s="15" t="s">
        <v>11</v>
      </c>
      <c r="E16308" s="15" t="s">
        <v>512</v>
      </c>
      <c r="F16308" s="16">
        <v>682.07</v>
      </c>
    </row>
    <row r="16309" spans="1:6">
      <c r="A16309" s="15">
        <v>16305</v>
      </c>
      <c r="B16309" s="15" t="s">
        <v>9</v>
      </c>
      <c r="C16309" s="15" t="s">
        <v>16322</v>
      </c>
      <c r="D16309" s="15" t="s">
        <v>11</v>
      </c>
      <c r="E16309" s="15" t="s">
        <v>3486</v>
      </c>
      <c r="F16309" s="16">
        <v>215.63</v>
      </c>
    </row>
    <row r="16310" spans="1:6">
      <c r="A16310" s="15">
        <v>16306</v>
      </c>
      <c r="B16310" s="15" t="s">
        <v>9</v>
      </c>
      <c r="C16310" s="15" t="s">
        <v>16323</v>
      </c>
      <c r="D16310" s="15" t="s">
        <v>11</v>
      </c>
      <c r="E16310" s="15" t="s">
        <v>512</v>
      </c>
      <c r="F16310" s="16">
        <v>232.35</v>
      </c>
    </row>
    <row r="16311" spans="1:6">
      <c r="A16311" s="15">
        <v>16307</v>
      </c>
      <c r="B16311" s="15" t="s">
        <v>9</v>
      </c>
      <c r="C16311" s="15" t="s">
        <v>16324</v>
      </c>
      <c r="D16311" s="15" t="s">
        <v>11</v>
      </c>
      <c r="E16311" s="15" t="s">
        <v>512</v>
      </c>
      <c r="F16311" s="16">
        <v>284.85</v>
      </c>
    </row>
    <row r="16312" spans="1:6">
      <c r="A16312" s="15">
        <v>16308</v>
      </c>
      <c r="B16312" s="15" t="s">
        <v>9</v>
      </c>
      <c r="C16312" s="15" t="s">
        <v>16325</v>
      </c>
      <c r="D16312" s="15" t="s">
        <v>11</v>
      </c>
      <c r="E16312" s="15" t="s">
        <v>512</v>
      </c>
      <c r="F16312" s="16">
        <v>389.85</v>
      </c>
    </row>
    <row r="16313" spans="1:6">
      <c r="A16313" s="15">
        <v>16309</v>
      </c>
      <c r="B16313" s="15" t="s">
        <v>9</v>
      </c>
      <c r="C16313" s="15" t="s">
        <v>16326</v>
      </c>
      <c r="D16313" s="15" t="s">
        <v>11</v>
      </c>
      <c r="E16313" s="15" t="s">
        <v>501</v>
      </c>
      <c r="F16313" s="16">
        <v>350.85</v>
      </c>
    </row>
    <row r="16314" spans="1:6">
      <c r="A16314" s="15">
        <v>16310</v>
      </c>
      <c r="B16314" s="15" t="s">
        <v>9</v>
      </c>
      <c r="C16314" s="15" t="s">
        <v>16327</v>
      </c>
      <c r="D16314" s="15" t="s">
        <v>11</v>
      </c>
      <c r="E16314" s="15" t="s">
        <v>12</v>
      </c>
      <c r="F16314" s="16">
        <v>388.06</v>
      </c>
    </row>
    <row r="16315" spans="1:6">
      <c r="A16315" s="15">
        <v>16311</v>
      </c>
      <c r="B16315" s="15" t="s">
        <v>9</v>
      </c>
      <c r="C16315" s="15" t="s">
        <v>16328</v>
      </c>
      <c r="D16315" s="15" t="s">
        <v>11</v>
      </c>
      <c r="E16315" s="15" t="s">
        <v>512</v>
      </c>
      <c r="F16315" s="16">
        <v>262.32</v>
      </c>
    </row>
    <row r="16316" spans="1:6">
      <c r="A16316" s="15">
        <v>16312</v>
      </c>
      <c r="B16316" s="15" t="s">
        <v>9</v>
      </c>
      <c r="C16316" s="15" t="s">
        <v>16329</v>
      </c>
      <c r="D16316" s="15" t="s">
        <v>11</v>
      </c>
      <c r="E16316" s="15" t="s">
        <v>512</v>
      </c>
      <c r="F16316" s="16">
        <v>592.2</v>
      </c>
    </row>
    <row r="16317" spans="1:6">
      <c r="A16317" s="15">
        <v>16313</v>
      </c>
      <c r="B16317" s="15" t="s">
        <v>9</v>
      </c>
      <c r="C16317" s="15" t="s">
        <v>16330</v>
      </c>
      <c r="D16317" s="15" t="s">
        <v>11</v>
      </c>
      <c r="E16317" s="15" t="s">
        <v>501</v>
      </c>
      <c r="F16317" s="16">
        <v>597.14</v>
      </c>
    </row>
    <row r="16318" spans="1:6">
      <c r="A16318" s="15">
        <v>16314</v>
      </c>
      <c r="B16318" s="15" t="s">
        <v>9</v>
      </c>
      <c r="C16318" s="15" t="s">
        <v>16331</v>
      </c>
      <c r="D16318" s="15" t="s">
        <v>11</v>
      </c>
      <c r="E16318" s="15" t="s">
        <v>512</v>
      </c>
      <c r="F16318" s="16">
        <v>344.8</v>
      </c>
    </row>
    <row r="16319" spans="1:6">
      <c r="A16319" s="15">
        <v>16315</v>
      </c>
      <c r="B16319" s="15" t="s">
        <v>9</v>
      </c>
      <c r="C16319" s="15" t="s">
        <v>16332</v>
      </c>
      <c r="D16319" s="15" t="s">
        <v>11</v>
      </c>
      <c r="E16319" s="15" t="s">
        <v>3486</v>
      </c>
      <c r="F16319" s="16">
        <v>186.26</v>
      </c>
    </row>
    <row r="16320" spans="1:6">
      <c r="A16320" s="15">
        <v>16316</v>
      </c>
      <c r="B16320" s="15" t="s">
        <v>9</v>
      </c>
      <c r="C16320" s="15" t="s">
        <v>16333</v>
      </c>
      <c r="D16320" s="15" t="s">
        <v>11</v>
      </c>
      <c r="E16320" s="15" t="s">
        <v>512</v>
      </c>
      <c r="F16320" s="16">
        <v>299.7</v>
      </c>
    </row>
    <row r="16321" spans="1:6">
      <c r="A16321" s="15">
        <v>16317</v>
      </c>
      <c r="B16321" s="15" t="s">
        <v>9</v>
      </c>
      <c r="C16321" s="15" t="s">
        <v>16334</v>
      </c>
      <c r="D16321" s="15" t="s">
        <v>11</v>
      </c>
      <c r="E16321" s="15" t="s">
        <v>512</v>
      </c>
      <c r="F16321" s="16">
        <v>314.82</v>
      </c>
    </row>
    <row r="16322" spans="1:6">
      <c r="A16322" s="15">
        <v>16318</v>
      </c>
      <c r="B16322" s="15" t="s">
        <v>9</v>
      </c>
      <c r="C16322" s="15" t="s">
        <v>16335</v>
      </c>
      <c r="D16322" s="15" t="s">
        <v>11</v>
      </c>
      <c r="E16322" s="15" t="s">
        <v>512</v>
      </c>
      <c r="F16322" s="16">
        <v>419.85</v>
      </c>
    </row>
    <row r="16323" spans="1:6">
      <c r="A16323" s="15">
        <v>16319</v>
      </c>
      <c r="B16323" s="15" t="s">
        <v>9</v>
      </c>
      <c r="C16323" s="15" t="s">
        <v>16336</v>
      </c>
      <c r="D16323" s="15" t="s">
        <v>11</v>
      </c>
      <c r="E16323" s="15" t="s">
        <v>512</v>
      </c>
      <c r="F16323" s="16">
        <v>353.7</v>
      </c>
    </row>
    <row r="16324" spans="1:6">
      <c r="A16324" s="15">
        <v>16320</v>
      </c>
      <c r="B16324" s="15" t="s">
        <v>9</v>
      </c>
      <c r="C16324" s="15" t="s">
        <v>16337</v>
      </c>
      <c r="D16324" s="15" t="s">
        <v>11</v>
      </c>
      <c r="E16324" s="15" t="s">
        <v>512</v>
      </c>
      <c r="F16324" s="16">
        <v>419.7</v>
      </c>
    </row>
    <row r="16325" spans="1:6">
      <c r="A16325" s="15">
        <v>16321</v>
      </c>
      <c r="B16325" s="15" t="s">
        <v>9</v>
      </c>
      <c r="C16325" s="15" t="s">
        <v>16338</v>
      </c>
      <c r="D16325" s="15" t="s">
        <v>11</v>
      </c>
      <c r="E16325" s="15" t="s">
        <v>512</v>
      </c>
      <c r="F16325" s="16">
        <v>254.85</v>
      </c>
    </row>
    <row r="16326" spans="1:6">
      <c r="A16326" s="15">
        <v>16322</v>
      </c>
      <c r="B16326" s="15" t="s">
        <v>9</v>
      </c>
      <c r="C16326" s="15" t="s">
        <v>16339</v>
      </c>
      <c r="D16326" s="15" t="s">
        <v>11</v>
      </c>
      <c r="E16326" s="15" t="s">
        <v>512</v>
      </c>
      <c r="F16326" s="16">
        <v>719.87</v>
      </c>
    </row>
    <row r="16327" spans="1:6">
      <c r="A16327" s="15">
        <v>16323</v>
      </c>
      <c r="B16327" s="15" t="s">
        <v>9</v>
      </c>
      <c r="C16327" s="15" t="s">
        <v>16340</v>
      </c>
      <c r="D16327" s="15" t="s">
        <v>11</v>
      </c>
      <c r="E16327" s="15" t="s">
        <v>12</v>
      </c>
      <c r="F16327" s="16">
        <v>131.85</v>
      </c>
    </row>
    <row r="16328" spans="1:6">
      <c r="A16328" s="15">
        <v>16324</v>
      </c>
      <c r="B16328" s="15" t="s">
        <v>9</v>
      </c>
      <c r="C16328" s="15" t="s">
        <v>16341</v>
      </c>
      <c r="D16328" s="15" t="s">
        <v>11</v>
      </c>
      <c r="E16328" s="15" t="s">
        <v>501</v>
      </c>
      <c r="F16328" s="16">
        <v>202.41</v>
      </c>
    </row>
    <row r="16329" spans="1:6">
      <c r="A16329" s="15">
        <v>16325</v>
      </c>
      <c r="B16329" s="15" t="s">
        <v>9</v>
      </c>
      <c r="C16329" s="15" t="s">
        <v>16342</v>
      </c>
      <c r="D16329" s="15" t="s">
        <v>11</v>
      </c>
      <c r="E16329" s="15" t="s">
        <v>512</v>
      </c>
      <c r="F16329" s="16">
        <v>243.18</v>
      </c>
    </row>
    <row r="16330" spans="1:6">
      <c r="A16330" s="15">
        <v>16326</v>
      </c>
      <c r="B16330" s="15" t="s">
        <v>9</v>
      </c>
      <c r="C16330" s="15" t="s">
        <v>16343</v>
      </c>
      <c r="D16330" s="15" t="s">
        <v>11</v>
      </c>
      <c r="E16330" s="15" t="s">
        <v>512</v>
      </c>
      <c r="F16330" s="16">
        <v>314.85</v>
      </c>
    </row>
    <row r="16331" spans="1:6">
      <c r="A16331" s="15">
        <v>16327</v>
      </c>
      <c r="B16331" s="15" t="s">
        <v>9</v>
      </c>
      <c r="C16331" s="15" t="s">
        <v>16344</v>
      </c>
      <c r="D16331" s="15" t="s">
        <v>11</v>
      </c>
      <c r="E16331" s="15" t="s">
        <v>501</v>
      </c>
      <c r="F16331" s="16">
        <v>194.81</v>
      </c>
    </row>
    <row r="16332" spans="1:6">
      <c r="A16332" s="15">
        <v>16328</v>
      </c>
      <c r="B16332" s="15" t="s">
        <v>9</v>
      </c>
      <c r="C16332" s="15" t="s">
        <v>16345</v>
      </c>
      <c r="D16332" s="15" t="s">
        <v>11</v>
      </c>
      <c r="E16332" s="15" t="s">
        <v>512</v>
      </c>
      <c r="F16332" s="16">
        <v>314.85</v>
      </c>
    </row>
    <row r="16333" spans="1:6">
      <c r="A16333" s="15">
        <v>16329</v>
      </c>
      <c r="B16333" s="15" t="s">
        <v>9</v>
      </c>
      <c r="C16333" s="15" t="s">
        <v>16346</v>
      </c>
      <c r="D16333" s="15" t="s">
        <v>11</v>
      </c>
      <c r="E16333" s="15" t="s">
        <v>501</v>
      </c>
      <c r="F16333" s="16">
        <v>180.45</v>
      </c>
    </row>
    <row r="16334" spans="1:6">
      <c r="A16334" s="15">
        <v>16330</v>
      </c>
      <c r="B16334" s="15" t="s">
        <v>9</v>
      </c>
      <c r="C16334" s="15" t="s">
        <v>16347</v>
      </c>
      <c r="D16334" s="15" t="s">
        <v>11</v>
      </c>
      <c r="E16334" s="15" t="s">
        <v>512</v>
      </c>
      <c r="F16334" s="16">
        <v>374.85</v>
      </c>
    </row>
    <row r="16335" spans="1:6">
      <c r="A16335" s="15">
        <v>16331</v>
      </c>
      <c r="B16335" s="15" t="s">
        <v>9</v>
      </c>
      <c r="C16335" s="15" t="s">
        <v>16348</v>
      </c>
      <c r="D16335" s="15" t="s">
        <v>11</v>
      </c>
      <c r="E16335" s="15" t="s">
        <v>512</v>
      </c>
      <c r="F16335" s="16">
        <v>659.85</v>
      </c>
    </row>
    <row r="16336" spans="1:6">
      <c r="A16336" s="15">
        <v>16332</v>
      </c>
      <c r="B16336" s="15" t="s">
        <v>9</v>
      </c>
      <c r="C16336" s="15" t="s">
        <v>16349</v>
      </c>
      <c r="D16336" s="15" t="s">
        <v>11</v>
      </c>
      <c r="E16336" s="15" t="s">
        <v>3486</v>
      </c>
      <c r="F16336" s="16">
        <v>269.85</v>
      </c>
    </row>
    <row r="16337" spans="1:6">
      <c r="A16337" s="15">
        <v>16333</v>
      </c>
      <c r="B16337" s="15" t="s">
        <v>9</v>
      </c>
      <c r="C16337" s="15" t="s">
        <v>16350</v>
      </c>
      <c r="D16337" s="15" t="s">
        <v>11</v>
      </c>
      <c r="E16337" s="15" t="s">
        <v>3486</v>
      </c>
      <c r="F16337" s="16">
        <v>324.45</v>
      </c>
    </row>
    <row r="16338" spans="1:6">
      <c r="A16338" s="15">
        <v>16334</v>
      </c>
      <c r="B16338" s="15" t="s">
        <v>9</v>
      </c>
      <c r="C16338" s="15" t="s">
        <v>16351</v>
      </c>
      <c r="D16338" s="15" t="s">
        <v>11</v>
      </c>
      <c r="E16338" s="15" t="s">
        <v>3486</v>
      </c>
      <c r="F16338" s="16">
        <v>372.98</v>
      </c>
    </row>
    <row r="16339" spans="1:6">
      <c r="A16339" s="15">
        <v>16335</v>
      </c>
      <c r="B16339" s="15" t="s">
        <v>9</v>
      </c>
      <c r="C16339" s="15" t="s">
        <v>16352</v>
      </c>
      <c r="D16339" s="15" t="s">
        <v>11</v>
      </c>
      <c r="E16339" s="15" t="s">
        <v>501</v>
      </c>
      <c r="F16339" s="16">
        <v>188.84</v>
      </c>
    </row>
    <row r="16340" spans="1:6">
      <c r="A16340" s="15">
        <v>16336</v>
      </c>
      <c r="B16340" s="15" t="s">
        <v>9</v>
      </c>
      <c r="C16340" s="15" t="s">
        <v>16353</v>
      </c>
      <c r="D16340" s="15" t="s">
        <v>11</v>
      </c>
      <c r="E16340" s="15" t="s">
        <v>3486</v>
      </c>
      <c r="F16340" s="16">
        <v>132.6</v>
      </c>
    </row>
    <row r="16341" spans="1:6">
      <c r="A16341" s="15">
        <v>16337</v>
      </c>
      <c r="B16341" s="15" t="s">
        <v>9</v>
      </c>
      <c r="C16341" s="15" t="s">
        <v>16354</v>
      </c>
      <c r="D16341" s="15" t="s">
        <v>11</v>
      </c>
      <c r="E16341" s="15" t="s">
        <v>3486</v>
      </c>
      <c r="F16341" s="16">
        <v>104.7</v>
      </c>
    </row>
    <row r="16342" spans="1:6">
      <c r="A16342" s="15">
        <v>16338</v>
      </c>
      <c r="B16342" s="15" t="s">
        <v>9</v>
      </c>
      <c r="C16342" s="15" t="s">
        <v>16355</v>
      </c>
      <c r="D16342" s="15" t="s">
        <v>11</v>
      </c>
      <c r="E16342" s="15" t="s">
        <v>12</v>
      </c>
      <c r="F16342" s="16">
        <v>573.48</v>
      </c>
    </row>
    <row r="16343" spans="1:6">
      <c r="A16343" s="15">
        <v>16339</v>
      </c>
      <c r="B16343" s="15" t="s">
        <v>9</v>
      </c>
      <c r="C16343" s="15" t="s">
        <v>16356</v>
      </c>
      <c r="D16343" s="15" t="s">
        <v>11</v>
      </c>
      <c r="E16343" s="15" t="s">
        <v>3486</v>
      </c>
      <c r="F16343" s="16">
        <v>179.85</v>
      </c>
    </row>
    <row r="16344" spans="1:6">
      <c r="A16344" s="15">
        <v>16340</v>
      </c>
      <c r="B16344" s="15" t="s">
        <v>9</v>
      </c>
      <c r="C16344" s="15" t="s">
        <v>16357</v>
      </c>
      <c r="D16344" s="15" t="s">
        <v>11</v>
      </c>
      <c r="E16344" s="15" t="s">
        <v>501</v>
      </c>
      <c r="F16344" s="16">
        <v>209.85</v>
      </c>
    </row>
    <row r="16345" spans="1:6">
      <c r="A16345" s="15">
        <v>16341</v>
      </c>
      <c r="B16345" s="15" t="s">
        <v>9</v>
      </c>
      <c r="C16345" s="15" t="s">
        <v>16358</v>
      </c>
      <c r="D16345" s="15" t="s">
        <v>11</v>
      </c>
      <c r="E16345" s="15" t="s">
        <v>12</v>
      </c>
      <c r="F16345" s="16">
        <v>508.2</v>
      </c>
    </row>
    <row r="16346" spans="1:6">
      <c r="A16346" s="15">
        <v>16342</v>
      </c>
      <c r="B16346" s="15" t="s">
        <v>9</v>
      </c>
      <c r="C16346" s="15" t="s">
        <v>16359</v>
      </c>
      <c r="D16346" s="15" t="s">
        <v>11</v>
      </c>
      <c r="E16346" s="15" t="s">
        <v>3486</v>
      </c>
      <c r="F16346" s="16">
        <v>704.85</v>
      </c>
    </row>
    <row r="16347" spans="1:6">
      <c r="A16347" s="15">
        <v>16343</v>
      </c>
      <c r="B16347" s="15" t="s">
        <v>9</v>
      </c>
      <c r="C16347" s="15" t="s">
        <v>16360</v>
      </c>
      <c r="D16347" s="15" t="s">
        <v>11</v>
      </c>
      <c r="E16347" s="15" t="s">
        <v>12</v>
      </c>
      <c r="F16347" s="16">
        <v>809.85</v>
      </c>
    </row>
    <row r="16348" spans="1:6">
      <c r="A16348" s="15">
        <v>16344</v>
      </c>
      <c r="B16348" s="15" t="s">
        <v>9</v>
      </c>
      <c r="C16348" s="15" t="s">
        <v>16361</v>
      </c>
      <c r="D16348" s="15" t="s">
        <v>11</v>
      </c>
      <c r="E16348" s="15" t="s">
        <v>501</v>
      </c>
      <c r="F16348" s="16">
        <v>314.85</v>
      </c>
    </row>
    <row r="16349" spans="1:6">
      <c r="A16349" s="15">
        <v>16345</v>
      </c>
      <c r="B16349" s="15" t="s">
        <v>9</v>
      </c>
      <c r="C16349" s="15" t="s">
        <v>16362</v>
      </c>
      <c r="D16349" s="15" t="s">
        <v>11</v>
      </c>
      <c r="E16349" s="15" t="s">
        <v>12</v>
      </c>
      <c r="F16349" s="16">
        <v>412.2</v>
      </c>
    </row>
    <row r="16350" spans="1:6">
      <c r="A16350" s="15">
        <v>16346</v>
      </c>
      <c r="B16350" s="15" t="s">
        <v>9</v>
      </c>
      <c r="C16350" s="15" t="s">
        <v>16363</v>
      </c>
      <c r="D16350" s="15" t="s">
        <v>11</v>
      </c>
      <c r="E16350" s="15" t="s">
        <v>12</v>
      </c>
      <c r="F16350" s="16">
        <v>847.2</v>
      </c>
    </row>
    <row r="16351" spans="1:6">
      <c r="A16351" s="15">
        <v>16347</v>
      </c>
      <c r="B16351" s="15" t="s">
        <v>9</v>
      </c>
      <c r="C16351" s="15" t="s">
        <v>16364</v>
      </c>
      <c r="D16351" s="15" t="s">
        <v>11</v>
      </c>
      <c r="E16351" s="15" t="s">
        <v>12</v>
      </c>
      <c r="F16351" s="16">
        <v>1057.35</v>
      </c>
    </row>
    <row r="16352" spans="1:6">
      <c r="A16352" s="15">
        <v>16348</v>
      </c>
      <c r="B16352" s="15" t="s">
        <v>9</v>
      </c>
      <c r="C16352" s="15" t="s">
        <v>16365</v>
      </c>
      <c r="D16352" s="15" t="s">
        <v>11</v>
      </c>
      <c r="E16352" s="15" t="s">
        <v>12</v>
      </c>
      <c r="F16352" s="16">
        <v>644.85</v>
      </c>
    </row>
    <row r="16353" spans="1:6">
      <c r="A16353" s="15">
        <v>16349</v>
      </c>
      <c r="B16353" s="15" t="s">
        <v>9</v>
      </c>
      <c r="C16353" s="15" t="s">
        <v>16366</v>
      </c>
      <c r="D16353" s="15" t="s">
        <v>11</v>
      </c>
      <c r="E16353" s="15" t="s">
        <v>12</v>
      </c>
      <c r="F16353" s="16">
        <v>476.25</v>
      </c>
    </row>
    <row r="16354" spans="1:6">
      <c r="A16354" s="15">
        <v>16350</v>
      </c>
      <c r="B16354" s="15" t="s">
        <v>9</v>
      </c>
      <c r="C16354" s="15" t="s">
        <v>16367</v>
      </c>
      <c r="D16354" s="15" t="s">
        <v>11</v>
      </c>
      <c r="E16354" s="15" t="s">
        <v>3505</v>
      </c>
      <c r="F16354" s="16">
        <v>373.35</v>
      </c>
    </row>
    <row r="16355" spans="1:6">
      <c r="A16355" s="15">
        <v>16351</v>
      </c>
      <c r="B16355" s="15" t="s">
        <v>9</v>
      </c>
      <c r="C16355" s="15" t="s">
        <v>16368</v>
      </c>
      <c r="D16355" s="15" t="s">
        <v>11</v>
      </c>
      <c r="E16355" s="15" t="s">
        <v>12</v>
      </c>
      <c r="F16355" s="16">
        <v>362.75</v>
      </c>
    </row>
    <row r="16356" spans="1:6">
      <c r="A16356" s="15">
        <v>16352</v>
      </c>
      <c r="B16356" s="15" t="s">
        <v>9</v>
      </c>
      <c r="C16356" s="15" t="s">
        <v>16369</v>
      </c>
      <c r="D16356" s="15" t="s">
        <v>11</v>
      </c>
      <c r="E16356" s="15" t="s">
        <v>3486</v>
      </c>
      <c r="F16356" s="16">
        <v>138.9</v>
      </c>
    </row>
    <row r="16357" spans="1:6">
      <c r="A16357" s="15">
        <v>16353</v>
      </c>
      <c r="B16357" s="15" t="s">
        <v>9</v>
      </c>
      <c r="C16357" s="15" t="s">
        <v>16370</v>
      </c>
      <c r="D16357" s="15" t="s">
        <v>11</v>
      </c>
      <c r="E16357" s="15" t="s">
        <v>3505</v>
      </c>
      <c r="F16357" s="16">
        <v>269.6</v>
      </c>
    </row>
    <row r="16358" spans="1:6">
      <c r="A16358" s="15">
        <v>16354</v>
      </c>
      <c r="B16358" s="15" t="s">
        <v>9</v>
      </c>
      <c r="C16358" s="15" t="s">
        <v>16371</v>
      </c>
      <c r="D16358" s="15" t="s">
        <v>11</v>
      </c>
      <c r="E16358" s="15" t="s">
        <v>12</v>
      </c>
      <c r="F16358" s="16">
        <v>1254.75</v>
      </c>
    </row>
    <row r="16359" spans="1:6">
      <c r="A16359" s="15">
        <v>16355</v>
      </c>
      <c r="B16359" s="15" t="s">
        <v>9</v>
      </c>
      <c r="C16359" s="15" t="s">
        <v>16372</v>
      </c>
      <c r="D16359" s="15" t="s">
        <v>11</v>
      </c>
      <c r="E16359" s="15" t="s">
        <v>3486</v>
      </c>
      <c r="F16359" s="16">
        <v>264.45</v>
      </c>
    </row>
    <row r="16360" spans="1:6">
      <c r="A16360" s="15">
        <v>16356</v>
      </c>
      <c r="B16360" s="15" t="s">
        <v>9</v>
      </c>
      <c r="C16360" s="15" t="s">
        <v>16373</v>
      </c>
      <c r="D16360" s="15" t="s">
        <v>11</v>
      </c>
      <c r="E16360" s="15" t="s">
        <v>12</v>
      </c>
      <c r="F16360" s="16">
        <v>237.75</v>
      </c>
    </row>
    <row r="16361" spans="1:6">
      <c r="A16361" s="15">
        <v>16357</v>
      </c>
      <c r="B16361" s="15" t="s">
        <v>9</v>
      </c>
      <c r="C16361" s="15" t="s">
        <v>16374</v>
      </c>
      <c r="D16361" s="15" t="s">
        <v>11</v>
      </c>
      <c r="E16361" s="15" t="s">
        <v>3486</v>
      </c>
      <c r="F16361" s="16">
        <v>299.85</v>
      </c>
    </row>
    <row r="16362" spans="1:6">
      <c r="A16362" s="15">
        <v>16358</v>
      </c>
      <c r="B16362" s="15" t="s">
        <v>9</v>
      </c>
      <c r="C16362" s="15" t="s">
        <v>16375</v>
      </c>
      <c r="D16362" s="15" t="s">
        <v>11</v>
      </c>
      <c r="E16362" s="15" t="s">
        <v>12</v>
      </c>
      <c r="F16362" s="16">
        <v>805.91</v>
      </c>
    </row>
    <row r="16363" spans="1:6">
      <c r="A16363" s="15">
        <v>16359</v>
      </c>
      <c r="B16363" s="15" t="s">
        <v>9</v>
      </c>
      <c r="C16363" s="15" t="s">
        <v>16376</v>
      </c>
      <c r="D16363" s="15" t="s">
        <v>11</v>
      </c>
      <c r="E16363" s="15" t="s">
        <v>12</v>
      </c>
      <c r="F16363" s="16">
        <v>292.35</v>
      </c>
    </row>
    <row r="16364" spans="1:6">
      <c r="A16364" s="15">
        <v>16360</v>
      </c>
      <c r="B16364" s="15" t="s">
        <v>9</v>
      </c>
      <c r="C16364" s="15" t="s">
        <v>16377</v>
      </c>
      <c r="D16364" s="15" t="s">
        <v>11</v>
      </c>
      <c r="E16364" s="15" t="s">
        <v>501</v>
      </c>
      <c r="F16364" s="16">
        <v>314.85</v>
      </c>
    </row>
    <row r="16365" spans="1:6">
      <c r="A16365" s="15">
        <v>16361</v>
      </c>
      <c r="B16365" s="15" t="s">
        <v>9</v>
      </c>
      <c r="C16365" s="15" t="s">
        <v>16378</v>
      </c>
      <c r="D16365" s="15" t="s">
        <v>11</v>
      </c>
      <c r="E16365" s="15" t="s">
        <v>12</v>
      </c>
      <c r="F16365" s="16">
        <v>641.85</v>
      </c>
    </row>
    <row r="16366" spans="1:6">
      <c r="A16366" s="15">
        <v>16362</v>
      </c>
      <c r="B16366" s="15" t="s">
        <v>9</v>
      </c>
      <c r="C16366" s="15" t="s">
        <v>16379</v>
      </c>
      <c r="D16366" s="15" t="s">
        <v>11</v>
      </c>
      <c r="E16366" s="15" t="s">
        <v>12</v>
      </c>
      <c r="F16366" s="16">
        <v>567.57</v>
      </c>
    </row>
    <row r="16367" spans="1:6">
      <c r="A16367" s="15">
        <v>16363</v>
      </c>
      <c r="B16367" s="15" t="s">
        <v>9</v>
      </c>
      <c r="C16367" s="15" t="s">
        <v>16380</v>
      </c>
      <c r="D16367" s="15" t="s">
        <v>11</v>
      </c>
      <c r="E16367" s="15" t="s">
        <v>12</v>
      </c>
      <c r="F16367" s="16">
        <v>862.2</v>
      </c>
    </row>
    <row r="16368" spans="1:6">
      <c r="A16368" s="15">
        <v>16364</v>
      </c>
      <c r="B16368" s="15" t="s">
        <v>9</v>
      </c>
      <c r="C16368" s="15" t="s">
        <v>16381</v>
      </c>
      <c r="D16368" s="15" t="s">
        <v>11</v>
      </c>
      <c r="E16368" s="15" t="s">
        <v>512</v>
      </c>
      <c r="F16368" s="16">
        <v>237.72</v>
      </c>
    </row>
    <row r="16369" spans="1:6">
      <c r="A16369" s="15">
        <v>16365</v>
      </c>
      <c r="B16369" s="15" t="s">
        <v>9</v>
      </c>
      <c r="C16369" s="15" t="s">
        <v>16382</v>
      </c>
      <c r="D16369" s="15" t="s">
        <v>11</v>
      </c>
      <c r="E16369" s="15" t="s">
        <v>501</v>
      </c>
      <c r="F16369" s="16">
        <v>254.85</v>
      </c>
    </row>
    <row r="16370" spans="1:6">
      <c r="A16370" s="15">
        <v>16366</v>
      </c>
      <c r="B16370" s="15" t="s">
        <v>9</v>
      </c>
      <c r="C16370" s="15" t="s">
        <v>16383</v>
      </c>
      <c r="D16370" s="15" t="s">
        <v>11</v>
      </c>
      <c r="E16370" s="15" t="s">
        <v>512</v>
      </c>
      <c r="F16370" s="16">
        <v>419.85</v>
      </c>
    </row>
    <row r="16371" spans="1:6">
      <c r="A16371" s="15">
        <v>16367</v>
      </c>
      <c r="B16371" s="15" t="s">
        <v>9</v>
      </c>
      <c r="C16371" s="15" t="s">
        <v>16384</v>
      </c>
      <c r="D16371" s="15" t="s">
        <v>11</v>
      </c>
      <c r="E16371" s="15" t="s">
        <v>12</v>
      </c>
      <c r="F16371" s="16">
        <v>232.34</v>
      </c>
    </row>
    <row r="16372" spans="1:6">
      <c r="A16372" s="15">
        <v>16368</v>
      </c>
      <c r="B16372" s="15" t="s">
        <v>9</v>
      </c>
      <c r="C16372" s="15" t="s">
        <v>16385</v>
      </c>
      <c r="D16372" s="15" t="s">
        <v>11</v>
      </c>
      <c r="E16372" s="15" t="s">
        <v>512</v>
      </c>
      <c r="F16372" s="16">
        <v>227.82</v>
      </c>
    </row>
    <row r="16373" spans="1:6">
      <c r="A16373" s="15">
        <v>16369</v>
      </c>
      <c r="B16373" s="15" t="s">
        <v>9</v>
      </c>
      <c r="C16373" s="15" t="s">
        <v>16386</v>
      </c>
      <c r="D16373" s="15" t="s">
        <v>11</v>
      </c>
      <c r="E16373" s="15" t="s">
        <v>512</v>
      </c>
      <c r="F16373" s="16">
        <v>239.85</v>
      </c>
    </row>
    <row r="16374" spans="1:6">
      <c r="A16374" s="15">
        <v>16370</v>
      </c>
      <c r="B16374" s="15" t="s">
        <v>9</v>
      </c>
      <c r="C16374" s="15" t="s">
        <v>16387</v>
      </c>
      <c r="D16374" s="15" t="s">
        <v>11</v>
      </c>
      <c r="E16374" s="15" t="s">
        <v>3486</v>
      </c>
      <c r="F16374" s="16">
        <v>237.78</v>
      </c>
    </row>
    <row r="16375" spans="1:6">
      <c r="A16375" s="15">
        <v>16371</v>
      </c>
      <c r="B16375" s="15" t="s">
        <v>9</v>
      </c>
      <c r="C16375" s="15" t="s">
        <v>16388</v>
      </c>
      <c r="D16375" s="15" t="s">
        <v>11</v>
      </c>
      <c r="E16375" s="15" t="s">
        <v>12</v>
      </c>
      <c r="F16375" s="16">
        <v>209.85</v>
      </c>
    </row>
    <row r="16376" spans="1:6">
      <c r="A16376" s="15">
        <v>16372</v>
      </c>
      <c r="B16376" s="15" t="s">
        <v>9</v>
      </c>
      <c r="C16376" s="15" t="s">
        <v>16389</v>
      </c>
      <c r="D16376" s="15" t="s">
        <v>11</v>
      </c>
      <c r="E16376" s="15" t="s">
        <v>512</v>
      </c>
      <c r="F16376" s="16">
        <v>310.37</v>
      </c>
    </row>
    <row r="16377" spans="1:6">
      <c r="A16377" s="15">
        <v>16373</v>
      </c>
      <c r="B16377" s="15" t="s">
        <v>9</v>
      </c>
      <c r="C16377" s="15" t="s">
        <v>16390</v>
      </c>
      <c r="D16377" s="15" t="s">
        <v>11</v>
      </c>
      <c r="E16377" s="15" t="s">
        <v>3486</v>
      </c>
      <c r="F16377" s="16">
        <v>74.27</v>
      </c>
    </row>
    <row r="16378" spans="1:6">
      <c r="A16378" s="15">
        <v>16374</v>
      </c>
      <c r="B16378" s="15" t="s">
        <v>9</v>
      </c>
      <c r="C16378" s="15" t="s">
        <v>16391</v>
      </c>
      <c r="D16378" s="15" t="s">
        <v>11</v>
      </c>
      <c r="E16378" s="15" t="s">
        <v>512</v>
      </c>
      <c r="F16378" s="16">
        <v>237.75</v>
      </c>
    </row>
    <row r="16379" spans="1:6">
      <c r="A16379" s="15">
        <v>16375</v>
      </c>
      <c r="B16379" s="15" t="s">
        <v>9</v>
      </c>
      <c r="C16379" s="15" t="s">
        <v>16392</v>
      </c>
      <c r="D16379" s="15" t="s">
        <v>11</v>
      </c>
      <c r="E16379" s="15" t="s">
        <v>501</v>
      </c>
      <c r="F16379" s="16">
        <v>194.81</v>
      </c>
    </row>
    <row r="16380" spans="1:6">
      <c r="A16380" s="15">
        <v>16376</v>
      </c>
      <c r="B16380" s="15" t="s">
        <v>9</v>
      </c>
      <c r="C16380" s="15" t="s">
        <v>16393</v>
      </c>
      <c r="D16380" s="15" t="s">
        <v>11</v>
      </c>
      <c r="E16380" s="15" t="s">
        <v>512</v>
      </c>
      <c r="F16380" s="16">
        <v>299.85</v>
      </c>
    </row>
    <row r="16381" spans="1:6">
      <c r="A16381" s="15">
        <v>16377</v>
      </c>
      <c r="B16381" s="15" t="s">
        <v>9</v>
      </c>
      <c r="C16381" s="15" t="s">
        <v>16394</v>
      </c>
      <c r="D16381" s="15" t="s">
        <v>11</v>
      </c>
      <c r="E16381" s="15" t="s">
        <v>512</v>
      </c>
      <c r="F16381" s="16">
        <v>209.85</v>
      </c>
    </row>
    <row r="16382" spans="1:6">
      <c r="A16382" s="15">
        <v>16378</v>
      </c>
      <c r="B16382" s="15" t="s">
        <v>9</v>
      </c>
      <c r="C16382" s="15" t="s">
        <v>16395</v>
      </c>
      <c r="D16382" s="15" t="s">
        <v>11</v>
      </c>
      <c r="E16382" s="15" t="s">
        <v>3486</v>
      </c>
      <c r="F16382" s="16">
        <v>174.42</v>
      </c>
    </row>
    <row r="16383" spans="1:6">
      <c r="A16383" s="15">
        <v>16379</v>
      </c>
      <c r="B16383" s="15" t="s">
        <v>9</v>
      </c>
      <c r="C16383" s="15" t="s">
        <v>16396</v>
      </c>
      <c r="D16383" s="15" t="s">
        <v>11</v>
      </c>
      <c r="E16383" s="15" t="s">
        <v>501</v>
      </c>
      <c r="F16383" s="16">
        <v>284.85</v>
      </c>
    </row>
    <row r="16384" spans="1:6">
      <c r="A16384" s="15">
        <v>16380</v>
      </c>
      <c r="B16384" s="15" t="s">
        <v>9</v>
      </c>
      <c r="C16384" s="15" t="s">
        <v>16397</v>
      </c>
      <c r="D16384" s="15" t="s">
        <v>11</v>
      </c>
      <c r="E16384" s="15" t="s">
        <v>512</v>
      </c>
      <c r="F16384" s="16">
        <v>719.78</v>
      </c>
    </row>
    <row r="16385" spans="1:6">
      <c r="A16385" s="15">
        <v>16381</v>
      </c>
      <c r="B16385" s="15" t="s">
        <v>9</v>
      </c>
      <c r="C16385" s="15" t="s">
        <v>16398</v>
      </c>
      <c r="D16385" s="15" t="s">
        <v>11</v>
      </c>
      <c r="E16385" s="15" t="s">
        <v>512</v>
      </c>
      <c r="F16385" s="16">
        <v>239.85</v>
      </c>
    </row>
    <row r="16386" spans="1:6">
      <c r="A16386" s="15">
        <v>16382</v>
      </c>
      <c r="B16386" s="15" t="s">
        <v>9</v>
      </c>
      <c r="C16386" s="15" t="s">
        <v>16399</v>
      </c>
      <c r="D16386" s="15" t="s">
        <v>11</v>
      </c>
      <c r="E16386" s="15" t="s">
        <v>512</v>
      </c>
      <c r="F16386" s="16">
        <v>362.85</v>
      </c>
    </row>
    <row r="16387" spans="1:6">
      <c r="A16387" s="15">
        <v>16383</v>
      </c>
      <c r="B16387" s="15" t="s">
        <v>9</v>
      </c>
      <c r="C16387" s="15" t="s">
        <v>16400</v>
      </c>
      <c r="D16387" s="15" t="s">
        <v>11</v>
      </c>
      <c r="E16387" s="15" t="s">
        <v>3505</v>
      </c>
      <c r="F16387" s="16">
        <v>135</v>
      </c>
    </row>
    <row r="16388" spans="1:6">
      <c r="A16388" s="15">
        <v>16384</v>
      </c>
      <c r="B16388" s="15" t="s">
        <v>9</v>
      </c>
      <c r="C16388" s="15" t="s">
        <v>16401</v>
      </c>
      <c r="D16388" s="15" t="s">
        <v>11</v>
      </c>
      <c r="E16388" s="15" t="s">
        <v>512</v>
      </c>
      <c r="F16388" s="16">
        <v>306.6</v>
      </c>
    </row>
    <row r="16389" spans="1:6">
      <c r="A16389" s="15">
        <v>16385</v>
      </c>
      <c r="B16389" s="15" t="s">
        <v>9</v>
      </c>
      <c r="C16389" s="15" t="s">
        <v>16402</v>
      </c>
      <c r="D16389" s="15" t="s">
        <v>11</v>
      </c>
      <c r="E16389" s="15" t="s">
        <v>512</v>
      </c>
      <c r="F16389" s="16">
        <v>299.85</v>
      </c>
    </row>
    <row r="16390" spans="1:6">
      <c r="A16390" s="15">
        <v>16386</v>
      </c>
      <c r="B16390" s="15" t="s">
        <v>9</v>
      </c>
      <c r="C16390" s="15" t="s">
        <v>16403</v>
      </c>
      <c r="D16390" s="15" t="s">
        <v>11</v>
      </c>
      <c r="E16390" s="15" t="s">
        <v>512</v>
      </c>
      <c r="F16390" s="16">
        <v>359.85</v>
      </c>
    </row>
    <row r="16391" spans="1:6">
      <c r="A16391" s="15">
        <v>16387</v>
      </c>
      <c r="B16391" s="15" t="s">
        <v>9</v>
      </c>
      <c r="C16391" s="15" t="s">
        <v>16404</v>
      </c>
      <c r="D16391" s="15" t="s">
        <v>11</v>
      </c>
      <c r="E16391" s="15" t="s">
        <v>3505</v>
      </c>
      <c r="F16391" s="16">
        <v>165.68</v>
      </c>
    </row>
    <row r="16392" spans="1:6">
      <c r="A16392" s="15">
        <v>16388</v>
      </c>
      <c r="B16392" s="15" t="s">
        <v>9</v>
      </c>
      <c r="C16392" s="15" t="s">
        <v>16405</v>
      </c>
      <c r="D16392" s="15" t="s">
        <v>11</v>
      </c>
      <c r="E16392" s="15" t="s">
        <v>501</v>
      </c>
      <c r="F16392" s="16">
        <v>474.39</v>
      </c>
    </row>
    <row r="16393" spans="1:6">
      <c r="A16393" s="15">
        <v>16389</v>
      </c>
      <c r="B16393" s="15" t="s">
        <v>9</v>
      </c>
      <c r="C16393" s="15" t="s">
        <v>16406</v>
      </c>
      <c r="D16393" s="15" t="s">
        <v>11</v>
      </c>
      <c r="E16393" s="15" t="s">
        <v>512</v>
      </c>
      <c r="F16393" s="16">
        <v>541.86</v>
      </c>
    </row>
    <row r="16394" spans="1:6">
      <c r="A16394" s="15">
        <v>16390</v>
      </c>
      <c r="B16394" s="15" t="s">
        <v>9</v>
      </c>
      <c r="C16394" s="15" t="s">
        <v>16407</v>
      </c>
      <c r="D16394" s="15" t="s">
        <v>11</v>
      </c>
      <c r="E16394" s="15" t="s">
        <v>12</v>
      </c>
      <c r="F16394" s="16">
        <v>829.2</v>
      </c>
    </row>
    <row r="16395" spans="1:6">
      <c r="A16395" s="15">
        <v>16391</v>
      </c>
      <c r="B16395" s="15" t="s">
        <v>9</v>
      </c>
      <c r="C16395" s="15" t="s">
        <v>16408</v>
      </c>
      <c r="D16395" s="15" t="s">
        <v>11</v>
      </c>
      <c r="E16395" s="15" t="s">
        <v>512</v>
      </c>
      <c r="F16395" s="16">
        <v>254.85</v>
      </c>
    </row>
    <row r="16396" spans="1:6">
      <c r="A16396" s="15">
        <v>16392</v>
      </c>
      <c r="B16396" s="15" t="s">
        <v>9</v>
      </c>
      <c r="C16396" s="15" t="s">
        <v>16409</v>
      </c>
      <c r="D16396" s="15" t="s">
        <v>11</v>
      </c>
      <c r="E16396" s="15" t="s">
        <v>501</v>
      </c>
      <c r="F16396" s="16">
        <v>779.85</v>
      </c>
    </row>
    <row r="16397" spans="1:6">
      <c r="A16397" s="15">
        <v>16393</v>
      </c>
      <c r="B16397" s="15" t="s">
        <v>9</v>
      </c>
      <c r="C16397" s="15" t="s">
        <v>16410</v>
      </c>
      <c r="D16397" s="15" t="s">
        <v>11</v>
      </c>
      <c r="E16397" s="15" t="s">
        <v>3486</v>
      </c>
      <c r="F16397" s="16">
        <v>107.4</v>
      </c>
    </row>
    <row r="16398" spans="1:6">
      <c r="A16398" s="15">
        <v>16394</v>
      </c>
      <c r="B16398" s="15" t="s">
        <v>9</v>
      </c>
      <c r="C16398" s="15" t="s">
        <v>16411</v>
      </c>
      <c r="D16398" s="15" t="s">
        <v>11</v>
      </c>
      <c r="E16398" s="15" t="s">
        <v>12</v>
      </c>
      <c r="F16398" s="16">
        <v>426.6</v>
      </c>
    </row>
    <row r="16399" spans="1:6">
      <c r="A16399" s="15">
        <v>16395</v>
      </c>
      <c r="B16399" s="15" t="s">
        <v>9</v>
      </c>
      <c r="C16399" s="15" t="s">
        <v>16412</v>
      </c>
      <c r="D16399" s="15" t="s">
        <v>11</v>
      </c>
      <c r="E16399" s="15" t="s">
        <v>512</v>
      </c>
      <c r="F16399" s="16">
        <v>246.9</v>
      </c>
    </row>
    <row r="16400" spans="1:6">
      <c r="A16400" s="15">
        <v>16396</v>
      </c>
      <c r="B16400" s="15" t="s">
        <v>9</v>
      </c>
      <c r="C16400" s="15" t="s">
        <v>16413</v>
      </c>
      <c r="D16400" s="15" t="s">
        <v>11</v>
      </c>
      <c r="E16400" s="15" t="s">
        <v>512</v>
      </c>
      <c r="F16400" s="16">
        <v>239.85</v>
      </c>
    </row>
    <row r="16401" spans="1:6">
      <c r="A16401" s="15">
        <v>16397</v>
      </c>
      <c r="B16401" s="15" t="s">
        <v>9</v>
      </c>
      <c r="C16401" s="15" t="s">
        <v>16414</v>
      </c>
      <c r="D16401" s="15" t="s">
        <v>11</v>
      </c>
      <c r="E16401" s="15" t="s">
        <v>3486</v>
      </c>
      <c r="F16401" s="16">
        <v>132.15</v>
      </c>
    </row>
    <row r="16402" spans="1:6">
      <c r="A16402" s="15">
        <v>16398</v>
      </c>
      <c r="B16402" s="15" t="s">
        <v>9</v>
      </c>
      <c r="C16402" s="15" t="s">
        <v>16415</v>
      </c>
      <c r="D16402" s="15" t="s">
        <v>11</v>
      </c>
      <c r="E16402" s="15" t="s">
        <v>512</v>
      </c>
      <c r="F16402" s="16">
        <v>599.85</v>
      </c>
    </row>
    <row r="16403" spans="1:6">
      <c r="A16403" s="15">
        <v>16399</v>
      </c>
      <c r="B16403" s="15" t="s">
        <v>9</v>
      </c>
      <c r="C16403" s="15" t="s">
        <v>16416</v>
      </c>
      <c r="D16403" s="15" t="s">
        <v>11</v>
      </c>
      <c r="E16403" s="15" t="s">
        <v>3486</v>
      </c>
      <c r="F16403" s="16">
        <v>256.8</v>
      </c>
    </row>
    <row r="16404" spans="1:6">
      <c r="A16404" s="15">
        <v>16400</v>
      </c>
      <c r="B16404" s="15" t="s">
        <v>9</v>
      </c>
      <c r="C16404" s="15" t="s">
        <v>16417</v>
      </c>
      <c r="D16404" s="15" t="s">
        <v>11</v>
      </c>
      <c r="E16404" s="15" t="s">
        <v>3505</v>
      </c>
      <c r="F16404" s="16">
        <v>98.42</v>
      </c>
    </row>
    <row r="16405" spans="1:6">
      <c r="A16405" s="15">
        <v>16401</v>
      </c>
      <c r="B16405" s="15" t="s">
        <v>9</v>
      </c>
      <c r="C16405" s="15" t="s">
        <v>16418</v>
      </c>
      <c r="D16405" s="15" t="s">
        <v>11</v>
      </c>
      <c r="E16405" s="15" t="s">
        <v>3486</v>
      </c>
      <c r="F16405" s="16">
        <v>163.5</v>
      </c>
    </row>
    <row r="16406" spans="1:6">
      <c r="A16406" s="15">
        <v>16402</v>
      </c>
      <c r="B16406" s="15" t="s">
        <v>9</v>
      </c>
      <c r="C16406" s="15" t="s">
        <v>16419</v>
      </c>
      <c r="D16406" s="15" t="s">
        <v>11</v>
      </c>
      <c r="E16406" s="15" t="s">
        <v>12</v>
      </c>
      <c r="F16406" s="16">
        <v>493.95</v>
      </c>
    </row>
    <row r="16407" spans="1:6">
      <c r="A16407" s="15">
        <v>16403</v>
      </c>
      <c r="B16407" s="15" t="s">
        <v>9</v>
      </c>
      <c r="C16407" s="15" t="s">
        <v>16420</v>
      </c>
      <c r="D16407" s="15" t="s">
        <v>11</v>
      </c>
      <c r="E16407" s="15" t="s">
        <v>501</v>
      </c>
      <c r="F16407" s="16">
        <v>233.7</v>
      </c>
    </row>
    <row r="16408" spans="1:6">
      <c r="A16408" s="15">
        <v>16404</v>
      </c>
      <c r="B16408" s="15" t="s">
        <v>9</v>
      </c>
      <c r="C16408" s="15" t="s">
        <v>16421</v>
      </c>
      <c r="D16408" s="15" t="s">
        <v>11</v>
      </c>
      <c r="E16408" s="15" t="s">
        <v>3486</v>
      </c>
      <c r="F16408" s="16">
        <v>291</v>
      </c>
    </row>
    <row r="16409" spans="1:6">
      <c r="A16409" s="15">
        <v>16405</v>
      </c>
      <c r="B16409" s="15" t="s">
        <v>9</v>
      </c>
      <c r="C16409" s="15" t="s">
        <v>16422</v>
      </c>
      <c r="D16409" s="15" t="s">
        <v>11</v>
      </c>
      <c r="E16409" s="15" t="s">
        <v>3486</v>
      </c>
      <c r="F16409" s="16">
        <v>182.83</v>
      </c>
    </row>
    <row r="16410" spans="1:6">
      <c r="A16410" s="15">
        <v>16406</v>
      </c>
      <c r="B16410" s="15" t="s">
        <v>9</v>
      </c>
      <c r="C16410" s="15" t="s">
        <v>16423</v>
      </c>
      <c r="D16410" s="15" t="s">
        <v>11</v>
      </c>
      <c r="E16410" s="15" t="s">
        <v>3505</v>
      </c>
      <c r="F16410" s="16">
        <v>104.7</v>
      </c>
    </row>
    <row r="16411" spans="1:6">
      <c r="A16411" s="15">
        <v>16407</v>
      </c>
      <c r="B16411" s="15" t="s">
        <v>9</v>
      </c>
      <c r="C16411" s="15" t="s">
        <v>16424</v>
      </c>
      <c r="D16411" s="15" t="s">
        <v>11</v>
      </c>
      <c r="E16411" s="15" t="s">
        <v>12</v>
      </c>
      <c r="F16411" s="16">
        <v>1500</v>
      </c>
    </row>
    <row r="16412" spans="1:6">
      <c r="A16412" s="15">
        <v>16408</v>
      </c>
      <c r="B16412" s="15" t="s">
        <v>9</v>
      </c>
      <c r="C16412" s="15" t="s">
        <v>16425</v>
      </c>
      <c r="D16412" s="15" t="s">
        <v>11</v>
      </c>
      <c r="E16412" s="15" t="s">
        <v>12</v>
      </c>
      <c r="F16412" s="16">
        <v>554.85</v>
      </c>
    </row>
    <row r="16413" spans="1:6">
      <c r="A16413" s="15">
        <v>16409</v>
      </c>
      <c r="B16413" s="15" t="s">
        <v>9</v>
      </c>
      <c r="C16413" s="15" t="s">
        <v>16426</v>
      </c>
      <c r="D16413" s="15" t="s">
        <v>11</v>
      </c>
      <c r="E16413" s="15" t="s">
        <v>3486</v>
      </c>
      <c r="F16413" s="16">
        <v>502.48</v>
      </c>
    </row>
    <row r="16414" spans="1:6">
      <c r="A16414" s="15">
        <v>16410</v>
      </c>
      <c r="B16414" s="15" t="s">
        <v>9</v>
      </c>
      <c r="C16414" s="15" t="s">
        <v>16427</v>
      </c>
      <c r="D16414" s="15" t="s">
        <v>11</v>
      </c>
      <c r="E16414" s="15" t="s">
        <v>512</v>
      </c>
      <c r="F16414" s="16">
        <v>434.85</v>
      </c>
    </row>
    <row r="16415" spans="1:6">
      <c r="A16415" s="15">
        <v>16411</v>
      </c>
      <c r="B16415" s="15" t="s">
        <v>9</v>
      </c>
      <c r="C16415" s="15" t="s">
        <v>16428</v>
      </c>
      <c r="D16415" s="15" t="s">
        <v>11</v>
      </c>
      <c r="E16415" s="15" t="s">
        <v>12</v>
      </c>
      <c r="F16415" s="16">
        <v>472.35</v>
      </c>
    </row>
    <row r="16416" spans="1:6">
      <c r="A16416" s="15">
        <v>16412</v>
      </c>
      <c r="B16416" s="15" t="s">
        <v>9</v>
      </c>
      <c r="C16416" s="15" t="s">
        <v>16429</v>
      </c>
      <c r="D16416" s="15" t="s">
        <v>11</v>
      </c>
      <c r="E16416" s="15" t="s">
        <v>12</v>
      </c>
      <c r="F16416" s="16">
        <v>809.85</v>
      </c>
    </row>
    <row r="16417" spans="1:6">
      <c r="A16417" s="15">
        <v>16413</v>
      </c>
      <c r="B16417" s="15" t="s">
        <v>9</v>
      </c>
      <c r="C16417" s="15" t="s">
        <v>16430</v>
      </c>
      <c r="D16417" s="15" t="s">
        <v>11</v>
      </c>
      <c r="E16417" s="15" t="s">
        <v>512</v>
      </c>
      <c r="F16417" s="16">
        <v>247.35</v>
      </c>
    </row>
    <row r="16418" spans="1:6">
      <c r="A16418" s="15">
        <v>16414</v>
      </c>
      <c r="B16418" s="15" t="s">
        <v>9</v>
      </c>
      <c r="C16418" s="15" t="s">
        <v>16431</v>
      </c>
      <c r="D16418" s="15" t="s">
        <v>11</v>
      </c>
      <c r="E16418" s="15" t="s">
        <v>12</v>
      </c>
      <c r="F16418" s="16">
        <v>502.2</v>
      </c>
    </row>
    <row r="16419" spans="1:6">
      <c r="A16419" s="15">
        <v>16415</v>
      </c>
      <c r="B16419" s="15" t="s">
        <v>9</v>
      </c>
      <c r="C16419" s="15" t="s">
        <v>16432</v>
      </c>
      <c r="D16419" s="15" t="s">
        <v>11</v>
      </c>
      <c r="E16419" s="15" t="s">
        <v>501</v>
      </c>
      <c r="F16419" s="16">
        <v>307.26</v>
      </c>
    </row>
    <row r="16420" spans="1:6">
      <c r="A16420" s="15">
        <v>16416</v>
      </c>
      <c r="B16420" s="15" t="s">
        <v>9</v>
      </c>
      <c r="C16420" s="15" t="s">
        <v>16433</v>
      </c>
      <c r="D16420" s="15" t="s">
        <v>11</v>
      </c>
      <c r="E16420" s="15" t="s">
        <v>501</v>
      </c>
      <c r="F16420" s="16">
        <v>134.85</v>
      </c>
    </row>
    <row r="16421" spans="1:6">
      <c r="A16421" s="15">
        <v>16417</v>
      </c>
      <c r="B16421" s="15" t="s">
        <v>9</v>
      </c>
      <c r="C16421" s="15" t="s">
        <v>16434</v>
      </c>
      <c r="D16421" s="15" t="s">
        <v>11</v>
      </c>
      <c r="E16421" s="15" t="s">
        <v>3505</v>
      </c>
      <c r="F16421" s="16">
        <v>149.85</v>
      </c>
    </row>
    <row r="16422" spans="1:6">
      <c r="A16422" s="15">
        <v>16418</v>
      </c>
      <c r="B16422" s="15" t="s">
        <v>9</v>
      </c>
      <c r="C16422" s="15" t="s">
        <v>16435</v>
      </c>
      <c r="D16422" s="15" t="s">
        <v>11</v>
      </c>
      <c r="E16422" s="15" t="s">
        <v>501</v>
      </c>
      <c r="F16422" s="16">
        <v>382.91</v>
      </c>
    </row>
    <row r="16423" spans="1:6">
      <c r="A16423" s="15">
        <v>16419</v>
      </c>
      <c r="B16423" s="15" t="s">
        <v>9</v>
      </c>
      <c r="C16423" s="15" t="s">
        <v>16436</v>
      </c>
      <c r="D16423" s="15" t="s">
        <v>11</v>
      </c>
      <c r="E16423" s="15" t="s">
        <v>512</v>
      </c>
      <c r="F16423" s="16">
        <v>460.8</v>
      </c>
    </row>
    <row r="16424" spans="1:6">
      <c r="A16424" s="15">
        <v>16420</v>
      </c>
      <c r="B16424" s="15" t="s">
        <v>9</v>
      </c>
      <c r="C16424" s="15" t="s">
        <v>16437</v>
      </c>
      <c r="D16424" s="15" t="s">
        <v>11</v>
      </c>
      <c r="E16424" s="15" t="s">
        <v>501</v>
      </c>
      <c r="F16424" s="16">
        <v>817.24</v>
      </c>
    </row>
    <row r="16425" spans="1:6">
      <c r="A16425" s="15">
        <v>16421</v>
      </c>
      <c r="B16425" s="15" t="s">
        <v>9</v>
      </c>
      <c r="C16425" s="15" t="s">
        <v>16438</v>
      </c>
      <c r="D16425" s="15" t="s">
        <v>11</v>
      </c>
      <c r="E16425" s="15" t="s">
        <v>512</v>
      </c>
      <c r="F16425" s="16">
        <v>312.99</v>
      </c>
    </row>
    <row r="16426" spans="1:6">
      <c r="A16426" s="15">
        <v>16422</v>
      </c>
      <c r="B16426" s="15" t="s">
        <v>9</v>
      </c>
      <c r="C16426" s="15" t="s">
        <v>16439</v>
      </c>
      <c r="D16426" s="15" t="s">
        <v>11</v>
      </c>
      <c r="E16426" s="15" t="s">
        <v>512</v>
      </c>
      <c r="F16426" s="16">
        <v>314.82</v>
      </c>
    </row>
    <row r="16427" spans="1:6">
      <c r="A16427" s="15">
        <v>16423</v>
      </c>
      <c r="B16427" s="15" t="s">
        <v>9</v>
      </c>
      <c r="C16427" s="15" t="s">
        <v>16440</v>
      </c>
      <c r="D16427" s="15" t="s">
        <v>11</v>
      </c>
      <c r="E16427" s="15" t="s">
        <v>512</v>
      </c>
      <c r="F16427" s="16">
        <v>314.69</v>
      </c>
    </row>
    <row r="16428" spans="1:6">
      <c r="A16428" s="15">
        <v>16424</v>
      </c>
      <c r="B16428" s="15" t="s">
        <v>9</v>
      </c>
      <c r="C16428" s="15" t="s">
        <v>16441</v>
      </c>
      <c r="D16428" s="15" t="s">
        <v>11</v>
      </c>
      <c r="E16428" s="15" t="s">
        <v>512</v>
      </c>
      <c r="F16428" s="16">
        <v>208.35</v>
      </c>
    </row>
    <row r="16429" spans="1:6">
      <c r="A16429" s="15">
        <v>16425</v>
      </c>
      <c r="B16429" s="15" t="s">
        <v>9</v>
      </c>
      <c r="C16429" s="15" t="s">
        <v>16442</v>
      </c>
      <c r="D16429" s="15" t="s">
        <v>11</v>
      </c>
      <c r="E16429" s="15" t="s">
        <v>512</v>
      </c>
      <c r="F16429" s="16">
        <v>310.37</v>
      </c>
    </row>
    <row r="16430" spans="1:6">
      <c r="A16430" s="15">
        <v>16426</v>
      </c>
      <c r="B16430" s="15" t="s">
        <v>9</v>
      </c>
      <c r="C16430" s="15" t="s">
        <v>16443</v>
      </c>
      <c r="D16430" s="15" t="s">
        <v>11</v>
      </c>
      <c r="E16430" s="15" t="s">
        <v>512</v>
      </c>
      <c r="F16430" s="16">
        <v>239.85</v>
      </c>
    </row>
    <row r="16431" spans="1:6">
      <c r="A16431" s="15">
        <v>16427</v>
      </c>
      <c r="B16431" s="15" t="s">
        <v>9</v>
      </c>
      <c r="C16431" s="15" t="s">
        <v>16444</v>
      </c>
      <c r="D16431" s="15" t="s">
        <v>11</v>
      </c>
      <c r="E16431" s="15" t="s">
        <v>512</v>
      </c>
      <c r="F16431" s="16">
        <v>184.05</v>
      </c>
    </row>
    <row r="16432" spans="1:6">
      <c r="A16432" s="15">
        <v>16428</v>
      </c>
      <c r="B16432" s="15" t="s">
        <v>9</v>
      </c>
      <c r="C16432" s="15" t="s">
        <v>16445</v>
      </c>
      <c r="D16432" s="15" t="s">
        <v>11</v>
      </c>
      <c r="E16432" s="15" t="s">
        <v>501</v>
      </c>
      <c r="F16432" s="16">
        <v>133.2</v>
      </c>
    </row>
    <row r="16433" spans="1:6">
      <c r="A16433" s="15">
        <v>16429</v>
      </c>
      <c r="B16433" s="15" t="s">
        <v>9</v>
      </c>
      <c r="C16433" s="15" t="s">
        <v>16446</v>
      </c>
      <c r="D16433" s="15" t="s">
        <v>11</v>
      </c>
      <c r="E16433" s="15" t="s">
        <v>512</v>
      </c>
      <c r="F16433" s="16">
        <v>299.7</v>
      </c>
    </row>
    <row r="16434" spans="1:6">
      <c r="A16434" s="15">
        <v>16430</v>
      </c>
      <c r="B16434" s="15" t="s">
        <v>9</v>
      </c>
      <c r="C16434" s="15" t="s">
        <v>16447</v>
      </c>
      <c r="D16434" s="15" t="s">
        <v>11</v>
      </c>
      <c r="E16434" s="15" t="s">
        <v>512</v>
      </c>
      <c r="F16434" s="16">
        <v>389.85</v>
      </c>
    </row>
    <row r="16435" spans="1:6">
      <c r="A16435" s="15">
        <v>16431</v>
      </c>
      <c r="B16435" s="15" t="s">
        <v>9</v>
      </c>
      <c r="C16435" s="15" t="s">
        <v>16448</v>
      </c>
      <c r="D16435" s="15" t="s">
        <v>11</v>
      </c>
      <c r="E16435" s="15" t="s">
        <v>512</v>
      </c>
      <c r="F16435" s="16">
        <v>273.71</v>
      </c>
    </row>
    <row r="16436" spans="1:6">
      <c r="A16436" s="15">
        <v>16432</v>
      </c>
      <c r="B16436" s="15" t="s">
        <v>9</v>
      </c>
      <c r="C16436" s="15" t="s">
        <v>16449</v>
      </c>
      <c r="D16436" s="15" t="s">
        <v>11</v>
      </c>
      <c r="E16436" s="15" t="s">
        <v>512</v>
      </c>
      <c r="F16436" s="16">
        <v>237.74</v>
      </c>
    </row>
    <row r="16437" spans="1:6">
      <c r="A16437" s="15">
        <v>16433</v>
      </c>
      <c r="B16437" s="15" t="s">
        <v>9</v>
      </c>
      <c r="C16437" s="15" t="s">
        <v>16450</v>
      </c>
      <c r="D16437" s="15" t="s">
        <v>11</v>
      </c>
      <c r="E16437" s="15" t="s">
        <v>3486</v>
      </c>
      <c r="F16437" s="16">
        <v>193.02</v>
      </c>
    </row>
    <row r="16438" spans="1:6">
      <c r="A16438" s="15">
        <v>16434</v>
      </c>
      <c r="B16438" s="15" t="s">
        <v>9</v>
      </c>
      <c r="C16438" s="15" t="s">
        <v>16451</v>
      </c>
      <c r="D16438" s="15" t="s">
        <v>11</v>
      </c>
      <c r="E16438" s="15" t="s">
        <v>512</v>
      </c>
      <c r="F16438" s="16">
        <v>246.9</v>
      </c>
    </row>
    <row r="16439" spans="1:6">
      <c r="A16439" s="15">
        <v>16435</v>
      </c>
      <c r="B16439" s="15" t="s">
        <v>9</v>
      </c>
      <c r="C16439" s="15" t="s">
        <v>16452</v>
      </c>
      <c r="D16439" s="15" t="s">
        <v>11</v>
      </c>
      <c r="E16439" s="15" t="s">
        <v>512</v>
      </c>
      <c r="F16439" s="16">
        <v>185.24</v>
      </c>
    </row>
    <row r="16440" spans="1:6">
      <c r="A16440" s="15">
        <v>16436</v>
      </c>
      <c r="B16440" s="15" t="s">
        <v>9</v>
      </c>
      <c r="C16440" s="15" t="s">
        <v>16453</v>
      </c>
      <c r="D16440" s="15" t="s">
        <v>11</v>
      </c>
      <c r="E16440" s="15" t="s">
        <v>512</v>
      </c>
      <c r="F16440" s="16">
        <v>398.7</v>
      </c>
    </row>
    <row r="16441" spans="1:6">
      <c r="A16441" s="15">
        <v>16437</v>
      </c>
      <c r="B16441" s="15" t="s">
        <v>9</v>
      </c>
      <c r="C16441" s="15" t="s">
        <v>16454</v>
      </c>
      <c r="D16441" s="15" t="s">
        <v>11</v>
      </c>
      <c r="E16441" s="15" t="s">
        <v>512</v>
      </c>
      <c r="F16441" s="16">
        <v>310.37</v>
      </c>
    </row>
    <row r="16442" spans="1:6">
      <c r="A16442" s="15">
        <v>16438</v>
      </c>
      <c r="B16442" s="15" t="s">
        <v>9</v>
      </c>
      <c r="C16442" s="15" t="s">
        <v>16455</v>
      </c>
      <c r="D16442" s="15" t="s">
        <v>11</v>
      </c>
      <c r="E16442" s="15" t="s">
        <v>512</v>
      </c>
      <c r="F16442" s="16">
        <v>299.1</v>
      </c>
    </row>
    <row r="16443" spans="1:6">
      <c r="A16443" s="15">
        <v>16439</v>
      </c>
      <c r="B16443" s="15" t="s">
        <v>9</v>
      </c>
      <c r="C16443" s="15" t="s">
        <v>16456</v>
      </c>
      <c r="D16443" s="15" t="s">
        <v>11</v>
      </c>
      <c r="E16443" s="15" t="s">
        <v>512</v>
      </c>
      <c r="F16443" s="16">
        <v>404.85</v>
      </c>
    </row>
    <row r="16444" spans="1:6">
      <c r="A16444" s="15">
        <v>16440</v>
      </c>
      <c r="B16444" s="15" t="s">
        <v>9</v>
      </c>
      <c r="C16444" s="15" t="s">
        <v>16457</v>
      </c>
      <c r="D16444" s="15" t="s">
        <v>11</v>
      </c>
      <c r="E16444" s="15" t="s">
        <v>512</v>
      </c>
      <c r="F16444" s="16">
        <v>232.35</v>
      </c>
    </row>
    <row r="16445" spans="1:6">
      <c r="A16445" s="15">
        <v>16441</v>
      </c>
      <c r="B16445" s="15" t="s">
        <v>9</v>
      </c>
      <c r="C16445" s="15" t="s">
        <v>16458</v>
      </c>
      <c r="D16445" s="15" t="s">
        <v>11</v>
      </c>
      <c r="E16445" s="15" t="s">
        <v>12</v>
      </c>
      <c r="F16445" s="16">
        <v>390.96</v>
      </c>
    </row>
    <row r="16446" spans="1:6">
      <c r="A16446" s="15">
        <v>16442</v>
      </c>
      <c r="B16446" s="15" t="s">
        <v>9</v>
      </c>
      <c r="C16446" s="15" t="s">
        <v>16459</v>
      </c>
      <c r="D16446" s="15" t="s">
        <v>11</v>
      </c>
      <c r="E16446" s="15" t="s">
        <v>512</v>
      </c>
      <c r="F16446" s="16">
        <v>449.85</v>
      </c>
    </row>
    <row r="16447" spans="1:6">
      <c r="A16447" s="15">
        <v>16443</v>
      </c>
      <c r="B16447" s="15" t="s">
        <v>9</v>
      </c>
      <c r="C16447" s="15" t="s">
        <v>16460</v>
      </c>
      <c r="D16447" s="15" t="s">
        <v>11</v>
      </c>
      <c r="E16447" s="15" t="s">
        <v>501</v>
      </c>
      <c r="F16447" s="16">
        <v>239.85</v>
      </c>
    </row>
    <row r="16448" spans="1:6">
      <c r="A16448" s="15">
        <v>16444</v>
      </c>
      <c r="B16448" s="15" t="s">
        <v>9</v>
      </c>
      <c r="C16448" s="15" t="s">
        <v>16461</v>
      </c>
      <c r="D16448" s="15" t="s">
        <v>11</v>
      </c>
      <c r="E16448" s="15" t="s">
        <v>512</v>
      </c>
      <c r="F16448" s="16">
        <v>292.65</v>
      </c>
    </row>
    <row r="16449" spans="1:6">
      <c r="A16449" s="15">
        <v>16445</v>
      </c>
      <c r="B16449" s="15" t="s">
        <v>9</v>
      </c>
      <c r="C16449" s="15" t="s">
        <v>16462</v>
      </c>
      <c r="D16449" s="15" t="s">
        <v>11</v>
      </c>
      <c r="E16449" s="15" t="s">
        <v>512</v>
      </c>
      <c r="F16449" s="16">
        <v>283.2</v>
      </c>
    </row>
    <row r="16450" spans="1:6">
      <c r="A16450" s="15">
        <v>16446</v>
      </c>
      <c r="B16450" s="15" t="s">
        <v>9</v>
      </c>
      <c r="C16450" s="15" t="s">
        <v>16463</v>
      </c>
      <c r="D16450" s="15" t="s">
        <v>11</v>
      </c>
      <c r="E16450" s="15" t="s">
        <v>512</v>
      </c>
      <c r="F16450" s="16">
        <v>400.8</v>
      </c>
    </row>
    <row r="16451" spans="1:6">
      <c r="A16451" s="15">
        <v>16447</v>
      </c>
      <c r="B16451" s="15" t="s">
        <v>9</v>
      </c>
      <c r="C16451" s="15" t="s">
        <v>16464</v>
      </c>
      <c r="D16451" s="15" t="s">
        <v>11</v>
      </c>
      <c r="E16451" s="15" t="s">
        <v>12</v>
      </c>
      <c r="F16451" s="16">
        <v>262.35</v>
      </c>
    </row>
    <row r="16452" spans="1:6">
      <c r="A16452" s="15">
        <v>16448</v>
      </c>
      <c r="B16452" s="15" t="s">
        <v>9</v>
      </c>
      <c r="C16452" s="15" t="s">
        <v>16465</v>
      </c>
      <c r="D16452" s="15" t="s">
        <v>11</v>
      </c>
      <c r="E16452" s="15" t="s">
        <v>3486</v>
      </c>
      <c r="F16452" s="16">
        <v>372.98</v>
      </c>
    </row>
    <row r="16453" spans="1:6">
      <c r="A16453" s="15">
        <v>16449</v>
      </c>
      <c r="B16453" s="15" t="s">
        <v>9</v>
      </c>
      <c r="C16453" s="15" t="s">
        <v>16466</v>
      </c>
      <c r="D16453" s="15" t="s">
        <v>11</v>
      </c>
      <c r="E16453" s="15" t="s">
        <v>512</v>
      </c>
      <c r="F16453" s="16">
        <v>374.76</v>
      </c>
    </row>
    <row r="16454" spans="1:6">
      <c r="A16454" s="15">
        <v>16450</v>
      </c>
      <c r="B16454" s="15" t="s">
        <v>9</v>
      </c>
      <c r="C16454" s="15" t="s">
        <v>16467</v>
      </c>
      <c r="D16454" s="15" t="s">
        <v>11</v>
      </c>
      <c r="E16454" s="15" t="s">
        <v>3486</v>
      </c>
      <c r="F16454" s="16">
        <v>114.15</v>
      </c>
    </row>
    <row r="16455" spans="1:6">
      <c r="A16455" s="15">
        <v>16451</v>
      </c>
      <c r="B16455" s="15" t="s">
        <v>9</v>
      </c>
      <c r="C16455" s="15" t="s">
        <v>16468</v>
      </c>
      <c r="D16455" s="15" t="s">
        <v>11</v>
      </c>
      <c r="E16455" s="15" t="s">
        <v>512</v>
      </c>
      <c r="F16455" s="16">
        <v>824.85</v>
      </c>
    </row>
    <row r="16456" spans="1:6">
      <c r="A16456" s="15">
        <v>16452</v>
      </c>
      <c r="B16456" s="15" t="s">
        <v>9</v>
      </c>
      <c r="C16456" s="15" t="s">
        <v>16469</v>
      </c>
      <c r="D16456" s="15" t="s">
        <v>11</v>
      </c>
      <c r="E16456" s="15" t="s">
        <v>12</v>
      </c>
      <c r="F16456" s="16">
        <v>277.35</v>
      </c>
    </row>
    <row r="16457" spans="1:6">
      <c r="A16457" s="15">
        <v>16453</v>
      </c>
      <c r="B16457" s="15" t="s">
        <v>9</v>
      </c>
      <c r="C16457" s="15" t="s">
        <v>16470</v>
      </c>
      <c r="D16457" s="15" t="s">
        <v>11</v>
      </c>
      <c r="E16457" s="15" t="s">
        <v>3505</v>
      </c>
      <c r="F16457" s="16">
        <v>112.2</v>
      </c>
    </row>
    <row r="16458" spans="1:6">
      <c r="A16458" s="15">
        <v>16454</v>
      </c>
      <c r="B16458" s="15" t="s">
        <v>9</v>
      </c>
      <c r="C16458" s="15" t="s">
        <v>16471</v>
      </c>
      <c r="D16458" s="15" t="s">
        <v>11</v>
      </c>
      <c r="E16458" s="15" t="s">
        <v>12</v>
      </c>
      <c r="F16458" s="16">
        <v>508.2</v>
      </c>
    </row>
    <row r="16459" spans="1:6">
      <c r="A16459" s="15">
        <v>16455</v>
      </c>
      <c r="B16459" s="15" t="s">
        <v>9</v>
      </c>
      <c r="C16459" s="15" t="s">
        <v>16472</v>
      </c>
      <c r="D16459" s="15" t="s">
        <v>11</v>
      </c>
      <c r="E16459" s="15" t="s">
        <v>501</v>
      </c>
      <c r="F16459" s="16">
        <v>419.07</v>
      </c>
    </row>
    <row r="16460" spans="1:6">
      <c r="A16460" s="15">
        <v>16456</v>
      </c>
      <c r="B16460" s="15" t="s">
        <v>9</v>
      </c>
      <c r="C16460" s="15" t="s">
        <v>16473</v>
      </c>
      <c r="D16460" s="15" t="s">
        <v>11</v>
      </c>
      <c r="E16460" s="15" t="s">
        <v>512</v>
      </c>
      <c r="F16460" s="16">
        <v>178.35</v>
      </c>
    </row>
    <row r="16461" spans="1:6">
      <c r="A16461" s="15">
        <v>16457</v>
      </c>
      <c r="B16461" s="15" t="s">
        <v>9</v>
      </c>
      <c r="C16461" s="15" t="s">
        <v>16474</v>
      </c>
      <c r="D16461" s="15" t="s">
        <v>11</v>
      </c>
      <c r="E16461" s="15" t="s">
        <v>512</v>
      </c>
      <c r="F16461" s="16">
        <v>494.85</v>
      </c>
    </row>
    <row r="16462" spans="1:6">
      <c r="A16462" s="15">
        <v>16458</v>
      </c>
      <c r="B16462" s="15" t="s">
        <v>9</v>
      </c>
      <c r="C16462" s="15" t="s">
        <v>16475</v>
      </c>
      <c r="D16462" s="15" t="s">
        <v>11</v>
      </c>
      <c r="E16462" s="15" t="s">
        <v>12</v>
      </c>
      <c r="F16462" s="16">
        <v>246.88</v>
      </c>
    </row>
    <row r="16463" spans="1:6">
      <c r="A16463" s="15">
        <v>16459</v>
      </c>
      <c r="B16463" s="15" t="s">
        <v>9</v>
      </c>
      <c r="C16463" s="15" t="s">
        <v>16476</v>
      </c>
      <c r="D16463" s="15" t="s">
        <v>11</v>
      </c>
      <c r="E16463" s="15" t="s">
        <v>512</v>
      </c>
      <c r="F16463" s="16">
        <v>299.7</v>
      </c>
    </row>
    <row r="16464" spans="1:6">
      <c r="A16464" s="15">
        <v>16460</v>
      </c>
      <c r="B16464" s="15" t="s">
        <v>9</v>
      </c>
      <c r="C16464" s="15" t="s">
        <v>16477</v>
      </c>
      <c r="D16464" s="15" t="s">
        <v>11</v>
      </c>
      <c r="E16464" s="15" t="s">
        <v>12</v>
      </c>
      <c r="F16464" s="16">
        <v>599.85</v>
      </c>
    </row>
    <row r="16465" spans="1:6">
      <c r="A16465" s="15">
        <v>16461</v>
      </c>
      <c r="B16465" s="15" t="s">
        <v>9</v>
      </c>
      <c r="C16465" s="15" t="s">
        <v>16478</v>
      </c>
      <c r="D16465" s="15" t="s">
        <v>11</v>
      </c>
      <c r="E16465" s="15" t="s">
        <v>512</v>
      </c>
      <c r="F16465" s="16">
        <v>483.87</v>
      </c>
    </row>
    <row r="16466" spans="1:6">
      <c r="A16466" s="15">
        <v>16462</v>
      </c>
      <c r="B16466" s="15" t="s">
        <v>9</v>
      </c>
      <c r="C16466" s="15" t="s">
        <v>16479</v>
      </c>
      <c r="D16466" s="15" t="s">
        <v>11</v>
      </c>
      <c r="E16466" s="15" t="s">
        <v>512</v>
      </c>
      <c r="F16466" s="16">
        <v>305.69</v>
      </c>
    </row>
    <row r="16467" spans="1:6">
      <c r="A16467" s="15">
        <v>16463</v>
      </c>
      <c r="B16467" s="15" t="s">
        <v>9</v>
      </c>
      <c r="C16467" s="15" t="s">
        <v>16480</v>
      </c>
      <c r="D16467" s="15" t="s">
        <v>11</v>
      </c>
      <c r="E16467" s="15" t="s">
        <v>3486</v>
      </c>
      <c r="F16467" s="16">
        <v>237</v>
      </c>
    </row>
    <row r="16468" spans="1:6">
      <c r="A16468" s="15">
        <v>16464</v>
      </c>
      <c r="B16468" s="15" t="s">
        <v>9</v>
      </c>
      <c r="C16468" s="15" t="s">
        <v>16481</v>
      </c>
      <c r="D16468" s="15" t="s">
        <v>11</v>
      </c>
      <c r="E16468" s="15" t="s">
        <v>512</v>
      </c>
      <c r="F16468" s="16">
        <v>284.85</v>
      </c>
    </row>
    <row r="16469" spans="1:6">
      <c r="A16469" s="15">
        <v>16465</v>
      </c>
      <c r="B16469" s="15" t="s">
        <v>9</v>
      </c>
      <c r="C16469" s="15" t="s">
        <v>16482</v>
      </c>
      <c r="D16469" s="15" t="s">
        <v>11</v>
      </c>
      <c r="E16469" s="15" t="s">
        <v>512</v>
      </c>
      <c r="F16469" s="16">
        <v>185.24</v>
      </c>
    </row>
    <row r="16470" spans="1:6">
      <c r="A16470" s="15">
        <v>16466</v>
      </c>
      <c r="B16470" s="15" t="s">
        <v>9</v>
      </c>
      <c r="C16470" s="15" t="s">
        <v>16483</v>
      </c>
      <c r="D16470" s="15" t="s">
        <v>11</v>
      </c>
      <c r="E16470" s="15" t="s">
        <v>512</v>
      </c>
      <c r="F16470" s="16">
        <v>341.79</v>
      </c>
    </row>
    <row r="16471" spans="1:6">
      <c r="A16471" s="15">
        <v>16467</v>
      </c>
      <c r="B16471" s="15" t="s">
        <v>9</v>
      </c>
      <c r="C16471" s="15" t="s">
        <v>16484</v>
      </c>
      <c r="D16471" s="15" t="s">
        <v>11</v>
      </c>
      <c r="E16471" s="15" t="s">
        <v>3486</v>
      </c>
      <c r="F16471" s="16">
        <v>438.95</v>
      </c>
    </row>
    <row r="16472" spans="1:6">
      <c r="A16472" s="15">
        <v>16468</v>
      </c>
      <c r="B16472" s="15" t="s">
        <v>9</v>
      </c>
      <c r="C16472" s="15" t="s">
        <v>16485</v>
      </c>
      <c r="D16472" s="15" t="s">
        <v>11</v>
      </c>
      <c r="E16472" s="15" t="s">
        <v>512</v>
      </c>
      <c r="F16472" s="16">
        <v>634.71</v>
      </c>
    </row>
    <row r="16473" spans="1:6">
      <c r="A16473" s="15">
        <v>16469</v>
      </c>
      <c r="B16473" s="15" t="s">
        <v>9</v>
      </c>
      <c r="C16473" s="15" t="s">
        <v>16486</v>
      </c>
      <c r="D16473" s="15" t="s">
        <v>11</v>
      </c>
      <c r="E16473" s="15" t="s">
        <v>3505</v>
      </c>
      <c r="F16473" s="16">
        <v>66.75</v>
      </c>
    </row>
    <row r="16474" spans="1:6">
      <c r="A16474" s="15">
        <v>16470</v>
      </c>
      <c r="B16474" s="15" t="s">
        <v>9</v>
      </c>
      <c r="C16474" s="15" t="s">
        <v>16487</v>
      </c>
      <c r="D16474" s="15" t="s">
        <v>11</v>
      </c>
      <c r="E16474" s="15" t="s">
        <v>512</v>
      </c>
      <c r="F16474" s="16">
        <v>469.51</v>
      </c>
    </row>
    <row r="16475" spans="1:6">
      <c r="A16475" s="15">
        <v>16471</v>
      </c>
      <c r="B16475" s="15" t="s">
        <v>9</v>
      </c>
      <c r="C16475" s="15" t="s">
        <v>16488</v>
      </c>
      <c r="D16475" s="15" t="s">
        <v>11</v>
      </c>
      <c r="E16475" s="15" t="s">
        <v>501</v>
      </c>
      <c r="F16475" s="16">
        <v>222.9</v>
      </c>
    </row>
    <row r="16476" spans="1:6">
      <c r="A16476" s="15">
        <v>16472</v>
      </c>
      <c r="B16476" s="15" t="s">
        <v>9</v>
      </c>
      <c r="C16476" s="15" t="s">
        <v>16489</v>
      </c>
      <c r="D16476" s="15" t="s">
        <v>11</v>
      </c>
      <c r="E16476" s="15" t="s">
        <v>512</v>
      </c>
      <c r="F16476" s="16">
        <v>329.85</v>
      </c>
    </row>
    <row r="16477" spans="1:6">
      <c r="A16477" s="15">
        <v>16473</v>
      </c>
      <c r="B16477" s="15" t="s">
        <v>9</v>
      </c>
      <c r="C16477" s="15" t="s">
        <v>16490</v>
      </c>
      <c r="D16477" s="15" t="s">
        <v>11</v>
      </c>
      <c r="E16477" s="15" t="s">
        <v>512</v>
      </c>
      <c r="F16477" s="16">
        <v>254.85</v>
      </c>
    </row>
    <row r="16478" spans="1:6">
      <c r="A16478" s="15">
        <v>16474</v>
      </c>
      <c r="B16478" s="15" t="s">
        <v>9</v>
      </c>
      <c r="C16478" s="15" t="s">
        <v>16491</v>
      </c>
      <c r="D16478" s="15" t="s">
        <v>11</v>
      </c>
      <c r="E16478" s="15" t="s">
        <v>501</v>
      </c>
      <c r="F16478" s="16">
        <v>146.99</v>
      </c>
    </row>
    <row r="16479" spans="1:6">
      <c r="A16479" s="15">
        <v>16475</v>
      </c>
      <c r="B16479" s="15" t="s">
        <v>9</v>
      </c>
      <c r="C16479" s="15" t="s">
        <v>16492</v>
      </c>
      <c r="D16479" s="15" t="s">
        <v>11</v>
      </c>
      <c r="E16479" s="15" t="s">
        <v>512</v>
      </c>
      <c r="F16479" s="16">
        <v>614.99</v>
      </c>
    </row>
    <row r="16480" spans="1:6">
      <c r="A16480" s="15">
        <v>16476</v>
      </c>
      <c r="B16480" s="15" t="s">
        <v>9</v>
      </c>
      <c r="C16480" s="15" t="s">
        <v>16493</v>
      </c>
      <c r="D16480" s="15" t="s">
        <v>11</v>
      </c>
      <c r="E16480" s="15" t="s">
        <v>3486</v>
      </c>
      <c r="F16480" s="16">
        <v>158.7</v>
      </c>
    </row>
    <row r="16481" spans="1:6">
      <c r="A16481" s="15">
        <v>16477</v>
      </c>
      <c r="B16481" s="15" t="s">
        <v>9</v>
      </c>
      <c r="C16481" s="15" t="s">
        <v>16494</v>
      </c>
      <c r="D16481" s="15" t="s">
        <v>11</v>
      </c>
      <c r="E16481" s="15" t="s">
        <v>501</v>
      </c>
      <c r="F16481" s="16">
        <v>529.2</v>
      </c>
    </row>
    <row r="16482" spans="1:6">
      <c r="A16482" s="15">
        <v>16478</v>
      </c>
      <c r="B16482" s="15" t="s">
        <v>9</v>
      </c>
      <c r="C16482" s="15" t="s">
        <v>16495</v>
      </c>
      <c r="D16482" s="15" t="s">
        <v>11</v>
      </c>
      <c r="E16482" s="15" t="s">
        <v>3486</v>
      </c>
      <c r="F16482" s="16">
        <v>242.55</v>
      </c>
    </row>
    <row r="16483" spans="1:6">
      <c r="A16483" s="15">
        <v>16479</v>
      </c>
      <c r="B16483" s="15" t="s">
        <v>9</v>
      </c>
      <c r="C16483" s="15" t="s">
        <v>16496</v>
      </c>
      <c r="D16483" s="15" t="s">
        <v>11</v>
      </c>
      <c r="E16483" s="15" t="s">
        <v>12</v>
      </c>
      <c r="F16483" s="16">
        <v>719.85</v>
      </c>
    </row>
    <row r="16484" spans="1:6">
      <c r="A16484" s="15">
        <v>16480</v>
      </c>
      <c r="B16484" s="15" t="s">
        <v>9</v>
      </c>
      <c r="C16484" s="15" t="s">
        <v>16497</v>
      </c>
      <c r="D16484" s="15" t="s">
        <v>11</v>
      </c>
      <c r="E16484" s="15" t="s">
        <v>12</v>
      </c>
      <c r="F16484" s="16">
        <v>1060.59</v>
      </c>
    </row>
    <row r="16485" spans="1:6">
      <c r="A16485" s="15">
        <v>16481</v>
      </c>
      <c r="B16485" s="15" t="s">
        <v>9</v>
      </c>
      <c r="C16485" s="15" t="s">
        <v>16498</v>
      </c>
      <c r="D16485" s="15" t="s">
        <v>11</v>
      </c>
      <c r="E16485" s="15" t="s">
        <v>12</v>
      </c>
      <c r="F16485" s="16">
        <v>523.8</v>
      </c>
    </row>
    <row r="16486" spans="1:6">
      <c r="A16486" s="15">
        <v>16482</v>
      </c>
      <c r="B16486" s="15" t="s">
        <v>9</v>
      </c>
      <c r="C16486" s="15" t="s">
        <v>16499</v>
      </c>
      <c r="D16486" s="15" t="s">
        <v>11</v>
      </c>
      <c r="E16486" s="15" t="s">
        <v>512</v>
      </c>
      <c r="F16486" s="16">
        <v>914.76</v>
      </c>
    </row>
    <row r="16487" spans="1:6">
      <c r="A16487" s="15">
        <v>16483</v>
      </c>
      <c r="B16487" s="15" t="s">
        <v>9</v>
      </c>
      <c r="C16487" s="15" t="s">
        <v>16500</v>
      </c>
      <c r="D16487" s="15" t="s">
        <v>11</v>
      </c>
      <c r="E16487" s="15" t="s">
        <v>501</v>
      </c>
      <c r="F16487" s="16">
        <v>202.8</v>
      </c>
    </row>
    <row r="16488" spans="1:6">
      <c r="A16488" s="15">
        <v>16484</v>
      </c>
      <c r="B16488" s="15" t="s">
        <v>9</v>
      </c>
      <c r="C16488" s="15" t="s">
        <v>16501</v>
      </c>
      <c r="D16488" s="15" t="s">
        <v>11</v>
      </c>
      <c r="E16488" s="15" t="s">
        <v>3486</v>
      </c>
      <c r="F16488" s="16">
        <v>219.3</v>
      </c>
    </row>
    <row r="16489" spans="1:6">
      <c r="A16489" s="15">
        <v>16485</v>
      </c>
      <c r="B16489" s="15" t="s">
        <v>9</v>
      </c>
      <c r="C16489" s="15" t="s">
        <v>16502</v>
      </c>
      <c r="D16489" s="15" t="s">
        <v>11</v>
      </c>
      <c r="E16489" s="15" t="s">
        <v>512</v>
      </c>
      <c r="F16489" s="16">
        <v>254.7</v>
      </c>
    </row>
    <row r="16490" spans="1:6">
      <c r="A16490" s="15">
        <v>16486</v>
      </c>
      <c r="B16490" s="15" t="s">
        <v>9</v>
      </c>
      <c r="C16490" s="15" t="s">
        <v>16503</v>
      </c>
      <c r="D16490" s="15" t="s">
        <v>11</v>
      </c>
      <c r="E16490" s="15" t="s">
        <v>3505</v>
      </c>
      <c r="F16490" s="16">
        <v>104.7</v>
      </c>
    </row>
    <row r="16491" spans="1:6">
      <c r="A16491" s="15">
        <v>16487</v>
      </c>
      <c r="B16491" s="15" t="s">
        <v>9</v>
      </c>
      <c r="C16491" s="15" t="s">
        <v>16504</v>
      </c>
      <c r="D16491" s="15" t="s">
        <v>11</v>
      </c>
      <c r="E16491" s="15" t="s">
        <v>12</v>
      </c>
      <c r="F16491" s="16">
        <v>449.85</v>
      </c>
    </row>
    <row r="16492" spans="1:6">
      <c r="A16492" s="15">
        <v>16488</v>
      </c>
      <c r="B16492" s="15" t="s">
        <v>9</v>
      </c>
      <c r="C16492" s="15" t="s">
        <v>16505</v>
      </c>
      <c r="D16492" s="15" t="s">
        <v>11</v>
      </c>
      <c r="E16492" s="15" t="s">
        <v>501</v>
      </c>
      <c r="F16492" s="16">
        <v>92.85</v>
      </c>
    </row>
    <row r="16493" spans="1:6">
      <c r="A16493" s="15">
        <v>16489</v>
      </c>
      <c r="B16493" s="15" t="s">
        <v>9</v>
      </c>
      <c r="C16493" s="15" t="s">
        <v>16506</v>
      </c>
      <c r="D16493" s="15" t="s">
        <v>11</v>
      </c>
      <c r="E16493" s="15" t="s">
        <v>512</v>
      </c>
      <c r="F16493" s="16">
        <v>246.9</v>
      </c>
    </row>
    <row r="16494" spans="1:6">
      <c r="A16494" s="15">
        <v>16490</v>
      </c>
      <c r="B16494" s="15" t="s">
        <v>9</v>
      </c>
      <c r="C16494" s="15" t="s">
        <v>16507</v>
      </c>
      <c r="D16494" s="15" t="s">
        <v>11</v>
      </c>
      <c r="E16494" s="15" t="s">
        <v>12</v>
      </c>
      <c r="F16494" s="16">
        <v>323.55</v>
      </c>
    </row>
    <row r="16495" spans="1:6">
      <c r="A16495" s="15">
        <v>16491</v>
      </c>
      <c r="B16495" s="15" t="s">
        <v>9</v>
      </c>
      <c r="C16495" s="15" t="s">
        <v>16508</v>
      </c>
      <c r="D16495" s="15" t="s">
        <v>11</v>
      </c>
      <c r="E16495" s="15" t="s">
        <v>12</v>
      </c>
      <c r="F16495" s="16">
        <v>358.26</v>
      </c>
    </row>
    <row r="16496" spans="1:6">
      <c r="A16496" s="15">
        <v>16492</v>
      </c>
      <c r="B16496" s="15" t="s">
        <v>9</v>
      </c>
      <c r="C16496" s="15" t="s">
        <v>16509</v>
      </c>
      <c r="D16496" s="15" t="s">
        <v>11</v>
      </c>
      <c r="E16496" s="15" t="s">
        <v>12</v>
      </c>
      <c r="F16496" s="16">
        <v>277.35</v>
      </c>
    </row>
    <row r="16497" spans="1:6">
      <c r="A16497" s="15">
        <v>16493</v>
      </c>
      <c r="B16497" s="15" t="s">
        <v>9</v>
      </c>
      <c r="C16497" s="15" t="s">
        <v>16510</v>
      </c>
      <c r="D16497" s="15" t="s">
        <v>11</v>
      </c>
      <c r="E16497" s="15" t="s">
        <v>3486</v>
      </c>
      <c r="F16497" s="16">
        <v>203.7</v>
      </c>
    </row>
    <row r="16498" spans="1:6">
      <c r="A16498" s="15">
        <v>16494</v>
      </c>
      <c r="B16498" s="15" t="s">
        <v>9</v>
      </c>
      <c r="C16498" s="15" t="s">
        <v>16511</v>
      </c>
      <c r="D16498" s="15" t="s">
        <v>11</v>
      </c>
      <c r="E16498" s="15" t="s">
        <v>512</v>
      </c>
      <c r="F16498" s="16">
        <v>434.85</v>
      </c>
    </row>
    <row r="16499" spans="1:6">
      <c r="A16499" s="15">
        <v>16495</v>
      </c>
      <c r="B16499" s="15" t="s">
        <v>9</v>
      </c>
      <c r="C16499" s="15" t="s">
        <v>16512</v>
      </c>
      <c r="D16499" s="15" t="s">
        <v>11</v>
      </c>
      <c r="E16499" s="15" t="s">
        <v>12</v>
      </c>
      <c r="F16499" s="16">
        <v>1104.09</v>
      </c>
    </row>
    <row r="16500" spans="1:6">
      <c r="A16500" s="15">
        <v>16496</v>
      </c>
      <c r="B16500" s="15" t="s">
        <v>9</v>
      </c>
      <c r="C16500" s="15" t="s">
        <v>16513</v>
      </c>
      <c r="D16500" s="15" t="s">
        <v>11</v>
      </c>
      <c r="E16500" s="15" t="s">
        <v>12</v>
      </c>
      <c r="F16500" s="16">
        <v>518.7</v>
      </c>
    </row>
    <row r="16501" spans="1:6">
      <c r="A16501" s="15">
        <v>16497</v>
      </c>
      <c r="B16501" s="15" t="s">
        <v>9</v>
      </c>
      <c r="C16501" s="15" t="s">
        <v>16514</v>
      </c>
      <c r="D16501" s="15" t="s">
        <v>11</v>
      </c>
      <c r="E16501" s="15" t="s">
        <v>3486</v>
      </c>
      <c r="F16501" s="16">
        <v>120</v>
      </c>
    </row>
    <row r="16502" spans="1:6">
      <c r="A16502" s="15">
        <v>16498</v>
      </c>
      <c r="B16502" s="15" t="s">
        <v>9</v>
      </c>
      <c r="C16502" s="15" t="s">
        <v>16515</v>
      </c>
      <c r="D16502" s="15" t="s">
        <v>11</v>
      </c>
      <c r="E16502" s="15" t="s">
        <v>12</v>
      </c>
      <c r="F16502" s="16">
        <v>277.2</v>
      </c>
    </row>
    <row r="16503" spans="1:6">
      <c r="A16503" s="15">
        <v>16499</v>
      </c>
      <c r="B16503" s="15" t="s">
        <v>9</v>
      </c>
      <c r="C16503" s="15" t="s">
        <v>16516</v>
      </c>
      <c r="D16503" s="15" t="s">
        <v>11</v>
      </c>
      <c r="E16503" s="15" t="s">
        <v>3505</v>
      </c>
      <c r="F16503" s="16">
        <v>112.2</v>
      </c>
    </row>
    <row r="16504" spans="1:6">
      <c r="A16504" s="15">
        <v>16500</v>
      </c>
      <c r="B16504" s="15" t="s">
        <v>9</v>
      </c>
      <c r="C16504" s="15" t="s">
        <v>16517</v>
      </c>
      <c r="D16504" s="15" t="s">
        <v>11</v>
      </c>
      <c r="E16504" s="15" t="s">
        <v>12</v>
      </c>
      <c r="F16504" s="16">
        <v>1199.85</v>
      </c>
    </row>
    <row r="16505" spans="1:6">
      <c r="A16505" s="15">
        <v>16501</v>
      </c>
      <c r="B16505" s="15" t="s">
        <v>9</v>
      </c>
      <c r="C16505" s="15" t="s">
        <v>16518</v>
      </c>
      <c r="D16505" s="15" t="s">
        <v>11</v>
      </c>
      <c r="E16505" s="15" t="s">
        <v>512</v>
      </c>
      <c r="F16505" s="16">
        <v>338.7</v>
      </c>
    </row>
    <row r="16506" spans="1:6">
      <c r="A16506" s="15">
        <v>16502</v>
      </c>
      <c r="B16506" s="15" t="s">
        <v>9</v>
      </c>
      <c r="C16506" s="15" t="s">
        <v>16519</v>
      </c>
      <c r="D16506" s="15" t="s">
        <v>11</v>
      </c>
      <c r="E16506" s="15" t="s">
        <v>512</v>
      </c>
      <c r="F16506" s="16">
        <v>554.7</v>
      </c>
    </row>
    <row r="16507" spans="1:6">
      <c r="A16507" s="15">
        <v>16503</v>
      </c>
      <c r="B16507" s="15" t="s">
        <v>9</v>
      </c>
      <c r="C16507" s="15" t="s">
        <v>16520</v>
      </c>
      <c r="D16507" s="15" t="s">
        <v>11</v>
      </c>
      <c r="E16507" s="15" t="s">
        <v>501</v>
      </c>
      <c r="F16507" s="16">
        <v>212.85</v>
      </c>
    </row>
    <row r="16508" spans="1:6">
      <c r="A16508" s="15">
        <v>16504</v>
      </c>
      <c r="B16508" s="15" t="s">
        <v>9</v>
      </c>
      <c r="C16508" s="15" t="s">
        <v>16521</v>
      </c>
      <c r="D16508" s="15" t="s">
        <v>11</v>
      </c>
      <c r="E16508" s="15" t="s">
        <v>12</v>
      </c>
      <c r="F16508" s="16">
        <v>612.4</v>
      </c>
    </row>
    <row r="16509" spans="1:6">
      <c r="A16509" s="15">
        <v>16505</v>
      </c>
      <c r="B16509" s="15" t="s">
        <v>9</v>
      </c>
      <c r="C16509" s="15" t="s">
        <v>16522</v>
      </c>
      <c r="D16509" s="15" t="s">
        <v>11</v>
      </c>
      <c r="E16509" s="15" t="s">
        <v>512</v>
      </c>
      <c r="F16509" s="16">
        <v>329.85</v>
      </c>
    </row>
    <row r="16510" spans="1:6">
      <c r="A16510" s="15">
        <v>16506</v>
      </c>
      <c r="B16510" s="15" t="s">
        <v>9</v>
      </c>
      <c r="C16510" s="15" t="s">
        <v>16523</v>
      </c>
      <c r="D16510" s="15" t="s">
        <v>11</v>
      </c>
      <c r="E16510" s="15" t="s">
        <v>512</v>
      </c>
      <c r="F16510" s="16">
        <v>343.23</v>
      </c>
    </row>
    <row r="16511" spans="1:6">
      <c r="A16511" s="15">
        <v>16507</v>
      </c>
      <c r="B16511" s="15" t="s">
        <v>9</v>
      </c>
      <c r="C16511" s="15" t="s">
        <v>16524</v>
      </c>
      <c r="D16511" s="15" t="s">
        <v>11</v>
      </c>
      <c r="E16511" s="15" t="s">
        <v>3486</v>
      </c>
      <c r="F16511" s="16">
        <v>152.63</v>
      </c>
    </row>
    <row r="16512" spans="1:6">
      <c r="A16512" s="15">
        <v>16508</v>
      </c>
      <c r="B16512" s="15" t="s">
        <v>9</v>
      </c>
      <c r="C16512" s="15" t="s">
        <v>16525</v>
      </c>
      <c r="D16512" s="15" t="s">
        <v>11</v>
      </c>
      <c r="E16512" s="15" t="s">
        <v>512</v>
      </c>
      <c r="F16512" s="16">
        <v>369.23</v>
      </c>
    </row>
    <row r="16513" spans="1:6">
      <c r="A16513" s="15">
        <v>16509</v>
      </c>
      <c r="B16513" s="15" t="s">
        <v>9</v>
      </c>
      <c r="C16513" s="15" t="s">
        <v>16526</v>
      </c>
      <c r="D16513" s="15" t="s">
        <v>11</v>
      </c>
      <c r="E16513" s="15" t="s">
        <v>501</v>
      </c>
      <c r="F16513" s="16">
        <v>290.85</v>
      </c>
    </row>
    <row r="16514" spans="1:6">
      <c r="A16514" s="15">
        <v>16510</v>
      </c>
      <c r="B16514" s="15" t="s">
        <v>9</v>
      </c>
      <c r="C16514" s="15" t="s">
        <v>16527</v>
      </c>
      <c r="D16514" s="15" t="s">
        <v>11</v>
      </c>
      <c r="E16514" s="15" t="s">
        <v>12</v>
      </c>
      <c r="F16514" s="16">
        <v>329.85</v>
      </c>
    </row>
    <row r="16515" spans="1:6">
      <c r="A16515" s="15">
        <v>16511</v>
      </c>
      <c r="B16515" s="15" t="s">
        <v>9</v>
      </c>
      <c r="C16515" s="15" t="s">
        <v>16528</v>
      </c>
      <c r="D16515" s="15" t="s">
        <v>11</v>
      </c>
      <c r="E16515" s="15" t="s">
        <v>512</v>
      </c>
      <c r="F16515" s="16">
        <v>290.2</v>
      </c>
    </row>
    <row r="16516" spans="1:6">
      <c r="A16516" s="15">
        <v>16512</v>
      </c>
      <c r="B16516" s="15" t="s">
        <v>9</v>
      </c>
      <c r="C16516" s="15" t="s">
        <v>16529</v>
      </c>
      <c r="D16516" s="15" t="s">
        <v>11</v>
      </c>
      <c r="E16516" s="15" t="s">
        <v>3486</v>
      </c>
      <c r="F16516" s="16">
        <v>229.08</v>
      </c>
    </row>
    <row r="16517" spans="1:6">
      <c r="A16517" s="15">
        <v>16513</v>
      </c>
      <c r="B16517" s="15" t="s">
        <v>9</v>
      </c>
      <c r="C16517" s="15" t="s">
        <v>16530</v>
      </c>
      <c r="D16517" s="15" t="s">
        <v>11</v>
      </c>
      <c r="E16517" s="15" t="s">
        <v>512</v>
      </c>
      <c r="F16517" s="16">
        <v>322.35</v>
      </c>
    </row>
    <row r="16518" spans="1:6">
      <c r="A16518" s="15">
        <v>16514</v>
      </c>
      <c r="B16518" s="15" t="s">
        <v>9</v>
      </c>
      <c r="C16518" s="15" t="s">
        <v>16531</v>
      </c>
      <c r="D16518" s="15" t="s">
        <v>11</v>
      </c>
      <c r="E16518" s="15" t="s">
        <v>3486</v>
      </c>
      <c r="F16518" s="16">
        <v>215.69</v>
      </c>
    </row>
    <row r="16519" spans="1:6">
      <c r="A16519" s="15">
        <v>16515</v>
      </c>
      <c r="B16519" s="15" t="s">
        <v>9</v>
      </c>
      <c r="C16519" s="15" t="s">
        <v>16532</v>
      </c>
      <c r="D16519" s="15" t="s">
        <v>11</v>
      </c>
      <c r="E16519" s="15" t="s">
        <v>512</v>
      </c>
      <c r="F16519" s="16">
        <v>398.7</v>
      </c>
    </row>
    <row r="16520" spans="1:6">
      <c r="A16520" s="15">
        <v>16516</v>
      </c>
      <c r="B16520" s="15" t="s">
        <v>9</v>
      </c>
      <c r="C16520" s="15" t="s">
        <v>16533</v>
      </c>
      <c r="D16520" s="15" t="s">
        <v>11</v>
      </c>
      <c r="E16520" s="15" t="s">
        <v>512</v>
      </c>
      <c r="F16520" s="16">
        <v>262.35</v>
      </c>
    </row>
    <row r="16521" spans="1:6">
      <c r="A16521" s="15">
        <v>16517</v>
      </c>
      <c r="B16521" s="15" t="s">
        <v>9</v>
      </c>
      <c r="C16521" s="15" t="s">
        <v>16534</v>
      </c>
      <c r="D16521" s="15" t="s">
        <v>11</v>
      </c>
      <c r="E16521" s="15" t="s">
        <v>501</v>
      </c>
      <c r="F16521" s="16">
        <v>346.35</v>
      </c>
    </row>
    <row r="16522" spans="1:6">
      <c r="A16522" s="15">
        <v>16518</v>
      </c>
      <c r="B16522" s="15" t="s">
        <v>9</v>
      </c>
      <c r="C16522" s="15" t="s">
        <v>16535</v>
      </c>
      <c r="D16522" s="15" t="s">
        <v>11</v>
      </c>
      <c r="E16522" s="15" t="s">
        <v>3486</v>
      </c>
      <c r="F16522" s="16">
        <v>149.85</v>
      </c>
    </row>
    <row r="16523" spans="1:6">
      <c r="A16523" s="15">
        <v>16519</v>
      </c>
      <c r="B16523" s="15" t="s">
        <v>9</v>
      </c>
      <c r="C16523" s="15" t="s">
        <v>16536</v>
      </c>
      <c r="D16523" s="15" t="s">
        <v>11</v>
      </c>
      <c r="E16523" s="15" t="s">
        <v>501</v>
      </c>
      <c r="F16523" s="16">
        <v>146.97</v>
      </c>
    </row>
    <row r="16524" spans="1:6">
      <c r="A16524" s="15">
        <v>16520</v>
      </c>
      <c r="B16524" s="15" t="s">
        <v>9</v>
      </c>
      <c r="C16524" s="15" t="s">
        <v>16537</v>
      </c>
      <c r="D16524" s="15" t="s">
        <v>11</v>
      </c>
      <c r="E16524" s="15" t="s">
        <v>512</v>
      </c>
      <c r="F16524" s="16">
        <v>359.85</v>
      </c>
    </row>
    <row r="16525" spans="1:6">
      <c r="A16525" s="15">
        <v>16521</v>
      </c>
      <c r="B16525" s="15" t="s">
        <v>9</v>
      </c>
      <c r="C16525" s="15" t="s">
        <v>16538</v>
      </c>
      <c r="D16525" s="15" t="s">
        <v>11</v>
      </c>
      <c r="E16525" s="15" t="s">
        <v>12</v>
      </c>
      <c r="F16525" s="16">
        <v>299.85</v>
      </c>
    </row>
    <row r="16526" spans="1:6">
      <c r="A16526" s="15">
        <v>16522</v>
      </c>
      <c r="B16526" s="15" t="s">
        <v>9</v>
      </c>
      <c r="C16526" s="15" t="s">
        <v>16539</v>
      </c>
      <c r="D16526" s="15" t="s">
        <v>11</v>
      </c>
      <c r="E16526" s="15" t="s">
        <v>512</v>
      </c>
      <c r="F16526" s="16">
        <v>900.3</v>
      </c>
    </row>
    <row r="16527" spans="1:6">
      <c r="A16527" s="15">
        <v>16523</v>
      </c>
      <c r="B16527" s="15" t="s">
        <v>9</v>
      </c>
      <c r="C16527" s="15" t="s">
        <v>16540</v>
      </c>
      <c r="D16527" s="15" t="s">
        <v>11</v>
      </c>
      <c r="E16527" s="15" t="s">
        <v>512</v>
      </c>
      <c r="F16527" s="16">
        <v>541.18</v>
      </c>
    </row>
    <row r="16528" spans="1:6">
      <c r="A16528" s="15">
        <v>16524</v>
      </c>
      <c r="B16528" s="15" t="s">
        <v>9</v>
      </c>
      <c r="C16528" s="15" t="s">
        <v>16541</v>
      </c>
      <c r="D16528" s="15" t="s">
        <v>11</v>
      </c>
      <c r="E16528" s="15" t="s">
        <v>501</v>
      </c>
      <c r="F16528" s="16">
        <v>194.84</v>
      </c>
    </row>
    <row r="16529" spans="1:6">
      <c r="A16529" s="15">
        <v>16525</v>
      </c>
      <c r="B16529" s="15" t="s">
        <v>9</v>
      </c>
      <c r="C16529" s="15" t="s">
        <v>16542</v>
      </c>
      <c r="D16529" s="15" t="s">
        <v>11</v>
      </c>
      <c r="E16529" s="15" t="s">
        <v>3486</v>
      </c>
      <c r="F16529" s="16">
        <v>195.44</v>
      </c>
    </row>
    <row r="16530" spans="1:6">
      <c r="A16530" s="15">
        <v>16526</v>
      </c>
      <c r="B16530" s="15" t="s">
        <v>9</v>
      </c>
      <c r="C16530" s="15" t="s">
        <v>16543</v>
      </c>
      <c r="D16530" s="15" t="s">
        <v>11</v>
      </c>
      <c r="E16530" s="15" t="s">
        <v>512</v>
      </c>
      <c r="F16530" s="16">
        <v>359.85</v>
      </c>
    </row>
    <row r="16531" spans="1:6">
      <c r="A16531" s="15">
        <v>16527</v>
      </c>
      <c r="B16531" s="15" t="s">
        <v>9</v>
      </c>
      <c r="C16531" s="15" t="s">
        <v>16544</v>
      </c>
      <c r="D16531" s="15" t="s">
        <v>11</v>
      </c>
      <c r="E16531" s="15" t="s">
        <v>501</v>
      </c>
      <c r="F16531" s="16">
        <v>333.9</v>
      </c>
    </row>
    <row r="16532" spans="1:6">
      <c r="A16532" s="15">
        <v>16528</v>
      </c>
      <c r="B16532" s="15" t="s">
        <v>9</v>
      </c>
      <c r="C16532" s="15" t="s">
        <v>16545</v>
      </c>
      <c r="D16532" s="15" t="s">
        <v>11</v>
      </c>
      <c r="E16532" s="15" t="s">
        <v>3486</v>
      </c>
      <c r="F16532" s="16">
        <v>105.6</v>
      </c>
    </row>
    <row r="16533" spans="1:6">
      <c r="A16533" s="15">
        <v>16529</v>
      </c>
      <c r="B16533" s="15" t="s">
        <v>9</v>
      </c>
      <c r="C16533" s="15" t="s">
        <v>16546</v>
      </c>
      <c r="D16533" s="15" t="s">
        <v>11</v>
      </c>
      <c r="E16533" s="15" t="s">
        <v>12</v>
      </c>
      <c r="F16533" s="16">
        <v>464.85</v>
      </c>
    </row>
    <row r="16534" spans="1:6">
      <c r="A16534" s="15">
        <v>16530</v>
      </c>
      <c r="B16534" s="15" t="s">
        <v>9</v>
      </c>
      <c r="C16534" s="15" t="s">
        <v>16547</v>
      </c>
      <c r="D16534" s="15" t="s">
        <v>11</v>
      </c>
      <c r="E16534" s="15" t="s">
        <v>12</v>
      </c>
      <c r="F16534" s="16">
        <v>448.05</v>
      </c>
    </row>
    <row r="16535" spans="1:6">
      <c r="A16535" s="15">
        <v>16531</v>
      </c>
      <c r="B16535" s="15" t="s">
        <v>9</v>
      </c>
      <c r="C16535" s="15" t="s">
        <v>16548</v>
      </c>
      <c r="D16535" s="15" t="s">
        <v>11</v>
      </c>
      <c r="E16535" s="15" t="s">
        <v>3486</v>
      </c>
      <c r="F16535" s="16">
        <v>314.7</v>
      </c>
    </row>
    <row r="16536" spans="1:6">
      <c r="A16536" s="15">
        <v>16532</v>
      </c>
      <c r="B16536" s="15" t="s">
        <v>9</v>
      </c>
      <c r="C16536" s="15" t="s">
        <v>16549</v>
      </c>
      <c r="D16536" s="15" t="s">
        <v>11</v>
      </c>
      <c r="E16536" s="15" t="s">
        <v>512</v>
      </c>
      <c r="F16536" s="16">
        <v>613.14</v>
      </c>
    </row>
    <row r="16537" spans="1:6">
      <c r="A16537" s="15">
        <v>16533</v>
      </c>
      <c r="B16537" s="15" t="s">
        <v>9</v>
      </c>
      <c r="C16537" s="15" t="s">
        <v>16550</v>
      </c>
      <c r="D16537" s="15" t="s">
        <v>11</v>
      </c>
      <c r="E16537" s="15" t="s">
        <v>12</v>
      </c>
      <c r="F16537" s="16">
        <v>299.85</v>
      </c>
    </row>
    <row r="16538" spans="1:6">
      <c r="A16538" s="15">
        <v>16534</v>
      </c>
      <c r="B16538" s="15" t="s">
        <v>9</v>
      </c>
      <c r="C16538" s="15" t="s">
        <v>16551</v>
      </c>
      <c r="D16538" s="15" t="s">
        <v>11</v>
      </c>
      <c r="E16538" s="15" t="s">
        <v>12</v>
      </c>
      <c r="F16538" s="16">
        <v>775.98</v>
      </c>
    </row>
    <row r="16539" spans="1:6">
      <c r="A16539" s="15">
        <v>16535</v>
      </c>
      <c r="B16539" s="15" t="s">
        <v>9</v>
      </c>
      <c r="C16539" s="15" t="s">
        <v>16552</v>
      </c>
      <c r="D16539" s="15" t="s">
        <v>11</v>
      </c>
      <c r="E16539" s="15" t="s">
        <v>512</v>
      </c>
      <c r="F16539" s="16">
        <v>899.85</v>
      </c>
    </row>
    <row r="16540" spans="1:6">
      <c r="A16540" s="15">
        <v>16536</v>
      </c>
      <c r="B16540" s="15" t="s">
        <v>9</v>
      </c>
      <c r="C16540" s="15" t="s">
        <v>16553</v>
      </c>
      <c r="D16540" s="15" t="s">
        <v>11</v>
      </c>
      <c r="E16540" s="15" t="s">
        <v>12</v>
      </c>
      <c r="F16540" s="16">
        <v>797.44</v>
      </c>
    </row>
    <row r="16541" spans="1:6">
      <c r="A16541" s="15">
        <v>16537</v>
      </c>
      <c r="B16541" s="15" t="s">
        <v>9</v>
      </c>
      <c r="C16541" s="15" t="s">
        <v>16554</v>
      </c>
      <c r="D16541" s="15" t="s">
        <v>11</v>
      </c>
      <c r="E16541" s="15" t="s">
        <v>512</v>
      </c>
      <c r="F16541" s="16">
        <v>224.85</v>
      </c>
    </row>
    <row r="16542" spans="1:6">
      <c r="A16542" s="15">
        <v>16538</v>
      </c>
      <c r="B16542" s="15" t="s">
        <v>9</v>
      </c>
      <c r="C16542" s="15" t="s">
        <v>16555</v>
      </c>
      <c r="D16542" s="15" t="s">
        <v>11</v>
      </c>
      <c r="E16542" s="15" t="s">
        <v>3486</v>
      </c>
      <c r="F16542" s="16">
        <v>155.7</v>
      </c>
    </row>
    <row r="16543" spans="1:6">
      <c r="A16543" s="15">
        <v>16539</v>
      </c>
      <c r="B16543" s="15" t="s">
        <v>9</v>
      </c>
      <c r="C16543" s="15" t="s">
        <v>16556</v>
      </c>
      <c r="D16543" s="15" t="s">
        <v>11</v>
      </c>
      <c r="E16543" s="15" t="s">
        <v>501</v>
      </c>
      <c r="F16543" s="16">
        <v>403.65</v>
      </c>
    </row>
    <row r="16544" spans="1:6">
      <c r="A16544" s="15">
        <v>16540</v>
      </c>
      <c r="B16544" s="15" t="s">
        <v>9</v>
      </c>
      <c r="C16544" s="15" t="s">
        <v>16557</v>
      </c>
      <c r="D16544" s="15" t="s">
        <v>11</v>
      </c>
      <c r="E16544" s="15" t="s">
        <v>3486</v>
      </c>
      <c r="F16544" s="16">
        <v>315.9</v>
      </c>
    </row>
    <row r="16545" spans="1:6">
      <c r="A16545" s="15">
        <v>16541</v>
      </c>
      <c r="B16545" s="15" t="s">
        <v>9</v>
      </c>
      <c r="C16545" s="15" t="s">
        <v>16558</v>
      </c>
      <c r="D16545" s="15" t="s">
        <v>11</v>
      </c>
      <c r="E16545" s="15" t="s">
        <v>501</v>
      </c>
      <c r="F16545" s="16">
        <v>687.09</v>
      </c>
    </row>
    <row r="16546" spans="1:6">
      <c r="A16546" s="15">
        <v>16542</v>
      </c>
      <c r="B16546" s="15" t="s">
        <v>9</v>
      </c>
      <c r="C16546" s="15" t="s">
        <v>16559</v>
      </c>
      <c r="D16546" s="15" t="s">
        <v>11</v>
      </c>
      <c r="E16546" s="15" t="s">
        <v>3486</v>
      </c>
      <c r="F16546" s="16">
        <v>250.35</v>
      </c>
    </row>
    <row r="16547" spans="1:6">
      <c r="A16547" s="15">
        <v>16543</v>
      </c>
      <c r="B16547" s="15" t="s">
        <v>9</v>
      </c>
      <c r="C16547" s="15" t="s">
        <v>16560</v>
      </c>
      <c r="D16547" s="15" t="s">
        <v>11</v>
      </c>
      <c r="E16547" s="15" t="s">
        <v>501</v>
      </c>
      <c r="F16547" s="16">
        <v>245.97</v>
      </c>
    </row>
    <row r="16548" spans="1:6">
      <c r="A16548" s="15">
        <v>16544</v>
      </c>
      <c r="B16548" s="15" t="s">
        <v>9</v>
      </c>
      <c r="C16548" s="15" t="s">
        <v>16561</v>
      </c>
      <c r="D16548" s="15" t="s">
        <v>11</v>
      </c>
      <c r="E16548" s="15" t="s">
        <v>501</v>
      </c>
      <c r="F16548" s="16">
        <v>238.41</v>
      </c>
    </row>
    <row r="16549" spans="1:6">
      <c r="A16549" s="15">
        <v>16545</v>
      </c>
      <c r="B16549" s="15" t="s">
        <v>9</v>
      </c>
      <c r="C16549" s="15" t="s">
        <v>16562</v>
      </c>
      <c r="D16549" s="15" t="s">
        <v>11</v>
      </c>
      <c r="E16549" s="15" t="s">
        <v>501</v>
      </c>
      <c r="F16549" s="16">
        <v>419.72</v>
      </c>
    </row>
    <row r="16550" spans="1:6">
      <c r="A16550" s="15">
        <v>16546</v>
      </c>
      <c r="B16550" s="15" t="s">
        <v>9</v>
      </c>
      <c r="C16550" s="15" t="s">
        <v>16563</v>
      </c>
      <c r="D16550" s="15" t="s">
        <v>11</v>
      </c>
      <c r="E16550" s="15" t="s">
        <v>501</v>
      </c>
      <c r="F16550" s="16">
        <v>113.84</v>
      </c>
    </row>
    <row r="16551" spans="1:6">
      <c r="A16551" s="15">
        <v>16547</v>
      </c>
      <c r="B16551" s="15" t="s">
        <v>9</v>
      </c>
      <c r="C16551" s="15" t="s">
        <v>16564</v>
      </c>
      <c r="D16551" s="15" t="s">
        <v>11</v>
      </c>
      <c r="E16551" s="15" t="s">
        <v>501</v>
      </c>
      <c r="F16551" s="16">
        <v>194.55</v>
      </c>
    </row>
    <row r="16552" spans="1:6">
      <c r="A16552" s="15">
        <v>16548</v>
      </c>
      <c r="B16552" s="15" t="s">
        <v>9</v>
      </c>
      <c r="C16552" s="15" t="s">
        <v>16565</v>
      </c>
      <c r="D16552" s="15" t="s">
        <v>11</v>
      </c>
      <c r="E16552" s="15" t="s">
        <v>12</v>
      </c>
      <c r="F16552" s="16">
        <v>269.7</v>
      </c>
    </row>
    <row r="16553" spans="1:6">
      <c r="A16553" s="15">
        <v>16549</v>
      </c>
      <c r="B16553" s="15" t="s">
        <v>9</v>
      </c>
      <c r="C16553" s="15" t="s">
        <v>16566</v>
      </c>
      <c r="D16553" s="15" t="s">
        <v>11</v>
      </c>
      <c r="E16553" s="15" t="s">
        <v>501</v>
      </c>
      <c r="F16553" s="16">
        <v>431.87</v>
      </c>
    </row>
    <row r="16554" spans="1:6">
      <c r="A16554" s="15">
        <v>16550</v>
      </c>
      <c r="B16554" s="15" t="s">
        <v>9</v>
      </c>
      <c r="C16554" s="15" t="s">
        <v>16567</v>
      </c>
      <c r="D16554" s="15" t="s">
        <v>11</v>
      </c>
      <c r="E16554" s="15" t="s">
        <v>12</v>
      </c>
      <c r="F16554" s="16">
        <v>1180.05</v>
      </c>
    </row>
    <row r="16555" spans="1:6">
      <c r="A16555" s="15">
        <v>16551</v>
      </c>
      <c r="B16555" s="15" t="s">
        <v>9</v>
      </c>
      <c r="C16555" s="15" t="s">
        <v>16568</v>
      </c>
      <c r="D16555" s="15" t="s">
        <v>11</v>
      </c>
      <c r="E16555" s="15" t="s">
        <v>501</v>
      </c>
      <c r="F16555" s="16">
        <v>337.58</v>
      </c>
    </row>
    <row r="16556" spans="1:6">
      <c r="A16556" s="15">
        <v>16552</v>
      </c>
      <c r="B16556" s="15" t="s">
        <v>9</v>
      </c>
      <c r="C16556" s="15" t="s">
        <v>16569</v>
      </c>
      <c r="D16556" s="15" t="s">
        <v>11</v>
      </c>
      <c r="E16556" s="15" t="s">
        <v>12</v>
      </c>
      <c r="F16556" s="16">
        <v>607.5</v>
      </c>
    </row>
    <row r="16557" spans="1:6">
      <c r="A16557" s="15">
        <v>16553</v>
      </c>
      <c r="B16557" s="15" t="s">
        <v>9</v>
      </c>
      <c r="C16557" s="15" t="s">
        <v>16570</v>
      </c>
      <c r="D16557" s="15" t="s">
        <v>11</v>
      </c>
      <c r="E16557" s="15" t="s">
        <v>512</v>
      </c>
      <c r="F16557" s="16">
        <v>194.1</v>
      </c>
    </row>
    <row r="16558" spans="1:6">
      <c r="A16558" s="15">
        <v>16554</v>
      </c>
      <c r="B16558" s="15" t="s">
        <v>9</v>
      </c>
      <c r="C16558" s="15" t="s">
        <v>16571</v>
      </c>
      <c r="D16558" s="15" t="s">
        <v>11</v>
      </c>
      <c r="E16558" s="15" t="s">
        <v>3486</v>
      </c>
      <c r="F16558" s="16">
        <v>118.8</v>
      </c>
    </row>
    <row r="16559" spans="1:6">
      <c r="A16559" s="15">
        <v>16555</v>
      </c>
      <c r="B16559" s="15" t="s">
        <v>9</v>
      </c>
      <c r="C16559" s="15" t="s">
        <v>16572</v>
      </c>
      <c r="D16559" s="15" t="s">
        <v>11</v>
      </c>
      <c r="E16559" s="15" t="s">
        <v>3486</v>
      </c>
      <c r="F16559" s="16">
        <v>546.89</v>
      </c>
    </row>
    <row r="16560" spans="1:6">
      <c r="A16560" s="15">
        <v>16556</v>
      </c>
      <c r="B16560" s="15" t="s">
        <v>9</v>
      </c>
      <c r="C16560" s="15" t="s">
        <v>16573</v>
      </c>
      <c r="D16560" s="15" t="s">
        <v>11</v>
      </c>
      <c r="E16560" s="15" t="s">
        <v>512</v>
      </c>
      <c r="F16560" s="16">
        <v>160.87</v>
      </c>
    </row>
    <row r="16561" spans="1:6">
      <c r="A16561" s="15">
        <v>16557</v>
      </c>
      <c r="B16561" s="15" t="s">
        <v>9</v>
      </c>
      <c r="C16561" s="15" t="s">
        <v>16574</v>
      </c>
      <c r="D16561" s="15" t="s">
        <v>11</v>
      </c>
      <c r="E16561" s="15" t="s">
        <v>512</v>
      </c>
      <c r="F16561" s="16">
        <v>355.65</v>
      </c>
    </row>
    <row r="16562" spans="1:6">
      <c r="A16562" s="15">
        <v>16558</v>
      </c>
      <c r="B16562" s="15" t="s">
        <v>9</v>
      </c>
      <c r="C16562" s="15" t="s">
        <v>16575</v>
      </c>
      <c r="D16562" s="15" t="s">
        <v>11</v>
      </c>
      <c r="E16562" s="15" t="s">
        <v>512</v>
      </c>
      <c r="F16562" s="16">
        <v>671.85</v>
      </c>
    </row>
    <row r="16563" spans="1:6">
      <c r="A16563" s="15">
        <v>16559</v>
      </c>
      <c r="B16563" s="15" t="s">
        <v>9</v>
      </c>
      <c r="C16563" s="15" t="s">
        <v>16576</v>
      </c>
      <c r="D16563" s="15" t="s">
        <v>11</v>
      </c>
      <c r="E16563" s="15" t="s">
        <v>512</v>
      </c>
      <c r="F16563" s="16">
        <v>344.85</v>
      </c>
    </row>
    <row r="16564" spans="1:6">
      <c r="A16564" s="15">
        <v>16560</v>
      </c>
      <c r="B16564" s="15" t="s">
        <v>9</v>
      </c>
      <c r="C16564" s="15" t="s">
        <v>16577</v>
      </c>
      <c r="D16564" s="15" t="s">
        <v>11</v>
      </c>
      <c r="E16564" s="15" t="s">
        <v>512</v>
      </c>
      <c r="F16564" s="16">
        <v>341.86</v>
      </c>
    </row>
    <row r="16565" spans="1:6">
      <c r="A16565" s="15">
        <v>16561</v>
      </c>
      <c r="B16565" s="15" t="s">
        <v>9</v>
      </c>
      <c r="C16565" s="15" t="s">
        <v>16578</v>
      </c>
      <c r="D16565" s="15" t="s">
        <v>11</v>
      </c>
      <c r="E16565" s="15" t="s">
        <v>512</v>
      </c>
      <c r="F16565" s="16">
        <v>314.69</v>
      </c>
    </row>
    <row r="16566" spans="1:6">
      <c r="A16566" s="15">
        <v>16562</v>
      </c>
      <c r="B16566" s="15" t="s">
        <v>9</v>
      </c>
      <c r="C16566" s="15" t="s">
        <v>16579</v>
      </c>
      <c r="D16566" s="15" t="s">
        <v>11</v>
      </c>
      <c r="E16566" s="15" t="s">
        <v>512</v>
      </c>
      <c r="F16566" s="16">
        <v>989.23</v>
      </c>
    </row>
    <row r="16567" spans="1:6">
      <c r="A16567" s="15">
        <v>16563</v>
      </c>
      <c r="B16567" s="15" t="s">
        <v>9</v>
      </c>
      <c r="C16567" s="15" t="s">
        <v>16580</v>
      </c>
      <c r="D16567" s="15" t="s">
        <v>11</v>
      </c>
      <c r="E16567" s="15" t="s">
        <v>501</v>
      </c>
      <c r="F16567" s="16">
        <v>397.2</v>
      </c>
    </row>
    <row r="16568" spans="1:6">
      <c r="A16568" s="15">
        <v>16564</v>
      </c>
      <c r="B16568" s="15" t="s">
        <v>9</v>
      </c>
      <c r="C16568" s="15" t="s">
        <v>16581</v>
      </c>
      <c r="D16568" s="15" t="s">
        <v>11</v>
      </c>
      <c r="E16568" s="15" t="s">
        <v>512</v>
      </c>
      <c r="F16568" s="16">
        <v>285.15</v>
      </c>
    </row>
    <row r="16569" spans="1:6">
      <c r="A16569" s="15">
        <v>16565</v>
      </c>
      <c r="B16569" s="15" t="s">
        <v>9</v>
      </c>
      <c r="C16569" s="15" t="s">
        <v>16582</v>
      </c>
      <c r="D16569" s="15" t="s">
        <v>11</v>
      </c>
      <c r="E16569" s="15" t="s">
        <v>512</v>
      </c>
      <c r="F16569" s="16">
        <v>262.19</v>
      </c>
    </row>
    <row r="16570" spans="1:6">
      <c r="A16570" s="15">
        <v>16566</v>
      </c>
      <c r="B16570" s="15" t="s">
        <v>9</v>
      </c>
      <c r="C16570" s="15" t="s">
        <v>16583</v>
      </c>
      <c r="D16570" s="15" t="s">
        <v>11</v>
      </c>
      <c r="E16570" s="15" t="s">
        <v>3486</v>
      </c>
      <c r="F16570" s="16">
        <v>175.3</v>
      </c>
    </row>
    <row r="16571" spans="1:6">
      <c r="A16571" s="15">
        <v>16567</v>
      </c>
      <c r="B16571" s="15" t="s">
        <v>9</v>
      </c>
      <c r="C16571" s="15" t="s">
        <v>16584</v>
      </c>
      <c r="D16571" s="15" t="s">
        <v>11</v>
      </c>
      <c r="E16571" s="15" t="s">
        <v>512</v>
      </c>
      <c r="F16571" s="16">
        <v>249.75</v>
      </c>
    </row>
    <row r="16572" spans="1:6">
      <c r="A16572" s="15">
        <v>16568</v>
      </c>
      <c r="B16572" s="15" t="s">
        <v>9</v>
      </c>
      <c r="C16572" s="15" t="s">
        <v>16585</v>
      </c>
      <c r="D16572" s="15" t="s">
        <v>11</v>
      </c>
      <c r="E16572" s="15" t="s">
        <v>512</v>
      </c>
      <c r="F16572" s="16">
        <v>389.85</v>
      </c>
    </row>
    <row r="16573" spans="1:6">
      <c r="A16573" s="15">
        <v>16569</v>
      </c>
      <c r="B16573" s="15" t="s">
        <v>9</v>
      </c>
      <c r="C16573" s="15" t="s">
        <v>16586</v>
      </c>
      <c r="D16573" s="15" t="s">
        <v>11</v>
      </c>
      <c r="E16573" s="15" t="s">
        <v>512</v>
      </c>
      <c r="F16573" s="16">
        <v>419.85</v>
      </c>
    </row>
    <row r="16574" spans="1:6">
      <c r="A16574" s="15">
        <v>16570</v>
      </c>
      <c r="B16574" s="15" t="s">
        <v>9</v>
      </c>
      <c r="C16574" s="15" t="s">
        <v>16587</v>
      </c>
      <c r="D16574" s="15" t="s">
        <v>11</v>
      </c>
      <c r="E16574" s="15" t="s">
        <v>512</v>
      </c>
      <c r="F16574" s="16">
        <v>314.69</v>
      </c>
    </row>
    <row r="16575" spans="1:6">
      <c r="A16575" s="15">
        <v>16571</v>
      </c>
      <c r="B16575" s="15" t="s">
        <v>9</v>
      </c>
      <c r="C16575" s="15" t="s">
        <v>16588</v>
      </c>
      <c r="D16575" s="15" t="s">
        <v>11</v>
      </c>
      <c r="E16575" s="15" t="s">
        <v>512</v>
      </c>
      <c r="F16575" s="16">
        <v>569.85</v>
      </c>
    </row>
    <row r="16576" spans="1:6">
      <c r="A16576" s="15">
        <v>16572</v>
      </c>
      <c r="B16576" s="15" t="s">
        <v>9</v>
      </c>
      <c r="C16576" s="15" t="s">
        <v>16589</v>
      </c>
      <c r="D16576" s="15" t="s">
        <v>11</v>
      </c>
      <c r="E16576" s="15" t="s">
        <v>3486</v>
      </c>
      <c r="F16576" s="16">
        <v>119.85</v>
      </c>
    </row>
    <row r="16577" spans="1:6">
      <c r="A16577" s="15">
        <v>16573</v>
      </c>
      <c r="B16577" s="15" t="s">
        <v>9</v>
      </c>
      <c r="C16577" s="15" t="s">
        <v>16590</v>
      </c>
      <c r="D16577" s="15" t="s">
        <v>11</v>
      </c>
      <c r="E16577" s="15" t="s">
        <v>512</v>
      </c>
      <c r="F16577" s="16">
        <v>249.75</v>
      </c>
    </row>
    <row r="16578" spans="1:6">
      <c r="A16578" s="15">
        <v>16574</v>
      </c>
      <c r="B16578" s="15" t="s">
        <v>9</v>
      </c>
      <c r="C16578" s="15" t="s">
        <v>16591</v>
      </c>
      <c r="D16578" s="15" t="s">
        <v>11</v>
      </c>
      <c r="E16578" s="15" t="s">
        <v>512</v>
      </c>
      <c r="F16578" s="16">
        <v>164.85</v>
      </c>
    </row>
    <row r="16579" spans="1:6">
      <c r="A16579" s="15">
        <v>16575</v>
      </c>
      <c r="B16579" s="15" t="s">
        <v>9</v>
      </c>
      <c r="C16579" s="15" t="s">
        <v>16592</v>
      </c>
      <c r="D16579" s="15" t="s">
        <v>11</v>
      </c>
      <c r="E16579" s="15" t="s">
        <v>512</v>
      </c>
      <c r="F16579" s="16">
        <v>1374.33</v>
      </c>
    </row>
    <row r="16580" spans="1:6">
      <c r="A16580" s="15">
        <v>16576</v>
      </c>
      <c r="B16580" s="15" t="s">
        <v>9</v>
      </c>
      <c r="C16580" s="15" t="s">
        <v>16593</v>
      </c>
      <c r="D16580" s="15" t="s">
        <v>11</v>
      </c>
      <c r="E16580" s="15" t="s">
        <v>512</v>
      </c>
      <c r="F16580" s="16">
        <v>254.85</v>
      </c>
    </row>
    <row r="16581" spans="1:6">
      <c r="A16581" s="15">
        <v>16577</v>
      </c>
      <c r="B16581" s="15" t="s">
        <v>9</v>
      </c>
      <c r="C16581" s="15" t="s">
        <v>16594</v>
      </c>
      <c r="D16581" s="15" t="s">
        <v>11</v>
      </c>
      <c r="E16581" s="15" t="s">
        <v>12</v>
      </c>
      <c r="F16581" s="16">
        <v>419.85</v>
      </c>
    </row>
    <row r="16582" spans="1:6">
      <c r="A16582" s="15">
        <v>16578</v>
      </c>
      <c r="B16582" s="15" t="s">
        <v>9</v>
      </c>
      <c r="C16582" s="15" t="s">
        <v>16595</v>
      </c>
      <c r="D16582" s="15" t="s">
        <v>11</v>
      </c>
      <c r="E16582" s="15" t="s">
        <v>512</v>
      </c>
      <c r="F16582" s="16">
        <v>449.85</v>
      </c>
    </row>
    <row r="16583" spans="1:6">
      <c r="A16583" s="15">
        <v>16579</v>
      </c>
      <c r="B16583" s="15" t="s">
        <v>9</v>
      </c>
      <c r="C16583" s="15" t="s">
        <v>16596</v>
      </c>
      <c r="D16583" s="15" t="s">
        <v>11</v>
      </c>
      <c r="E16583" s="15" t="s">
        <v>12</v>
      </c>
      <c r="F16583" s="16">
        <v>324.45</v>
      </c>
    </row>
    <row r="16584" spans="1:6">
      <c r="A16584" s="15">
        <v>16580</v>
      </c>
      <c r="B16584" s="15" t="s">
        <v>9</v>
      </c>
      <c r="C16584" s="15" t="s">
        <v>16597</v>
      </c>
      <c r="D16584" s="15" t="s">
        <v>11</v>
      </c>
      <c r="E16584" s="15" t="s">
        <v>3486</v>
      </c>
      <c r="F16584" s="16">
        <v>229.23</v>
      </c>
    </row>
    <row r="16585" spans="1:6">
      <c r="A16585" s="15">
        <v>16581</v>
      </c>
      <c r="B16585" s="15" t="s">
        <v>9</v>
      </c>
      <c r="C16585" s="15" t="s">
        <v>16598</v>
      </c>
      <c r="D16585" s="15" t="s">
        <v>11</v>
      </c>
      <c r="E16585" s="15" t="s">
        <v>3486</v>
      </c>
      <c r="F16585" s="16">
        <v>271.65</v>
      </c>
    </row>
    <row r="16586" spans="1:6">
      <c r="A16586" s="15">
        <v>16582</v>
      </c>
      <c r="B16586" s="15" t="s">
        <v>9</v>
      </c>
      <c r="C16586" s="15" t="s">
        <v>16599</v>
      </c>
      <c r="D16586" s="15" t="s">
        <v>11</v>
      </c>
      <c r="E16586" s="15" t="s">
        <v>3486</v>
      </c>
      <c r="F16586" s="16">
        <v>216.45</v>
      </c>
    </row>
    <row r="16587" spans="1:6">
      <c r="A16587" s="15">
        <v>16583</v>
      </c>
      <c r="B16587" s="15" t="s">
        <v>9</v>
      </c>
      <c r="C16587" s="15" t="s">
        <v>16600</v>
      </c>
      <c r="D16587" s="15" t="s">
        <v>11</v>
      </c>
      <c r="E16587" s="15" t="s">
        <v>3486</v>
      </c>
      <c r="F16587" s="16">
        <v>154.8</v>
      </c>
    </row>
    <row r="16588" spans="1:6">
      <c r="A16588" s="15">
        <v>16584</v>
      </c>
      <c r="B16588" s="15" t="s">
        <v>9</v>
      </c>
      <c r="C16588" s="15" t="s">
        <v>16601</v>
      </c>
      <c r="D16588" s="15" t="s">
        <v>11</v>
      </c>
      <c r="E16588" s="15" t="s">
        <v>512</v>
      </c>
      <c r="F16588" s="16">
        <v>224.85</v>
      </c>
    </row>
    <row r="16589" spans="1:6">
      <c r="A16589" s="15">
        <v>16585</v>
      </c>
      <c r="B16589" s="15" t="s">
        <v>9</v>
      </c>
      <c r="C16589" s="15" t="s">
        <v>16602</v>
      </c>
      <c r="D16589" s="15" t="s">
        <v>11</v>
      </c>
      <c r="E16589" s="15" t="s">
        <v>12</v>
      </c>
      <c r="F16589" s="16">
        <v>847.2</v>
      </c>
    </row>
    <row r="16590" spans="1:6">
      <c r="A16590" s="15">
        <v>16586</v>
      </c>
      <c r="B16590" s="15" t="s">
        <v>9</v>
      </c>
      <c r="C16590" s="15" t="s">
        <v>16603</v>
      </c>
      <c r="D16590" s="15" t="s">
        <v>11</v>
      </c>
      <c r="E16590" s="15" t="s">
        <v>501</v>
      </c>
      <c r="F16590" s="16">
        <v>134.85</v>
      </c>
    </row>
    <row r="16591" spans="1:6">
      <c r="A16591" s="15">
        <v>16587</v>
      </c>
      <c r="B16591" s="15" t="s">
        <v>9</v>
      </c>
      <c r="C16591" s="15" t="s">
        <v>16604</v>
      </c>
      <c r="D16591" s="15" t="s">
        <v>11</v>
      </c>
      <c r="E16591" s="15" t="s">
        <v>3486</v>
      </c>
      <c r="F16591" s="16">
        <v>159.6</v>
      </c>
    </row>
    <row r="16592" spans="1:6">
      <c r="A16592" s="15">
        <v>16588</v>
      </c>
      <c r="B16592" s="15" t="s">
        <v>9</v>
      </c>
      <c r="C16592" s="15" t="s">
        <v>16605</v>
      </c>
      <c r="D16592" s="15" t="s">
        <v>11</v>
      </c>
      <c r="E16592" s="15" t="s">
        <v>512</v>
      </c>
      <c r="F16592" s="16">
        <v>434.85</v>
      </c>
    </row>
    <row r="16593" spans="1:6">
      <c r="A16593" s="15">
        <v>16589</v>
      </c>
      <c r="B16593" s="15" t="s">
        <v>9</v>
      </c>
      <c r="C16593" s="15" t="s">
        <v>16606</v>
      </c>
      <c r="D16593" s="15" t="s">
        <v>11</v>
      </c>
      <c r="E16593" s="15" t="s">
        <v>512</v>
      </c>
      <c r="F16593" s="16">
        <v>1094.85</v>
      </c>
    </row>
    <row r="16594" spans="1:6">
      <c r="A16594" s="15">
        <v>16590</v>
      </c>
      <c r="B16594" s="15" t="s">
        <v>9</v>
      </c>
      <c r="C16594" s="15" t="s">
        <v>16607</v>
      </c>
      <c r="D16594" s="15" t="s">
        <v>11</v>
      </c>
      <c r="E16594" s="15" t="s">
        <v>12</v>
      </c>
      <c r="F16594" s="16">
        <v>242.25</v>
      </c>
    </row>
    <row r="16595" spans="1:6">
      <c r="A16595" s="15">
        <v>16591</v>
      </c>
      <c r="B16595" s="15" t="s">
        <v>9</v>
      </c>
      <c r="C16595" s="15" t="s">
        <v>16608</v>
      </c>
      <c r="D16595" s="15" t="s">
        <v>11</v>
      </c>
      <c r="E16595" s="15" t="s">
        <v>501</v>
      </c>
      <c r="F16595" s="16">
        <v>398.7</v>
      </c>
    </row>
    <row r="16596" spans="1:6">
      <c r="A16596" s="15">
        <v>16592</v>
      </c>
      <c r="B16596" s="15" t="s">
        <v>9</v>
      </c>
      <c r="C16596" s="15" t="s">
        <v>16609</v>
      </c>
      <c r="D16596" s="15" t="s">
        <v>11</v>
      </c>
      <c r="E16596" s="15" t="s">
        <v>12</v>
      </c>
      <c r="F16596" s="16">
        <v>449.85</v>
      </c>
    </row>
    <row r="16597" spans="1:6">
      <c r="A16597" s="15">
        <v>16593</v>
      </c>
      <c r="B16597" s="15" t="s">
        <v>9</v>
      </c>
      <c r="C16597" s="15" t="s">
        <v>16610</v>
      </c>
      <c r="D16597" s="15" t="s">
        <v>11</v>
      </c>
      <c r="E16597" s="15" t="s">
        <v>12</v>
      </c>
      <c r="F16597" s="16">
        <v>680.7</v>
      </c>
    </row>
    <row r="16598" spans="1:6">
      <c r="A16598" s="15">
        <v>16594</v>
      </c>
      <c r="B16598" s="15" t="s">
        <v>9</v>
      </c>
      <c r="C16598" s="15" t="s">
        <v>16611</v>
      </c>
      <c r="D16598" s="15" t="s">
        <v>11</v>
      </c>
      <c r="E16598" s="15" t="s">
        <v>512</v>
      </c>
      <c r="F16598" s="16">
        <v>912.9</v>
      </c>
    </row>
    <row r="16599" spans="1:6">
      <c r="A16599" s="15">
        <v>16595</v>
      </c>
      <c r="B16599" s="15" t="s">
        <v>9</v>
      </c>
      <c r="C16599" s="15" t="s">
        <v>16612</v>
      </c>
      <c r="D16599" s="15" t="s">
        <v>11</v>
      </c>
      <c r="E16599" s="15" t="s">
        <v>512</v>
      </c>
      <c r="F16599" s="16">
        <v>323.72</v>
      </c>
    </row>
    <row r="16600" spans="1:6">
      <c r="A16600" s="15">
        <v>16596</v>
      </c>
      <c r="B16600" s="15" t="s">
        <v>9</v>
      </c>
      <c r="C16600" s="15" t="s">
        <v>16613</v>
      </c>
      <c r="D16600" s="15" t="s">
        <v>11</v>
      </c>
      <c r="E16600" s="15" t="s">
        <v>512</v>
      </c>
      <c r="F16600" s="16">
        <v>524.25</v>
      </c>
    </row>
    <row r="16601" spans="1:6">
      <c r="A16601" s="15">
        <v>16597</v>
      </c>
      <c r="B16601" s="15" t="s">
        <v>9</v>
      </c>
      <c r="C16601" s="15" t="s">
        <v>16614</v>
      </c>
      <c r="D16601" s="15" t="s">
        <v>11</v>
      </c>
      <c r="E16601" s="15" t="s">
        <v>512</v>
      </c>
      <c r="F16601" s="16">
        <v>419.7</v>
      </c>
    </row>
    <row r="16602" spans="1:6">
      <c r="A16602" s="15">
        <v>16598</v>
      </c>
      <c r="B16602" s="15" t="s">
        <v>9</v>
      </c>
      <c r="C16602" s="15" t="s">
        <v>16615</v>
      </c>
      <c r="D16602" s="15" t="s">
        <v>11</v>
      </c>
      <c r="E16602" s="15" t="s">
        <v>512</v>
      </c>
      <c r="F16602" s="16">
        <v>296.7</v>
      </c>
    </row>
    <row r="16603" spans="1:6">
      <c r="A16603" s="15">
        <v>16599</v>
      </c>
      <c r="B16603" s="15" t="s">
        <v>9</v>
      </c>
      <c r="C16603" s="15" t="s">
        <v>16616</v>
      </c>
      <c r="D16603" s="15" t="s">
        <v>11</v>
      </c>
      <c r="E16603" s="15" t="s">
        <v>512</v>
      </c>
      <c r="F16603" s="16">
        <v>541.87</v>
      </c>
    </row>
    <row r="16604" spans="1:6">
      <c r="A16604" s="15">
        <v>16600</v>
      </c>
      <c r="B16604" s="15" t="s">
        <v>9</v>
      </c>
      <c r="C16604" s="15" t="s">
        <v>16617</v>
      </c>
      <c r="D16604" s="15" t="s">
        <v>11</v>
      </c>
      <c r="E16604" s="15" t="s">
        <v>3486</v>
      </c>
      <c r="F16604" s="16">
        <v>109.8</v>
      </c>
    </row>
    <row r="16605" spans="1:6">
      <c r="A16605" s="15">
        <v>16601</v>
      </c>
      <c r="B16605" s="15" t="s">
        <v>9</v>
      </c>
      <c r="C16605" s="15" t="s">
        <v>16618</v>
      </c>
      <c r="D16605" s="15" t="s">
        <v>11</v>
      </c>
      <c r="E16605" s="15" t="s">
        <v>512</v>
      </c>
      <c r="F16605" s="16">
        <v>359.85</v>
      </c>
    </row>
    <row r="16606" spans="1:6">
      <c r="A16606" s="15">
        <v>16602</v>
      </c>
      <c r="B16606" s="15" t="s">
        <v>9</v>
      </c>
      <c r="C16606" s="15" t="s">
        <v>16619</v>
      </c>
      <c r="D16606" s="15" t="s">
        <v>11</v>
      </c>
      <c r="E16606" s="15" t="s">
        <v>512</v>
      </c>
      <c r="F16606" s="16">
        <v>402</v>
      </c>
    </row>
    <row r="16607" spans="1:6">
      <c r="A16607" s="15">
        <v>16603</v>
      </c>
      <c r="B16607" s="15" t="s">
        <v>9</v>
      </c>
      <c r="C16607" s="15" t="s">
        <v>16620</v>
      </c>
      <c r="D16607" s="15" t="s">
        <v>11</v>
      </c>
      <c r="E16607" s="15" t="s">
        <v>12</v>
      </c>
      <c r="F16607" s="16">
        <v>162.6</v>
      </c>
    </row>
    <row r="16608" spans="1:6">
      <c r="A16608" s="15">
        <v>16604</v>
      </c>
      <c r="B16608" s="15" t="s">
        <v>9</v>
      </c>
      <c r="C16608" s="15" t="s">
        <v>16621</v>
      </c>
      <c r="D16608" s="15" t="s">
        <v>11</v>
      </c>
      <c r="E16608" s="15" t="s">
        <v>512</v>
      </c>
      <c r="F16608" s="16">
        <v>449.85</v>
      </c>
    </row>
    <row r="16609" spans="1:6">
      <c r="A16609" s="15">
        <v>16605</v>
      </c>
      <c r="B16609" s="15" t="s">
        <v>9</v>
      </c>
      <c r="C16609" s="15" t="s">
        <v>16622</v>
      </c>
      <c r="D16609" s="15" t="s">
        <v>11</v>
      </c>
      <c r="E16609" s="15" t="s">
        <v>512</v>
      </c>
      <c r="F16609" s="16">
        <v>209.7</v>
      </c>
    </row>
    <row r="16610" spans="1:6">
      <c r="A16610" s="15">
        <v>16606</v>
      </c>
      <c r="B16610" s="15" t="s">
        <v>9</v>
      </c>
      <c r="C16610" s="15" t="s">
        <v>16623</v>
      </c>
      <c r="D16610" s="15" t="s">
        <v>11</v>
      </c>
      <c r="E16610" s="15" t="s">
        <v>512</v>
      </c>
      <c r="F16610" s="16">
        <v>292.35</v>
      </c>
    </row>
    <row r="16611" spans="1:6">
      <c r="A16611" s="15">
        <v>16607</v>
      </c>
      <c r="B16611" s="15" t="s">
        <v>9</v>
      </c>
      <c r="C16611" s="15" t="s">
        <v>16624</v>
      </c>
      <c r="D16611" s="15" t="s">
        <v>11</v>
      </c>
      <c r="E16611" s="15" t="s">
        <v>512</v>
      </c>
      <c r="F16611" s="16">
        <v>232.35</v>
      </c>
    </row>
    <row r="16612" spans="1:6">
      <c r="A16612" s="15">
        <v>16608</v>
      </c>
      <c r="B16612" s="15" t="s">
        <v>9</v>
      </c>
      <c r="C16612" s="15" t="s">
        <v>16625</v>
      </c>
      <c r="D16612" s="15" t="s">
        <v>11</v>
      </c>
      <c r="E16612" s="15" t="s">
        <v>3505</v>
      </c>
      <c r="F16612" s="16">
        <v>176.1</v>
      </c>
    </row>
    <row r="16613" spans="1:6">
      <c r="A16613" s="15">
        <v>16609</v>
      </c>
      <c r="B16613" s="15" t="s">
        <v>9</v>
      </c>
      <c r="C16613" s="15" t="s">
        <v>16626</v>
      </c>
      <c r="D16613" s="15" t="s">
        <v>11</v>
      </c>
      <c r="E16613" s="15" t="s">
        <v>512</v>
      </c>
      <c r="F16613" s="16">
        <v>783.62</v>
      </c>
    </row>
    <row r="16614" spans="1:6">
      <c r="A16614" s="15">
        <v>16610</v>
      </c>
      <c r="B16614" s="15" t="s">
        <v>9</v>
      </c>
      <c r="C16614" s="15" t="s">
        <v>16627</v>
      </c>
      <c r="D16614" s="15" t="s">
        <v>11</v>
      </c>
      <c r="E16614" s="15" t="s">
        <v>3486</v>
      </c>
      <c r="F16614" s="16">
        <v>176.25</v>
      </c>
    </row>
    <row r="16615" spans="1:6">
      <c r="A16615" s="15">
        <v>16611</v>
      </c>
      <c r="B16615" s="15" t="s">
        <v>9</v>
      </c>
      <c r="C16615" s="15" t="s">
        <v>16628</v>
      </c>
      <c r="D16615" s="15" t="s">
        <v>11</v>
      </c>
      <c r="E16615" s="15" t="s">
        <v>3486</v>
      </c>
      <c r="F16615" s="16">
        <v>129.78</v>
      </c>
    </row>
    <row r="16616" spans="1:6">
      <c r="A16616" s="15">
        <v>16612</v>
      </c>
      <c r="B16616" s="15" t="s">
        <v>9</v>
      </c>
      <c r="C16616" s="15" t="s">
        <v>16629</v>
      </c>
      <c r="D16616" s="15" t="s">
        <v>11</v>
      </c>
      <c r="E16616" s="15" t="s">
        <v>512</v>
      </c>
      <c r="F16616" s="16">
        <v>269.85</v>
      </c>
    </row>
    <row r="16617" spans="1:6">
      <c r="A16617" s="15">
        <v>16613</v>
      </c>
      <c r="B16617" s="15" t="s">
        <v>9</v>
      </c>
      <c r="C16617" s="15" t="s">
        <v>16630</v>
      </c>
      <c r="D16617" s="15" t="s">
        <v>11</v>
      </c>
      <c r="E16617" s="15" t="s">
        <v>512</v>
      </c>
      <c r="F16617" s="16">
        <v>247.35</v>
      </c>
    </row>
    <row r="16618" spans="1:6">
      <c r="A16618" s="15">
        <v>16614</v>
      </c>
      <c r="B16618" s="15" t="s">
        <v>9</v>
      </c>
      <c r="C16618" s="15" t="s">
        <v>16631</v>
      </c>
      <c r="D16618" s="15" t="s">
        <v>11</v>
      </c>
      <c r="E16618" s="15" t="s">
        <v>3486</v>
      </c>
      <c r="F16618" s="16">
        <v>99.75</v>
      </c>
    </row>
    <row r="16619" spans="1:6">
      <c r="A16619" s="15">
        <v>16615</v>
      </c>
      <c r="B16619" s="15" t="s">
        <v>9</v>
      </c>
      <c r="C16619" s="15" t="s">
        <v>16632</v>
      </c>
      <c r="D16619" s="15" t="s">
        <v>11</v>
      </c>
      <c r="E16619" s="15" t="s">
        <v>512</v>
      </c>
      <c r="F16619" s="16">
        <v>299.85</v>
      </c>
    </row>
    <row r="16620" spans="1:6">
      <c r="A16620" s="15">
        <v>16616</v>
      </c>
      <c r="B16620" s="15" t="s">
        <v>9</v>
      </c>
      <c r="C16620" s="15" t="s">
        <v>16633</v>
      </c>
      <c r="D16620" s="15" t="s">
        <v>11</v>
      </c>
      <c r="E16620" s="15" t="s">
        <v>3486</v>
      </c>
      <c r="F16620" s="16">
        <v>123.23</v>
      </c>
    </row>
    <row r="16621" spans="1:6">
      <c r="A16621" s="15">
        <v>16617</v>
      </c>
      <c r="B16621" s="15" t="s">
        <v>9</v>
      </c>
      <c r="C16621" s="15" t="s">
        <v>16634</v>
      </c>
      <c r="D16621" s="15" t="s">
        <v>11</v>
      </c>
      <c r="E16621" s="15" t="s">
        <v>512</v>
      </c>
      <c r="F16621" s="16">
        <v>299.85</v>
      </c>
    </row>
    <row r="16622" spans="1:6">
      <c r="A16622" s="15">
        <v>16618</v>
      </c>
      <c r="B16622" s="15" t="s">
        <v>9</v>
      </c>
      <c r="C16622" s="15" t="s">
        <v>16635</v>
      </c>
      <c r="D16622" s="15" t="s">
        <v>11</v>
      </c>
      <c r="E16622" s="15" t="s">
        <v>512</v>
      </c>
      <c r="F16622" s="16">
        <v>512.73</v>
      </c>
    </row>
    <row r="16623" spans="1:6">
      <c r="A16623" s="15">
        <v>16619</v>
      </c>
      <c r="B16623" s="15" t="s">
        <v>9</v>
      </c>
      <c r="C16623" s="15" t="s">
        <v>16636</v>
      </c>
      <c r="D16623" s="15" t="s">
        <v>11</v>
      </c>
      <c r="E16623" s="15" t="s">
        <v>512</v>
      </c>
      <c r="F16623" s="16">
        <v>374.85</v>
      </c>
    </row>
    <row r="16624" spans="1:6">
      <c r="A16624" s="15">
        <v>16620</v>
      </c>
      <c r="B16624" s="15" t="s">
        <v>9</v>
      </c>
      <c r="C16624" s="15" t="s">
        <v>16637</v>
      </c>
      <c r="D16624" s="15" t="s">
        <v>11</v>
      </c>
      <c r="E16624" s="15" t="s">
        <v>512</v>
      </c>
      <c r="F16624" s="16">
        <v>306.6</v>
      </c>
    </row>
    <row r="16625" spans="1:6">
      <c r="A16625" s="15">
        <v>16621</v>
      </c>
      <c r="B16625" s="15" t="s">
        <v>9</v>
      </c>
      <c r="C16625" s="15" t="s">
        <v>16638</v>
      </c>
      <c r="D16625" s="15" t="s">
        <v>11</v>
      </c>
      <c r="E16625" s="15" t="s">
        <v>12</v>
      </c>
      <c r="F16625" s="16">
        <v>169.35</v>
      </c>
    </row>
    <row r="16626" spans="1:6">
      <c r="A16626" s="15">
        <v>16622</v>
      </c>
      <c r="B16626" s="15" t="s">
        <v>9</v>
      </c>
      <c r="C16626" s="15" t="s">
        <v>16639</v>
      </c>
      <c r="D16626" s="15" t="s">
        <v>11</v>
      </c>
      <c r="E16626" s="15" t="s">
        <v>512</v>
      </c>
      <c r="F16626" s="16">
        <v>293.85</v>
      </c>
    </row>
    <row r="16627" spans="1:6">
      <c r="A16627" s="15">
        <v>16623</v>
      </c>
      <c r="B16627" s="15" t="s">
        <v>9</v>
      </c>
      <c r="C16627" s="15" t="s">
        <v>16640</v>
      </c>
      <c r="D16627" s="15" t="s">
        <v>11</v>
      </c>
      <c r="E16627" s="15" t="s">
        <v>3486</v>
      </c>
      <c r="F16627" s="16">
        <v>215.55</v>
      </c>
    </row>
    <row r="16628" spans="1:6">
      <c r="A16628" s="15">
        <v>16624</v>
      </c>
      <c r="B16628" s="15" t="s">
        <v>9</v>
      </c>
      <c r="C16628" s="15" t="s">
        <v>16641</v>
      </c>
      <c r="D16628" s="15" t="s">
        <v>11</v>
      </c>
      <c r="E16628" s="15" t="s">
        <v>12</v>
      </c>
      <c r="F16628" s="16">
        <v>1064.85</v>
      </c>
    </row>
    <row r="16629" spans="1:6">
      <c r="A16629" s="15">
        <v>16625</v>
      </c>
      <c r="B16629" s="15" t="s">
        <v>9</v>
      </c>
      <c r="C16629" s="15" t="s">
        <v>16642</v>
      </c>
      <c r="D16629" s="15" t="s">
        <v>11</v>
      </c>
      <c r="E16629" s="15" t="s">
        <v>12</v>
      </c>
      <c r="F16629" s="16">
        <v>334.2</v>
      </c>
    </row>
    <row r="16630" spans="1:6">
      <c r="A16630" s="15">
        <v>16626</v>
      </c>
      <c r="B16630" s="15" t="s">
        <v>9</v>
      </c>
      <c r="C16630" s="15" t="s">
        <v>16643</v>
      </c>
      <c r="D16630" s="15" t="s">
        <v>11</v>
      </c>
      <c r="E16630" s="15" t="s">
        <v>3486</v>
      </c>
      <c r="F16630" s="16">
        <v>107.25</v>
      </c>
    </row>
    <row r="16631" spans="1:6">
      <c r="A16631" s="15">
        <v>16627</v>
      </c>
      <c r="B16631" s="15" t="s">
        <v>9</v>
      </c>
      <c r="C16631" s="15" t="s">
        <v>16644</v>
      </c>
      <c r="D16631" s="15" t="s">
        <v>11</v>
      </c>
      <c r="E16631" s="15" t="s">
        <v>512</v>
      </c>
      <c r="F16631" s="16">
        <v>344.85</v>
      </c>
    </row>
    <row r="16632" spans="1:6">
      <c r="A16632" s="15">
        <v>16628</v>
      </c>
      <c r="B16632" s="15" t="s">
        <v>9</v>
      </c>
      <c r="C16632" s="15" t="s">
        <v>16645</v>
      </c>
      <c r="D16632" s="15" t="s">
        <v>11</v>
      </c>
      <c r="E16632" s="15" t="s">
        <v>3486</v>
      </c>
      <c r="F16632" s="16">
        <v>130.2</v>
      </c>
    </row>
    <row r="16633" spans="1:6">
      <c r="A16633" s="15">
        <v>16629</v>
      </c>
      <c r="B16633" s="15" t="s">
        <v>9</v>
      </c>
      <c r="C16633" s="15" t="s">
        <v>16646</v>
      </c>
      <c r="D16633" s="15" t="s">
        <v>11</v>
      </c>
      <c r="E16633" s="15" t="s">
        <v>12</v>
      </c>
      <c r="F16633" s="16">
        <v>373.2</v>
      </c>
    </row>
    <row r="16634" spans="1:6">
      <c r="A16634" s="15">
        <v>16630</v>
      </c>
      <c r="B16634" s="15" t="s">
        <v>9</v>
      </c>
      <c r="C16634" s="15" t="s">
        <v>16647</v>
      </c>
      <c r="D16634" s="15" t="s">
        <v>11</v>
      </c>
      <c r="E16634" s="15" t="s">
        <v>3505</v>
      </c>
      <c r="F16634" s="16">
        <v>239.76</v>
      </c>
    </row>
    <row r="16635" spans="1:6">
      <c r="A16635" s="15">
        <v>16631</v>
      </c>
      <c r="B16635" s="15" t="s">
        <v>9</v>
      </c>
      <c r="C16635" s="15" t="s">
        <v>16648</v>
      </c>
      <c r="D16635" s="15" t="s">
        <v>11</v>
      </c>
      <c r="E16635" s="15" t="s">
        <v>501</v>
      </c>
      <c r="F16635" s="16">
        <v>584.06</v>
      </c>
    </row>
    <row r="16636" spans="1:6">
      <c r="A16636" s="15">
        <v>16632</v>
      </c>
      <c r="B16636" s="15" t="s">
        <v>9</v>
      </c>
      <c r="C16636" s="15" t="s">
        <v>16649</v>
      </c>
      <c r="D16636" s="15" t="s">
        <v>11</v>
      </c>
      <c r="E16636" s="15" t="s">
        <v>12</v>
      </c>
      <c r="F16636" s="16">
        <v>269.7</v>
      </c>
    </row>
    <row r="16637" spans="1:6">
      <c r="A16637" s="15">
        <v>16633</v>
      </c>
      <c r="B16637" s="15" t="s">
        <v>9</v>
      </c>
      <c r="C16637" s="15" t="s">
        <v>16650</v>
      </c>
      <c r="D16637" s="15" t="s">
        <v>11</v>
      </c>
      <c r="E16637" s="15" t="s">
        <v>3486</v>
      </c>
      <c r="F16637" s="16">
        <v>264.45</v>
      </c>
    </row>
    <row r="16638" spans="1:6">
      <c r="A16638" s="15">
        <v>16634</v>
      </c>
      <c r="B16638" s="15" t="s">
        <v>9</v>
      </c>
      <c r="C16638" s="15" t="s">
        <v>16651</v>
      </c>
      <c r="D16638" s="15" t="s">
        <v>11</v>
      </c>
      <c r="E16638" s="15" t="s">
        <v>12</v>
      </c>
      <c r="F16638" s="16">
        <v>344.85</v>
      </c>
    </row>
    <row r="16639" spans="1:6">
      <c r="A16639" s="15">
        <v>16635</v>
      </c>
      <c r="B16639" s="15" t="s">
        <v>9</v>
      </c>
      <c r="C16639" s="15" t="s">
        <v>16652</v>
      </c>
      <c r="D16639" s="15" t="s">
        <v>11</v>
      </c>
      <c r="E16639" s="15" t="s">
        <v>12</v>
      </c>
      <c r="F16639" s="16">
        <v>449.85</v>
      </c>
    </row>
    <row r="16640" spans="1:6">
      <c r="A16640" s="15">
        <v>16636</v>
      </c>
      <c r="B16640" s="15" t="s">
        <v>9</v>
      </c>
      <c r="C16640" s="15" t="s">
        <v>16653</v>
      </c>
      <c r="D16640" s="15" t="s">
        <v>11</v>
      </c>
      <c r="E16640" s="15" t="s">
        <v>3486</v>
      </c>
      <c r="F16640" s="16">
        <v>209.79</v>
      </c>
    </row>
    <row r="16641" spans="1:6">
      <c r="A16641" s="15">
        <v>16637</v>
      </c>
      <c r="B16641" s="15" t="s">
        <v>9</v>
      </c>
      <c r="C16641" s="15" t="s">
        <v>16654</v>
      </c>
      <c r="D16641" s="15" t="s">
        <v>11</v>
      </c>
      <c r="E16641" s="15" t="s">
        <v>512</v>
      </c>
      <c r="F16641" s="16">
        <v>914.76</v>
      </c>
    </row>
    <row r="16642" spans="1:6">
      <c r="A16642" s="15">
        <v>16638</v>
      </c>
      <c r="B16642" s="15" t="s">
        <v>9</v>
      </c>
      <c r="C16642" s="15" t="s">
        <v>16655</v>
      </c>
      <c r="D16642" s="15" t="s">
        <v>11</v>
      </c>
      <c r="E16642" s="15" t="s">
        <v>501</v>
      </c>
      <c r="F16642" s="16">
        <v>259.2</v>
      </c>
    </row>
    <row r="16643" spans="1:6">
      <c r="A16643" s="15">
        <v>16639</v>
      </c>
      <c r="B16643" s="15" t="s">
        <v>9</v>
      </c>
      <c r="C16643" s="15" t="s">
        <v>16656</v>
      </c>
      <c r="D16643" s="15" t="s">
        <v>11</v>
      </c>
      <c r="E16643" s="15" t="s">
        <v>12</v>
      </c>
      <c r="F16643" s="16">
        <v>508.2</v>
      </c>
    </row>
    <row r="16644" spans="1:6">
      <c r="A16644" s="15">
        <v>16640</v>
      </c>
      <c r="B16644" s="15" t="s">
        <v>9</v>
      </c>
      <c r="C16644" s="15" t="s">
        <v>16657</v>
      </c>
      <c r="D16644" s="15" t="s">
        <v>11</v>
      </c>
      <c r="E16644" s="15" t="s">
        <v>501</v>
      </c>
      <c r="F16644" s="16">
        <v>486.26</v>
      </c>
    </row>
    <row r="16645" spans="1:6">
      <c r="A16645" s="15">
        <v>16641</v>
      </c>
      <c r="B16645" s="15" t="s">
        <v>9</v>
      </c>
      <c r="C16645" s="15" t="s">
        <v>16658</v>
      </c>
      <c r="D16645" s="15" t="s">
        <v>11</v>
      </c>
      <c r="E16645" s="15" t="s">
        <v>501</v>
      </c>
      <c r="F16645" s="16">
        <v>218.85</v>
      </c>
    </row>
    <row r="16646" spans="1:6">
      <c r="A16646" s="15">
        <v>16642</v>
      </c>
      <c r="B16646" s="15" t="s">
        <v>9</v>
      </c>
      <c r="C16646" s="15" t="s">
        <v>16659</v>
      </c>
      <c r="D16646" s="15" t="s">
        <v>11</v>
      </c>
      <c r="E16646" s="15" t="s">
        <v>12</v>
      </c>
      <c r="F16646" s="16">
        <v>389.85</v>
      </c>
    </row>
    <row r="16647" spans="1:6">
      <c r="A16647" s="15">
        <v>16643</v>
      </c>
      <c r="B16647" s="15" t="s">
        <v>9</v>
      </c>
      <c r="C16647" s="15" t="s">
        <v>16660</v>
      </c>
      <c r="D16647" s="15" t="s">
        <v>11</v>
      </c>
      <c r="E16647" s="15" t="s">
        <v>501</v>
      </c>
      <c r="F16647" s="16">
        <v>219</v>
      </c>
    </row>
    <row r="16648" spans="1:6">
      <c r="A16648" s="15">
        <v>16644</v>
      </c>
      <c r="B16648" s="15" t="s">
        <v>9</v>
      </c>
      <c r="C16648" s="15" t="s">
        <v>16661</v>
      </c>
      <c r="D16648" s="15" t="s">
        <v>11</v>
      </c>
      <c r="E16648" s="15" t="s">
        <v>501</v>
      </c>
      <c r="F16648" s="16">
        <v>472.7</v>
      </c>
    </row>
    <row r="16649" spans="1:6">
      <c r="A16649" s="15">
        <v>16645</v>
      </c>
      <c r="B16649" s="15" t="s">
        <v>9</v>
      </c>
      <c r="C16649" s="15" t="s">
        <v>16662</v>
      </c>
      <c r="D16649" s="15" t="s">
        <v>11</v>
      </c>
      <c r="E16649" s="15" t="s">
        <v>512</v>
      </c>
      <c r="F16649" s="16">
        <v>183.15</v>
      </c>
    </row>
    <row r="16650" spans="1:6">
      <c r="A16650" s="15">
        <v>16646</v>
      </c>
      <c r="B16650" s="15" t="s">
        <v>9</v>
      </c>
      <c r="C16650" s="15" t="s">
        <v>16663</v>
      </c>
      <c r="D16650" s="15" t="s">
        <v>11</v>
      </c>
      <c r="E16650" s="15" t="s">
        <v>12</v>
      </c>
      <c r="F16650" s="16">
        <v>533.36</v>
      </c>
    </row>
    <row r="16651" spans="1:6">
      <c r="A16651" s="15">
        <v>16647</v>
      </c>
      <c r="B16651" s="15" t="s">
        <v>9</v>
      </c>
      <c r="C16651" s="15" t="s">
        <v>16664</v>
      </c>
      <c r="D16651" s="15" t="s">
        <v>11</v>
      </c>
      <c r="E16651" s="15" t="s">
        <v>501</v>
      </c>
      <c r="F16651" s="16">
        <v>832.16</v>
      </c>
    </row>
    <row r="16652" spans="1:6">
      <c r="A16652" s="15">
        <v>16648</v>
      </c>
      <c r="B16652" s="15" t="s">
        <v>9</v>
      </c>
      <c r="C16652" s="15" t="s">
        <v>16665</v>
      </c>
      <c r="D16652" s="15" t="s">
        <v>11</v>
      </c>
      <c r="E16652" s="15" t="s">
        <v>512</v>
      </c>
      <c r="F16652" s="16">
        <v>269.7</v>
      </c>
    </row>
    <row r="16653" spans="1:6">
      <c r="A16653" s="15">
        <v>16649</v>
      </c>
      <c r="B16653" s="15" t="s">
        <v>9</v>
      </c>
      <c r="C16653" s="15" t="s">
        <v>16666</v>
      </c>
      <c r="D16653" s="15" t="s">
        <v>11</v>
      </c>
      <c r="E16653" s="15" t="s">
        <v>512</v>
      </c>
      <c r="F16653" s="16">
        <v>314.69</v>
      </c>
    </row>
    <row r="16654" spans="1:6">
      <c r="A16654" s="15">
        <v>16650</v>
      </c>
      <c r="B16654" s="15" t="s">
        <v>9</v>
      </c>
      <c r="C16654" s="15" t="s">
        <v>16667</v>
      </c>
      <c r="D16654" s="15" t="s">
        <v>11</v>
      </c>
      <c r="E16654" s="15" t="s">
        <v>501</v>
      </c>
      <c r="F16654" s="16">
        <v>284.85</v>
      </c>
    </row>
    <row r="16655" spans="1:6">
      <c r="A16655" s="15">
        <v>16651</v>
      </c>
      <c r="B16655" s="15" t="s">
        <v>9</v>
      </c>
      <c r="C16655" s="15" t="s">
        <v>16668</v>
      </c>
      <c r="D16655" s="15" t="s">
        <v>11</v>
      </c>
      <c r="E16655" s="15" t="s">
        <v>512</v>
      </c>
      <c r="F16655" s="16">
        <v>359.85</v>
      </c>
    </row>
    <row r="16656" spans="1:6">
      <c r="A16656" s="15">
        <v>16652</v>
      </c>
      <c r="B16656" s="15" t="s">
        <v>9</v>
      </c>
      <c r="C16656" s="15" t="s">
        <v>16669</v>
      </c>
      <c r="D16656" s="15" t="s">
        <v>11</v>
      </c>
      <c r="E16656" s="15" t="s">
        <v>512</v>
      </c>
      <c r="F16656" s="16">
        <v>314.85</v>
      </c>
    </row>
    <row r="16657" spans="1:6">
      <c r="A16657" s="15">
        <v>16653</v>
      </c>
      <c r="B16657" s="15" t="s">
        <v>9</v>
      </c>
      <c r="C16657" s="15" t="s">
        <v>16670</v>
      </c>
      <c r="D16657" s="15" t="s">
        <v>11</v>
      </c>
      <c r="E16657" s="15" t="s">
        <v>512</v>
      </c>
      <c r="F16657" s="16">
        <v>326.03</v>
      </c>
    </row>
    <row r="16658" spans="1:6">
      <c r="A16658" s="15">
        <v>16654</v>
      </c>
      <c r="B16658" s="15" t="s">
        <v>9</v>
      </c>
      <c r="C16658" s="15" t="s">
        <v>16671</v>
      </c>
      <c r="D16658" s="15" t="s">
        <v>11</v>
      </c>
      <c r="E16658" s="15" t="s">
        <v>512</v>
      </c>
      <c r="F16658" s="16">
        <v>310.37</v>
      </c>
    </row>
    <row r="16659" spans="1:6">
      <c r="A16659" s="15">
        <v>16655</v>
      </c>
      <c r="B16659" s="15" t="s">
        <v>9</v>
      </c>
      <c r="C16659" s="15" t="s">
        <v>16672</v>
      </c>
      <c r="D16659" s="15" t="s">
        <v>11</v>
      </c>
      <c r="E16659" s="15" t="s">
        <v>512</v>
      </c>
      <c r="F16659" s="16">
        <v>314.85</v>
      </c>
    </row>
    <row r="16660" spans="1:6">
      <c r="A16660" s="15">
        <v>16656</v>
      </c>
      <c r="B16660" s="15" t="s">
        <v>9</v>
      </c>
      <c r="C16660" s="15" t="s">
        <v>16673</v>
      </c>
      <c r="D16660" s="15" t="s">
        <v>11</v>
      </c>
      <c r="E16660" s="15" t="s">
        <v>512</v>
      </c>
      <c r="F16660" s="16">
        <v>292.35</v>
      </c>
    </row>
    <row r="16661" spans="1:6">
      <c r="A16661" s="15">
        <v>16657</v>
      </c>
      <c r="B16661" s="15" t="s">
        <v>9</v>
      </c>
      <c r="C16661" s="15" t="s">
        <v>16674</v>
      </c>
      <c r="D16661" s="15" t="s">
        <v>11</v>
      </c>
      <c r="E16661" s="15" t="s">
        <v>512</v>
      </c>
      <c r="F16661" s="16">
        <v>299.85</v>
      </c>
    </row>
    <row r="16662" spans="1:6">
      <c r="A16662" s="15">
        <v>16658</v>
      </c>
      <c r="B16662" s="15" t="s">
        <v>9</v>
      </c>
      <c r="C16662" s="15" t="s">
        <v>16675</v>
      </c>
      <c r="D16662" s="15" t="s">
        <v>11</v>
      </c>
      <c r="E16662" s="15" t="s">
        <v>512</v>
      </c>
      <c r="F16662" s="16">
        <v>313.07</v>
      </c>
    </row>
    <row r="16663" spans="1:6">
      <c r="A16663" s="15">
        <v>16659</v>
      </c>
      <c r="B16663" s="15" t="s">
        <v>9</v>
      </c>
      <c r="C16663" s="15" t="s">
        <v>16676</v>
      </c>
      <c r="D16663" s="15" t="s">
        <v>11</v>
      </c>
      <c r="E16663" s="15" t="s">
        <v>501</v>
      </c>
      <c r="F16663" s="16">
        <v>142.35</v>
      </c>
    </row>
    <row r="16664" spans="1:6">
      <c r="A16664" s="15">
        <v>16660</v>
      </c>
      <c r="B16664" s="15" t="s">
        <v>9</v>
      </c>
      <c r="C16664" s="15" t="s">
        <v>16677</v>
      </c>
      <c r="D16664" s="15" t="s">
        <v>11</v>
      </c>
      <c r="E16664" s="15" t="s">
        <v>12</v>
      </c>
      <c r="F16664" s="16">
        <v>470.7</v>
      </c>
    </row>
    <row r="16665" spans="1:6">
      <c r="A16665" s="15">
        <v>16661</v>
      </c>
      <c r="B16665" s="15" t="s">
        <v>9</v>
      </c>
      <c r="C16665" s="15" t="s">
        <v>16678</v>
      </c>
      <c r="D16665" s="15" t="s">
        <v>11</v>
      </c>
      <c r="E16665" s="15" t="s">
        <v>512</v>
      </c>
      <c r="F16665" s="16">
        <v>914.76</v>
      </c>
    </row>
    <row r="16666" spans="1:6">
      <c r="A16666" s="15">
        <v>16662</v>
      </c>
      <c r="B16666" s="15" t="s">
        <v>9</v>
      </c>
      <c r="C16666" s="15" t="s">
        <v>16679</v>
      </c>
      <c r="D16666" s="15" t="s">
        <v>11</v>
      </c>
      <c r="E16666" s="15" t="s">
        <v>512</v>
      </c>
      <c r="F16666" s="16">
        <v>239.85</v>
      </c>
    </row>
    <row r="16667" spans="1:6">
      <c r="A16667" s="15">
        <v>16663</v>
      </c>
      <c r="B16667" s="15" t="s">
        <v>9</v>
      </c>
      <c r="C16667" s="15" t="s">
        <v>16680</v>
      </c>
      <c r="D16667" s="15" t="s">
        <v>11</v>
      </c>
      <c r="E16667" s="15" t="s">
        <v>3505</v>
      </c>
      <c r="F16667" s="16">
        <v>105.47</v>
      </c>
    </row>
    <row r="16668" spans="1:6">
      <c r="A16668" s="15">
        <v>16664</v>
      </c>
      <c r="B16668" s="15" t="s">
        <v>9</v>
      </c>
      <c r="C16668" s="15" t="s">
        <v>16681</v>
      </c>
      <c r="D16668" s="15" t="s">
        <v>11</v>
      </c>
      <c r="E16668" s="15" t="s">
        <v>3505</v>
      </c>
      <c r="F16668" s="16">
        <v>105.6</v>
      </c>
    </row>
    <row r="16669" spans="1:6">
      <c r="A16669" s="15">
        <v>16665</v>
      </c>
      <c r="B16669" s="15" t="s">
        <v>9</v>
      </c>
      <c r="C16669" s="15" t="s">
        <v>16682</v>
      </c>
      <c r="D16669" s="15" t="s">
        <v>11</v>
      </c>
      <c r="E16669" s="15" t="s">
        <v>512</v>
      </c>
      <c r="F16669" s="16">
        <v>193.35</v>
      </c>
    </row>
    <row r="16670" spans="1:6">
      <c r="A16670" s="15">
        <v>16666</v>
      </c>
      <c r="B16670" s="15" t="s">
        <v>9</v>
      </c>
      <c r="C16670" s="15" t="s">
        <v>16683</v>
      </c>
      <c r="D16670" s="15" t="s">
        <v>11</v>
      </c>
      <c r="E16670" s="15" t="s">
        <v>3486</v>
      </c>
      <c r="F16670" s="16">
        <v>257.55</v>
      </c>
    </row>
    <row r="16671" spans="1:6">
      <c r="A16671" s="15">
        <v>16667</v>
      </c>
      <c r="B16671" s="15" t="s">
        <v>9</v>
      </c>
      <c r="C16671" s="15" t="s">
        <v>16684</v>
      </c>
      <c r="D16671" s="15" t="s">
        <v>11</v>
      </c>
      <c r="E16671" s="15" t="s">
        <v>3486</v>
      </c>
      <c r="F16671" s="16">
        <v>445.91</v>
      </c>
    </row>
    <row r="16672" spans="1:6">
      <c r="A16672" s="15">
        <v>16668</v>
      </c>
      <c r="B16672" s="15" t="s">
        <v>9</v>
      </c>
      <c r="C16672" s="15" t="s">
        <v>16685</v>
      </c>
      <c r="D16672" s="15" t="s">
        <v>11</v>
      </c>
      <c r="E16672" s="15" t="s">
        <v>12</v>
      </c>
      <c r="F16672" s="16">
        <v>322.2</v>
      </c>
    </row>
    <row r="16673" spans="1:6">
      <c r="A16673" s="15">
        <v>16669</v>
      </c>
      <c r="B16673" s="15" t="s">
        <v>9</v>
      </c>
      <c r="C16673" s="15" t="s">
        <v>16686</v>
      </c>
      <c r="D16673" s="15" t="s">
        <v>11</v>
      </c>
      <c r="E16673" s="15" t="s">
        <v>512</v>
      </c>
      <c r="F16673" s="16">
        <v>247.35</v>
      </c>
    </row>
    <row r="16674" spans="1:6">
      <c r="A16674" s="15">
        <v>16670</v>
      </c>
      <c r="B16674" s="15" t="s">
        <v>9</v>
      </c>
      <c r="C16674" s="15" t="s">
        <v>16687</v>
      </c>
      <c r="D16674" s="15" t="s">
        <v>11</v>
      </c>
      <c r="E16674" s="15" t="s">
        <v>12</v>
      </c>
      <c r="F16674" s="16">
        <v>539.7</v>
      </c>
    </row>
    <row r="16675" spans="1:6">
      <c r="A16675" s="15">
        <v>16671</v>
      </c>
      <c r="B16675" s="15" t="s">
        <v>9</v>
      </c>
      <c r="C16675" s="15" t="s">
        <v>16688</v>
      </c>
      <c r="D16675" s="15" t="s">
        <v>11</v>
      </c>
      <c r="E16675" s="15" t="s">
        <v>3505</v>
      </c>
      <c r="F16675" s="16">
        <v>341.7</v>
      </c>
    </row>
    <row r="16676" spans="1:6">
      <c r="A16676" s="15">
        <v>16672</v>
      </c>
      <c r="B16676" s="15" t="s">
        <v>9</v>
      </c>
      <c r="C16676" s="15" t="s">
        <v>16689</v>
      </c>
      <c r="D16676" s="15" t="s">
        <v>11</v>
      </c>
      <c r="E16676" s="15" t="s">
        <v>12</v>
      </c>
      <c r="F16676" s="16">
        <v>899.85</v>
      </c>
    </row>
    <row r="16677" spans="1:6">
      <c r="A16677" s="15">
        <v>16673</v>
      </c>
      <c r="B16677" s="15" t="s">
        <v>9</v>
      </c>
      <c r="C16677" s="15" t="s">
        <v>16690</v>
      </c>
      <c r="D16677" s="15" t="s">
        <v>11</v>
      </c>
      <c r="E16677" s="15" t="s">
        <v>3505</v>
      </c>
      <c r="F16677" s="16">
        <v>415.2</v>
      </c>
    </row>
    <row r="16678" spans="1:6">
      <c r="A16678" s="15">
        <v>16674</v>
      </c>
      <c r="B16678" s="15" t="s">
        <v>9</v>
      </c>
      <c r="C16678" s="15" t="s">
        <v>16691</v>
      </c>
      <c r="D16678" s="15" t="s">
        <v>11</v>
      </c>
      <c r="E16678" s="15" t="s">
        <v>12</v>
      </c>
      <c r="F16678" s="16">
        <v>704.85</v>
      </c>
    </row>
    <row r="16679" spans="1:6">
      <c r="A16679" s="15">
        <v>16675</v>
      </c>
      <c r="B16679" s="15" t="s">
        <v>9</v>
      </c>
      <c r="C16679" s="15" t="s">
        <v>16692</v>
      </c>
      <c r="D16679" s="15" t="s">
        <v>11</v>
      </c>
      <c r="E16679" s="15" t="s">
        <v>12</v>
      </c>
      <c r="F16679" s="16">
        <v>201</v>
      </c>
    </row>
    <row r="16680" spans="1:6">
      <c r="A16680" s="15">
        <v>16676</v>
      </c>
      <c r="B16680" s="15" t="s">
        <v>9</v>
      </c>
      <c r="C16680" s="15" t="s">
        <v>16693</v>
      </c>
      <c r="D16680" s="15" t="s">
        <v>11</v>
      </c>
      <c r="E16680" s="15" t="s">
        <v>3486</v>
      </c>
      <c r="F16680" s="16">
        <v>152.85</v>
      </c>
    </row>
    <row r="16681" spans="1:6">
      <c r="A16681" s="15">
        <v>16677</v>
      </c>
      <c r="B16681" s="15" t="s">
        <v>9</v>
      </c>
      <c r="C16681" s="15" t="s">
        <v>16694</v>
      </c>
      <c r="D16681" s="15" t="s">
        <v>11</v>
      </c>
      <c r="E16681" s="15" t="s">
        <v>12</v>
      </c>
      <c r="F16681" s="16">
        <v>470.46</v>
      </c>
    </row>
    <row r="16682" spans="1:6">
      <c r="A16682" s="15">
        <v>16678</v>
      </c>
      <c r="B16682" s="15" t="s">
        <v>9</v>
      </c>
      <c r="C16682" s="15" t="s">
        <v>16695</v>
      </c>
      <c r="D16682" s="15" t="s">
        <v>11</v>
      </c>
      <c r="E16682" s="15" t="s">
        <v>501</v>
      </c>
      <c r="F16682" s="16">
        <v>374.63</v>
      </c>
    </row>
    <row r="16683" spans="1:6">
      <c r="A16683" s="15">
        <v>16679</v>
      </c>
      <c r="B16683" s="15" t="s">
        <v>9</v>
      </c>
      <c r="C16683" s="15" t="s">
        <v>16696</v>
      </c>
      <c r="D16683" s="15" t="s">
        <v>11</v>
      </c>
      <c r="E16683" s="15" t="s">
        <v>12</v>
      </c>
      <c r="F16683" s="16">
        <v>237.75</v>
      </c>
    </row>
    <row r="16684" spans="1:6">
      <c r="A16684" s="15">
        <v>16680</v>
      </c>
      <c r="B16684" s="15" t="s">
        <v>9</v>
      </c>
      <c r="C16684" s="15" t="s">
        <v>16697</v>
      </c>
      <c r="D16684" s="15" t="s">
        <v>11</v>
      </c>
      <c r="E16684" s="15" t="s">
        <v>512</v>
      </c>
      <c r="F16684" s="16">
        <v>597.45</v>
      </c>
    </row>
    <row r="16685" spans="1:6">
      <c r="A16685" s="15">
        <v>16681</v>
      </c>
      <c r="B16685" s="15" t="s">
        <v>9</v>
      </c>
      <c r="C16685" s="15" t="s">
        <v>16698</v>
      </c>
      <c r="D16685" s="15" t="s">
        <v>11</v>
      </c>
      <c r="E16685" s="15" t="s">
        <v>12</v>
      </c>
      <c r="F16685" s="16">
        <v>232.34</v>
      </c>
    </row>
    <row r="16686" spans="1:6">
      <c r="A16686" s="15">
        <v>16682</v>
      </c>
      <c r="B16686" s="15" t="s">
        <v>9</v>
      </c>
      <c r="C16686" s="15" t="s">
        <v>16699</v>
      </c>
      <c r="D16686" s="15" t="s">
        <v>11</v>
      </c>
      <c r="E16686" s="15" t="s">
        <v>501</v>
      </c>
      <c r="F16686" s="16">
        <v>976.75</v>
      </c>
    </row>
    <row r="16687" spans="1:6">
      <c r="A16687" s="15">
        <v>16683</v>
      </c>
      <c r="B16687" s="15" t="s">
        <v>9</v>
      </c>
      <c r="C16687" s="15" t="s">
        <v>16700</v>
      </c>
      <c r="D16687" s="15" t="s">
        <v>11</v>
      </c>
      <c r="E16687" s="15" t="s">
        <v>512</v>
      </c>
      <c r="F16687" s="16">
        <v>582.51</v>
      </c>
    </row>
    <row r="16688" spans="1:6">
      <c r="A16688" s="15">
        <v>16684</v>
      </c>
      <c r="B16688" s="15" t="s">
        <v>9</v>
      </c>
      <c r="C16688" s="15" t="s">
        <v>16701</v>
      </c>
      <c r="D16688" s="15" t="s">
        <v>11</v>
      </c>
      <c r="E16688" s="15" t="s">
        <v>501</v>
      </c>
      <c r="F16688" s="16">
        <v>82.35</v>
      </c>
    </row>
    <row r="16689" spans="1:6">
      <c r="A16689" s="15">
        <v>16685</v>
      </c>
      <c r="B16689" s="15" t="s">
        <v>9</v>
      </c>
      <c r="C16689" s="15" t="s">
        <v>16702</v>
      </c>
      <c r="D16689" s="15" t="s">
        <v>11</v>
      </c>
      <c r="E16689" s="15" t="s">
        <v>512</v>
      </c>
      <c r="F16689" s="16">
        <v>303.6</v>
      </c>
    </row>
    <row r="16690" spans="1:6">
      <c r="A16690" s="15">
        <v>16686</v>
      </c>
      <c r="B16690" s="15" t="s">
        <v>9</v>
      </c>
      <c r="C16690" s="15" t="s">
        <v>16703</v>
      </c>
      <c r="D16690" s="15" t="s">
        <v>11</v>
      </c>
      <c r="E16690" s="15" t="s">
        <v>512</v>
      </c>
      <c r="F16690" s="16">
        <v>292.35</v>
      </c>
    </row>
    <row r="16691" spans="1:6">
      <c r="A16691" s="15">
        <v>16687</v>
      </c>
      <c r="B16691" s="15" t="s">
        <v>9</v>
      </c>
      <c r="C16691" s="15" t="s">
        <v>16704</v>
      </c>
      <c r="D16691" s="15" t="s">
        <v>11</v>
      </c>
      <c r="E16691" s="15" t="s">
        <v>512</v>
      </c>
      <c r="F16691" s="16">
        <v>398.7</v>
      </c>
    </row>
    <row r="16692" spans="1:6">
      <c r="A16692" s="15">
        <v>16688</v>
      </c>
      <c r="B16692" s="15" t="s">
        <v>9</v>
      </c>
      <c r="C16692" s="15" t="s">
        <v>16705</v>
      </c>
      <c r="D16692" s="15" t="s">
        <v>11</v>
      </c>
      <c r="E16692" s="15" t="s">
        <v>512</v>
      </c>
      <c r="F16692" s="16">
        <v>247.34</v>
      </c>
    </row>
    <row r="16693" spans="1:6">
      <c r="A16693" s="15">
        <v>16689</v>
      </c>
      <c r="B16693" s="15" t="s">
        <v>9</v>
      </c>
      <c r="C16693" s="15" t="s">
        <v>16706</v>
      </c>
      <c r="D16693" s="15" t="s">
        <v>11</v>
      </c>
      <c r="E16693" s="15" t="s">
        <v>512</v>
      </c>
      <c r="F16693" s="16">
        <v>359.82</v>
      </c>
    </row>
    <row r="16694" spans="1:6">
      <c r="A16694" s="15">
        <v>16690</v>
      </c>
      <c r="B16694" s="15" t="s">
        <v>9</v>
      </c>
      <c r="C16694" s="15" t="s">
        <v>16707</v>
      </c>
      <c r="D16694" s="15" t="s">
        <v>11</v>
      </c>
      <c r="E16694" s="15" t="s">
        <v>512</v>
      </c>
      <c r="F16694" s="16">
        <v>382.31</v>
      </c>
    </row>
    <row r="16695" spans="1:6">
      <c r="A16695" s="15">
        <v>16691</v>
      </c>
      <c r="B16695" s="15" t="s">
        <v>9</v>
      </c>
      <c r="C16695" s="15" t="s">
        <v>16708</v>
      </c>
      <c r="D16695" s="15" t="s">
        <v>11</v>
      </c>
      <c r="E16695" s="15" t="s">
        <v>512</v>
      </c>
      <c r="F16695" s="16">
        <v>809.7</v>
      </c>
    </row>
    <row r="16696" spans="1:6">
      <c r="A16696" s="15">
        <v>16692</v>
      </c>
      <c r="B16696" s="15" t="s">
        <v>9</v>
      </c>
      <c r="C16696" s="15" t="s">
        <v>16709</v>
      </c>
      <c r="D16696" s="15" t="s">
        <v>11</v>
      </c>
      <c r="E16696" s="15" t="s">
        <v>12</v>
      </c>
      <c r="F16696" s="16">
        <v>299.85</v>
      </c>
    </row>
    <row r="16697" spans="1:6">
      <c r="A16697" s="15">
        <v>16693</v>
      </c>
      <c r="B16697" s="15" t="s">
        <v>9</v>
      </c>
      <c r="C16697" s="15" t="s">
        <v>16710</v>
      </c>
      <c r="D16697" s="15" t="s">
        <v>11</v>
      </c>
      <c r="E16697" s="15" t="s">
        <v>512</v>
      </c>
      <c r="F16697" s="16">
        <v>246.9</v>
      </c>
    </row>
    <row r="16698" spans="1:6">
      <c r="A16698" s="15">
        <v>16694</v>
      </c>
      <c r="B16698" s="15" t="s">
        <v>9</v>
      </c>
      <c r="C16698" s="15" t="s">
        <v>16711</v>
      </c>
      <c r="D16698" s="15" t="s">
        <v>11</v>
      </c>
      <c r="E16698" s="15" t="s">
        <v>501</v>
      </c>
      <c r="F16698" s="16">
        <v>127.35</v>
      </c>
    </row>
    <row r="16699" spans="1:6">
      <c r="A16699" s="15">
        <v>16695</v>
      </c>
      <c r="B16699" s="15" t="s">
        <v>9</v>
      </c>
      <c r="C16699" s="15" t="s">
        <v>16712</v>
      </c>
      <c r="D16699" s="15" t="s">
        <v>11</v>
      </c>
      <c r="E16699" s="15" t="s">
        <v>512</v>
      </c>
      <c r="F16699" s="16">
        <v>314.82</v>
      </c>
    </row>
    <row r="16700" spans="1:6">
      <c r="A16700" s="15">
        <v>16696</v>
      </c>
      <c r="B16700" s="15" t="s">
        <v>9</v>
      </c>
      <c r="C16700" s="15" t="s">
        <v>16713</v>
      </c>
      <c r="D16700" s="15" t="s">
        <v>11</v>
      </c>
      <c r="E16700" s="15" t="s">
        <v>512</v>
      </c>
      <c r="F16700" s="16">
        <v>472.23</v>
      </c>
    </row>
    <row r="16701" spans="1:6">
      <c r="A16701" s="15">
        <v>16697</v>
      </c>
      <c r="B16701" s="15" t="s">
        <v>9</v>
      </c>
      <c r="C16701" s="15" t="s">
        <v>16714</v>
      </c>
      <c r="D16701" s="15" t="s">
        <v>11</v>
      </c>
      <c r="E16701" s="15" t="s">
        <v>512</v>
      </c>
      <c r="F16701" s="16">
        <v>419.85</v>
      </c>
    </row>
    <row r="16702" spans="1:6">
      <c r="A16702" s="15">
        <v>16698</v>
      </c>
      <c r="B16702" s="15" t="s">
        <v>9</v>
      </c>
      <c r="C16702" s="15" t="s">
        <v>16715</v>
      </c>
      <c r="D16702" s="15" t="s">
        <v>11</v>
      </c>
      <c r="E16702" s="15" t="s">
        <v>512</v>
      </c>
      <c r="F16702" s="16">
        <v>378.53</v>
      </c>
    </row>
    <row r="16703" spans="1:6">
      <c r="A16703" s="15">
        <v>16699</v>
      </c>
      <c r="B16703" s="15" t="s">
        <v>9</v>
      </c>
      <c r="C16703" s="15" t="s">
        <v>16716</v>
      </c>
      <c r="D16703" s="15" t="s">
        <v>11</v>
      </c>
      <c r="E16703" s="15" t="s">
        <v>3486</v>
      </c>
      <c r="F16703" s="16">
        <v>152.54</v>
      </c>
    </row>
    <row r="16704" spans="1:6">
      <c r="A16704" s="15">
        <v>16700</v>
      </c>
      <c r="B16704" s="15" t="s">
        <v>9</v>
      </c>
      <c r="C16704" s="15" t="s">
        <v>16717</v>
      </c>
      <c r="D16704" s="15" t="s">
        <v>11</v>
      </c>
      <c r="E16704" s="15" t="s">
        <v>12</v>
      </c>
      <c r="F16704" s="16">
        <v>246.9</v>
      </c>
    </row>
    <row r="16705" spans="1:6">
      <c r="A16705" s="15">
        <v>16701</v>
      </c>
      <c r="B16705" s="15" t="s">
        <v>9</v>
      </c>
      <c r="C16705" s="15" t="s">
        <v>16718</v>
      </c>
      <c r="D16705" s="15" t="s">
        <v>11</v>
      </c>
      <c r="E16705" s="15" t="s">
        <v>3486</v>
      </c>
      <c r="F16705" s="16">
        <v>324.45</v>
      </c>
    </row>
    <row r="16706" spans="1:6">
      <c r="A16706" s="15">
        <v>16702</v>
      </c>
      <c r="B16706" s="15" t="s">
        <v>9</v>
      </c>
      <c r="C16706" s="15" t="s">
        <v>16719</v>
      </c>
      <c r="D16706" s="15" t="s">
        <v>11</v>
      </c>
      <c r="E16706" s="15" t="s">
        <v>12</v>
      </c>
      <c r="F16706" s="16">
        <v>344.85</v>
      </c>
    </row>
    <row r="16707" spans="1:6">
      <c r="A16707" s="15">
        <v>16703</v>
      </c>
      <c r="B16707" s="15" t="s">
        <v>9</v>
      </c>
      <c r="C16707" s="15" t="s">
        <v>16720</v>
      </c>
      <c r="D16707" s="15" t="s">
        <v>11</v>
      </c>
      <c r="E16707" s="15" t="s">
        <v>501</v>
      </c>
      <c r="F16707" s="16">
        <v>264.53</v>
      </c>
    </row>
    <row r="16708" spans="1:6">
      <c r="A16708" s="15">
        <v>16704</v>
      </c>
      <c r="B16708" s="15" t="s">
        <v>9</v>
      </c>
      <c r="C16708" s="15" t="s">
        <v>16721</v>
      </c>
      <c r="D16708" s="15" t="s">
        <v>11</v>
      </c>
      <c r="E16708" s="15" t="s">
        <v>12</v>
      </c>
      <c r="F16708" s="16">
        <v>599.85</v>
      </c>
    </row>
    <row r="16709" spans="1:6">
      <c r="A16709" s="15">
        <v>16705</v>
      </c>
      <c r="B16709" s="15" t="s">
        <v>9</v>
      </c>
      <c r="C16709" s="15" t="s">
        <v>16722</v>
      </c>
      <c r="D16709" s="15" t="s">
        <v>11</v>
      </c>
      <c r="E16709" s="15" t="s">
        <v>12</v>
      </c>
      <c r="F16709" s="16">
        <v>494.85</v>
      </c>
    </row>
    <row r="16710" spans="1:6">
      <c r="A16710" s="15">
        <v>16706</v>
      </c>
      <c r="B16710" s="15" t="s">
        <v>9</v>
      </c>
      <c r="C16710" s="15" t="s">
        <v>16723</v>
      </c>
      <c r="D16710" s="15" t="s">
        <v>11</v>
      </c>
      <c r="E16710" s="15" t="s">
        <v>501</v>
      </c>
      <c r="F16710" s="16">
        <v>245.97</v>
      </c>
    </row>
    <row r="16711" spans="1:6">
      <c r="A16711" s="15">
        <v>16707</v>
      </c>
      <c r="B16711" s="15" t="s">
        <v>9</v>
      </c>
      <c r="C16711" s="15" t="s">
        <v>16724</v>
      </c>
      <c r="D16711" s="15" t="s">
        <v>11</v>
      </c>
      <c r="E16711" s="15" t="s">
        <v>3486</v>
      </c>
      <c r="F16711" s="16">
        <v>98.85</v>
      </c>
    </row>
    <row r="16712" spans="1:6">
      <c r="A16712" s="15">
        <v>16708</v>
      </c>
      <c r="B16712" s="15" t="s">
        <v>9</v>
      </c>
      <c r="C16712" s="15" t="s">
        <v>16725</v>
      </c>
      <c r="D16712" s="15" t="s">
        <v>11</v>
      </c>
      <c r="E16712" s="15" t="s">
        <v>512</v>
      </c>
      <c r="F16712" s="16">
        <v>430.5</v>
      </c>
    </row>
    <row r="16713" spans="1:6">
      <c r="A16713" s="15">
        <v>16709</v>
      </c>
      <c r="B16713" s="15" t="s">
        <v>9</v>
      </c>
      <c r="C16713" s="15" t="s">
        <v>16726</v>
      </c>
      <c r="D16713" s="15" t="s">
        <v>11</v>
      </c>
      <c r="E16713" s="15" t="s">
        <v>12</v>
      </c>
      <c r="F16713" s="16">
        <v>343.47</v>
      </c>
    </row>
    <row r="16714" spans="1:6">
      <c r="A16714" s="15">
        <v>16710</v>
      </c>
      <c r="B16714" s="15" t="s">
        <v>9</v>
      </c>
      <c r="C16714" s="15" t="s">
        <v>16727</v>
      </c>
      <c r="D16714" s="15" t="s">
        <v>11</v>
      </c>
      <c r="E16714" s="15" t="s">
        <v>12</v>
      </c>
      <c r="F16714" s="16">
        <v>1049.84</v>
      </c>
    </row>
    <row r="16715" spans="1:6">
      <c r="A16715" s="15">
        <v>16711</v>
      </c>
      <c r="B16715" s="15" t="s">
        <v>9</v>
      </c>
      <c r="C16715" s="15" t="s">
        <v>16728</v>
      </c>
      <c r="D16715" s="15" t="s">
        <v>11</v>
      </c>
      <c r="E16715" s="15" t="s">
        <v>12</v>
      </c>
      <c r="F16715" s="16">
        <v>203.55</v>
      </c>
    </row>
    <row r="16716" spans="1:6">
      <c r="A16716" s="15">
        <v>16712</v>
      </c>
      <c r="B16716" s="15" t="s">
        <v>9</v>
      </c>
      <c r="C16716" s="15" t="s">
        <v>16729</v>
      </c>
      <c r="D16716" s="15" t="s">
        <v>11</v>
      </c>
      <c r="E16716" s="15" t="s">
        <v>512</v>
      </c>
      <c r="F16716" s="16">
        <v>374.85</v>
      </c>
    </row>
    <row r="16717" spans="1:6">
      <c r="A16717" s="15">
        <v>16713</v>
      </c>
      <c r="B16717" s="15" t="s">
        <v>9</v>
      </c>
      <c r="C16717" s="15" t="s">
        <v>16730</v>
      </c>
      <c r="D16717" s="15" t="s">
        <v>11</v>
      </c>
      <c r="E16717" s="15" t="s">
        <v>12</v>
      </c>
      <c r="F16717" s="16">
        <v>1500</v>
      </c>
    </row>
    <row r="16718" spans="1:6">
      <c r="A16718" s="15">
        <v>16714</v>
      </c>
      <c r="B16718" s="15" t="s">
        <v>9</v>
      </c>
      <c r="C16718" s="15" t="s">
        <v>16731</v>
      </c>
      <c r="D16718" s="15" t="s">
        <v>11</v>
      </c>
      <c r="E16718" s="15" t="s">
        <v>501</v>
      </c>
      <c r="F16718" s="16">
        <v>314.85</v>
      </c>
    </row>
    <row r="16719" spans="1:6">
      <c r="A16719" s="15">
        <v>16715</v>
      </c>
      <c r="B16719" s="15" t="s">
        <v>9</v>
      </c>
      <c r="C16719" s="15" t="s">
        <v>16732</v>
      </c>
      <c r="D16719" s="15" t="s">
        <v>11</v>
      </c>
      <c r="E16719" s="15" t="s">
        <v>512</v>
      </c>
      <c r="F16719" s="16">
        <v>340.35</v>
      </c>
    </row>
    <row r="16720" spans="1:6">
      <c r="A16720" s="15">
        <v>16716</v>
      </c>
      <c r="B16720" s="15" t="s">
        <v>9</v>
      </c>
      <c r="C16720" s="15" t="s">
        <v>16733</v>
      </c>
      <c r="D16720" s="15" t="s">
        <v>11</v>
      </c>
      <c r="E16720" s="15" t="s">
        <v>512</v>
      </c>
      <c r="F16720" s="16">
        <v>1117.05</v>
      </c>
    </row>
    <row r="16721" spans="1:6">
      <c r="A16721" s="15">
        <v>16717</v>
      </c>
      <c r="B16721" s="15" t="s">
        <v>9</v>
      </c>
      <c r="C16721" s="15" t="s">
        <v>16734</v>
      </c>
      <c r="D16721" s="15" t="s">
        <v>11</v>
      </c>
      <c r="E16721" s="15" t="s">
        <v>512</v>
      </c>
      <c r="F16721" s="16">
        <v>374.76</v>
      </c>
    </row>
    <row r="16722" spans="1:6">
      <c r="A16722" s="15">
        <v>16718</v>
      </c>
      <c r="B16722" s="15" t="s">
        <v>9</v>
      </c>
      <c r="C16722" s="15" t="s">
        <v>16735</v>
      </c>
      <c r="D16722" s="15" t="s">
        <v>11</v>
      </c>
      <c r="E16722" s="15" t="s">
        <v>501</v>
      </c>
      <c r="F16722" s="16">
        <v>309.87</v>
      </c>
    </row>
    <row r="16723" spans="1:6">
      <c r="A16723" s="15">
        <v>16719</v>
      </c>
      <c r="B16723" s="15" t="s">
        <v>9</v>
      </c>
      <c r="C16723" s="15" t="s">
        <v>16736</v>
      </c>
      <c r="D16723" s="15" t="s">
        <v>11</v>
      </c>
      <c r="E16723" s="15" t="s">
        <v>12</v>
      </c>
      <c r="F16723" s="16">
        <v>370.35</v>
      </c>
    </row>
    <row r="16724" spans="1:6">
      <c r="A16724" s="15">
        <v>16720</v>
      </c>
      <c r="B16724" s="15" t="s">
        <v>9</v>
      </c>
      <c r="C16724" s="15" t="s">
        <v>16737</v>
      </c>
      <c r="D16724" s="15" t="s">
        <v>11</v>
      </c>
      <c r="E16724" s="15" t="s">
        <v>12</v>
      </c>
      <c r="F16724" s="16">
        <v>524.85</v>
      </c>
    </row>
    <row r="16725" spans="1:6">
      <c r="A16725" s="15">
        <v>16721</v>
      </c>
      <c r="B16725" s="15" t="s">
        <v>9</v>
      </c>
      <c r="C16725" s="15" t="s">
        <v>16738</v>
      </c>
      <c r="D16725" s="15" t="s">
        <v>11</v>
      </c>
      <c r="E16725" s="15" t="s">
        <v>3486</v>
      </c>
      <c r="F16725" s="16">
        <v>352.35</v>
      </c>
    </row>
    <row r="16726" spans="1:6">
      <c r="A16726" s="15">
        <v>16722</v>
      </c>
      <c r="B16726" s="15" t="s">
        <v>9</v>
      </c>
      <c r="C16726" s="15" t="s">
        <v>16739</v>
      </c>
      <c r="D16726" s="15" t="s">
        <v>11</v>
      </c>
      <c r="E16726" s="15" t="s">
        <v>501</v>
      </c>
      <c r="F16726" s="16">
        <v>185.19</v>
      </c>
    </row>
    <row r="16727" spans="1:6">
      <c r="A16727" s="15">
        <v>16723</v>
      </c>
      <c r="B16727" s="15" t="s">
        <v>9</v>
      </c>
      <c r="C16727" s="15" t="s">
        <v>16740</v>
      </c>
      <c r="D16727" s="15" t="s">
        <v>11</v>
      </c>
      <c r="E16727" s="15" t="s">
        <v>12</v>
      </c>
      <c r="F16727" s="16">
        <v>599.85</v>
      </c>
    </row>
    <row r="16728" spans="1:6">
      <c r="A16728" s="15">
        <v>16724</v>
      </c>
      <c r="B16728" s="15" t="s">
        <v>9</v>
      </c>
      <c r="C16728" s="15" t="s">
        <v>16741</v>
      </c>
      <c r="D16728" s="15" t="s">
        <v>11</v>
      </c>
      <c r="E16728" s="15" t="s">
        <v>12</v>
      </c>
      <c r="F16728" s="16">
        <v>783.69</v>
      </c>
    </row>
    <row r="16729" spans="1:6">
      <c r="A16729" s="15">
        <v>16725</v>
      </c>
      <c r="B16729" s="15" t="s">
        <v>9</v>
      </c>
      <c r="C16729" s="15" t="s">
        <v>16742</v>
      </c>
      <c r="D16729" s="15" t="s">
        <v>11</v>
      </c>
      <c r="E16729" s="15" t="s">
        <v>501</v>
      </c>
      <c r="F16729" s="16">
        <v>509.76</v>
      </c>
    </row>
    <row r="16730" spans="1:6">
      <c r="A16730" s="15">
        <v>16726</v>
      </c>
      <c r="B16730" s="15" t="s">
        <v>9</v>
      </c>
      <c r="C16730" s="15" t="s">
        <v>16743</v>
      </c>
      <c r="D16730" s="15" t="s">
        <v>11</v>
      </c>
      <c r="E16730" s="15" t="s">
        <v>12</v>
      </c>
      <c r="F16730" s="16">
        <v>277.2</v>
      </c>
    </row>
    <row r="16731" spans="1:6">
      <c r="A16731" s="15">
        <v>16727</v>
      </c>
      <c r="B16731" s="15" t="s">
        <v>9</v>
      </c>
      <c r="C16731" s="15" t="s">
        <v>16744</v>
      </c>
      <c r="D16731" s="15" t="s">
        <v>11</v>
      </c>
      <c r="E16731" s="15" t="s">
        <v>3505</v>
      </c>
      <c r="F16731" s="16">
        <v>120.84</v>
      </c>
    </row>
    <row r="16732" spans="1:6">
      <c r="A16732" s="15">
        <v>16728</v>
      </c>
      <c r="B16732" s="15" t="s">
        <v>9</v>
      </c>
      <c r="C16732" s="15" t="s">
        <v>16745</v>
      </c>
      <c r="D16732" s="15" t="s">
        <v>11</v>
      </c>
      <c r="E16732" s="15" t="s">
        <v>12</v>
      </c>
      <c r="F16732" s="16">
        <v>449.85</v>
      </c>
    </row>
    <row r="16733" spans="1:6">
      <c r="A16733" s="15">
        <v>16729</v>
      </c>
      <c r="B16733" s="15" t="s">
        <v>9</v>
      </c>
      <c r="C16733" s="15" t="s">
        <v>16746</v>
      </c>
      <c r="D16733" s="15" t="s">
        <v>11</v>
      </c>
      <c r="E16733" s="15" t="s">
        <v>3505</v>
      </c>
      <c r="F16733" s="16">
        <v>102.61</v>
      </c>
    </row>
    <row r="16734" spans="1:6">
      <c r="A16734" s="15">
        <v>16730</v>
      </c>
      <c r="B16734" s="15" t="s">
        <v>9</v>
      </c>
      <c r="C16734" s="15" t="s">
        <v>16747</v>
      </c>
      <c r="D16734" s="15" t="s">
        <v>11</v>
      </c>
      <c r="E16734" s="15" t="s">
        <v>3505</v>
      </c>
      <c r="F16734" s="16">
        <v>62.85</v>
      </c>
    </row>
    <row r="16735" spans="1:6">
      <c r="A16735" s="15">
        <v>16731</v>
      </c>
      <c r="B16735" s="15" t="s">
        <v>9</v>
      </c>
      <c r="C16735" s="15" t="s">
        <v>16748</v>
      </c>
      <c r="D16735" s="15" t="s">
        <v>11</v>
      </c>
      <c r="E16735" s="15" t="s">
        <v>501</v>
      </c>
      <c r="F16735" s="16">
        <v>194.55</v>
      </c>
    </row>
    <row r="16736" spans="1:6">
      <c r="A16736" s="15">
        <v>16732</v>
      </c>
      <c r="B16736" s="15" t="s">
        <v>9</v>
      </c>
      <c r="C16736" s="15" t="s">
        <v>16749</v>
      </c>
      <c r="D16736" s="15" t="s">
        <v>11</v>
      </c>
      <c r="E16736" s="15" t="s">
        <v>12</v>
      </c>
      <c r="F16736" s="16">
        <v>644.85</v>
      </c>
    </row>
    <row r="16737" spans="1:6">
      <c r="A16737" s="15">
        <v>16733</v>
      </c>
      <c r="B16737" s="15" t="s">
        <v>9</v>
      </c>
      <c r="C16737" s="15" t="s">
        <v>16750</v>
      </c>
      <c r="D16737" s="15" t="s">
        <v>11</v>
      </c>
      <c r="E16737" s="15" t="s">
        <v>501</v>
      </c>
      <c r="F16737" s="16">
        <v>689.85</v>
      </c>
    </row>
    <row r="16738" spans="1:6">
      <c r="A16738" s="15">
        <v>16734</v>
      </c>
      <c r="B16738" s="15" t="s">
        <v>9</v>
      </c>
      <c r="C16738" s="15" t="s">
        <v>16751</v>
      </c>
      <c r="D16738" s="15" t="s">
        <v>11</v>
      </c>
      <c r="E16738" s="15" t="s">
        <v>12</v>
      </c>
      <c r="F16738" s="16">
        <v>527.12</v>
      </c>
    </row>
    <row r="16739" spans="1:6">
      <c r="A16739" s="15">
        <v>16735</v>
      </c>
      <c r="B16739" s="15" t="s">
        <v>9</v>
      </c>
      <c r="C16739" s="15" t="s">
        <v>16752</v>
      </c>
      <c r="D16739" s="15" t="s">
        <v>11</v>
      </c>
      <c r="E16739" s="15" t="s">
        <v>512</v>
      </c>
      <c r="F16739" s="16">
        <v>331.2</v>
      </c>
    </row>
    <row r="16740" spans="1:6">
      <c r="A16740" s="15">
        <v>16736</v>
      </c>
      <c r="B16740" s="15" t="s">
        <v>9</v>
      </c>
      <c r="C16740" s="15" t="s">
        <v>16753</v>
      </c>
      <c r="D16740" s="15" t="s">
        <v>11</v>
      </c>
      <c r="E16740" s="15" t="s">
        <v>3505</v>
      </c>
      <c r="F16740" s="16">
        <v>110.85</v>
      </c>
    </row>
    <row r="16741" spans="1:6">
      <c r="A16741" s="15">
        <v>16737</v>
      </c>
      <c r="B16741" s="15" t="s">
        <v>9</v>
      </c>
      <c r="C16741" s="15" t="s">
        <v>16754</v>
      </c>
      <c r="D16741" s="15" t="s">
        <v>11</v>
      </c>
      <c r="E16741" s="15" t="s">
        <v>512</v>
      </c>
      <c r="F16741" s="16">
        <v>239.84</v>
      </c>
    </row>
    <row r="16742" spans="1:6">
      <c r="A16742" s="15">
        <v>16738</v>
      </c>
      <c r="B16742" s="15" t="s">
        <v>9</v>
      </c>
      <c r="C16742" s="15" t="s">
        <v>16755</v>
      </c>
      <c r="D16742" s="15" t="s">
        <v>11</v>
      </c>
      <c r="E16742" s="15" t="s">
        <v>512</v>
      </c>
      <c r="F16742" s="16">
        <v>262.2</v>
      </c>
    </row>
    <row r="16743" spans="1:6">
      <c r="A16743" s="15">
        <v>16739</v>
      </c>
      <c r="B16743" s="15" t="s">
        <v>9</v>
      </c>
      <c r="C16743" s="15" t="s">
        <v>16756</v>
      </c>
      <c r="D16743" s="15" t="s">
        <v>11</v>
      </c>
      <c r="E16743" s="15" t="s">
        <v>12</v>
      </c>
      <c r="F16743" s="16">
        <v>435.1</v>
      </c>
    </row>
    <row r="16744" spans="1:6">
      <c r="A16744" s="15">
        <v>16740</v>
      </c>
      <c r="B16744" s="15" t="s">
        <v>9</v>
      </c>
      <c r="C16744" s="15" t="s">
        <v>16757</v>
      </c>
      <c r="D16744" s="15" t="s">
        <v>11</v>
      </c>
      <c r="E16744" s="15" t="s">
        <v>3505</v>
      </c>
      <c r="F16744" s="16">
        <v>132</v>
      </c>
    </row>
    <row r="16745" spans="1:6">
      <c r="A16745" s="15">
        <v>16741</v>
      </c>
      <c r="B16745" s="15" t="s">
        <v>9</v>
      </c>
      <c r="C16745" s="15" t="s">
        <v>16758</v>
      </c>
      <c r="D16745" s="15" t="s">
        <v>11</v>
      </c>
      <c r="E16745" s="15" t="s">
        <v>3486</v>
      </c>
      <c r="F16745" s="16">
        <v>104.55</v>
      </c>
    </row>
    <row r="16746" spans="1:6">
      <c r="A16746" s="15">
        <v>16742</v>
      </c>
      <c r="B16746" s="15" t="s">
        <v>9</v>
      </c>
      <c r="C16746" s="15" t="s">
        <v>16759</v>
      </c>
      <c r="D16746" s="15" t="s">
        <v>11</v>
      </c>
      <c r="E16746" s="15" t="s">
        <v>512</v>
      </c>
      <c r="F16746" s="16">
        <v>194.55</v>
      </c>
    </row>
    <row r="16747" spans="1:6">
      <c r="A16747" s="15">
        <v>16743</v>
      </c>
      <c r="B16747" s="15" t="s">
        <v>9</v>
      </c>
      <c r="C16747" s="15" t="s">
        <v>16760</v>
      </c>
      <c r="D16747" s="15" t="s">
        <v>11</v>
      </c>
      <c r="E16747" s="15" t="s">
        <v>12</v>
      </c>
      <c r="F16747" s="16">
        <v>317.55</v>
      </c>
    </row>
    <row r="16748" spans="1:6">
      <c r="A16748" s="15">
        <v>16744</v>
      </c>
      <c r="B16748" s="15" t="s">
        <v>9</v>
      </c>
      <c r="C16748" s="15" t="s">
        <v>16761</v>
      </c>
      <c r="D16748" s="15" t="s">
        <v>11</v>
      </c>
      <c r="E16748" s="15" t="s">
        <v>512</v>
      </c>
      <c r="F16748" s="16">
        <v>295.23</v>
      </c>
    </row>
    <row r="16749" spans="1:6">
      <c r="A16749" s="15">
        <v>16745</v>
      </c>
      <c r="B16749" s="15" t="s">
        <v>9</v>
      </c>
      <c r="C16749" s="15" t="s">
        <v>16762</v>
      </c>
      <c r="D16749" s="15" t="s">
        <v>11</v>
      </c>
      <c r="E16749" s="15" t="s">
        <v>3486</v>
      </c>
      <c r="F16749" s="16">
        <v>193.58</v>
      </c>
    </row>
    <row r="16750" spans="1:6">
      <c r="A16750" s="15">
        <v>16746</v>
      </c>
      <c r="B16750" s="15" t="s">
        <v>9</v>
      </c>
      <c r="C16750" s="15" t="s">
        <v>16763</v>
      </c>
      <c r="D16750" s="15" t="s">
        <v>11</v>
      </c>
      <c r="E16750" s="15" t="s">
        <v>512</v>
      </c>
      <c r="F16750" s="16">
        <v>344.85</v>
      </c>
    </row>
    <row r="16751" spans="1:6">
      <c r="A16751" s="15">
        <v>16747</v>
      </c>
      <c r="B16751" s="15" t="s">
        <v>9</v>
      </c>
      <c r="C16751" s="15" t="s">
        <v>16764</v>
      </c>
      <c r="D16751" s="15" t="s">
        <v>11</v>
      </c>
      <c r="E16751" s="15" t="s">
        <v>12</v>
      </c>
      <c r="F16751" s="16">
        <v>373.65</v>
      </c>
    </row>
    <row r="16752" spans="1:6">
      <c r="A16752" s="15">
        <v>16748</v>
      </c>
      <c r="B16752" s="15" t="s">
        <v>9</v>
      </c>
      <c r="C16752" s="15" t="s">
        <v>16765</v>
      </c>
      <c r="D16752" s="15" t="s">
        <v>11</v>
      </c>
      <c r="E16752" s="15" t="s">
        <v>501</v>
      </c>
      <c r="F16752" s="16">
        <v>411.6</v>
      </c>
    </row>
    <row r="16753" spans="1:6">
      <c r="A16753" s="15">
        <v>16749</v>
      </c>
      <c r="B16753" s="15" t="s">
        <v>9</v>
      </c>
      <c r="C16753" s="15" t="s">
        <v>16766</v>
      </c>
      <c r="D16753" s="15" t="s">
        <v>11</v>
      </c>
      <c r="E16753" s="15" t="s">
        <v>512</v>
      </c>
      <c r="F16753" s="16">
        <v>254.85</v>
      </c>
    </row>
    <row r="16754" spans="1:6">
      <c r="A16754" s="15">
        <v>16750</v>
      </c>
      <c r="B16754" s="15" t="s">
        <v>9</v>
      </c>
      <c r="C16754" s="15" t="s">
        <v>16767</v>
      </c>
      <c r="D16754" s="15" t="s">
        <v>11</v>
      </c>
      <c r="E16754" s="15" t="s">
        <v>12</v>
      </c>
      <c r="F16754" s="16">
        <v>824.85</v>
      </c>
    </row>
    <row r="16755" spans="1:6">
      <c r="A16755" s="15">
        <v>16751</v>
      </c>
      <c r="B16755" s="15" t="s">
        <v>9</v>
      </c>
      <c r="C16755" s="15" t="s">
        <v>16768</v>
      </c>
      <c r="D16755" s="15" t="s">
        <v>11</v>
      </c>
      <c r="E16755" s="15" t="s">
        <v>501</v>
      </c>
      <c r="F16755" s="16">
        <v>127.34</v>
      </c>
    </row>
    <row r="16756" spans="1:6">
      <c r="A16756" s="15">
        <v>16752</v>
      </c>
      <c r="B16756" s="15" t="s">
        <v>9</v>
      </c>
      <c r="C16756" s="15" t="s">
        <v>16769</v>
      </c>
      <c r="D16756" s="15" t="s">
        <v>11</v>
      </c>
      <c r="E16756" s="15" t="s">
        <v>512</v>
      </c>
      <c r="F16756" s="16">
        <v>312.59</v>
      </c>
    </row>
    <row r="16757" spans="1:6">
      <c r="A16757" s="15">
        <v>16753</v>
      </c>
      <c r="B16757" s="15" t="s">
        <v>9</v>
      </c>
      <c r="C16757" s="15" t="s">
        <v>16770</v>
      </c>
      <c r="D16757" s="15" t="s">
        <v>11</v>
      </c>
      <c r="E16757" s="15" t="s">
        <v>512</v>
      </c>
      <c r="F16757" s="16">
        <v>217.2</v>
      </c>
    </row>
    <row r="16758" spans="1:6">
      <c r="A16758" s="15">
        <v>16754</v>
      </c>
      <c r="B16758" s="15" t="s">
        <v>9</v>
      </c>
      <c r="C16758" s="15" t="s">
        <v>16771</v>
      </c>
      <c r="D16758" s="15" t="s">
        <v>11</v>
      </c>
      <c r="E16758" s="15" t="s">
        <v>512</v>
      </c>
      <c r="F16758" s="16">
        <v>419.85</v>
      </c>
    </row>
    <row r="16759" spans="1:6">
      <c r="A16759" s="15">
        <v>16755</v>
      </c>
      <c r="B16759" s="15" t="s">
        <v>9</v>
      </c>
      <c r="C16759" s="15" t="s">
        <v>16772</v>
      </c>
      <c r="D16759" s="15" t="s">
        <v>11</v>
      </c>
      <c r="E16759" s="15" t="s">
        <v>512</v>
      </c>
      <c r="F16759" s="16">
        <v>262.19</v>
      </c>
    </row>
    <row r="16760" spans="1:6">
      <c r="A16760" s="15">
        <v>16756</v>
      </c>
      <c r="B16760" s="15" t="s">
        <v>9</v>
      </c>
      <c r="C16760" s="15" t="s">
        <v>16773</v>
      </c>
      <c r="D16760" s="15" t="s">
        <v>11</v>
      </c>
      <c r="E16760" s="15" t="s">
        <v>512</v>
      </c>
      <c r="F16760" s="16">
        <v>307.35</v>
      </c>
    </row>
    <row r="16761" spans="1:6">
      <c r="A16761" s="15">
        <v>16757</v>
      </c>
      <c r="B16761" s="15" t="s">
        <v>9</v>
      </c>
      <c r="C16761" s="15" t="s">
        <v>16774</v>
      </c>
      <c r="D16761" s="15" t="s">
        <v>11</v>
      </c>
      <c r="E16761" s="15" t="s">
        <v>512</v>
      </c>
      <c r="F16761" s="16">
        <v>378</v>
      </c>
    </row>
    <row r="16762" spans="1:6">
      <c r="A16762" s="15">
        <v>16758</v>
      </c>
      <c r="B16762" s="15" t="s">
        <v>9</v>
      </c>
      <c r="C16762" s="15" t="s">
        <v>16775</v>
      </c>
      <c r="D16762" s="15" t="s">
        <v>11</v>
      </c>
      <c r="E16762" s="15" t="s">
        <v>512</v>
      </c>
      <c r="F16762" s="16">
        <v>262.35</v>
      </c>
    </row>
    <row r="16763" spans="1:6">
      <c r="A16763" s="15">
        <v>16759</v>
      </c>
      <c r="B16763" s="15" t="s">
        <v>9</v>
      </c>
      <c r="C16763" s="15" t="s">
        <v>16776</v>
      </c>
      <c r="D16763" s="15" t="s">
        <v>11</v>
      </c>
      <c r="E16763" s="15" t="s">
        <v>512</v>
      </c>
      <c r="F16763" s="16">
        <v>314.82</v>
      </c>
    </row>
    <row r="16764" spans="1:6">
      <c r="A16764" s="15">
        <v>16760</v>
      </c>
      <c r="B16764" s="15" t="s">
        <v>9</v>
      </c>
      <c r="C16764" s="15" t="s">
        <v>16777</v>
      </c>
      <c r="D16764" s="15" t="s">
        <v>11</v>
      </c>
      <c r="E16764" s="15" t="s">
        <v>512</v>
      </c>
      <c r="F16764" s="16">
        <v>759.95</v>
      </c>
    </row>
    <row r="16765" spans="1:6">
      <c r="A16765" s="15">
        <v>16761</v>
      </c>
      <c r="B16765" s="15" t="s">
        <v>9</v>
      </c>
      <c r="C16765" s="15" t="s">
        <v>16778</v>
      </c>
      <c r="D16765" s="15" t="s">
        <v>11</v>
      </c>
      <c r="E16765" s="15" t="s">
        <v>501</v>
      </c>
      <c r="F16765" s="16">
        <v>299.85</v>
      </c>
    </row>
    <row r="16766" spans="1:6">
      <c r="A16766" s="15">
        <v>16762</v>
      </c>
      <c r="B16766" s="15" t="s">
        <v>9</v>
      </c>
      <c r="C16766" s="15" t="s">
        <v>16779</v>
      </c>
      <c r="D16766" s="15" t="s">
        <v>11</v>
      </c>
      <c r="E16766" s="15" t="s">
        <v>3486</v>
      </c>
      <c r="F16766" s="16">
        <v>223.15</v>
      </c>
    </row>
    <row r="16767" spans="1:6">
      <c r="A16767" s="15">
        <v>16763</v>
      </c>
      <c r="B16767" s="15" t="s">
        <v>9</v>
      </c>
      <c r="C16767" s="15" t="s">
        <v>16780</v>
      </c>
      <c r="D16767" s="15" t="s">
        <v>11</v>
      </c>
      <c r="E16767" s="15" t="s">
        <v>12</v>
      </c>
      <c r="F16767" s="16">
        <v>232.35</v>
      </c>
    </row>
    <row r="16768" spans="1:6">
      <c r="A16768" s="15">
        <v>16764</v>
      </c>
      <c r="B16768" s="15" t="s">
        <v>9</v>
      </c>
      <c r="C16768" s="15" t="s">
        <v>16781</v>
      </c>
      <c r="D16768" s="15" t="s">
        <v>11</v>
      </c>
      <c r="E16768" s="15" t="s">
        <v>501</v>
      </c>
      <c r="F16768" s="16">
        <v>189.62</v>
      </c>
    </row>
    <row r="16769" spans="1:6">
      <c r="A16769" s="15">
        <v>16765</v>
      </c>
      <c r="B16769" s="15" t="s">
        <v>9</v>
      </c>
      <c r="C16769" s="15" t="s">
        <v>16782</v>
      </c>
      <c r="D16769" s="15" t="s">
        <v>11</v>
      </c>
      <c r="E16769" s="15" t="s">
        <v>512</v>
      </c>
      <c r="F16769" s="16">
        <v>704.81</v>
      </c>
    </row>
    <row r="16770" spans="1:6">
      <c r="A16770" s="15">
        <v>16766</v>
      </c>
      <c r="B16770" s="15" t="s">
        <v>9</v>
      </c>
      <c r="C16770" s="15" t="s">
        <v>16783</v>
      </c>
      <c r="D16770" s="15" t="s">
        <v>11</v>
      </c>
      <c r="E16770" s="15" t="s">
        <v>512</v>
      </c>
      <c r="F16770" s="16">
        <v>359.7</v>
      </c>
    </row>
    <row r="16771" spans="1:6">
      <c r="A16771" s="15">
        <v>16767</v>
      </c>
      <c r="B16771" s="15" t="s">
        <v>9</v>
      </c>
      <c r="C16771" s="15" t="s">
        <v>16784</v>
      </c>
      <c r="D16771" s="15" t="s">
        <v>11</v>
      </c>
      <c r="E16771" s="15" t="s">
        <v>512</v>
      </c>
      <c r="F16771" s="16">
        <v>224.85</v>
      </c>
    </row>
    <row r="16772" spans="1:6">
      <c r="A16772" s="15">
        <v>16768</v>
      </c>
      <c r="B16772" s="15" t="s">
        <v>9</v>
      </c>
      <c r="C16772" s="15" t="s">
        <v>16785</v>
      </c>
      <c r="D16772" s="15" t="s">
        <v>11</v>
      </c>
      <c r="E16772" s="15" t="s">
        <v>512</v>
      </c>
      <c r="F16772" s="16">
        <v>1229.85</v>
      </c>
    </row>
    <row r="16773" spans="1:6">
      <c r="A16773" s="15">
        <v>16769</v>
      </c>
      <c r="B16773" s="15" t="s">
        <v>9</v>
      </c>
      <c r="C16773" s="15" t="s">
        <v>16786</v>
      </c>
      <c r="D16773" s="15" t="s">
        <v>11</v>
      </c>
      <c r="E16773" s="15" t="s">
        <v>501</v>
      </c>
      <c r="F16773" s="16">
        <v>306.06</v>
      </c>
    </row>
    <row r="16774" spans="1:6">
      <c r="A16774" s="15">
        <v>16770</v>
      </c>
      <c r="B16774" s="15" t="s">
        <v>9</v>
      </c>
      <c r="C16774" s="15" t="s">
        <v>16787</v>
      </c>
      <c r="D16774" s="15" t="s">
        <v>11</v>
      </c>
      <c r="E16774" s="15" t="s">
        <v>12</v>
      </c>
      <c r="F16774" s="16">
        <v>85.35</v>
      </c>
    </row>
    <row r="16775" spans="1:6">
      <c r="A16775" s="15">
        <v>16771</v>
      </c>
      <c r="B16775" s="15" t="s">
        <v>9</v>
      </c>
      <c r="C16775" s="15" t="s">
        <v>16788</v>
      </c>
      <c r="D16775" s="15" t="s">
        <v>11</v>
      </c>
      <c r="E16775" s="15" t="s">
        <v>512</v>
      </c>
      <c r="F16775" s="16">
        <v>254.85</v>
      </c>
    </row>
    <row r="16776" spans="1:6">
      <c r="A16776" s="15">
        <v>16772</v>
      </c>
      <c r="B16776" s="15" t="s">
        <v>9</v>
      </c>
      <c r="C16776" s="15" t="s">
        <v>16789</v>
      </c>
      <c r="D16776" s="15" t="s">
        <v>11</v>
      </c>
      <c r="E16776" s="15" t="s">
        <v>512</v>
      </c>
      <c r="F16776" s="16">
        <v>175.35</v>
      </c>
    </row>
    <row r="16777" spans="1:6">
      <c r="A16777" s="15">
        <v>16773</v>
      </c>
      <c r="B16777" s="15" t="s">
        <v>9</v>
      </c>
      <c r="C16777" s="15" t="s">
        <v>16790</v>
      </c>
      <c r="D16777" s="15" t="s">
        <v>11</v>
      </c>
      <c r="E16777" s="15" t="s">
        <v>512</v>
      </c>
      <c r="F16777" s="16">
        <v>298.35</v>
      </c>
    </row>
    <row r="16778" spans="1:6">
      <c r="A16778" s="15">
        <v>16774</v>
      </c>
      <c r="B16778" s="15" t="s">
        <v>9</v>
      </c>
      <c r="C16778" s="15" t="s">
        <v>16791</v>
      </c>
      <c r="D16778" s="15" t="s">
        <v>11</v>
      </c>
      <c r="E16778" s="15" t="s">
        <v>3486</v>
      </c>
      <c r="F16778" s="16">
        <v>264.45</v>
      </c>
    </row>
    <row r="16779" spans="1:6">
      <c r="A16779" s="15">
        <v>16775</v>
      </c>
      <c r="B16779" s="15" t="s">
        <v>9</v>
      </c>
      <c r="C16779" s="15" t="s">
        <v>16792</v>
      </c>
      <c r="D16779" s="15" t="s">
        <v>11</v>
      </c>
      <c r="E16779" s="15" t="s">
        <v>3505</v>
      </c>
      <c r="F16779" s="16">
        <v>97.37</v>
      </c>
    </row>
    <row r="16780" spans="1:6">
      <c r="A16780" s="15">
        <v>16776</v>
      </c>
      <c r="B16780" s="15" t="s">
        <v>9</v>
      </c>
      <c r="C16780" s="15" t="s">
        <v>16793</v>
      </c>
      <c r="D16780" s="15" t="s">
        <v>11</v>
      </c>
      <c r="E16780" s="15" t="s">
        <v>3486</v>
      </c>
      <c r="F16780" s="16">
        <v>176.25</v>
      </c>
    </row>
    <row r="16781" spans="1:6">
      <c r="A16781" s="15">
        <v>16777</v>
      </c>
      <c r="B16781" s="15" t="s">
        <v>9</v>
      </c>
      <c r="C16781" s="15" t="s">
        <v>16794</v>
      </c>
      <c r="D16781" s="15" t="s">
        <v>11</v>
      </c>
      <c r="E16781" s="15" t="s">
        <v>12</v>
      </c>
      <c r="F16781" s="16">
        <v>299.4</v>
      </c>
    </row>
    <row r="16782" spans="1:6">
      <c r="A16782" s="15">
        <v>16778</v>
      </c>
      <c r="B16782" s="15" t="s">
        <v>9</v>
      </c>
      <c r="C16782" s="15" t="s">
        <v>16795</v>
      </c>
      <c r="D16782" s="15" t="s">
        <v>11</v>
      </c>
      <c r="E16782" s="15" t="s">
        <v>512</v>
      </c>
      <c r="F16782" s="16">
        <v>914.76</v>
      </c>
    </row>
    <row r="16783" spans="1:6">
      <c r="A16783" s="15">
        <v>16779</v>
      </c>
      <c r="B16783" s="15" t="s">
        <v>9</v>
      </c>
      <c r="C16783" s="15" t="s">
        <v>16796</v>
      </c>
      <c r="D16783" s="15" t="s">
        <v>11</v>
      </c>
      <c r="E16783" s="15" t="s">
        <v>3486</v>
      </c>
      <c r="F16783" s="16">
        <v>235.19</v>
      </c>
    </row>
    <row r="16784" spans="1:6">
      <c r="A16784" s="15">
        <v>16780</v>
      </c>
      <c r="B16784" s="15" t="s">
        <v>9</v>
      </c>
      <c r="C16784" s="15" t="s">
        <v>16797</v>
      </c>
      <c r="D16784" s="15" t="s">
        <v>11</v>
      </c>
      <c r="E16784" s="15" t="s">
        <v>3486</v>
      </c>
      <c r="F16784" s="16">
        <v>161.85</v>
      </c>
    </row>
    <row r="16785" spans="1:6">
      <c r="A16785" s="15">
        <v>16781</v>
      </c>
      <c r="B16785" s="15" t="s">
        <v>9</v>
      </c>
      <c r="C16785" s="15" t="s">
        <v>16798</v>
      </c>
      <c r="D16785" s="15" t="s">
        <v>11</v>
      </c>
      <c r="E16785" s="15" t="s">
        <v>512</v>
      </c>
      <c r="F16785" s="16">
        <v>389.85</v>
      </c>
    </row>
    <row r="16786" spans="1:6">
      <c r="A16786" s="15">
        <v>16782</v>
      </c>
      <c r="B16786" s="15" t="s">
        <v>9</v>
      </c>
      <c r="C16786" s="15" t="s">
        <v>16799</v>
      </c>
      <c r="D16786" s="15" t="s">
        <v>11</v>
      </c>
      <c r="E16786" s="15" t="s">
        <v>3505</v>
      </c>
      <c r="F16786" s="16">
        <v>134.7</v>
      </c>
    </row>
    <row r="16787" spans="1:6">
      <c r="A16787" s="15">
        <v>16783</v>
      </c>
      <c r="B16787" s="15" t="s">
        <v>9</v>
      </c>
      <c r="C16787" s="15" t="s">
        <v>16800</v>
      </c>
      <c r="D16787" s="15" t="s">
        <v>11</v>
      </c>
      <c r="E16787" s="15" t="s">
        <v>3486</v>
      </c>
      <c r="F16787" s="16">
        <v>98.85</v>
      </c>
    </row>
    <row r="16788" spans="1:6">
      <c r="A16788" s="15">
        <v>16784</v>
      </c>
      <c r="B16788" s="15" t="s">
        <v>9</v>
      </c>
      <c r="C16788" s="15" t="s">
        <v>16801</v>
      </c>
      <c r="D16788" s="15" t="s">
        <v>11</v>
      </c>
      <c r="E16788" s="15" t="s">
        <v>12</v>
      </c>
      <c r="F16788" s="16">
        <v>329.85</v>
      </c>
    </row>
    <row r="16789" spans="1:6">
      <c r="A16789" s="15">
        <v>16785</v>
      </c>
      <c r="B16789" s="15" t="s">
        <v>9</v>
      </c>
      <c r="C16789" s="15" t="s">
        <v>16802</v>
      </c>
      <c r="D16789" s="15" t="s">
        <v>11</v>
      </c>
      <c r="E16789" s="15" t="s">
        <v>3486</v>
      </c>
      <c r="F16789" s="16">
        <v>404.85</v>
      </c>
    </row>
    <row r="16790" spans="1:6">
      <c r="A16790" s="15">
        <v>16786</v>
      </c>
      <c r="B16790" s="15" t="s">
        <v>9</v>
      </c>
      <c r="C16790" s="15" t="s">
        <v>16803</v>
      </c>
      <c r="D16790" s="15" t="s">
        <v>11</v>
      </c>
      <c r="E16790" s="15" t="s">
        <v>3486</v>
      </c>
      <c r="F16790" s="16">
        <v>138.15</v>
      </c>
    </row>
    <row r="16791" spans="1:6">
      <c r="A16791" s="15">
        <v>16787</v>
      </c>
      <c r="B16791" s="15" t="s">
        <v>9</v>
      </c>
      <c r="C16791" s="15" t="s">
        <v>16804</v>
      </c>
      <c r="D16791" s="15" t="s">
        <v>11</v>
      </c>
      <c r="E16791" s="15" t="s">
        <v>3486</v>
      </c>
      <c r="F16791" s="16">
        <v>140.85</v>
      </c>
    </row>
    <row r="16792" spans="1:6">
      <c r="A16792" s="15">
        <v>16788</v>
      </c>
      <c r="B16792" s="15" t="s">
        <v>9</v>
      </c>
      <c r="C16792" s="15" t="s">
        <v>16805</v>
      </c>
      <c r="D16792" s="15" t="s">
        <v>11</v>
      </c>
      <c r="E16792" s="15" t="s">
        <v>12</v>
      </c>
      <c r="F16792" s="16">
        <v>380.7</v>
      </c>
    </row>
    <row r="16793" spans="1:6">
      <c r="A16793" s="15">
        <v>16789</v>
      </c>
      <c r="B16793" s="15" t="s">
        <v>9</v>
      </c>
      <c r="C16793" s="15" t="s">
        <v>16806</v>
      </c>
      <c r="D16793" s="15" t="s">
        <v>11</v>
      </c>
      <c r="E16793" s="15" t="s">
        <v>12</v>
      </c>
      <c r="F16793" s="16">
        <v>344.85</v>
      </c>
    </row>
    <row r="16794" spans="1:6">
      <c r="A16794" s="15">
        <v>16790</v>
      </c>
      <c r="B16794" s="15" t="s">
        <v>9</v>
      </c>
      <c r="C16794" s="15" t="s">
        <v>16807</v>
      </c>
      <c r="D16794" s="15" t="s">
        <v>11</v>
      </c>
      <c r="E16794" s="15" t="s">
        <v>3486</v>
      </c>
      <c r="F16794" s="16">
        <v>166.35</v>
      </c>
    </row>
    <row r="16795" spans="1:6">
      <c r="A16795" s="15">
        <v>16791</v>
      </c>
      <c r="B16795" s="15" t="s">
        <v>9</v>
      </c>
      <c r="C16795" s="15" t="s">
        <v>16808</v>
      </c>
      <c r="D16795" s="15" t="s">
        <v>11</v>
      </c>
      <c r="E16795" s="15" t="s">
        <v>3486</v>
      </c>
      <c r="F16795" s="16">
        <v>155.85</v>
      </c>
    </row>
    <row r="16796" spans="1:6">
      <c r="A16796" s="15">
        <v>16792</v>
      </c>
      <c r="B16796" s="15" t="s">
        <v>9</v>
      </c>
      <c r="C16796" s="15" t="s">
        <v>16809</v>
      </c>
      <c r="D16796" s="15" t="s">
        <v>11</v>
      </c>
      <c r="E16796" s="15" t="s">
        <v>512</v>
      </c>
      <c r="F16796" s="16">
        <v>307.35</v>
      </c>
    </row>
    <row r="16797" spans="1:6">
      <c r="A16797" s="15">
        <v>16793</v>
      </c>
      <c r="B16797" s="15" t="s">
        <v>9</v>
      </c>
      <c r="C16797" s="15" t="s">
        <v>16810</v>
      </c>
      <c r="D16797" s="15" t="s">
        <v>11</v>
      </c>
      <c r="E16797" s="15" t="s">
        <v>12</v>
      </c>
      <c r="F16797" s="16">
        <v>239.85</v>
      </c>
    </row>
    <row r="16798" spans="1:6">
      <c r="A16798" s="15">
        <v>16794</v>
      </c>
      <c r="B16798" s="15" t="s">
        <v>9</v>
      </c>
      <c r="C16798" s="15" t="s">
        <v>16811</v>
      </c>
      <c r="D16798" s="15" t="s">
        <v>11</v>
      </c>
      <c r="E16798" s="15" t="s">
        <v>512</v>
      </c>
      <c r="F16798" s="16">
        <v>299.7</v>
      </c>
    </row>
    <row r="16799" spans="1:6">
      <c r="A16799" s="15">
        <v>16795</v>
      </c>
      <c r="B16799" s="15" t="s">
        <v>9</v>
      </c>
      <c r="C16799" s="15" t="s">
        <v>16812</v>
      </c>
      <c r="D16799" s="15" t="s">
        <v>11</v>
      </c>
      <c r="E16799" s="15" t="s">
        <v>512</v>
      </c>
      <c r="F16799" s="16">
        <v>787.37</v>
      </c>
    </row>
    <row r="16800" spans="1:6">
      <c r="A16800" s="15">
        <v>16796</v>
      </c>
      <c r="B16800" s="15" t="s">
        <v>9</v>
      </c>
      <c r="C16800" s="15" t="s">
        <v>16813</v>
      </c>
      <c r="D16800" s="15" t="s">
        <v>11</v>
      </c>
      <c r="E16800" s="15" t="s">
        <v>512</v>
      </c>
      <c r="F16800" s="16">
        <v>194.1</v>
      </c>
    </row>
    <row r="16801" spans="1:6">
      <c r="A16801" s="15">
        <v>16797</v>
      </c>
      <c r="B16801" s="15" t="s">
        <v>9</v>
      </c>
      <c r="C16801" s="15" t="s">
        <v>16814</v>
      </c>
      <c r="D16801" s="15" t="s">
        <v>11</v>
      </c>
      <c r="E16801" s="15" t="s">
        <v>3486</v>
      </c>
      <c r="F16801" s="16">
        <v>176.25</v>
      </c>
    </row>
    <row r="16802" spans="1:6">
      <c r="A16802" s="15">
        <v>16798</v>
      </c>
      <c r="B16802" s="15" t="s">
        <v>9</v>
      </c>
      <c r="C16802" s="15" t="s">
        <v>16815</v>
      </c>
      <c r="D16802" s="15" t="s">
        <v>11</v>
      </c>
      <c r="E16802" s="15" t="s">
        <v>512</v>
      </c>
      <c r="F16802" s="16">
        <v>397.35</v>
      </c>
    </row>
    <row r="16803" spans="1:6">
      <c r="A16803" s="15">
        <v>16799</v>
      </c>
      <c r="B16803" s="15" t="s">
        <v>9</v>
      </c>
      <c r="C16803" s="15" t="s">
        <v>16816</v>
      </c>
      <c r="D16803" s="15" t="s">
        <v>11</v>
      </c>
      <c r="E16803" s="15" t="s">
        <v>512</v>
      </c>
      <c r="F16803" s="16">
        <v>163.35</v>
      </c>
    </row>
    <row r="16804" spans="1:6">
      <c r="A16804" s="15">
        <v>16800</v>
      </c>
      <c r="B16804" s="15" t="s">
        <v>9</v>
      </c>
      <c r="C16804" s="15" t="s">
        <v>16817</v>
      </c>
      <c r="D16804" s="15" t="s">
        <v>11</v>
      </c>
      <c r="E16804" s="15" t="s">
        <v>512</v>
      </c>
      <c r="F16804" s="16">
        <v>359.85</v>
      </c>
    </row>
    <row r="16805" spans="1:6">
      <c r="A16805" s="15">
        <v>16801</v>
      </c>
      <c r="B16805" s="15" t="s">
        <v>9</v>
      </c>
      <c r="C16805" s="15" t="s">
        <v>16818</v>
      </c>
      <c r="D16805" s="15" t="s">
        <v>11</v>
      </c>
      <c r="E16805" s="15" t="s">
        <v>512</v>
      </c>
      <c r="F16805" s="16">
        <v>254.69</v>
      </c>
    </row>
    <row r="16806" spans="1:6">
      <c r="A16806" s="15">
        <v>16802</v>
      </c>
      <c r="B16806" s="15" t="s">
        <v>9</v>
      </c>
      <c r="C16806" s="15" t="s">
        <v>16819</v>
      </c>
      <c r="D16806" s="15" t="s">
        <v>11</v>
      </c>
      <c r="E16806" s="15" t="s">
        <v>512</v>
      </c>
      <c r="F16806" s="16">
        <v>268.11</v>
      </c>
    </row>
    <row r="16807" spans="1:6">
      <c r="A16807" s="15">
        <v>16803</v>
      </c>
      <c r="B16807" s="15" t="s">
        <v>9</v>
      </c>
      <c r="C16807" s="15" t="s">
        <v>16820</v>
      </c>
      <c r="D16807" s="15" t="s">
        <v>11</v>
      </c>
      <c r="E16807" s="15" t="s">
        <v>512</v>
      </c>
      <c r="F16807" s="16">
        <v>250.29</v>
      </c>
    </row>
    <row r="16808" spans="1:6">
      <c r="A16808" s="15">
        <v>16804</v>
      </c>
      <c r="B16808" s="15" t="s">
        <v>9</v>
      </c>
      <c r="C16808" s="15" t="s">
        <v>16821</v>
      </c>
      <c r="D16808" s="15" t="s">
        <v>11</v>
      </c>
      <c r="E16808" s="15" t="s">
        <v>512</v>
      </c>
      <c r="F16808" s="16">
        <v>260.57</v>
      </c>
    </row>
    <row r="16809" spans="1:6">
      <c r="A16809" s="15">
        <v>16805</v>
      </c>
      <c r="B16809" s="15" t="s">
        <v>9</v>
      </c>
      <c r="C16809" s="15" t="s">
        <v>16822</v>
      </c>
      <c r="D16809" s="15" t="s">
        <v>11</v>
      </c>
      <c r="E16809" s="15" t="s">
        <v>512</v>
      </c>
      <c r="F16809" s="16">
        <v>374.85</v>
      </c>
    </row>
    <row r="16810" spans="1:6">
      <c r="A16810" s="15">
        <v>16806</v>
      </c>
      <c r="B16810" s="15" t="s">
        <v>9</v>
      </c>
      <c r="C16810" s="15" t="s">
        <v>16823</v>
      </c>
      <c r="D16810" s="15" t="s">
        <v>11</v>
      </c>
      <c r="E16810" s="15" t="s">
        <v>512</v>
      </c>
      <c r="F16810" s="16">
        <v>260.7</v>
      </c>
    </row>
    <row r="16811" spans="1:6">
      <c r="A16811" s="15">
        <v>16807</v>
      </c>
      <c r="B16811" s="15" t="s">
        <v>9</v>
      </c>
      <c r="C16811" s="15" t="s">
        <v>16824</v>
      </c>
      <c r="D16811" s="15" t="s">
        <v>11</v>
      </c>
      <c r="E16811" s="15" t="s">
        <v>12</v>
      </c>
      <c r="F16811" s="16">
        <v>1053.38</v>
      </c>
    </row>
    <row r="16812" spans="1:6">
      <c r="A16812" s="15">
        <v>16808</v>
      </c>
      <c r="B16812" s="15" t="s">
        <v>9</v>
      </c>
      <c r="C16812" s="15" t="s">
        <v>16825</v>
      </c>
      <c r="D16812" s="15" t="s">
        <v>11</v>
      </c>
      <c r="E16812" s="15" t="s">
        <v>12</v>
      </c>
      <c r="F16812" s="16">
        <v>232.34</v>
      </c>
    </row>
    <row r="16813" spans="1:6">
      <c r="A16813" s="15">
        <v>16809</v>
      </c>
      <c r="B16813" s="15" t="s">
        <v>9</v>
      </c>
      <c r="C16813" s="15" t="s">
        <v>16826</v>
      </c>
      <c r="D16813" s="15" t="s">
        <v>11</v>
      </c>
      <c r="E16813" s="15" t="s">
        <v>3486</v>
      </c>
      <c r="F16813" s="16">
        <v>84.3</v>
      </c>
    </row>
    <row r="16814" spans="1:6">
      <c r="A16814" s="15">
        <v>16810</v>
      </c>
      <c r="B16814" s="15" t="s">
        <v>9</v>
      </c>
      <c r="C16814" s="15" t="s">
        <v>16827</v>
      </c>
      <c r="D16814" s="15" t="s">
        <v>11</v>
      </c>
      <c r="E16814" s="15" t="s">
        <v>12</v>
      </c>
      <c r="F16814" s="16">
        <v>145.35</v>
      </c>
    </row>
    <row r="16815" spans="1:6">
      <c r="A16815" s="15">
        <v>16811</v>
      </c>
      <c r="B16815" s="15" t="s">
        <v>9</v>
      </c>
      <c r="C16815" s="15" t="s">
        <v>16828</v>
      </c>
      <c r="D16815" s="15" t="s">
        <v>11</v>
      </c>
      <c r="E16815" s="15" t="s">
        <v>512</v>
      </c>
      <c r="F16815" s="16">
        <v>354.6</v>
      </c>
    </row>
    <row r="16816" spans="1:6">
      <c r="A16816" s="15">
        <v>16812</v>
      </c>
      <c r="B16816" s="15" t="s">
        <v>9</v>
      </c>
      <c r="C16816" s="15" t="s">
        <v>16829</v>
      </c>
      <c r="D16816" s="15" t="s">
        <v>11</v>
      </c>
      <c r="E16816" s="15" t="s">
        <v>501</v>
      </c>
      <c r="F16816" s="16">
        <v>194.7</v>
      </c>
    </row>
    <row r="16817" spans="1:6">
      <c r="A16817" s="15">
        <v>16813</v>
      </c>
      <c r="B16817" s="15" t="s">
        <v>9</v>
      </c>
      <c r="C16817" s="15" t="s">
        <v>16830</v>
      </c>
      <c r="D16817" s="15" t="s">
        <v>11</v>
      </c>
      <c r="E16817" s="15" t="s">
        <v>12</v>
      </c>
      <c r="F16817" s="16">
        <v>742.2</v>
      </c>
    </row>
    <row r="16818" spans="1:6">
      <c r="A16818" s="15">
        <v>16814</v>
      </c>
      <c r="B16818" s="15" t="s">
        <v>9</v>
      </c>
      <c r="C16818" s="15" t="s">
        <v>16831</v>
      </c>
      <c r="D16818" s="15" t="s">
        <v>11</v>
      </c>
      <c r="E16818" s="15" t="s">
        <v>501</v>
      </c>
      <c r="F16818" s="16">
        <v>249.6</v>
      </c>
    </row>
    <row r="16819" spans="1:6">
      <c r="A16819" s="15">
        <v>16815</v>
      </c>
      <c r="B16819" s="15" t="s">
        <v>9</v>
      </c>
      <c r="C16819" s="15" t="s">
        <v>16832</v>
      </c>
      <c r="D16819" s="15" t="s">
        <v>11</v>
      </c>
      <c r="E16819" s="15" t="s">
        <v>12</v>
      </c>
      <c r="F16819" s="16">
        <v>617.47</v>
      </c>
    </row>
    <row r="16820" spans="1:6">
      <c r="A16820" s="15">
        <v>16816</v>
      </c>
      <c r="B16820" s="15" t="s">
        <v>9</v>
      </c>
      <c r="C16820" s="15" t="s">
        <v>16833</v>
      </c>
      <c r="D16820" s="15" t="s">
        <v>11</v>
      </c>
      <c r="E16820" s="15" t="s">
        <v>512</v>
      </c>
      <c r="F16820" s="16">
        <v>299.84</v>
      </c>
    </row>
    <row r="16821" spans="1:6">
      <c r="A16821" s="15">
        <v>16817</v>
      </c>
      <c r="B16821" s="15" t="s">
        <v>9</v>
      </c>
      <c r="C16821" s="15" t="s">
        <v>16834</v>
      </c>
      <c r="D16821" s="15" t="s">
        <v>11</v>
      </c>
      <c r="E16821" s="15" t="s">
        <v>12</v>
      </c>
      <c r="F16821" s="16">
        <v>292.2</v>
      </c>
    </row>
    <row r="16822" spans="1:6">
      <c r="A16822" s="15">
        <v>16818</v>
      </c>
      <c r="B16822" s="15" t="s">
        <v>9</v>
      </c>
      <c r="C16822" s="15" t="s">
        <v>16835</v>
      </c>
      <c r="D16822" s="15" t="s">
        <v>11</v>
      </c>
      <c r="E16822" s="15" t="s">
        <v>501</v>
      </c>
      <c r="F16822" s="16">
        <v>127.35</v>
      </c>
    </row>
    <row r="16823" spans="1:6">
      <c r="A16823" s="15">
        <v>16819</v>
      </c>
      <c r="B16823" s="15" t="s">
        <v>9</v>
      </c>
      <c r="C16823" s="15" t="s">
        <v>16836</v>
      </c>
      <c r="D16823" s="15" t="s">
        <v>11</v>
      </c>
      <c r="E16823" s="15" t="s">
        <v>12</v>
      </c>
      <c r="F16823" s="16">
        <v>564.3</v>
      </c>
    </row>
    <row r="16824" spans="1:6">
      <c r="A16824" s="15">
        <v>16820</v>
      </c>
      <c r="B16824" s="15" t="s">
        <v>9</v>
      </c>
      <c r="C16824" s="15" t="s">
        <v>16837</v>
      </c>
      <c r="D16824" s="15" t="s">
        <v>11</v>
      </c>
      <c r="E16824" s="15" t="s">
        <v>512</v>
      </c>
      <c r="F16824" s="16">
        <v>209.85</v>
      </c>
    </row>
    <row r="16825" spans="1:6">
      <c r="A16825" s="15">
        <v>16821</v>
      </c>
      <c r="B16825" s="15" t="s">
        <v>9</v>
      </c>
      <c r="C16825" s="15" t="s">
        <v>16838</v>
      </c>
      <c r="D16825" s="15" t="s">
        <v>11</v>
      </c>
      <c r="E16825" s="15" t="s">
        <v>501</v>
      </c>
      <c r="F16825" s="16">
        <v>123.76</v>
      </c>
    </row>
    <row r="16826" spans="1:6">
      <c r="A16826" s="15">
        <v>16822</v>
      </c>
      <c r="B16826" s="15" t="s">
        <v>9</v>
      </c>
      <c r="C16826" s="15" t="s">
        <v>16839</v>
      </c>
      <c r="D16826" s="15" t="s">
        <v>11</v>
      </c>
      <c r="E16826" s="15" t="s">
        <v>3486</v>
      </c>
      <c r="F16826" s="16">
        <v>115.65</v>
      </c>
    </row>
    <row r="16827" spans="1:6">
      <c r="A16827" s="15">
        <v>16823</v>
      </c>
      <c r="B16827" s="15" t="s">
        <v>9</v>
      </c>
      <c r="C16827" s="15" t="s">
        <v>16840</v>
      </c>
      <c r="D16827" s="15" t="s">
        <v>11</v>
      </c>
      <c r="E16827" s="15" t="s">
        <v>512</v>
      </c>
      <c r="F16827" s="16">
        <v>756.28</v>
      </c>
    </row>
    <row r="16828" spans="1:6">
      <c r="A16828" s="15">
        <v>16824</v>
      </c>
      <c r="B16828" s="15" t="s">
        <v>9</v>
      </c>
      <c r="C16828" s="15" t="s">
        <v>16841</v>
      </c>
      <c r="D16828" s="15" t="s">
        <v>11</v>
      </c>
      <c r="E16828" s="15" t="s">
        <v>12</v>
      </c>
      <c r="F16828" s="16">
        <v>403.23</v>
      </c>
    </row>
    <row r="16829" spans="1:6">
      <c r="A16829" s="15">
        <v>16825</v>
      </c>
      <c r="B16829" s="15" t="s">
        <v>9</v>
      </c>
      <c r="C16829" s="15" t="s">
        <v>16842</v>
      </c>
      <c r="D16829" s="15" t="s">
        <v>11</v>
      </c>
      <c r="E16829" s="15" t="s">
        <v>12</v>
      </c>
      <c r="F16829" s="16">
        <v>254.85</v>
      </c>
    </row>
    <row r="16830" spans="1:6">
      <c r="A16830" s="15">
        <v>16826</v>
      </c>
      <c r="B16830" s="15" t="s">
        <v>9</v>
      </c>
      <c r="C16830" s="15" t="s">
        <v>16843</v>
      </c>
      <c r="D16830" s="15" t="s">
        <v>11</v>
      </c>
      <c r="E16830" s="15" t="s">
        <v>12</v>
      </c>
      <c r="F16830" s="16">
        <v>614.7</v>
      </c>
    </row>
    <row r="16831" spans="1:6">
      <c r="A16831" s="15">
        <v>16827</v>
      </c>
      <c r="B16831" s="15" t="s">
        <v>9</v>
      </c>
      <c r="C16831" s="15" t="s">
        <v>16844</v>
      </c>
      <c r="D16831" s="15" t="s">
        <v>11</v>
      </c>
      <c r="E16831" s="15" t="s">
        <v>12</v>
      </c>
      <c r="F16831" s="16">
        <v>1018.64</v>
      </c>
    </row>
    <row r="16832" spans="1:6">
      <c r="A16832" s="15">
        <v>16828</v>
      </c>
      <c r="B16832" s="15" t="s">
        <v>9</v>
      </c>
      <c r="C16832" s="15" t="s">
        <v>16845</v>
      </c>
      <c r="D16832" s="15" t="s">
        <v>11</v>
      </c>
      <c r="E16832" s="15" t="s">
        <v>12</v>
      </c>
      <c r="F16832" s="16">
        <v>539.87</v>
      </c>
    </row>
    <row r="16833" spans="1:6">
      <c r="A16833" s="15">
        <v>16829</v>
      </c>
      <c r="B16833" s="15" t="s">
        <v>9</v>
      </c>
      <c r="C16833" s="15" t="s">
        <v>16846</v>
      </c>
      <c r="D16833" s="15" t="s">
        <v>11</v>
      </c>
      <c r="E16833" s="15" t="s">
        <v>512</v>
      </c>
      <c r="F16833" s="16">
        <v>449.85</v>
      </c>
    </row>
    <row r="16834" spans="1:6">
      <c r="A16834" s="15">
        <v>16830</v>
      </c>
      <c r="B16834" s="15" t="s">
        <v>9</v>
      </c>
      <c r="C16834" s="15" t="s">
        <v>16847</v>
      </c>
      <c r="D16834" s="15" t="s">
        <v>11</v>
      </c>
      <c r="E16834" s="15" t="s">
        <v>12</v>
      </c>
      <c r="F16834" s="16">
        <v>476.29</v>
      </c>
    </row>
    <row r="16835" spans="1:6">
      <c r="A16835" s="15">
        <v>16831</v>
      </c>
      <c r="B16835" s="15" t="s">
        <v>9</v>
      </c>
      <c r="C16835" s="15" t="s">
        <v>16848</v>
      </c>
      <c r="D16835" s="15" t="s">
        <v>11</v>
      </c>
      <c r="E16835" s="15" t="s">
        <v>501</v>
      </c>
      <c r="F16835" s="16">
        <v>239.85</v>
      </c>
    </row>
    <row r="16836" spans="1:6">
      <c r="A16836" s="15">
        <v>16832</v>
      </c>
      <c r="B16836" s="15" t="s">
        <v>9</v>
      </c>
      <c r="C16836" s="15" t="s">
        <v>16849</v>
      </c>
      <c r="D16836" s="15" t="s">
        <v>11</v>
      </c>
      <c r="E16836" s="15" t="s">
        <v>12</v>
      </c>
      <c r="F16836" s="16">
        <v>749.85</v>
      </c>
    </row>
    <row r="16837" spans="1:6">
      <c r="A16837" s="15">
        <v>16833</v>
      </c>
      <c r="B16837" s="15" t="s">
        <v>9</v>
      </c>
      <c r="C16837" s="15" t="s">
        <v>16850</v>
      </c>
      <c r="D16837" s="15" t="s">
        <v>11</v>
      </c>
      <c r="E16837" s="15" t="s">
        <v>3486</v>
      </c>
      <c r="F16837" s="16">
        <v>117.9</v>
      </c>
    </row>
    <row r="16838" spans="1:6">
      <c r="A16838" s="15">
        <v>16834</v>
      </c>
      <c r="B16838" s="15" t="s">
        <v>9</v>
      </c>
      <c r="C16838" s="15" t="s">
        <v>16851</v>
      </c>
      <c r="D16838" s="15" t="s">
        <v>11</v>
      </c>
      <c r="E16838" s="15" t="s">
        <v>12</v>
      </c>
      <c r="F16838" s="16">
        <v>237.75</v>
      </c>
    </row>
    <row r="16839" spans="1:6">
      <c r="A16839" s="15">
        <v>16835</v>
      </c>
      <c r="B16839" s="15" t="s">
        <v>9</v>
      </c>
      <c r="C16839" s="15" t="s">
        <v>16852</v>
      </c>
      <c r="D16839" s="15" t="s">
        <v>11</v>
      </c>
      <c r="E16839" s="15" t="s">
        <v>12</v>
      </c>
      <c r="F16839" s="16">
        <v>614.7</v>
      </c>
    </row>
    <row r="16840" spans="1:6">
      <c r="A16840" s="15">
        <v>16836</v>
      </c>
      <c r="B16840" s="15" t="s">
        <v>9</v>
      </c>
      <c r="C16840" s="15" t="s">
        <v>16853</v>
      </c>
      <c r="D16840" s="15" t="s">
        <v>11</v>
      </c>
      <c r="E16840" s="15" t="s">
        <v>501</v>
      </c>
      <c r="F16840" s="16">
        <v>127.35</v>
      </c>
    </row>
    <row r="16841" spans="1:6">
      <c r="A16841" s="15">
        <v>16837</v>
      </c>
      <c r="B16841" s="15" t="s">
        <v>9</v>
      </c>
      <c r="C16841" s="15" t="s">
        <v>16854</v>
      </c>
      <c r="D16841" s="15" t="s">
        <v>11</v>
      </c>
      <c r="E16841" s="15" t="s">
        <v>12</v>
      </c>
      <c r="F16841" s="16">
        <v>253.55</v>
      </c>
    </row>
    <row r="16842" spans="1:6">
      <c r="A16842" s="15">
        <v>16838</v>
      </c>
      <c r="B16842" s="15" t="s">
        <v>9</v>
      </c>
      <c r="C16842" s="15" t="s">
        <v>16855</v>
      </c>
      <c r="D16842" s="15" t="s">
        <v>11</v>
      </c>
      <c r="E16842" s="15" t="s">
        <v>12</v>
      </c>
      <c r="F16842" s="16">
        <v>509.7</v>
      </c>
    </row>
    <row r="16843" spans="1:6">
      <c r="A16843" s="15">
        <v>16839</v>
      </c>
      <c r="B16843" s="15" t="s">
        <v>9</v>
      </c>
      <c r="C16843" s="15" t="s">
        <v>16856</v>
      </c>
      <c r="D16843" s="15" t="s">
        <v>11</v>
      </c>
      <c r="E16843" s="15" t="s">
        <v>12</v>
      </c>
      <c r="F16843" s="16">
        <v>187.35</v>
      </c>
    </row>
    <row r="16844" spans="1:6">
      <c r="A16844" s="15">
        <v>16840</v>
      </c>
      <c r="B16844" s="15" t="s">
        <v>9</v>
      </c>
      <c r="C16844" s="15" t="s">
        <v>16857</v>
      </c>
      <c r="D16844" s="15" t="s">
        <v>11</v>
      </c>
      <c r="E16844" s="15" t="s">
        <v>3486</v>
      </c>
      <c r="F16844" s="16">
        <v>118.35</v>
      </c>
    </row>
    <row r="16845" spans="1:6">
      <c r="A16845" s="15">
        <v>16841</v>
      </c>
      <c r="B16845" s="15" t="s">
        <v>9</v>
      </c>
      <c r="C16845" s="15" t="s">
        <v>16858</v>
      </c>
      <c r="D16845" s="15" t="s">
        <v>11</v>
      </c>
      <c r="E16845" s="15" t="s">
        <v>3486</v>
      </c>
      <c r="F16845" s="16">
        <v>166.35</v>
      </c>
    </row>
    <row r="16846" spans="1:6">
      <c r="A16846" s="15">
        <v>16842</v>
      </c>
      <c r="B16846" s="15" t="s">
        <v>9</v>
      </c>
      <c r="C16846" s="15" t="s">
        <v>16859</v>
      </c>
      <c r="D16846" s="15" t="s">
        <v>11</v>
      </c>
      <c r="E16846" s="15" t="s">
        <v>12</v>
      </c>
      <c r="F16846" s="16">
        <v>329.85</v>
      </c>
    </row>
    <row r="16847" spans="1:6">
      <c r="A16847" s="15">
        <v>16843</v>
      </c>
      <c r="B16847" s="15" t="s">
        <v>9</v>
      </c>
      <c r="C16847" s="15" t="s">
        <v>16860</v>
      </c>
      <c r="D16847" s="15" t="s">
        <v>11</v>
      </c>
      <c r="E16847" s="15" t="s">
        <v>3486</v>
      </c>
      <c r="F16847" s="16">
        <v>194.7</v>
      </c>
    </row>
    <row r="16848" spans="1:6">
      <c r="A16848" s="15">
        <v>16844</v>
      </c>
      <c r="B16848" s="15" t="s">
        <v>9</v>
      </c>
      <c r="C16848" s="15" t="s">
        <v>16861</v>
      </c>
      <c r="D16848" s="15" t="s">
        <v>11</v>
      </c>
      <c r="E16848" s="15" t="s">
        <v>501</v>
      </c>
      <c r="F16848" s="16">
        <v>335.75</v>
      </c>
    </row>
    <row r="16849" spans="1:6">
      <c r="A16849" s="15">
        <v>16845</v>
      </c>
      <c r="B16849" s="15" t="s">
        <v>9</v>
      </c>
      <c r="C16849" s="15" t="s">
        <v>16862</v>
      </c>
      <c r="D16849" s="15" t="s">
        <v>11</v>
      </c>
      <c r="E16849" s="15" t="s">
        <v>3505</v>
      </c>
      <c r="F16849" s="16">
        <v>370.8</v>
      </c>
    </row>
    <row r="16850" spans="1:6">
      <c r="A16850" s="15">
        <v>16846</v>
      </c>
      <c r="B16850" s="15" t="s">
        <v>9</v>
      </c>
      <c r="C16850" s="15" t="s">
        <v>16863</v>
      </c>
      <c r="D16850" s="15" t="s">
        <v>11</v>
      </c>
      <c r="E16850" s="15" t="s">
        <v>12</v>
      </c>
      <c r="F16850" s="16">
        <v>449.85</v>
      </c>
    </row>
    <row r="16851" spans="1:6">
      <c r="A16851" s="15">
        <v>16847</v>
      </c>
      <c r="B16851" s="15" t="s">
        <v>9</v>
      </c>
      <c r="C16851" s="15" t="s">
        <v>16864</v>
      </c>
      <c r="D16851" s="15" t="s">
        <v>11</v>
      </c>
      <c r="E16851" s="15" t="s">
        <v>501</v>
      </c>
      <c r="F16851" s="16">
        <v>335.99</v>
      </c>
    </row>
    <row r="16852" spans="1:6">
      <c r="A16852" s="15">
        <v>16848</v>
      </c>
      <c r="B16852" s="15" t="s">
        <v>9</v>
      </c>
      <c r="C16852" s="15" t="s">
        <v>16865</v>
      </c>
      <c r="D16852" s="15" t="s">
        <v>11</v>
      </c>
      <c r="E16852" s="15" t="s">
        <v>3486</v>
      </c>
      <c r="F16852" s="16">
        <v>284.25</v>
      </c>
    </row>
    <row r="16853" spans="1:6">
      <c r="A16853" s="15">
        <v>16849</v>
      </c>
      <c r="B16853" s="15" t="s">
        <v>9</v>
      </c>
      <c r="C16853" s="15" t="s">
        <v>16866</v>
      </c>
      <c r="D16853" s="15" t="s">
        <v>11</v>
      </c>
      <c r="E16853" s="15" t="s">
        <v>12</v>
      </c>
      <c r="F16853" s="16">
        <v>569.85</v>
      </c>
    </row>
    <row r="16854" spans="1:6">
      <c r="A16854" s="15">
        <v>16850</v>
      </c>
      <c r="B16854" s="15" t="s">
        <v>9</v>
      </c>
      <c r="C16854" s="15" t="s">
        <v>16867</v>
      </c>
      <c r="D16854" s="15" t="s">
        <v>11</v>
      </c>
      <c r="E16854" s="15" t="s">
        <v>12</v>
      </c>
      <c r="F16854" s="16">
        <v>329.07</v>
      </c>
    </row>
    <row r="16855" spans="1:6">
      <c r="A16855" s="15">
        <v>16851</v>
      </c>
      <c r="B16855" s="15" t="s">
        <v>9</v>
      </c>
      <c r="C16855" s="15" t="s">
        <v>16868</v>
      </c>
      <c r="D16855" s="15" t="s">
        <v>11</v>
      </c>
      <c r="E16855" s="15" t="s">
        <v>12</v>
      </c>
      <c r="F16855" s="16">
        <v>397.35</v>
      </c>
    </row>
    <row r="16856" spans="1:6">
      <c r="A16856" s="15">
        <v>16852</v>
      </c>
      <c r="B16856" s="15" t="s">
        <v>9</v>
      </c>
      <c r="C16856" s="15" t="s">
        <v>16869</v>
      </c>
      <c r="D16856" s="15" t="s">
        <v>11</v>
      </c>
      <c r="E16856" s="15" t="s">
        <v>512</v>
      </c>
      <c r="F16856" s="16">
        <v>322.23</v>
      </c>
    </row>
    <row r="16857" spans="1:6">
      <c r="A16857" s="15">
        <v>16853</v>
      </c>
      <c r="B16857" s="15" t="s">
        <v>9</v>
      </c>
      <c r="C16857" s="15" t="s">
        <v>16870</v>
      </c>
      <c r="D16857" s="15" t="s">
        <v>11</v>
      </c>
      <c r="E16857" s="15" t="s">
        <v>512</v>
      </c>
      <c r="F16857" s="16">
        <v>398.7</v>
      </c>
    </row>
    <row r="16858" spans="1:6">
      <c r="A16858" s="15">
        <v>16854</v>
      </c>
      <c r="B16858" s="15" t="s">
        <v>9</v>
      </c>
      <c r="C16858" s="15" t="s">
        <v>16871</v>
      </c>
      <c r="D16858" s="15" t="s">
        <v>11</v>
      </c>
      <c r="E16858" s="15" t="s">
        <v>12</v>
      </c>
      <c r="F16858" s="16">
        <v>434.85</v>
      </c>
    </row>
    <row r="16859" spans="1:6">
      <c r="A16859" s="15">
        <v>16855</v>
      </c>
      <c r="B16859" s="15" t="s">
        <v>9</v>
      </c>
      <c r="C16859" s="15" t="s">
        <v>16872</v>
      </c>
      <c r="D16859" s="15" t="s">
        <v>11</v>
      </c>
      <c r="E16859" s="15" t="s">
        <v>512</v>
      </c>
      <c r="F16859" s="16">
        <v>179.85</v>
      </c>
    </row>
    <row r="16860" spans="1:6">
      <c r="A16860" s="15">
        <v>16856</v>
      </c>
      <c r="B16860" s="15" t="s">
        <v>9</v>
      </c>
      <c r="C16860" s="15" t="s">
        <v>16873</v>
      </c>
      <c r="D16860" s="15" t="s">
        <v>11</v>
      </c>
      <c r="E16860" s="15" t="s">
        <v>512</v>
      </c>
      <c r="F16860" s="16">
        <v>295.65</v>
      </c>
    </row>
    <row r="16861" spans="1:6">
      <c r="A16861" s="15">
        <v>16857</v>
      </c>
      <c r="B16861" s="15" t="s">
        <v>9</v>
      </c>
      <c r="C16861" s="15" t="s">
        <v>16874</v>
      </c>
      <c r="D16861" s="15" t="s">
        <v>11</v>
      </c>
      <c r="E16861" s="15" t="s">
        <v>512</v>
      </c>
      <c r="F16861" s="16">
        <v>427.5</v>
      </c>
    </row>
    <row r="16862" spans="1:6">
      <c r="A16862" s="15">
        <v>16858</v>
      </c>
      <c r="B16862" s="15" t="s">
        <v>9</v>
      </c>
      <c r="C16862" s="15" t="s">
        <v>16875</v>
      </c>
      <c r="D16862" s="15" t="s">
        <v>11</v>
      </c>
      <c r="E16862" s="15" t="s">
        <v>512</v>
      </c>
      <c r="F16862" s="16">
        <v>254.7</v>
      </c>
    </row>
    <row r="16863" spans="1:6">
      <c r="A16863" s="15">
        <v>16859</v>
      </c>
      <c r="B16863" s="15" t="s">
        <v>9</v>
      </c>
      <c r="C16863" s="15" t="s">
        <v>16876</v>
      </c>
      <c r="D16863" s="15" t="s">
        <v>11</v>
      </c>
      <c r="E16863" s="15" t="s">
        <v>3486</v>
      </c>
      <c r="F16863" s="16">
        <v>152.85</v>
      </c>
    </row>
    <row r="16864" spans="1:6">
      <c r="A16864" s="15">
        <v>16860</v>
      </c>
      <c r="B16864" s="15" t="s">
        <v>9</v>
      </c>
      <c r="C16864" s="15" t="s">
        <v>16877</v>
      </c>
      <c r="D16864" s="15" t="s">
        <v>11</v>
      </c>
      <c r="E16864" s="15" t="s">
        <v>501</v>
      </c>
      <c r="F16864" s="16">
        <v>337.37</v>
      </c>
    </row>
    <row r="16865" spans="1:6">
      <c r="A16865" s="15">
        <v>16861</v>
      </c>
      <c r="B16865" s="15" t="s">
        <v>9</v>
      </c>
      <c r="C16865" s="15" t="s">
        <v>16878</v>
      </c>
      <c r="D16865" s="15" t="s">
        <v>11</v>
      </c>
      <c r="E16865" s="15" t="s">
        <v>512</v>
      </c>
      <c r="F16865" s="16">
        <v>352.35</v>
      </c>
    </row>
    <row r="16866" spans="1:6">
      <c r="A16866" s="15">
        <v>16862</v>
      </c>
      <c r="B16866" s="15" t="s">
        <v>9</v>
      </c>
      <c r="C16866" s="15" t="s">
        <v>16879</v>
      </c>
      <c r="D16866" s="15" t="s">
        <v>11</v>
      </c>
      <c r="E16866" s="15" t="s">
        <v>512</v>
      </c>
      <c r="F16866" s="16">
        <v>442.73</v>
      </c>
    </row>
    <row r="16867" spans="1:6">
      <c r="A16867" s="15">
        <v>16863</v>
      </c>
      <c r="B16867" s="15" t="s">
        <v>9</v>
      </c>
      <c r="C16867" s="15" t="s">
        <v>16880</v>
      </c>
      <c r="D16867" s="15" t="s">
        <v>11</v>
      </c>
      <c r="E16867" s="15" t="s">
        <v>501</v>
      </c>
      <c r="F16867" s="16">
        <v>1500</v>
      </c>
    </row>
    <row r="16868" spans="1:6">
      <c r="A16868" s="15">
        <v>16864</v>
      </c>
      <c r="B16868" s="15" t="s">
        <v>9</v>
      </c>
      <c r="C16868" s="15" t="s">
        <v>16881</v>
      </c>
      <c r="D16868" s="15" t="s">
        <v>11</v>
      </c>
      <c r="E16868" s="15" t="s">
        <v>512</v>
      </c>
      <c r="F16868" s="16">
        <v>299.85</v>
      </c>
    </row>
    <row r="16869" spans="1:6">
      <c r="A16869" s="15">
        <v>16865</v>
      </c>
      <c r="B16869" s="15" t="s">
        <v>9</v>
      </c>
      <c r="C16869" s="15" t="s">
        <v>16882</v>
      </c>
      <c r="D16869" s="15" t="s">
        <v>11</v>
      </c>
      <c r="E16869" s="15" t="s">
        <v>512</v>
      </c>
      <c r="F16869" s="16">
        <v>440.7</v>
      </c>
    </row>
    <row r="16870" spans="1:6">
      <c r="A16870" s="15">
        <v>16866</v>
      </c>
      <c r="B16870" s="15" t="s">
        <v>9</v>
      </c>
      <c r="C16870" s="15" t="s">
        <v>16883</v>
      </c>
      <c r="D16870" s="15" t="s">
        <v>11</v>
      </c>
      <c r="E16870" s="15" t="s">
        <v>3486</v>
      </c>
      <c r="F16870" s="16">
        <v>80.85</v>
      </c>
    </row>
    <row r="16871" spans="1:6">
      <c r="A16871" s="15">
        <v>16867</v>
      </c>
      <c r="B16871" s="15" t="s">
        <v>9</v>
      </c>
      <c r="C16871" s="15" t="s">
        <v>16884</v>
      </c>
      <c r="D16871" s="15" t="s">
        <v>11</v>
      </c>
      <c r="E16871" s="15" t="s">
        <v>512</v>
      </c>
      <c r="F16871" s="16">
        <v>322.35</v>
      </c>
    </row>
    <row r="16872" spans="1:6">
      <c r="A16872" s="15">
        <v>16868</v>
      </c>
      <c r="B16872" s="15" t="s">
        <v>9</v>
      </c>
      <c r="C16872" s="15" t="s">
        <v>16885</v>
      </c>
      <c r="D16872" s="15" t="s">
        <v>11</v>
      </c>
      <c r="E16872" s="15" t="s">
        <v>3486</v>
      </c>
      <c r="F16872" s="16">
        <v>152.85</v>
      </c>
    </row>
    <row r="16873" spans="1:6">
      <c r="A16873" s="15">
        <v>16869</v>
      </c>
      <c r="B16873" s="15" t="s">
        <v>9</v>
      </c>
      <c r="C16873" s="15" t="s">
        <v>16886</v>
      </c>
      <c r="D16873" s="15" t="s">
        <v>11</v>
      </c>
      <c r="E16873" s="15" t="s">
        <v>3505</v>
      </c>
      <c r="F16873" s="16">
        <v>188.25</v>
      </c>
    </row>
    <row r="16874" spans="1:6">
      <c r="A16874" s="15">
        <v>16870</v>
      </c>
      <c r="B16874" s="15" t="s">
        <v>9</v>
      </c>
      <c r="C16874" s="15" t="s">
        <v>16887</v>
      </c>
      <c r="D16874" s="15" t="s">
        <v>11</v>
      </c>
      <c r="E16874" s="15" t="s">
        <v>3486</v>
      </c>
      <c r="F16874" s="16">
        <v>113.16</v>
      </c>
    </row>
    <row r="16875" spans="1:6">
      <c r="A16875" s="15">
        <v>16871</v>
      </c>
      <c r="B16875" s="15" t="s">
        <v>9</v>
      </c>
      <c r="C16875" s="15" t="s">
        <v>16888</v>
      </c>
      <c r="D16875" s="15" t="s">
        <v>11</v>
      </c>
      <c r="E16875" s="15" t="s">
        <v>512</v>
      </c>
      <c r="F16875" s="16">
        <v>374.85</v>
      </c>
    </row>
    <row r="16876" spans="1:6">
      <c r="A16876" s="15">
        <v>16872</v>
      </c>
      <c r="B16876" s="15" t="s">
        <v>9</v>
      </c>
      <c r="C16876" s="15" t="s">
        <v>16889</v>
      </c>
      <c r="D16876" s="15" t="s">
        <v>11</v>
      </c>
      <c r="E16876" s="15" t="s">
        <v>512</v>
      </c>
      <c r="F16876" s="16">
        <v>299.84</v>
      </c>
    </row>
    <row r="16877" spans="1:6">
      <c r="A16877" s="15">
        <v>16873</v>
      </c>
      <c r="B16877" s="15" t="s">
        <v>9</v>
      </c>
      <c r="C16877" s="15" t="s">
        <v>16890</v>
      </c>
      <c r="D16877" s="15" t="s">
        <v>11</v>
      </c>
      <c r="E16877" s="15" t="s">
        <v>501</v>
      </c>
      <c r="F16877" s="16">
        <v>328.65</v>
      </c>
    </row>
    <row r="16878" spans="1:6">
      <c r="A16878" s="15">
        <v>16874</v>
      </c>
      <c r="B16878" s="15" t="s">
        <v>9</v>
      </c>
      <c r="C16878" s="15" t="s">
        <v>16891</v>
      </c>
      <c r="D16878" s="15" t="s">
        <v>11</v>
      </c>
      <c r="E16878" s="15" t="s">
        <v>3486</v>
      </c>
      <c r="F16878" s="16">
        <v>193.86</v>
      </c>
    </row>
    <row r="16879" spans="1:6">
      <c r="A16879" s="15">
        <v>16875</v>
      </c>
      <c r="B16879" s="15" t="s">
        <v>9</v>
      </c>
      <c r="C16879" s="15" t="s">
        <v>16892</v>
      </c>
      <c r="D16879" s="15" t="s">
        <v>11</v>
      </c>
      <c r="E16879" s="15" t="s">
        <v>512</v>
      </c>
      <c r="F16879" s="16">
        <v>404.85</v>
      </c>
    </row>
    <row r="16880" spans="1:6">
      <c r="A16880" s="15">
        <v>16876</v>
      </c>
      <c r="B16880" s="15" t="s">
        <v>9</v>
      </c>
      <c r="C16880" s="15" t="s">
        <v>16893</v>
      </c>
      <c r="D16880" s="15" t="s">
        <v>11</v>
      </c>
      <c r="E16880" s="15" t="s">
        <v>3486</v>
      </c>
      <c r="F16880" s="16">
        <v>205.7</v>
      </c>
    </row>
    <row r="16881" spans="1:6">
      <c r="A16881" s="15">
        <v>16877</v>
      </c>
      <c r="B16881" s="15" t="s">
        <v>9</v>
      </c>
      <c r="C16881" s="15" t="s">
        <v>16894</v>
      </c>
      <c r="D16881" s="15" t="s">
        <v>11</v>
      </c>
      <c r="E16881" s="15" t="s">
        <v>12</v>
      </c>
      <c r="F16881" s="16">
        <v>441</v>
      </c>
    </row>
    <row r="16882" spans="1:6">
      <c r="A16882" s="15">
        <v>16878</v>
      </c>
      <c r="B16882" s="15" t="s">
        <v>9</v>
      </c>
      <c r="C16882" s="15" t="s">
        <v>16895</v>
      </c>
      <c r="D16882" s="15" t="s">
        <v>11</v>
      </c>
      <c r="E16882" s="15" t="s">
        <v>501</v>
      </c>
      <c r="F16882" s="16">
        <v>308.67</v>
      </c>
    </row>
    <row r="16883" spans="1:6">
      <c r="A16883" s="15">
        <v>16879</v>
      </c>
      <c r="B16883" s="15" t="s">
        <v>9</v>
      </c>
      <c r="C16883" s="15" t="s">
        <v>16896</v>
      </c>
      <c r="D16883" s="15" t="s">
        <v>11</v>
      </c>
      <c r="E16883" s="15" t="s">
        <v>512</v>
      </c>
      <c r="F16883" s="16">
        <v>359.78</v>
      </c>
    </row>
    <row r="16884" spans="1:6">
      <c r="A16884" s="15">
        <v>16880</v>
      </c>
      <c r="B16884" s="15" t="s">
        <v>9</v>
      </c>
      <c r="C16884" s="15" t="s">
        <v>16897</v>
      </c>
      <c r="D16884" s="15" t="s">
        <v>11</v>
      </c>
      <c r="E16884" s="15" t="s">
        <v>3486</v>
      </c>
      <c r="F16884" s="16">
        <v>224.85</v>
      </c>
    </row>
    <row r="16885" spans="1:6">
      <c r="A16885" s="15">
        <v>16881</v>
      </c>
      <c r="B16885" s="15" t="s">
        <v>9</v>
      </c>
      <c r="C16885" s="15" t="s">
        <v>16898</v>
      </c>
      <c r="D16885" s="15" t="s">
        <v>11</v>
      </c>
      <c r="E16885" s="15" t="s">
        <v>512</v>
      </c>
      <c r="F16885" s="16">
        <v>923.11</v>
      </c>
    </row>
    <row r="16886" spans="1:6">
      <c r="A16886" s="15">
        <v>16882</v>
      </c>
      <c r="B16886" s="15" t="s">
        <v>9</v>
      </c>
      <c r="C16886" s="15" t="s">
        <v>16899</v>
      </c>
      <c r="D16886" s="15" t="s">
        <v>11</v>
      </c>
      <c r="E16886" s="15" t="s">
        <v>512</v>
      </c>
      <c r="F16886" s="16">
        <v>1094.85</v>
      </c>
    </row>
    <row r="16887" spans="1:6">
      <c r="A16887" s="15">
        <v>16883</v>
      </c>
      <c r="B16887" s="15" t="s">
        <v>9</v>
      </c>
      <c r="C16887" s="15" t="s">
        <v>16900</v>
      </c>
      <c r="D16887" s="15" t="s">
        <v>11</v>
      </c>
      <c r="E16887" s="15" t="s">
        <v>512</v>
      </c>
      <c r="F16887" s="16">
        <v>344.79</v>
      </c>
    </row>
    <row r="16888" spans="1:6">
      <c r="A16888" s="15">
        <v>16884</v>
      </c>
      <c r="B16888" s="15" t="s">
        <v>9</v>
      </c>
      <c r="C16888" s="15" t="s">
        <v>16901</v>
      </c>
      <c r="D16888" s="15" t="s">
        <v>11</v>
      </c>
      <c r="E16888" s="15" t="s">
        <v>501</v>
      </c>
      <c r="F16888" s="16">
        <v>352.76</v>
      </c>
    </row>
    <row r="16889" spans="1:6">
      <c r="A16889" s="15">
        <v>16885</v>
      </c>
      <c r="B16889" s="15" t="s">
        <v>9</v>
      </c>
      <c r="C16889" s="15" t="s">
        <v>16902</v>
      </c>
      <c r="D16889" s="15" t="s">
        <v>11</v>
      </c>
      <c r="E16889" s="15" t="s">
        <v>12</v>
      </c>
      <c r="F16889" s="16">
        <v>913.38</v>
      </c>
    </row>
    <row r="16890" spans="1:6">
      <c r="A16890" s="15">
        <v>16886</v>
      </c>
      <c r="B16890" s="15" t="s">
        <v>9</v>
      </c>
      <c r="C16890" s="15" t="s">
        <v>16903</v>
      </c>
      <c r="D16890" s="15" t="s">
        <v>11</v>
      </c>
      <c r="E16890" s="15" t="s">
        <v>12</v>
      </c>
      <c r="F16890" s="16">
        <v>872.79</v>
      </c>
    </row>
    <row r="16891" spans="1:6">
      <c r="A16891" s="15">
        <v>16887</v>
      </c>
      <c r="B16891" s="15" t="s">
        <v>9</v>
      </c>
      <c r="C16891" s="15" t="s">
        <v>16904</v>
      </c>
      <c r="D16891" s="15" t="s">
        <v>11</v>
      </c>
      <c r="E16891" s="15" t="s">
        <v>3505</v>
      </c>
      <c r="F16891" s="16">
        <v>296.6</v>
      </c>
    </row>
    <row r="16892" spans="1:6">
      <c r="A16892" s="15">
        <v>16888</v>
      </c>
      <c r="B16892" s="15" t="s">
        <v>9</v>
      </c>
      <c r="C16892" s="15" t="s">
        <v>16905</v>
      </c>
      <c r="D16892" s="15" t="s">
        <v>11</v>
      </c>
      <c r="E16892" s="15" t="s">
        <v>12</v>
      </c>
      <c r="F16892" s="16">
        <v>749.85</v>
      </c>
    </row>
    <row r="16893" spans="1:6">
      <c r="A16893" s="15">
        <v>16889</v>
      </c>
      <c r="B16893" s="15" t="s">
        <v>9</v>
      </c>
      <c r="C16893" s="15" t="s">
        <v>16906</v>
      </c>
      <c r="D16893" s="15" t="s">
        <v>11</v>
      </c>
      <c r="E16893" s="15" t="s">
        <v>3486</v>
      </c>
      <c r="F16893" s="16">
        <v>179.85</v>
      </c>
    </row>
    <row r="16894" spans="1:6">
      <c r="A16894" s="15">
        <v>16890</v>
      </c>
      <c r="B16894" s="15" t="s">
        <v>9</v>
      </c>
      <c r="C16894" s="15" t="s">
        <v>16907</v>
      </c>
      <c r="D16894" s="15" t="s">
        <v>11</v>
      </c>
      <c r="E16894" s="15" t="s">
        <v>3486</v>
      </c>
      <c r="F16894" s="16">
        <v>105.89</v>
      </c>
    </row>
    <row r="16895" spans="1:6">
      <c r="A16895" s="15">
        <v>16891</v>
      </c>
      <c r="B16895" s="15" t="s">
        <v>9</v>
      </c>
      <c r="C16895" s="15" t="s">
        <v>16908</v>
      </c>
      <c r="D16895" s="15" t="s">
        <v>11</v>
      </c>
      <c r="E16895" s="15" t="s">
        <v>501</v>
      </c>
      <c r="F16895" s="16">
        <v>219</v>
      </c>
    </row>
    <row r="16896" spans="1:6">
      <c r="A16896" s="15">
        <v>16892</v>
      </c>
      <c r="B16896" s="15" t="s">
        <v>9</v>
      </c>
      <c r="C16896" s="15" t="s">
        <v>16909</v>
      </c>
      <c r="D16896" s="15" t="s">
        <v>11</v>
      </c>
      <c r="E16896" s="15" t="s">
        <v>512</v>
      </c>
      <c r="F16896" s="16">
        <v>988.25</v>
      </c>
    </row>
    <row r="16897" spans="1:6">
      <c r="A16897" s="15">
        <v>16893</v>
      </c>
      <c r="B16897" s="15" t="s">
        <v>9</v>
      </c>
      <c r="C16897" s="15" t="s">
        <v>16910</v>
      </c>
      <c r="D16897" s="15" t="s">
        <v>11</v>
      </c>
      <c r="E16897" s="15" t="s">
        <v>501</v>
      </c>
      <c r="F16897" s="16">
        <v>834.76</v>
      </c>
    </row>
    <row r="16898" spans="1:6">
      <c r="A16898" s="15">
        <v>16894</v>
      </c>
      <c r="B16898" s="15" t="s">
        <v>9</v>
      </c>
      <c r="C16898" s="15" t="s">
        <v>16911</v>
      </c>
      <c r="D16898" s="15" t="s">
        <v>11</v>
      </c>
      <c r="E16898" s="15" t="s">
        <v>12</v>
      </c>
      <c r="F16898" s="16">
        <v>334.2</v>
      </c>
    </row>
    <row r="16899" spans="1:6">
      <c r="A16899" s="15">
        <v>16895</v>
      </c>
      <c r="B16899" s="15" t="s">
        <v>9</v>
      </c>
      <c r="C16899" s="15" t="s">
        <v>16912</v>
      </c>
      <c r="D16899" s="15" t="s">
        <v>11</v>
      </c>
      <c r="E16899" s="15" t="s">
        <v>12</v>
      </c>
      <c r="F16899" s="16">
        <v>442.2</v>
      </c>
    </row>
    <row r="16900" spans="1:6">
      <c r="A16900" s="15">
        <v>16896</v>
      </c>
      <c r="B16900" s="15" t="s">
        <v>9</v>
      </c>
      <c r="C16900" s="15" t="s">
        <v>16913</v>
      </c>
      <c r="D16900" s="15" t="s">
        <v>11</v>
      </c>
      <c r="E16900" s="15" t="s">
        <v>501</v>
      </c>
      <c r="F16900" s="16">
        <v>434.84</v>
      </c>
    </row>
    <row r="16901" spans="1:6">
      <c r="A16901" s="15">
        <v>16897</v>
      </c>
      <c r="B16901" s="15" t="s">
        <v>9</v>
      </c>
      <c r="C16901" s="15" t="s">
        <v>16914</v>
      </c>
      <c r="D16901" s="15" t="s">
        <v>11</v>
      </c>
      <c r="E16901" s="15" t="s">
        <v>12</v>
      </c>
      <c r="F16901" s="16">
        <v>448.05</v>
      </c>
    </row>
    <row r="16902" spans="1:6">
      <c r="A16902" s="15">
        <v>16898</v>
      </c>
      <c r="B16902" s="15" t="s">
        <v>9</v>
      </c>
      <c r="C16902" s="15" t="s">
        <v>16915</v>
      </c>
      <c r="D16902" s="15" t="s">
        <v>11</v>
      </c>
      <c r="E16902" s="15" t="s">
        <v>12</v>
      </c>
      <c r="F16902" s="16">
        <v>652.77</v>
      </c>
    </row>
    <row r="16903" spans="1:6">
      <c r="A16903" s="15">
        <v>16899</v>
      </c>
      <c r="B16903" s="15" t="s">
        <v>9</v>
      </c>
      <c r="C16903" s="15" t="s">
        <v>16916</v>
      </c>
      <c r="D16903" s="15" t="s">
        <v>11</v>
      </c>
      <c r="E16903" s="15" t="s">
        <v>3486</v>
      </c>
      <c r="F16903" s="16">
        <v>107.4</v>
      </c>
    </row>
    <row r="16904" spans="1:6">
      <c r="A16904" s="15">
        <v>16900</v>
      </c>
      <c r="B16904" s="15" t="s">
        <v>9</v>
      </c>
      <c r="C16904" s="15" t="s">
        <v>16917</v>
      </c>
      <c r="D16904" s="15" t="s">
        <v>11</v>
      </c>
      <c r="E16904" s="15" t="s">
        <v>12</v>
      </c>
      <c r="F16904" s="16">
        <v>674.85</v>
      </c>
    </row>
    <row r="16905" spans="1:6">
      <c r="A16905" s="15">
        <v>16901</v>
      </c>
      <c r="B16905" s="15" t="s">
        <v>9</v>
      </c>
      <c r="C16905" s="15" t="s">
        <v>16918</v>
      </c>
      <c r="D16905" s="15" t="s">
        <v>11</v>
      </c>
      <c r="E16905" s="15" t="s">
        <v>3505</v>
      </c>
      <c r="F16905" s="16">
        <v>415.2</v>
      </c>
    </row>
    <row r="16906" spans="1:6">
      <c r="A16906" s="15">
        <v>16902</v>
      </c>
      <c r="B16906" s="15" t="s">
        <v>9</v>
      </c>
      <c r="C16906" s="15" t="s">
        <v>16919</v>
      </c>
      <c r="D16906" s="15" t="s">
        <v>11</v>
      </c>
      <c r="E16906" s="15" t="s">
        <v>12</v>
      </c>
      <c r="F16906" s="16">
        <v>479.85</v>
      </c>
    </row>
    <row r="16907" spans="1:6">
      <c r="A16907" s="15">
        <v>16903</v>
      </c>
      <c r="B16907" s="15" t="s">
        <v>9</v>
      </c>
      <c r="C16907" s="15" t="s">
        <v>16920</v>
      </c>
      <c r="D16907" s="15" t="s">
        <v>11</v>
      </c>
      <c r="E16907" s="15" t="s">
        <v>512</v>
      </c>
      <c r="F16907" s="16">
        <v>299.85</v>
      </c>
    </row>
    <row r="16908" spans="1:6">
      <c r="A16908" s="15">
        <v>16904</v>
      </c>
      <c r="B16908" s="15" t="s">
        <v>9</v>
      </c>
      <c r="C16908" s="15" t="s">
        <v>16921</v>
      </c>
      <c r="D16908" s="15" t="s">
        <v>11</v>
      </c>
      <c r="E16908" s="15" t="s">
        <v>512</v>
      </c>
      <c r="F16908" s="16">
        <v>599.85</v>
      </c>
    </row>
    <row r="16909" spans="1:6">
      <c r="A16909" s="15">
        <v>16905</v>
      </c>
      <c r="B16909" s="15" t="s">
        <v>9</v>
      </c>
      <c r="C16909" s="15" t="s">
        <v>16922</v>
      </c>
      <c r="D16909" s="15" t="s">
        <v>11</v>
      </c>
      <c r="E16909" s="15" t="s">
        <v>512</v>
      </c>
      <c r="F16909" s="16">
        <v>209.85</v>
      </c>
    </row>
    <row r="16910" spans="1:6">
      <c r="A16910" s="15">
        <v>16906</v>
      </c>
      <c r="B16910" s="15" t="s">
        <v>9</v>
      </c>
      <c r="C16910" s="15" t="s">
        <v>16923</v>
      </c>
      <c r="D16910" s="15" t="s">
        <v>11</v>
      </c>
      <c r="E16910" s="15" t="s">
        <v>512</v>
      </c>
      <c r="F16910" s="16">
        <v>443.85</v>
      </c>
    </row>
    <row r="16911" spans="1:6">
      <c r="A16911" s="15">
        <v>16907</v>
      </c>
      <c r="B16911" s="15" t="s">
        <v>9</v>
      </c>
      <c r="C16911" s="15" t="s">
        <v>16924</v>
      </c>
      <c r="D16911" s="15" t="s">
        <v>11</v>
      </c>
      <c r="E16911" s="15" t="s">
        <v>512</v>
      </c>
      <c r="F16911" s="16">
        <v>329.7</v>
      </c>
    </row>
    <row r="16912" spans="1:6">
      <c r="A16912" s="15">
        <v>16908</v>
      </c>
      <c r="B16912" s="15" t="s">
        <v>9</v>
      </c>
      <c r="C16912" s="15" t="s">
        <v>16925</v>
      </c>
      <c r="D16912" s="15" t="s">
        <v>11</v>
      </c>
      <c r="E16912" s="15" t="s">
        <v>512</v>
      </c>
      <c r="F16912" s="16">
        <v>398.7</v>
      </c>
    </row>
    <row r="16913" spans="1:6">
      <c r="A16913" s="15">
        <v>16909</v>
      </c>
      <c r="B16913" s="15" t="s">
        <v>9</v>
      </c>
      <c r="C16913" s="15" t="s">
        <v>16926</v>
      </c>
      <c r="D16913" s="15" t="s">
        <v>11</v>
      </c>
      <c r="E16913" s="15" t="s">
        <v>512</v>
      </c>
      <c r="F16913" s="16">
        <v>305.09</v>
      </c>
    </row>
    <row r="16914" spans="1:6">
      <c r="A16914" s="15">
        <v>16910</v>
      </c>
      <c r="B16914" s="15" t="s">
        <v>9</v>
      </c>
      <c r="C16914" s="15" t="s">
        <v>16927</v>
      </c>
      <c r="D16914" s="15" t="s">
        <v>11</v>
      </c>
      <c r="E16914" s="15" t="s">
        <v>512</v>
      </c>
      <c r="F16914" s="16">
        <v>250.35</v>
      </c>
    </row>
    <row r="16915" spans="1:6">
      <c r="A16915" s="15">
        <v>16911</v>
      </c>
      <c r="B16915" s="15" t="s">
        <v>9</v>
      </c>
      <c r="C16915" s="15" t="s">
        <v>16928</v>
      </c>
      <c r="D16915" s="15" t="s">
        <v>11</v>
      </c>
      <c r="E16915" s="15" t="s">
        <v>3486</v>
      </c>
      <c r="F16915" s="16">
        <v>1335.65</v>
      </c>
    </row>
    <row r="16916" spans="1:6">
      <c r="A16916" s="15">
        <v>16912</v>
      </c>
      <c r="B16916" s="15" t="s">
        <v>9</v>
      </c>
      <c r="C16916" s="15" t="s">
        <v>16929</v>
      </c>
      <c r="D16916" s="15" t="s">
        <v>11</v>
      </c>
      <c r="E16916" s="15" t="s">
        <v>501</v>
      </c>
      <c r="F16916" s="16">
        <v>494.85</v>
      </c>
    </row>
    <row r="16917" spans="1:6">
      <c r="A16917" s="15">
        <v>16913</v>
      </c>
      <c r="B16917" s="15" t="s">
        <v>9</v>
      </c>
      <c r="C16917" s="15" t="s">
        <v>16930</v>
      </c>
      <c r="D16917" s="15" t="s">
        <v>11</v>
      </c>
      <c r="E16917" s="15" t="s">
        <v>3486</v>
      </c>
      <c r="F16917" s="16">
        <v>232.2</v>
      </c>
    </row>
    <row r="16918" spans="1:6">
      <c r="A16918" s="15">
        <v>16914</v>
      </c>
      <c r="B16918" s="15" t="s">
        <v>9</v>
      </c>
      <c r="C16918" s="15" t="s">
        <v>16931</v>
      </c>
      <c r="D16918" s="15" t="s">
        <v>11</v>
      </c>
      <c r="E16918" s="15" t="s">
        <v>512</v>
      </c>
      <c r="F16918" s="16">
        <v>254.55</v>
      </c>
    </row>
    <row r="16919" spans="1:6">
      <c r="A16919" s="15">
        <v>16915</v>
      </c>
      <c r="B16919" s="15" t="s">
        <v>9</v>
      </c>
      <c r="C16919" s="15" t="s">
        <v>16932</v>
      </c>
      <c r="D16919" s="15" t="s">
        <v>11</v>
      </c>
      <c r="E16919" s="15" t="s">
        <v>512</v>
      </c>
      <c r="F16919" s="16">
        <v>299.85</v>
      </c>
    </row>
    <row r="16920" spans="1:6">
      <c r="A16920" s="15">
        <v>16916</v>
      </c>
      <c r="B16920" s="15" t="s">
        <v>9</v>
      </c>
      <c r="C16920" s="15" t="s">
        <v>16933</v>
      </c>
      <c r="D16920" s="15" t="s">
        <v>11</v>
      </c>
      <c r="E16920" s="15" t="s">
        <v>501</v>
      </c>
      <c r="F16920" s="16">
        <v>299.84</v>
      </c>
    </row>
    <row r="16921" spans="1:6">
      <c r="A16921" s="15">
        <v>16917</v>
      </c>
      <c r="B16921" s="15" t="s">
        <v>9</v>
      </c>
      <c r="C16921" s="15" t="s">
        <v>16934</v>
      </c>
      <c r="D16921" s="15" t="s">
        <v>11</v>
      </c>
      <c r="E16921" s="15" t="s">
        <v>12</v>
      </c>
      <c r="F16921" s="16">
        <v>157.95</v>
      </c>
    </row>
    <row r="16922" spans="1:6">
      <c r="A16922" s="15">
        <v>16918</v>
      </c>
      <c r="B16922" s="15" t="s">
        <v>9</v>
      </c>
      <c r="C16922" s="15" t="s">
        <v>16935</v>
      </c>
      <c r="D16922" s="15" t="s">
        <v>11</v>
      </c>
      <c r="E16922" s="15" t="s">
        <v>12</v>
      </c>
      <c r="F16922" s="16">
        <v>657.21</v>
      </c>
    </row>
    <row r="16923" spans="1:6">
      <c r="A16923" s="15">
        <v>16919</v>
      </c>
      <c r="B16923" s="15" t="s">
        <v>9</v>
      </c>
      <c r="C16923" s="15" t="s">
        <v>16936</v>
      </c>
      <c r="D16923" s="15" t="s">
        <v>11</v>
      </c>
      <c r="E16923" s="15" t="s">
        <v>12</v>
      </c>
      <c r="F16923" s="16">
        <v>254.85</v>
      </c>
    </row>
    <row r="16924" spans="1:6">
      <c r="A16924" s="15">
        <v>16920</v>
      </c>
      <c r="B16924" s="15" t="s">
        <v>9</v>
      </c>
      <c r="C16924" s="15" t="s">
        <v>16937</v>
      </c>
      <c r="D16924" s="15" t="s">
        <v>11</v>
      </c>
      <c r="E16924" s="15" t="s">
        <v>501</v>
      </c>
      <c r="F16924" s="16">
        <v>258.45</v>
      </c>
    </row>
    <row r="16925" spans="1:6">
      <c r="A16925" s="15">
        <v>16921</v>
      </c>
      <c r="B16925" s="15" t="s">
        <v>9</v>
      </c>
      <c r="C16925" s="15" t="s">
        <v>16938</v>
      </c>
      <c r="D16925" s="15" t="s">
        <v>11</v>
      </c>
      <c r="E16925" s="15" t="s">
        <v>12</v>
      </c>
      <c r="F16925" s="16">
        <v>594.45</v>
      </c>
    </row>
    <row r="16926" spans="1:6">
      <c r="A16926" s="15">
        <v>16922</v>
      </c>
      <c r="B16926" s="15" t="s">
        <v>9</v>
      </c>
      <c r="C16926" s="15" t="s">
        <v>16939</v>
      </c>
      <c r="D16926" s="15" t="s">
        <v>11</v>
      </c>
      <c r="E16926" s="15" t="s">
        <v>3486</v>
      </c>
      <c r="F16926" s="16">
        <v>116.4</v>
      </c>
    </row>
    <row r="16927" spans="1:6">
      <c r="A16927" s="15">
        <v>16923</v>
      </c>
      <c r="B16927" s="15" t="s">
        <v>9</v>
      </c>
      <c r="C16927" s="15" t="s">
        <v>16940</v>
      </c>
      <c r="D16927" s="15" t="s">
        <v>11</v>
      </c>
      <c r="E16927" s="15" t="s">
        <v>12</v>
      </c>
      <c r="F16927" s="16">
        <v>298.35</v>
      </c>
    </row>
    <row r="16928" spans="1:6">
      <c r="A16928" s="15">
        <v>16924</v>
      </c>
      <c r="B16928" s="15" t="s">
        <v>9</v>
      </c>
      <c r="C16928" s="15" t="s">
        <v>16941</v>
      </c>
      <c r="D16928" s="15" t="s">
        <v>11</v>
      </c>
      <c r="E16928" s="15" t="s">
        <v>512</v>
      </c>
      <c r="F16928" s="16">
        <v>434.85</v>
      </c>
    </row>
    <row r="16929" spans="1:6">
      <c r="A16929" s="15">
        <v>16925</v>
      </c>
      <c r="B16929" s="15" t="s">
        <v>9</v>
      </c>
      <c r="C16929" s="15" t="s">
        <v>16942</v>
      </c>
      <c r="D16929" s="15" t="s">
        <v>11</v>
      </c>
      <c r="E16929" s="15" t="s">
        <v>12</v>
      </c>
      <c r="F16929" s="16">
        <v>1334.85</v>
      </c>
    </row>
    <row r="16930" spans="1:6">
      <c r="A16930" s="15">
        <v>16926</v>
      </c>
      <c r="B16930" s="15" t="s">
        <v>9</v>
      </c>
      <c r="C16930" s="15" t="s">
        <v>16943</v>
      </c>
      <c r="D16930" s="15" t="s">
        <v>11</v>
      </c>
      <c r="E16930" s="15" t="s">
        <v>501</v>
      </c>
      <c r="F16930" s="16">
        <v>304.29</v>
      </c>
    </row>
    <row r="16931" spans="1:6">
      <c r="A16931" s="15">
        <v>16927</v>
      </c>
      <c r="B16931" s="15" t="s">
        <v>9</v>
      </c>
      <c r="C16931" s="15" t="s">
        <v>16944</v>
      </c>
      <c r="D16931" s="15" t="s">
        <v>11</v>
      </c>
      <c r="E16931" s="15" t="s">
        <v>512</v>
      </c>
      <c r="F16931" s="16">
        <v>247.35</v>
      </c>
    </row>
    <row r="16932" spans="1:6">
      <c r="A16932" s="15">
        <v>16928</v>
      </c>
      <c r="B16932" s="15" t="s">
        <v>9</v>
      </c>
      <c r="C16932" s="15" t="s">
        <v>16945</v>
      </c>
      <c r="D16932" s="15" t="s">
        <v>11</v>
      </c>
      <c r="E16932" s="15" t="s">
        <v>12</v>
      </c>
      <c r="F16932" s="16">
        <v>254.85</v>
      </c>
    </row>
    <row r="16933" spans="1:6">
      <c r="A16933" s="15">
        <v>16929</v>
      </c>
      <c r="B16933" s="15" t="s">
        <v>9</v>
      </c>
      <c r="C16933" s="15" t="s">
        <v>16946</v>
      </c>
      <c r="D16933" s="15" t="s">
        <v>11</v>
      </c>
      <c r="E16933" s="15" t="s">
        <v>3505</v>
      </c>
      <c r="F16933" s="16">
        <v>145.04</v>
      </c>
    </row>
    <row r="16934" spans="1:6">
      <c r="A16934" s="15">
        <v>16930</v>
      </c>
      <c r="B16934" s="15" t="s">
        <v>9</v>
      </c>
      <c r="C16934" s="15" t="s">
        <v>16947</v>
      </c>
      <c r="D16934" s="15" t="s">
        <v>11</v>
      </c>
      <c r="E16934" s="15" t="s">
        <v>512</v>
      </c>
      <c r="F16934" s="16">
        <v>779.85</v>
      </c>
    </row>
    <row r="16935" spans="1:6">
      <c r="A16935" s="15">
        <v>16931</v>
      </c>
      <c r="B16935" s="15" t="s">
        <v>9</v>
      </c>
      <c r="C16935" s="15" t="s">
        <v>16948</v>
      </c>
      <c r="D16935" s="15" t="s">
        <v>11</v>
      </c>
      <c r="E16935" s="15" t="s">
        <v>3486</v>
      </c>
      <c r="F16935" s="16">
        <v>91.8</v>
      </c>
    </row>
    <row r="16936" spans="1:6">
      <c r="A16936" s="15">
        <v>16932</v>
      </c>
      <c r="B16936" s="15" t="s">
        <v>9</v>
      </c>
      <c r="C16936" s="15" t="s">
        <v>16949</v>
      </c>
      <c r="D16936" s="15" t="s">
        <v>11</v>
      </c>
      <c r="E16936" s="15" t="s">
        <v>3486</v>
      </c>
      <c r="F16936" s="16">
        <v>155.7</v>
      </c>
    </row>
    <row r="16937" spans="1:6">
      <c r="A16937" s="15">
        <v>16933</v>
      </c>
      <c r="B16937" s="15" t="s">
        <v>9</v>
      </c>
      <c r="C16937" s="15" t="s">
        <v>16950</v>
      </c>
      <c r="D16937" s="15" t="s">
        <v>11</v>
      </c>
      <c r="E16937" s="15" t="s">
        <v>512</v>
      </c>
      <c r="F16937" s="16">
        <v>329.7</v>
      </c>
    </row>
    <row r="16938" spans="1:6">
      <c r="A16938" s="15">
        <v>16934</v>
      </c>
      <c r="B16938" s="15" t="s">
        <v>9</v>
      </c>
      <c r="C16938" s="15" t="s">
        <v>16951</v>
      </c>
      <c r="D16938" s="15" t="s">
        <v>11</v>
      </c>
      <c r="E16938" s="15" t="s">
        <v>501</v>
      </c>
      <c r="F16938" s="16">
        <v>149.85</v>
      </c>
    </row>
    <row r="16939" spans="1:6">
      <c r="A16939" s="15">
        <v>16935</v>
      </c>
      <c r="B16939" s="15" t="s">
        <v>9</v>
      </c>
      <c r="C16939" s="15" t="s">
        <v>16952</v>
      </c>
      <c r="D16939" s="15" t="s">
        <v>11</v>
      </c>
      <c r="E16939" s="15" t="s">
        <v>3486</v>
      </c>
      <c r="F16939" s="16">
        <v>204</v>
      </c>
    </row>
    <row r="16940" spans="1:6">
      <c r="A16940" s="15">
        <v>16936</v>
      </c>
      <c r="B16940" s="15" t="s">
        <v>9</v>
      </c>
      <c r="C16940" s="15" t="s">
        <v>16953</v>
      </c>
      <c r="D16940" s="15" t="s">
        <v>11</v>
      </c>
      <c r="E16940" s="15" t="s">
        <v>3486</v>
      </c>
      <c r="F16940" s="16">
        <v>146.7</v>
      </c>
    </row>
    <row r="16941" spans="1:6">
      <c r="A16941" s="15">
        <v>16937</v>
      </c>
      <c r="B16941" s="15" t="s">
        <v>9</v>
      </c>
      <c r="C16941" s="15" t="s">
        <v>16954</v>
      </c>
      <c r="D16941" s="15" t="s">
        <v>11</v>
      </c>
      <c r="E16941" s="15" t="s">
        <v>3486</v>
      </c>
      <c r="F16941" s="16">
        <v>116.55</v>
      </c>
    </row>
    <row r="16942" spans="1:6">
      <c r="A16942" s="15">
        <v>16938</v>
      </c>
      <c r="B16942" s="15" t="s">
        <v>9</v>
      </c>
      <c r="C16942" s="15" t="s">
        <v>16955</v>
      </c>
      <c r="D16942" s="15" t="s">
        <v>11</v>
      </c>
      <c r="E16942" s="15" t="s">
        <v>3505</v>
      </c>
      <c r="F16942" s="16">
        <v>112.2</v>
      </c>
    </row>
    <row r="16943" spans="1:6">
      <c r="A16943" s="15">
        <v>16939</v>
      </c>
      <c r="B16943" s="15" t="s">
        <v>9</v>
      </c>
      <c r="C16943" s="15" t="s">
        <v>16956</v>
      </c>
      <c r="D16943" s="15" t="s">
        <v>11</v>
      </c>
      <c r="E16943" s="15" t="s">
        <v>12</v>
      </c>
      <c r="F16943" s="16">
        <v>226.65</v>
      </c>
    </row>
    <row r="16944" spans="1:6">
      <c r="A16944" s="15">
        <v>16940</v>
      </c>
      <c r="B16944" s="15" t="s">
        <v>9</v>
      </c>
      <c r="C16944" s="15" t="s">
        <v>16957</v>
      </c>
      <c r="D16944" s="15" t="s">
        <v>11</v>
      </c>
      <c r="E16944" s="15" t="s">
        <v>3505</v>
      </c>
      <c r="F16944" s="16">
        <v>112.2</v>
      </c>
    </row>
    <row r="16945" spans="1:6">
      <c r="A16945" s="15">
        <v>16941</v>
      </c>
      <c r="B16945" s="15" t="s">
        <v>9</v>
      </c>
      <c r="C16945" s="15" t="s">
        <v>16958</v>
      </c>
      <c r="D16945" s="15" t="s">
        <v>11</v>
      </c>
      <c r="E16945" s="15" t="s">
        <v>3486</v>
      </c>
      <c r="F16945" s="16">
        <v>284.1</v>
      </c>
    </row>
    <row r="16946" spans="1:6">
      <c r="A16946" s="15">
        <v>16942</v>
      </c>
      <c r="B16946" s="15" t="s">
        <v>9</v>
      </c>
      <c r="C16946" s="15" t="s">
        <v>16959</v>
      </c>
      <c r="D16946" s="15" t="s">
        <v>11</v>
      </c>
      <c r="E16946" s="15" t="s">
        <v>12</v>
      </c>
      <c r="F16946" s="16">
        <v>502.2</v>
      </c>
    </row>
    <row r="16947" spans="1:6">
      <c r="A16947" s="15">
        <v>16943</v>
      </c>
      <c r="B16947" s="15" t="s">
        <v>9</v>
      </c>
      <c r="C16947" s="15" t="s">
        <v>16960</v>
      </c>
      <c r="D16947" s="15" t="s">
        <v>11</v>
      </c>
      <c r="E16947" s="15" t="s">
        <v>3505</v>
      </c>
      <c r="F16947" s="16">
        <v>94.9</v>
      </c>
    </row>
    <row r="16948" spans="1:6">
      <c r="A16948" s="15">
        <v>16944</v>
      </c>
      <c r="B16948" s="15" t="s">
        <v>9</v>
      </c>
      <c r="C16948" s="15" t="s">
        <v>16961</v>
      </c>
      <c r="D16948" s="15" t="s">
        <v>11</v>
      </c>
      <c r="E16948" s="15" t="s">
        <v>12</v>
      </c>
      <c r="F16948" s="16">
        <v>644.85</v>
      </c>
    </row>
    <row r="16949" spans="1:6">
      <c r="A16949" s="15">
        <v>16945</v>
      </c>
      <c r="B16949" s="15" t="s">
        <v>9</v>
      </c>
      <c r="C16949" s="15" t="s">
        <v>16962</v>
      </c>
      <c r="D16949" s="15" t="s">
        <v>11</v>
      </c>
      <c r="E16949" s="15" t="s">
        <v>12</v>
      </c>
      <c r="F16949" s="16">
        <v>254.85</v>
      </c>
    </row>
    <row r="16950" spans="1:6">
      <c r="A16950" s="15">
        <v>16946</v>
      </c>
      <c r="B16950" s="15" t="s">
        <v>9</v>
      </c>
      <c r="C16950" s="15" t="s">
        <v>16963</v>
      </c>
      <c r="D16950" s="15" t="s">
        <v>11</v>
      </c>
      <c r="E16950" s="15" t="s">
        <v>12</v>
      </c>
      <c r="F16950" s="16">
        <v>761.51</v>
      </c>
    </row>
    <row r="16951" spans="1:6">
      <c r="A16951" s="15">
        <v>16947</v>
      </c>
      <c r="B16951" s="15" t="s">
        <v>9</v>
      </c>
      <c r="C16951" s="15" t="s">
        <v>16964</v>
      </c>
      <c r="D16951" s="15" t="s">
        <v>11</v>
      </c>
      <c r="E16951" s="15" t="s">
        <v>12</v>
      </c>
      <c r="F16951" s="16">
        <v>217.35</v>
      </c>
    </row>
    <row r="16952" spans="1:6">
      <c r="A16952" s="15">
        <v>16948</v>
      </c>
      <c r="B16952" s="15" t="s">
        <v>9</v>
      </c>
      <c r="C16952" s="15" t="s">
        <v>16965</v>
      </c>
      <c r="D16952" s="15" t="s">
        <v>11</v>
      </c>
      <c r="E16952" s="15" t="s">
        <v>501</v>
      </c>
      <c r="F16952" s="16">
        <v>537.33</v>
      </c>
    </row>
    <row r="16953" spans="1:6">
      <c r="A16953" s="15">
        <v>16949</v>
      </c>
      <c r="B16953" s="15" t="s">
        <v>9</v>
      </c>
      <c r="C16953" s="15" t="s">
        <v>16966</v>
      </c>
      <c r="D16953" s="15" t="s">
        <v>11</v>
      </c>
      <c r="E16953" s="15" t="s">
        <v>501</v>
      </c>
      <c r="F16953" s="16">
        <v>193.94</v>
      </c>
    </row>
    <row r="16954" spans="1:6">
      <c r="A16954" s="15">
        <v>16950</v>
      </c>
      <c r="B16954" s="15" t="s">
        <v>9</v>
      </c>
      <c r="C16954" s="15" t="s">
        <v>16967</v>
      </c>
      <c r="D16954" s="15" t="s">
        <v>11</v>
      </c>
      <c r="E16954" s="15" t="s">
        <v>12</v>
      </c>
      <c r="F16954" s="16">
        <v>299.85</v>
      </c>
    </row>
    <row r="16955" spans="1:6">
      <c r="A16955" s="15">
        <v>16951</v>
      </c>
      <c r="B16955" s="15" t="s">
        <v>9</v>
      </c>
      <c r="C16955" s="15" t="s">
        <v>16968</v>
      </c>
      <c r="D16955" s="15" t="s">
        <v>11</v>
      </c>
      <c r="E16955" s="15" t="s">
        <v>512</v>
      </c>
      <c r="F16955" s="16">
        <v>749.85</v>
      </c>
    </row>
    <row r="16956" spans="1:6">
      <c r="A16956" s="15">
        <v>16952</v>
      </c>
      <c r="B16956" s="15" t="s">
        <v>9</v>
      </c>
      <c r="C16956" s="15" t="s">
        <v>16969</v>
      </c>
      <c r="D16956" s="15" t="s">
        <v>11</v>
      </c>
      <c r="E16956" s="15" t="s">
        <v>501</v>
      </c>
      <c r="F16956" s="16">
        <v>81.6</v>
      </c>
    </row>
    <row r="16957" spans="1:6">
      <c r="A16957" s="15">
        <v>16953</v>
      </c>
      <c r="B16957" s="15" t="s">
        <v>9</v>
      </c>
      <c r="C16957" s="15" t="s">
        <v>16970</v>
      </c>
      <c r="D16957" s="15" t="s">
        <v>11</v>
      </c>
      <c r="E16957" s="15" t="s">
        <v>512</v>
      </c>
      <c r="F16957" s="16">
        <v>339.6</v>
      </c>
    </row>
    <row r="16958" spans="1:6">
      <c r="A16958" s="15">
        <v>16954</v>
      </c>
      <c r="B16958" s="15" t="s">
        <v>9</v>
      </c>
      <c r="C16958" s="15" t="s">
        <v>16971</v>
      </c>
      <c r="D16958" s="15" t="s">
        <v>11</v>
      </c>
      <c r="E16958" s="15" t="s">
        <v>512</v>
      </c>
      <c r="F16958" s="16">
        <v>366.65</v>
      </c>
    </row>
    <row r="16959" spans="1:6">
      <c r="A16959" s="15">
        <v>16955</v>
      </c>
      <c r="B16959" s="15" t="s">
        <v>9</v>
      </c>
      <c r="C16959" s="15" t="s">
        <v>16972</v>
      </c>
      <c r="D16959" s="15" t="s">
        <v>11</v>
      </c>
      <c r="E16959" s="15" t="s">
        <v>3486</v>
      </c>
      <c r="F16959" s="16">
        <v>108.92</v>
      </c>
    </row>
    <row r="16960" spans="1:6">
      <c r="A16960" s="15">
        <v>16956</v>
      </c>
      <c r="B16960" s="15" t="s">
        <v>9</v>
      </c>
      <c r="C16960" s="15" t="s">
        <v>16973</v>
      </c>
      <c r="D16960" s="15" t="s">
        <v>11</v>
      </c>
      <c r="E16960" s="15" t="s">
        <v>512</v>
      </c>
      <c r="F16960" s="16">
        <v>375.77</v>
      </c>
    </row>
    <row r="16961" spans="1:6">
      <c r="A16961" s="15">
        <v>16957</v>
      </c>
      <c r="B16961" s="15" t="s">
        <v>9</v>
      </c>
      <c r="C16961" s="15" t="s">
        <v>16974</v>
      </c>
      <c r="D16961" s="15" t="s">
        <v>11</v>
      </c>
      <c r="E16961" s="15" t="s">
        <v>3486</v>
      </c>
      <c r="F16961" s="16">
        <v>166.65</v>
      </c>
    </row>
    <row r="16962" spans="1:6">
      <c r="A16962" s="15">
        <v>16958</v>
      </c>
      <c r="B16962" s="15" t="s">
        <v>9</v>
      </c>
      <c r="C16962" s="15" t="s">
        <v>16975</v>
      </c>
      <c r="D16962" s="15" t="s">
        <v>11</v>
      </c>
      <c r="E16962" s="15" t="s">
        <v>512</v>
      </c>
      <c r="F16962" s="16">
        <v>415.65</v>
      </c>
    </row>
    <row r="16963" spans="1:6">
      <c r="A16963" s="15">
        <v>16959</v>
      </c>
      <c r="B16963" s="15" t="s">
        <v>9</v>
      </c>
      <c r="C16963" s="15" t="s">
        <v>16976</v>
      </c>
      <c r="D16963" s="15" t="s">
        <v>11</v>
      </c>
      <c r="E16963" s="15" t="s">
        <v>512</v>
      </c>
      <c r="F16963" s="16">
        <v>170.85</v>
      </c>
    </row>
    <row r="16964" spans="1:6">
      <c r="A16964" s="15">
        <v>16960</v>
      </c>
      <c r="B16964" s="15" t="s">
        <v>9</v>
      </c>
      <c r="C16964" s="15" t="s">
        <v>16977</v>
      </c>
      <c r="D16964" s="15" t="s">
        <v>11</v>
      </c>
      <c r="E16964" s="15" t="s">
        <v>501</v>
      </c>
      <c r="F16964" s="16">
        <v>127.34</v>
      </c>
    </row>
    <row r="16965" spans="1:6">
      <c r="A16965" s="15">
        <v>16961</v>
      </c>
      <c r="B16965" s="15" t="s">
        <v>9</v>
      </c>
      <c r="C16965" s="15" t="s">
        <v>16978</v>
      </c>
      <c r="D16965" s="15" t="s">
        <v>11</v>
      </c>
      <c r="E16965" s="15" t="s">
        <v>12</v>
      </c>
      <c r="F16965" s="16">
        <v>230.82</v>
      </c>
    </row>
    <row r="16966" spans="1:6">
      <c r="A16966" s="15">
        <v>16962</v>
      </c>
      <c r="B16966" s="15" t="s">
        <v>9</v>
      </c>
      <c r="C16966" s="15" t="s">
        <v>16979</v>
      </c>
      <c r="D16966" s="15" t="s">
        <v>11</v>
      </c>
      <c r="E16966" s="15" t="s">
        <v>512</v>
      </c>
      <c r="F16966" s="16">
        <v>284.85</v>
      </c>
    </row>
    <row r="16967" spans="1:6">
      <c r="A16967" s="15">
        <v>16963</v>
      </c>
      <c r="B16967" s="15" t="s">
        <v>9</v>
      </c>
      <c r="C16967" s="15" t="s">
        <v>16980</v>
      </c>
      <c r="D16967" s="15" t="s">
        <v>11</v>
      </c>
      <c r="E16967" s="15" t="s">
        <v>512</v>
      </c>
      <c r="F16967" s="16">
        <v>359.78</v>
      </c>
    </row>
    <row r="16968" spans="1:6">
      <c r="A16968" s="15">
        <v>16964</v>
      </c>
      <c r="B16968" s="15" t="s">
        <v>9</v>
      </c>
      <c r="C16968" s="15" t="s">
        <v>16981</v>
      </c>
      <c r="D16968" s="15" t="s">
        <v>11</v>
      </c>
      <c r="E16968" s="15" t="s">
        <v>12</v>
      </c>
      <c r="F16968" s="16">
        <v>344.85</v>
      </c>
    </row>
    <row r="16969" spans="1:6">
      <c r="A16969" s="15">
        <v>16965</v>
      </c>
      <c r="B16969" s="15" t="s">
        <v>9</v>
      </c>
      <c r="C16969" s="15" t="s">
        <v>16982</v>
      </c>
      <c r="D16969" s="15" t="s">
        <v>11</v>
      </c>
      <c r="E16969" s="15" t="s">
        <v>512</v>
      </c>
      <c r="F16969" s="16">
        <v>328.35</v>
      </c>
    </row>
    <row r="16970" spans="1:6">
      <c r="A16970" s="15">
        <v>16966</v>
      </c>
      <c r="B16970" s="15" t="s">
        <v>9</v>
      </c>
      <c r="C16970" s="15" t="s">
        <v>16983</v>
      </c>
      <c r="D16970" s="15" t="s">
        <v>11</v>
      </c>
      <c r="E16970" s="15" t="s">
        <v>512</v>
      </c>
      <c r="F16970" s="16">
        <v>292.35</v>
      </c>
    </row>
    <row r="16971" spans="1:6">
      <c r="A16971" s="15">
        <v>16967</v>
      </c>
      <c r="B16971" s="15" t="s">
        <v>9</v>
      </c>
      <c r="C16971" s="15" t="s">
        <v>16984</v>
      </c>
      <c r="D16971" s="15" t="s">
        <v>11</v>
      </c>
      <c r="E16971" s="15" t="s">
        <v>512</v>
      </c>
      <c r="F16971" s="16">
        <v>389.39</v>
      </c>
    </row>
    <row r="16972" spans="1:6">
      <c r="A16972" s="15">
        <v>16968</v>
      </c>
      <c r="B16972" s="15" t="s">
        <v>9</v>
      </c>
      <c r="C16972" s="15" t="s">
        <v>16985</v>
      </c>
      <c r="D16972" s="15" t="s">
        <v>11</v>
      </c>
      <c r="E16972" s="15" t="s">
        <v>501</v>
      </c>
      <c r="F16972" s="16">
        <v>186.45</v>
      </c>
    </row>
    <row r="16973" spans="1:6">
      <c r="A16973" s="15">
        <v>16969</v>
      </c>
      <c r="B16973" s="15" t="s">
        <v>9</v>
      </c>
      <c r="C16973" s="15" t="s">
        <v>16986</v>
      </c>
      <c r="D16973" s="15" t="s">
        <v>11</v>
      </c>
      <c r="E16973" s="15" t="s">
        <v>501</v>
      </c>
      <c r="F16973" s="16">
        <v>193.68</v>
      </c>
    </row>
    <row r="16974" spans="1:6">
      <c r="A16974" s="15">
        <v>16970</v>
      </c>
      <c r="B16974" s="15" t="s">
        <v>9</v>
      </c>
      <c r="C16974" s="15" t="s">
        <v>16987</v>
      </c>
      <c r="D16974" s="15" t="s">
        <v>11</v>
      </c>
      <c r="E16974" s="15" t="s">
        <v>512</v>
      </c>
      <c r="F16974" s="16">
        <v>652.2</v>
      </c>
    </row>
    <row r="16975" spans="1:6">
      <c r="A16975" s="15">
        <v>16971</v>
      </c>
      <c r="B16975" s="15" t="s">
        <v>9</v>
      </c>
      <c r="C16975" s="15" t="s">
        <v>16988</v>
      </c>
      <c r="D16975" s="15" t="s">
        <v>11</v>
      </c>
      <c r="E16975" s="15" t="s">
        <v>512</v>
      </c>
      <c r="F16975" s="16">
        <v>494.85</v>
      </c>
    </row>
    <row r="16976" spans="1:6">
      <c r="A16976" s="15">
        <v>16972</v>
      </c>
      <c r="B16976" s="15" t="s">
        <v>9</v>
      </c>
      <c r="C16976" s="15" t="s">
        <v>16989</v>
      </c>
      <c r="D16976" s="15" t="s">
        <v>11</v>
      </c>
      <c r="E16976" s="15" t="s">
        <v>512</v>
      </c>
      <c r="F16976" s="16">
        <v>207.72</v>
      </c>
    </row>
    <row r="16977" spans="1:6">
      <c r="A16977" s="15">
        <v>16973</v>
      </c>
      <c r="B16977" s="15" t="s">
        <v>9</v>
      </c>
      <c r="C16977" s="15" t="s">
        <v>16990</v>
      </c>
      <c r="D16977" s="15" t="s">
        <v>11</v>
      </c>
      <c r="E16977" s="15" t="s">
        <v>3505</v>
      </c>
      <c r="F16977" s="16">
        <v>140.56</v>
      </c>
    </row>
    <row r="16978" spans="1:6">
      <c r="A16978" s="15">
        <v>16974</v>
      </c>
      <c r="B16978" s="15" t="s">
        <v>9</v>
      </c>
      <c r="C16978" s="15" t="s">
        <v>16991</v>
      </c>
      <c r="D16978" s="15" t="s">
        <v>11</v>
      </c>
      <c r="E16978" s="15" t="s">
        <v>512</v>
      </c>
      <c r="F16978" s="16">
        <v>239.85</v>
      </c>
    </row>
    <row r="16979" spans="1:6">
      <c r="A16979" s="15">
        <v>16975</v>
      </c>
      <c r="B16979" s="15" t="s">
        <v>9</v>
      </c>
      <c r="C16979" s="15" t="s">
        <v>16992</v>
      </c>
      <c r="D16979" s="15" t="s">
        <v>11</v>
      </c>
      <c r="E16979" s="15" t="s">
        <v>512</v>
      </c>
      <c r="F16979" s="16">
        <v>238.34</v>
      </c>
    </row>
    <row r="16980" spans="1:6">
      <c r="A16980" s="15">
        <v>16976</v>
      </c>
      <c r="B16980" s="15" t="s">
        <v>9</v>
      </c>
      <c r="C16980" s="15" t="s">
        <v>16993</v>
      </c>
      <c r="D16980" s="15" t="s">
        <v>11</v>
      </c>
      <c r="E16980" s="15" t="s">
        <v>512</v>
      </c>
      <c r="F16980" s="16">
        <v>243.18</v>
      </c>
    </row>
    <row r="16981" spans="1:6">
      <c r="A16981" s="15">
        <v>16977</v>
      </c>
      <c r="B16981" s="15" t="s">
        <v>9</v>
      </c>
      <c r="C16981" s="15" t="s">
        <v>16994</v>
      </c>
      <c r="D16981" s="15" t="s">
        <v>11</v>
      </c>
      <c r="E16981" s="15" t="s">
        <v>512</v>
      </c>
      <c r="F16981" s="16">
        <v>224.7</v>
      </c>
    </row>
    <row r="16982" spans="1:6">
      <c r="A16982" s="15">
        <v>16978</v>
      </c>
      <c r="B16982" s="15" t="s">
        <v>9</v>
      </c>
      <c r="C16982" s="15" t="s">
        <v>16995</v>
      </c>
      <c r="D16982" s="15" t="s">
        <v>11</v>
      </c>
      <c r="E16982" s="15" t="s">
        <v>501</v>
      </c>
      <c r="F16982" s="16">
        <v>404.69</v>
      </c>
    </row>
    <row r="16983" spans="1:6">
      <c r="A16983" s="15">
        <v>16979</v>
      </c>
      <c r="B16983" s="15" t="s">
        <v>9</v>
      </c>
      <c r="C16983" s="15" t="s">
        <v>16996</v>
      </c>
      <c r="D16983" s="15" t="s">
        <v>11</v>
      </c>
      <c r="E16983" s="15" t="s">
        <v>3505</v>
      </c>
      <c r="F16983" s="16">
        <v>134.7</v>
      </c>
    </row>
    <row r="16984" spans="1:6">
      <c r="A16984" s="15">
        <v>16980</v>
      </c>
      <c r="B16984" s="15" t="s">
        <v>9</v>
      </c>
      <c r="C16984" s="15" t="s">
        <v>16997</v>
      </c>
      <c r="D16984" s="15" t="s">
        <v>11</v>
      </c>
      <c r="E16984" s="15" t="s">
        <v>12</v>
      </c>
      <c r="F16984" s="16">
        <v>794.85</v>
      </c>
    </row>
    <row r="16985" spans="1:6">
      <c r="A16985" s="15">
        <v>16981</v>
      </c>
      <c r="B16985" s="15" t="s">
        <v>9</v>
      </c>
      <c r="C16985" s="15" t="s">
        <v>16998</v>
      </c>
      <c r="D16985" s="15" t="s">
        <v>11</v>
      </c>
      <c r="E16985" s="15" t="s">
        <v>3486</v>
      </c>
      <c r="F16985" s="16">
        <v>283.35</v>
      </c>
    </row>
    <row r="16986" spans="1:6">
      <c r="A16986" s="15">
        <v>16982</v>
      </c>
      <c r="B16986" s="15" t="s">
        <v>9</v>
      </c>
      <c r="C16986" s="15" t="s">
        <v>16999</v>
      </c>
      <c r="D16986" s="15" t="s">
        <v>11</v>
      </c>
      <c r="E16986" s="15" t="s">
        <v>12</v>
      </c>
      <c r="F16986" s="16">
        <v>794.7</v>
      </c>
    </row>
    <row r="16987" spans="1:6">
      <c r="A16987" s="15">
        <v>16983</v>
      </c>
      <c r="B16987" s="15" t="s">
        <v>9</v>
      </c>
      <c r="C16987" s="15" t="s">
        <v>17000</v>
      </c>
      <c r="D16987" s="15" t="s">
        <v>11</v>
      </c>
      <c r="E16987" s="15" t="s">
        <v>3505</v>
      </c>
      <c r="F16987" s="16">
        <v>109.96</v>
      </c>
    </row>
    <row r="16988" spans="1:6">
      <c r="A16988" s="15">
        <v>16984</v>
      </c>
      <c r="B16988" s="15" t="s">
        <v>9</v>
      </c>
      <c r="C16988" s="15" t="s">
        <v>17001</v>
      </c>
      <c r="D16988" s="15" t="s">
        <v>11</v>
      </c>
      <c r="E16988" s="15" t="s">
        <v>512</v>
      </c>
      <c r="F16988" s="16">
        <v>464.85</v>
      </c>
    </row>
    <row r="16989" spans="1:6">
      <c r="A16989" s="15">
        <v>16985</v>
      </c>
      <c r="B16989" s="15" t="s">
        <v>9</v>
      </c>
      <c r="C16989" s="15" t="s">
        <v>17002</v>
      </c>
      <c r="D16989" s="15" t="s">
        <v>11</v>
      </c>
      <c r="E16989" s="15" t="s">
        <v>512</v>
      </c>
      <c r="F16989" s="16">
        <v>554.85</v>
      </c>
    </row>
    <row r="16990" spans="1:6">
      <c r="A16990" s="15">
        <v>16986</v>
      </c>
      <c r="B16990" s="15" t="s">
        <v>9</v>
      </c>
      <c r="C16990" s="15" t="s">
        <v>17003</v>
      </c>
      <c r="D16990" s="15" t="s">
        <v>11</v>
      </c>
      <c r="E16990" s="15" t="s">
        <v>12</v>
      </c>
      <c r="F16990" s="16">
        <v>659.85</v>
      </c>
    </row>
    <row r="16991" spans="1:6">
      <c r="A16991" s="15">
        <v>16987</v>
      </c>
      <c r="B16991" s="15" t="s">
        <v>9</v>
      </c>
      <c r="C16991" s="15" t="s">
        <v>17004</v>
      </c>
      <c r="D16991" s="15" t="s">
        <v>11</v>
      </c>
      <c r="E16991" s="15" t="s">
        <v>501</v>
      </c>
      <c r="F16991" s="16">
        <v>599.8</v>
      </c>
    </row>
    <row r="16992" spans="1:6">
      <c r="A16992" s="15">
        <v>16988</v>
      </c>
      <c r="B16992" s="15" t="s">
        <v>9</v>
      </c>
      <c r="C16992" s="15" t="s">
        <v>17005</v>
      </c>
      <c r="D16992" s="15" t="s">
        <v>11</v>
      </c>
      <c r="E16992" s="15" t="s">
        <v>3486</v>
      </c>
      <c r="F16992" s="16">
        <v>194.85</v>
      </c>
    </row>
    <row r="16993" spans="1:6">
      <c r="A16993" s="15">
        <v>16989</v>
      </c>
      <c r="B16993" s="15" t="s">
        <v>9</v>
      </c>
      <c r="C16993" s="15" t="s">
        <v>17006</v>
      </c>
      <c r="D16993" s="15" t="s">
        <v>11</v>
      </c>
      <c r="E16993" s="15" t="s">
        <v>512</v>
      </c>
      <c r="F16993" s="16">
        <v>239.85</v>
      </c>
    </row>
    <row r="16994" spans="1:6">
      <c r="A16994" s="15">
        <v>16990</v>
      </c>
      <c r="B16994" s="15" t="s">
        <v>9</v>
      </c>
      <c r="C16994" s="15" t="s">
        <v>17007</v>
      </c>
      <c r="D16994" s="15" t="s">
        <v>11</v>
      </c>
      <c r="E16994" s="15" t="s">
        <v>12</v>
      </c>
      <c r="F16994" s="16">
        <v>659.7</v>
      </c>
    </row>
    <row r="16995" spans="1:6">
      <c r="A16995" s="15">
        <v>16991</v>
      </c>
      <c r="B16995" s="15" t="s">
        <v>9</v>
      </c>
      <c r="C16995" s="15" t="s">
        <v>17008</v>
      </c>
      <c r="D16995" s="15" t="s">
        <v>11</v>
      </c>
      <c r="E16995" s="15" t="s">
        <v>3486</v>
      </c>
      <c r="F16995" s="16">
        <v>277.8</v>
      </c>
    </row>
    <row r="16996" spans="1:6">
      <c r="A16996" s="15">
        <v>16992</v>
      </c>
      <c r="B16996" s="15" t="s">
        <v>9</v>
      </c>
      <c r="C16996" s="15" t="s">
        <v>17009</v>
      </c>
      <c r="D16996" s="15" t="s">
        <v>11</v>
      </c>
      <c r="E16996" s="15" t="s">
        <v>12</v>
      </c>
      <c r="F16996" s="16">
        <v>419.85</v>
      </c>
    </row>
    <row r="16997" spans="1:6">
      <c r="A16997" s="15">
        <v>16993</v>
      </c>
      <c r="B16997" s="15" t="s">
        <v>9</v>
      </c>
      <c r="C16997" s="15" t="s">
        <v>17010</v>
      </c>
      <c r="D16997" s="15" t="s">
        <v>11</v>
      </c>
      <c r="E16997" s="15" t="s">
        <v>3486</v>
      </c>
      <c r="F16997" s="16">
        <v>308.87</v>
      </c>
    </row>
    <row r="16998" spans="1:6">
      <c r="A16998" s="15">
        <v>16994</v>
      </c>
      <c r="B16998" s="15" t="s">
        <v>9</v>
      </c>
      <c r="C16998" s="15" t="s">
        <v>17011</v>
      </c>
      <c r="D16998" s="15" t="s">
        <v>11</v>
      </c>
      <c r="E16998" s="15" t="s">
        <v>3486</v>
      </c>
      <c r="F16998" s="16">
        <v>207.54</v>
      </c>
    </row>
    <row r="16999" spans="1:6">
      <c r="A16999" s="15">
        <v>16995</v>
      </c>
      <c r="B16999" s="15" t="s">
        <v>9</v>
      </c>
      <c r="C16999" s="15" t="s">
        <v>17012</v>
      </c>
      <c r="D16999" s="15" t="s">
        <v>11</v>
      </c>
      <c r="E16999" s="15" t="s">
        <v>501</v>
      </c>
      <c r="F16999" s="16">
        <v>524.75</v>
      </c>
    </row>
    <row r="17000" spans="1:6">
      <c r="A17000" s="15">
        <v>16996</v>
      </c>
      <c r="B17000" s="15" t="s">
        <v>9</v>
      </c>
      <c r="C17000" s="15" t="s">
        <v>17013</v>
      </c>
      <c r="D17000" s="15" t="s">
        <v>11</v>
      </c>
      <c r="E17000" s="15" t="s">
        <v>12</v>
      </c>
      <c r="F17000" s="16">
        <v>448.05</v>
      </c>
    </row>
    <row r="17001" spans="1:6">
      <c r="A17001" s="15">
        <v>16997</v>
      </c>
      <c r="B17001" s="15" t="s">
        <v>9</v>
      </c>
      <c r="C17001" s="15" t="s">
        <v>17014</v>
      </c>
      <c r="D17001" s="15" t="s">
        <v>11</v>
      </c>
      <c r="E17001" s="15" t="s">
        <v>512</v>
      </c>
      <c r="F17001" s="16">
        <v>449.82</v>
      </c>
    </row>
    <row r="17002" spans="1:6">
      <c r="A17002" s="15">
        <v>16998</v>
      </c>
      <c r="B17002" s="15" t="s">
        <v>9</v>
      </c>
      <c r="C17002" s="15" t="s">
        <v>17015</v>
      </c>
      <c r="D17002" s="15" t="s">
        <v>11</v>
      </c>
      <c r="E17002" s="15" t="s">
        <v>12</v>
      </c>
      <c r="F17002" s="16">
        <v>750.6</v>
      </c>
    </row>
    <row r="17003" spans="1:6">
      <c r="A17003" s="15">
        <v>16999</v>
      </c>
      <c r="B17003" s="15" t="s">
        <v>9</v>
      </c>
      <c r="C17003" s="15" t="s">
        <v>17016</v>
      </c>
      <c r="D17003" s="15" t="s">
        <v>11</v>
      </c>
      <c r="E17003" s="15" t="s">
        <v>12</v>
      </c>
      <c r="F17003" s="16">
        <v>637.2</v>
      </c>
    </row>
    <row r="17004" spans="1:6">
      <c r="A17004" s="15">
        <v>17000</v>
      </c>
      <c r="B17004" s="15" t="s">
        <v>9</v>
      </c>
      <c r="C17004" s="15" t="s">
        <v>17017</v>
      </c>
      <c r="D17004" s="15" t="s">
        <v>11</v>
      </c>
      <c r="E17004" s="15" t="s">
        <v>12</v>
      </c>
      <c r="F17004" s="16">
        <v>449.85</v>
      </c>
    </row>
    <row r="17005" spans="1:6">
      <c r="A17005" s="15">
        <v>17001</v>
      </c>
      <c r="B17005" s="15" t="s">
        <v>9</v>
      </c>
      <c r="C17005" s="15" t="s">
        <v>17018</v>
      </c>
      <c r="D17005" s="15" t="s">
        <v>11</v>
      </c>
      <c r="E17005" s="15" t="s">
        <v>12</v>
      </c>
      <c r="F17005" s="16">
        <v>1259.85</v>
      </c>
    </row>
    <row r="17006" spans="1:6">
      <c r="A17006" s="15">
        <v>17002</v>
      </c>
      <c r="B17006" s="15" t="s">
        <v>9</v>
      </c>
      <c r="C17006" s="15" t="s">
        <v>17019</v>
      </c>
      <c r="D17006" s="15" t="s">
        <v>11</v>
      </c>
      <c r="E17006" s="15" t="s">
        <v>512</v>
      </c>
      <c r="F17006" s="16">
        <v>314.69</v>
      </c>
    </row>
    <row r="17007" spans="1:6">
      <c r="A17007" s="15">
        <v>17003</v>
      </c>
      <c r="B17007" s="15" t="s">
        <v>9</v>
      </c>
      <c r="C17007" s="15" t="s">
        <v>17020</v>
      </c>
      <c r="D17007" s="15" t="s">
        <v>11</v>
      </c>
      <c r="E17007" s="15" t="s">
        <v>512</v>
      </c>
      <c r="F17007" s="16">
        <v>323.4</v>
      </c>
    </row>
    <row r="17008" spans="1:6">
      <c r="A17008" s="15">
        <v>17004</v>
      </c>
      <c r="B17008" s="15" t="s">
        <v>9</v>
      </c>
      <c r="C17008" s="15" t="s">
        <v>17021</v>
      </c>
      <c r="D17008" s="15" t="s">
        <v>11</v>
      </c>
      <c r="E17008" s="15" t="s">
        <v>512</v>
      </c>
      <c r="F17008" s="16">
        <v>344.85</v>
      </c>
    </row>
    <row r="17009" spans="1:6">
      <c r="A17009" s="15">
        <v>17005</v>
      </c>
      <c r="B17009" s="15" t="s">
        <v>9</v>
      </c>
      <c r="C17009" s="15" t="s">
        <v>17022</v>
      </c>
      <c r="D17009" s="15" t="s">
        <v>11</v>
      </c>
      <c r="E17009" s="15" t="s">
        <v>512</v>
      </c>
      <c r="F17009" s="16">
        <v>310.37</v>
      </c>
    </row>
    <row r="17010" spans="1:6">
      <c r="A17010" s="15">
        <v>17006</v>
      </c>
      <c r="B17010" s="15" t="s">
        <v>9</v>
      </c>
      <c r="C17010" s="15" t="s">
        <v>17023</v>
      </c>
      <c r="D17010" s="15" t="s">
        <v>11</v>
      </c>
      <c r="E17010" s="15" t="s">
        <v>512</v>
      </c>
      <c r="F17010" s="16">
        <v>359.85</v>
      </c>
    </row>
    <row r="17011" spans="1:6">
      <c r="A17011" s="15">
        <v>17007</v>
      </c>
      <c r="B17011" s="15" t="s">
        <v>9</v>
      </c>
      <c r="C17011" s="15" t="s">
        <v>17024</v>
      </c>
      <c r="D17011" s="15" t="s">
        <v>11</v>
      </c>
      <c r="E17011" s="15" t="s">
        <v>512</v>
      </c>
      <c r="F17011" s="16">
        <v>509.85</v>
      </c>
    </row>
    <row r="17012" spans="1:6">
      <c r="A17012" s="15">
        <v>17008</v>
      </c>
      <c r="B17012" s="15" t="s">
        <v>9</v>
      </c>
      <c r="C17012" s="15" t="s">
        <v>17025</v>
      </c>
      <c r="D17012" s="15" t="s">
        <v>11</v>
      </c>
      <c r="E17012" s="15" t="s">
        <v>501</v>
      </c>
      <c r="F17012" s="16">
        <v>256.37</v>
      </c>
    </row>
    <row r="17013" spans="1:6">
      <c r="A17013" s="15">
        <v>17009</v>
      </c>
      <c r="B17013" s="15" t="s">
        <v>9</v>
      </c>
      <c r="C17013" s="15" t="s">
        <v>17026</v>
      </c>
      <c r="D17013" s="15" t="s">
        <v>11</v>
      </c>
      <c r="E17013" s="15" t="s">
        <v>512</v>
      </c>
      <c r="F17013" s="16">
        <v>764.7</v>
      </c>
    </row>
    <row r="17014" spans="1:6">
      <c r="A17014" s="15">
        <v>17010</v>
      </c>
      <c r="B17014" s="15" t="s">
        <v>9</v>
      </c>
      <c r="C17014" s="15" t="s">
        <v>17027</v>
      </c>
      <c r="D17014" s="15" t="s">
        <v>11</v>
      </c>
      <c r="E17014" s="15" t="s">
        <v>512</v>
      </c>
      <c r="F17014" s="16">
        <v>614.85</v>
      </c>
    </row>
    <row r="17015" spans="1:6">
      <c r="A17015" s="15">
        <v>17011</v>
      </c>
      <c r="B17015" s="15" t="s">
        <v>9</v>
      </c>
      <c r="C17015" s="15" t="s">
        <v>17028</v>
      </c>
      <c r="D17015" s="15" t="s">
        <v>11</v>
      </c>
      <c r="E17015" s="15" t="s">
        <v>512</v>
      </c>
      <c r="F17015" s="16">
        <v>539.85</v>
      </c>
    </row>
    <row r="17016" spans="1:6">
      <c r="A17016" s="15">
        <v>17012</v>
      </c>
      <c r="B17016" s="15" t="s">
        <v>9</v>
      </c>
      <c r="C17016" s="15" t="s">
        <v>17029</v>
      </c>
      <c r="D17016" s="15" t="s">
        <v>11</v>
      </c>
      <c r="E17016" s="15" t="s">
        <v>512</v>
      </c>
      <c r="F17016" s="16">
        <v>262.35</v>
      </c>
    </row>
    <row r="17017" spans="1:6">
      <c r="A17017" s="15">
        <v>17013</v>
      </c>
      <c r="B17017" s="15" t="s">
        <v>9</v>
      </c>
      <c r="C17017" s="15" t="s">
        <v>17030</v>
      </c>
      <c r="D17017" s="15" t="s">
        <v>11</v>
      </c>
      <c r="E17017" s="15" t="s">
        <v>512</v>
      </c>
      <c r="F17017" s="16">
        <v>599.7</v>
      </c>
    </row>
    <row r="17018" spans="1:6">
      <c r="A17018" s="15">
        <v>17014</v>
      </c>
      <c r="B17018" s="15" t="s">
        <v>9</v>
      </c>
      <c r="C17018" s="15" t="s">
        <v>17031</v>
      </c>
      <c r="D17018" s="15" t="s">
        <v>11</v>
      </c>
      <c r="E17018" s="15" t="s">
        <v>512</v>
      </c>
      <c r="F17018" s="16">
        <v>314.82</v>
      </c>
    </row>
    <row r="17019" spans="1:6">
      <c r="A17019" s="15">
        <v>17015</v>
      </c>
      <c r="B17019" s="15" t="s">
        <v>9</v>
      </c>
      <c r="C17019" s="15" t="s">
        <v>17032</v>
      </c>
      <c r="D17019" s="15" t="s">
        <v>11</v>
      </c>
      <c r="E17019" s="15" t="s">
        <v>512</v>
      </c>
      <c r="F17019" s="16">
        <v>249.75</v>
      </c>
    </row>
    <row r="17020" spans="1:6">
      <c r="A17020" s="15">
        <v>17016</v>
      </c>
      <c r="B17020" s="15" t="s">
        <v>9</v>
      </c>
      <c r="C17020" s="15" t="s">
        <v>17033</v>
      </c>
      <c r="D17020" s="15" t="s">
        <v>11</v>
      </c>
      <c r="E17020" s="15" t="s">
        <v>512</v>
      </c>
      <c r="F17020" s="16">
        <v>314.69</v>
      </c>
    </row>
    <row r="17021" spans="1:6">
      <c r="A17021" s="15">
        <v>17017</v>
      </c>
      <c r="B17021" s="15" t="s">
        <v>9</v>
      </c>
      <c r="C17021" s="15" t="s">
        <v>17034</v>
      </c>
      <c r="D17021" s="15" t="s">
        <v>11</v>
      </c>
      <c r="E17021" s="15" t="s">
        <v>512</v>
      </c>
      <c r="F17021" s="16">
        <v>185.24</v>
      </c>
    </row>
    <row r="17022" spans="1:6">
      <c r="A17022" s="15">
        <v>17018</v>
      </c>
      <c r="B17022" s="15" t="s">
        <v>9</v>
      </c>
      <c r="C17022" s="15" t="s">
        <v>17035</v>
      </c>
      <c r="D17022" s="15" t="s">
        <v>11</v>
      </c>
      <c r="E17022" s="15" t="s">
        <v>501</v>
      </c>
      <c r="F17022" s="16">
        <v>299.85</v>
      </c>
    </row>
    <row r="17023" spans="1:6">
      <c r="A17023" s="15">
        <v>17019</v>
      </c>
      <c r="B17023" s="15" t="s">
        <v>9</v>
      </c>
      <c r="C17023" s="15" t="s">
        <v>17036</v>
      </c>
      <c r="D17023" s="15" t="s">
        <v>11</v>
      </c>
      <c r="E17023" s="15" t="s">
        <v>512</v>
      </c>
      <c r="F17023" s="16">
        <v>268.35</v>
      </c>
    </row>
    <row r="17024" spans="1:6">
      <c r="A17024" s="15">
        <v>17020</v>
      </c>
      <c r="B17024" s="15" t="s">
        <v>9</v>
      </c>
      <c r="C17024" s="15" t="s">
        <v>17037</v>
      </c>
      <c r="D17024" s="15" t="s">
        <v>11</v>
      </c>
      <c r="E17024" s="15" t="s">
        <v>12</v>
      </c>
      <c r="F17024" s="16">
        <v>521.7</v>
      </c>
    </row>
    <row r="17025" spans="1:6">
      <c r="A17025" s="15">
        <v>17021</v>
      </c>
      <c r="B17025" s="15" t="s">
        <v>9</v>
      </c>
      <c r="C17025" s="15" t="s">
        <v>17038</v>
      </c>
      <c r="D17025" s="15" t="s">
        <v>11</v>
      </c>
      <c r="E17025" s="15" t="s">
        <v>3486</v>
      </c>
      <c r="F17025" s="16">
        <v>149.85</v>
      </c>
    </row>
    <row r="17026" spans="1:6">
      <c r="A17026" s="15">
        <v>17022</v>
      </c>
      <c r="B17026" s="15" t="s">
        <v>9</v>
      </c>
      <c r="C17026" s="15" t="s">
        <v>17039</v>
      </c>
      <c r="D17026" s="15" t="s">
        <v>11</v>
      </c>
      <c r="E17026" s="15" t="s">
        <v>512</v>
      </c>
      <c r="F17026" s="16">
        <v>243.18</v>
      </c>
    </row>
    <row r="17027" spans="1:6">
      <c r="A17027" s="15">
        <v>17023</v>
      </c>
      <c r="B17027" s="15" t="s">
        <v>9</v>
      </c>
      <c r="C17027" s="15" t="s">
        <v>17040</v>
      </c>
      <c r="D17027" s="15" t="s">
        <v>11</v>
      </c>
      <c r="E17027" s="15" t="s">
        <v>3486</v>
      </c>
      <c r="F17027" s="16">
        <v>197.46</v>
      </c>
    </row>
    <row r="17028" spans="1:6">
      <c r="A17028" s="15">
        <v>17024</v>
      </c>
      <c r="B17028" s="15" t="s">
        <v>9</v>
      </c>
      <c r="C17028" s="15" t="s">
        <v>17041</v>
      </c>
      <c r="D17028" s="15" t="s">
        <v>11</v>
      </c>
      <c r="E17028" s="15" t="s">
        <v>512</v>
      </c>
      <c r="F17028" s="16">
        <v>480.42</v>
      </c>
    </row>
    <row r="17029" spans="1:6">
      <c r="A17029" s="15">
        <v>17025</v>
      </c>
      <c r="B17029" s="15" t="s">
        <v>9</v>
      </c>
      <c r="C17029" s="15" t="s">
        <v>17042</v>
      </c>
      <c r="D17029" s="15" t="s">
        <v>11</v>
      </c>
      <c r="E17029" s="15" t="s">
        <v>512</v>
      </c>
      <c r="F17029" s="16">
        <v>314.85</v>
      </c>
    </row>
    <row r="17030" spans="1:6">
      <c r="A17030" s="15">
        <v>17026</v>
      </c>
      <c r="B17030" s="15" t="s">
        <v>9</v>
      </c>
      <c r="C17030" s="15" t="s">
        <v>17043</v>
      </c>
      <c r="D17030" s="15" t="s">
        <v>11</v>
      </c>
      <c r="E17030" s="15" t="s">
        <v>512</v>
      </c>
      <c r="F17030" s="16">
        <v>243.18</v>
      </c>
    </row>
    <row r="17031" spans="1:6">
      <c r="A17031" s="15">
        <v>17027</v>
      </c>
      <c r="B17031" s="15" t="s">
        <v>9</v>
      </c>
      <c r="C17031" s="15" t="s">
        <v>17044</v>
      </c>
      <c r="D17031" s="15" t="s">
        <v>11</v>
      </c>
      <c r="E17031" s="15" t="s">
        <v>512</v>
      </c>
      <c r="F17031" s="16">
        <v>239.85</v>
      </c>
    </row>
    <row r="17032" spans="1:6">
      <c r="A17032" s="15">
        <v>17028</v>
      </c>
      <c r="B17032" s="15" t="s">
        <v>9</v>
      </c>
      <c r="C17032" s="15" t="s">
        <v>17045</v>
      </c>
      <c r="D17032" s="15" t="s">
        <v>11</v>
      </c>
      <c r="E17032" s="15" t="s">
        <v>12</v>
      </c>
      <c r="F17032" s="16">
        <v>541.5</v>
      </c>
    </row>
    <row r="17033" spans="1:6">
      <c r="A17033" s="15">
        <v>17029</v>
      </c>
      <c r="B17033" s="15" t="s">
        <v>9</v>
      </c>
      <c r="C17033" s="15" t="s">
        <v>17046</v>
      </c>
      <c r="D17033" s="15" t="s">
        <v>11</v>
      </c>
      <c r="E17033" s="15" t="s">
        <v>12</v>
      </c>
      <c r="F17033" s="16">
        <v>509.6</v>
      </c>
    </row>
    <row r="17034" spans="1:6">
      <c r="A17034" s="15">
        <v>17030</v>
      </c>
      <c r="B17034" s="15" t="s">
        <v>9</v>
      </c>
      <c r="C17034" s="15" t="s">
        <v>17047</v>
      </c>
      <c r="D17034" s="15" t="s">
        <v>11</v>
      </c>
      <c r="E17034" s="15" t="s">
        <v>3486</v>
      </c>
      <c r="F17034" s="16">
        <v>232.34</v>
      </c>
    </row>
    <row r="17035" spans="1:6">
      <c r="A17035" s="15">
        <v>17031</v>
      </c>
      <c r="B17035" s="15" t="s">
        <v>9</v>
      </c>
      <c r="C17035" s="15" t="s">
        <v>17048</v>
      </c>
      <c r="D17035" s="15" t="s">
        <v>11</v>
      </c>
      <c r="E17035" s="15" t="s">
        <v>3486</v>
      </c>
      <c r="F17035" s="16">
        <v>138.15</v>
      </c>
    </row>
    <row r="17036" spans="1:6">
      <c r="A17036" s="15">
        <v>17032</v>
      </c>
      <c r="B17036" s="15" t="s">
        <v>9</v>
      </c>
      <c r="C17036" s="15" t="s">
        <v>17049</v>
      </c>
      <c r="D17036" s="15" t="s">
        <v>11</v>
      </c>
      <c r="E17036" s="15" t="s">
        <v>3486</v>
      </c>
      <c r="F17036" s="16">
        <v>124.65</v>
      </c>
    </row>
    <row r="17037" spans="1:6">
      <c r="A17037" s="15">
        <v>17033</v>
      </c>
      <c r="B17037" s="15" t="s">
        <v>9</v>
      </c>
      <c r="C17037" s="15" t="s">
        <v>17050</v>
      </c>
      <c r="D17037" s="15" t="s">
        <v>11</v>
      </c>
      <c r="E17037" s="15" t="s">
        <v>12</v>
      </c>
      <c r="F17037" s="16">
        <v>187.35</v>
      </c>
    </row>
    <row r="17038" spans="1:6">
      <c r="A17038" s="15">
        <v>17034</v>
      </c>
      <c r="B17038" s="15" t="s">
        <v>9</v>
      </c>
      <c r="C17038" s="15" t="s">
        <v>17051</v>
      </c>
      <c r="D17038" s="15" t="s">
        <v>11</v>
      </c>
      <c r="E17038" s="15" t="s">
        <v>3486</v>
      </c>
      <c r="F17038" s="16">
        <v>115.06</v>
      </c>
    </row>
    <row r="17039" spans="1:6">
      <c r="A17039" s="15">
        <v>17035</v>
      </c>
      <c r="B17039" s="15" t="s">
        <v>9</v>
      </c>
      <c r="C17039" s="15" t="s">
        <v>17052</v>
      </c>
      <c r="D17039" s="15" t="s">
        <v>11</v>
      </c>
      <c r="E17039" s="15" t="s">
        <v>501</v>
      </c>
      <c r="F17039" s="16">
        <v>329.81</v>
      </c>
    </row>
    <row r="17040" spans="1:6">
      <c r="A17040" s="15">
        <v>17036</v>
      </c>
      <c r="B17040" s="15" t="s">
        <v>9</v>
      </c>
      <c r="C17040" s="15" t="s">
        <v>17053</v>
      </c>
      <c r="D17040" s="15" t="s">
        <v>11</v>
      </c>
      <c r="E17040" s="15" t="s">
        <v>501</v>
      </c>
      <c r="F17040" s="16">
        <v>185.19</v>
      </c>
    </row>
    <row r="17041" spans="1:6">
      <c r="A17041" s="15">
        <v>17037</v>
      </c>
      <c r="B17041" s="15" t="s">
        <v>9</v>
      </c>
      <c r="C17041" s="15" t="s">
        <v>17054</v>
      </c>
      <c r="D17041" s="15" t="s">
        <v>11</v>
      </c>
      <c r="E17041" s="15" t="s">
        <v>3486</v>
      </c>
      <c r="F17041" s="16">
        <v>108.3</v>
      </c>
    </row>
    <row r="17042" spans="1:6">
      <c r="A17042" s="15">
        <v>17038</v>
      </c>
      <c r="B17042" s="15" t="s">
        <v>9</v>
      </c>
      <c r="C17042" s="15" t="s">
        <v>17055</v>
      </c>
      <c r="D17042" s="15" t="s">
        <v>11</v>
      </c>
      <c r="E17042" s="15" t="s">
        <v>3505</v>
      </c>
      <c r="F17042" s="16">
        <v>66.9</v>
      </c>
    </row>
    <row r="17043" spans="1:6">
      <c r="A17043" s="15">
        <v>17039</v>
      </c>
      <c r="B17043" s="15" t="s">
        <v>9</v>
      </c>
      <c r="C17043" s="15" t="s">
        <v>17056</v>
      </c>
      <c r="D17043" s="15" t="s">
        <v>11</v>
      </c>
      <c r="E17043" s="15" t="s">
        <v>512</v>
      </c>
      <c r="F17043" s="16">
        <v>434.85</v>
      </c>
    </row>
    <row r="17044" spans="1:6">
      <c r="A17044" s="15">
        <v>17040</v>
      </c>
      <c r="B17044" s="15" t="s">
        <v>9</v>
      </c>
      <c r="C17044" s="15" t="s">
        <v>17057</v>
      </c>
      <c r="D17044" s="15" t="s">
        <v>11</v>
      </c>
      <c r="E17044" s="15" t="s">
        <v>12</v>
      </c>
      <c r="F17044" s="16">
        <v>701.87</v>
      </c>
    </row>
    <row r="17045" spans="1:6">
      <c r="A17045" s="15">
        <v>17041</v>
      </c>
      <c r="B17045" s="15" t="s">
        <v>9</v>
      </c>
      <c r="C17045" s="15" t="s">
        <v>17058</v>
      </c>
      <c r="D17045" s="15" t="s">
        <v>11</v>
      </c>
      <c r="E17045" s="15" t="s">
        <v>3486</v>
      </c>
      <c r="F17045" s="16">
        <v>112.8</v>
      </c>
    </row>
    <row r="17046" spans="1:6">
      <c r="A17046" s="15">
        <v>17042</v>
      </c>
      <c r="B17046" s="15" t="s">
        <v>9</v>
      </c>
      <c r="C17046" s="15" t="s">
        <v>17059</v>
      </c>
      <c r="D17046" s="15" t="s">
        <v>11</v>
      </c>
      <c r="E17046" s="15" t="s">
        <v>3505</v>
      </c>
      <c r="F17046" s="16">
        <v>112.2</v>
      </c>
    </row>
    <row r="17047" spans="1:6">
      <c r="A17047" s="15">
        <v>17043</v>
      </c>
      <c r="B17047" s="15" t="s">
        <v>9</v>
      </c>
      <c r="C17047" s="15" t="s">
        <v>17060</v>
      </c>
      <c r="D17047" s="15" t="s">
        <v>11</v>
      </c>
      <c r="E17047" s="15" t="s">
        <v>3486</v>
      </c>
      <c r="F17047" s="16">
        <v>118.35</v>
      </c>
    </row>
    <row r="17048" spans="1:6">
      <c r="A17048" s="15">
        <v>17044</v>
      </c>
      <c r="B17048" s="15" t="s">
        <v>9</v>
      </c>
      <c r="C17048" s="15" t="s">
        <v>17061</v>
      </c>
      <c r="D17048" s="15" t="s">
        <v>11</v>
      </c>
      <c r="E17048" s="15" t="s">
        <v>12</v>
      </c>
      <c r="F17048" s="16">
        <v>1199.85</v>
      </c>
    </row>
    <row r="17049" spans="1:6">
      <c r="A17049" s="15">
        <v>17045</v>
      </c>
      <c r="B17049" s="15" t="s">
        <v>9</v>
      </c>
      <c r="C17049" s="15" t="s">
        <v>17062</v>
      </c>
      <c r="D17049" s="15" t="s">
        <v>11</v>
      </c>
      <c r="E17049" s="15" t="s">
        <v>3486</v>
      </c>
      <c r="F17049" s="16">
        <v>142.05</v>
      </c>
    </row>
    <row r="17050" spans="1:6">
      <c r="A17050" s="15">
        <v>17046</v>
      </c>
      <c r="B17050" s="15" t="s">
        <v>9</v>
      </c>
      <c r="C17050" s="15" t="s">
        <v>17063</v>
      </c>
      <c r="D17050" s="15" t="s">
        <v>11</v>
      </c>
      <c r="E17050" s="15" t="s">
        <v>12</v>
      </c>
      <c r="F17050" s="16">
        <v>1184.85</v>
      </c>
    </row>
    <row r="17051" spans="1:6">
      <c r="A17051" s="15">
        <v>17047</v>
      </c>
      <c r="B17051" s="15" t="s">
        <v>9</v>
      </c>
      <c r="C17051" s="15" t="s">
        <v>17064</v>
      </c>
      <c r="D17051" s="15" t="s">
        <v>11</v>
      </c>
      <c r="E17051" s="15" t="s">
        <v>3486</v>
      </c>
      <c r="F17051" s="16">
        <v>152.85</v>
      </c>
    </row>
    <row r="17052" spans="1:6">
      <c r="A17052" s="15">
        <v>17048</v>
      </c>
      <c r="B17052" s="15" t="s">
        <v>9</v>
      </c>
      <c r="C17052" s="15" t="s">
        <v>17065</v>
      </c>
      <c r="D17052" s="15" t="s">
        <v>11</v>
      </c>
      <c r="E17052" s="15" t="s">
        <v>12</v>
      </c>
      <c r="F17052" s="16">
        <v>567.57</v>
      </c>
    </row>
    <row r="17053" spans="1:6">
      <c r="A17053" s="15">
        <v>17049</v>
      </c>
      <c r="B17053" s="15" t="s">
        <v>9</v>
      </c>
      <c r="C17053" s="15" t="s">
        <v>17066</v>
      </c>
      <c r="D17053" s="15" t="s">
        <v>11</v>
      </c>
      <c r="E17053" s="15" t="s">
        <v>12</v>
      </c>
      <c r="F17053" s="16">
        <v>742.2</v>
      </c>
    </row>
    <row r="17054" spans="1:6">
      <c r="A17054" s="15">
        <v>17050</v>
      </c>
      <c r="B17054" s="15" t="s">
        <v>9</v>
      </c>
      <c r="C17054" s="15" t="s">
        <v>17067</v>
      </c>
      <c r="D17054" s="15" t="s">
        <v>11</v>
      </c>
      <c r="E17054" s="15" t="s">
        <v>3486</v>
      </c>
      <c r="F17054" s="16">
        <v>552.6</v>
      </c>
    </row>
    <row r="17055" spans="1:6">
      <c r="A17055" s="15">
        <v>17051</v>
      </c>
      <c r="B17055" s="15" t="s">
        <v>9</v>
      </c>
      <c r="C17055" s="15" t="s">
        <v>17068</v>
      </c>
      <c r="D17055" s="15" t="s">
        <v>11</v>
      </c>
      <c r="E17055" s="15" t="s">
        <v>12</v>
      </c>
      <c r="F17055" s="16">
        <v>507.81</v>
      </c>
    </row>
    <row r="17056" spans="1:6">
      <c r="A17056" s="15">
        <v>17052</v>
      </c>
      <c r="B17056" s="15" t="s">
        <v>9</v>
      </c>
      <c r="C17056" s="15" t="s">
        <v>17069</v>
      </c>
      <c r="D17056" s="15" t="s">
        <v>11</v>
      </c>
      <c r="E17056" s="15" t="s">
        <v>3505</v>
      </c>
      <c r="F17056" s="16">
        <v>293.04</v>
      </c>
    </row>
    <row r="17057" spans="1:6">
      <c r="A17057" s="15">
        <v>17053</v>
      </c>
      <c r="B17057" s="15" t="s">
        <v>9</v>
      </c>
      <c r="C17057" s="15" t="s">
        <v>17070</v>
      </c>
      <c r="D17057" s="15" t="s">
        <v>11</v>
      </c>
      <c r="E17057" s="15" t="s">
        <v>12</v>
      </c>
      <c r="F17057" s="16">
        <v>847.2</v>
      </c>
    </row>
    <row r="17058" spans="1:6">
      <c r="A17058" s="15">
        <v>17054</v>
      </c>
      <c r="B17058" s="15" t="s">
        <v>9</v>
      </c>
      <c r="C17058" s="15" t="s">
        <v>17071</v>
      </c>
      <c r="D17058" s="15" t="s">
        <v>11</v>
      </c>
      <c r="E17058" s="15" t="s">
        <v>3505</v>
      </c>
      <c r="F17058" s="16">
        <v>127.2</v>
      </c>
    </row>
    <row r="17059" spans="1:6">
      <c r="A17059" s="15">
        <v>17055</v>
      </c>
      <c r="B17059" s="15" t="s">
        <v>9</v>
      </c>
      <c r="C17059" s="15" t="s">
        <v>17072</v>
      </c>
      <c r="D17059" s="15" t="s">
        <v>11</v>
      </c>
      <c r="E17059" s="15" t="s">
        <v>3486</v>
      </c>
      <c r="F17059" s="16">
        <v>101.46</v>
      </c>
    </row>
    <row r="17060" spans="1:6">
      <c r="A17060" s="15">
        <v>17056</v>
      </c>
      <c r="B17060" s="15" t="s">
        <v>9</v>
      </c>
      <c r="C17060" s="15" t="s">
        <v>17073</v>
      </c>
      <c r="D17060" s="15" t="s">
        <v>11</v>
      </c>
      <c r="E17060" s="15" t="s">
        <v>512</v>
      </c>
      <c r="F17060" s="16">
        <v>370.35</v>
      </c>
    </row>
    <row r="17061" spans="1:6">
      <c r="A17061" s="15">
        <v>17057</v>
      </c>
      <c r="B17061" s="15" t="s">
        <v>9</v>
      </c>
      <c r="C17061" s="15" t="s">
        <v>17074</v>
      </c>
      <c r="D17061" s="15" t="s">
        <v>11</v>
      </c>
      <c r="E17061" s="15" t="s">
        <v>512</v>
      </c>
      <c r="F17061" s="16">
        <v>299.39</v>
      </c>
    </row>
    <row r="17062" spans="1:6">
      <c r="A17062" s="15">
        <v>17058</v>
      </c>
      <c r="B17062" s="15" t="s">
        <v>9</v>
      </c>
      <c r="C17062" s="15" t="s">
        <v>17075</v>
      </c>
      <c r="D17062" s="15" t="s">
        <v>11</v>
      </c>
      <c r="E17062" s="15" t="s">
        <v>501</v>
      </c>
      <c r="F17062" s="16">
        <v>794.85</v>
      </c>
    </row>
    <row r="17063" spans="1:6">
      <c r="A17063" s="15">
        <v>17059</v>
      </c>
      <c r="B17063" s="15" t="s">
        <v>9</v>
      </c>
      <c r="C17063" s="15" t="s">
        <v>17076</v>
      </c>
      <c r="D17063" s="15" t="s">
        <v>11</v>
      </c>
      <c r="E17063" s="15" t="s">
        <v>12</v>
      </c>
      <c r="F17063" s="16">
        <v>776.28</v>
      </c>
    </row>
    <row r="17064" spans="1:6">
      <c r="A17064" s="15">
        <v>17060</v>
      </c>
      <c r="B17064" s="15" t="s">
        <v>9</v>
      </c>
      <c r="C17064" s="15" t="s">
        <v>17077</v>
      </c>
      <c r="D17064" s="15" t="s">
        <v>11</v>
      </c>
      <c r="E17064" s="15" t="s">
        <v>512</v>
      </c>
      <c r="F17064" s="16">
        <v>281.86</v>
      </c>
    </row>
    <row r="17065" spans="1:6">
      <c r="A17065" s="15">
        <v>17061</v>
      </c>
      <c r="B17065" s="15" t="s">
        <v>9</v>
      </c>
      <c r="C17065" s="15" t="s">
        <v>17078</v>
      </c>
      <c r="D17065" s="15" t="s">
        <v>11</v>
      </c>
      <c r="E17065" s="15" t="s">
        <v>512</v>
      </c>
      <c r="F17065" s="16">
        <v>355.5</v>
      </c>
    </row>
    <row r="17066" spans="1:6">
      <c r="A17066" s="15">
        <v>17062</v>
      </c>
      <c r="B17066" s="15" t="s">
        <v>9</v>
      </c>
      <c r="C17066" s="15" t="s">
        <v>17079</v>
      </c>
      <c r="D17066" s="15" t="s">
        <v>11</v>
      </c>
      <c r="E17066" s="15" t="s">
        <v>512</v>
      </c>
      <c r="F17066" s="16">
        <v>959.7</v>
      </c>
    </row>
    <row r="17067" spans="1:6">
      <c r="A17067" s="15">
        <v>17063</v>
      </c>
      <c r="B17067" s="15" t="s">
        <v>9</v>
      </c>
      <c r="C17067" s="15" t="s">
        <v>17080</v>
      </c>
      <c r="D17067" s="15" t="s">
        <v>11</v>
      </c>
      <c r="E17067" s="15" t="s">
        <v>512</v>
      </c>
      <c r="F17067" s="16">
        <v>249.75</v>
      </c>
    </row>
    <row r="17068" spans="1:6">
      <c r="A17068" s="15">
        <v>17064</v>
      </c>
      <c r="B17068" s="15" t="s">
        <v>9</v>
      </c>
      <c r="C17068" s="15" t="s">
        <v>17081</v>
      </c>
      <c r="D17068" s="15" t="s">
        <v>11</v>
      </c>
      <c r="E17068" s="15" t="s">
        <v>3486</v>
      </c>
      <c r="F17068" s="16">
        <v>111.3</v>
      </c>
    </row>
    <row r="17069" spans="1:6">
      <c r="A17069" s="15">
        <v>17065</v>
      </c>
      <c r="B17069" s="15" t="s">
        <v>9</v>
      </c>
      <c r="C17069" s="15" t="s">
        <v>17082</v>
      </c>
      <c r="D17069" s="15" t="s">
        <v>11</v>
      </c>
      <c r="E17069" s="15" t="s">
        <v>512</v>
      </c>
      <c r="F17069" s="16">
        <v>634.37</v>
      </c>
    </row>
    <row r="17070" spans="1:6">
      <c r="A17070" s="15">
        <v>17066</v>
      </c>
      <c r="B17070" s="15" t="s">
        <v>9</v>
      </c>
      <c r="C17070" s="15" t="s">
        <v>17083</v>
      </c>
      <c r="D17070" s="15" t="s">
        <v>11</v>
      </c>
      <c r="E17070" s="15" t="s">
        <v>512</v>
      </c>
      <c r="F17070" s="16">
        <v>1094.85</v>
      </c>
    </row>
    <row r="17071" spans="1:6">
      <c r="A17071" s="15">
        <v>17067</v>
      </c>
      <c r="B17071" s="15" t="s">
        <v>9</v>
      </c>
      <c r="C17071" s="15" t="s">
        <v>17084</v>
      </c>
      <c r="D17071" s="15" t="s">
        <v>11</v>
      </c>
      <c r="E17071" s="15" t="s">
        <v>512</v>
      </c>
      <c r="F17071" s="16">
        <v>299.78</v>
      </c>
    </row>
    <row r="17072" spans="1:6">
      <c r="A17072" s="15">
        <v>17068</v>
      </c>
      <c r="B17072" s="15" t="s">
        <v>9</v>
      </c>
      <c r="C17072" s="15" t="s">
        <v>17085</v>
      </c>
      <c r="D17072" s="15" t="s">
        <v>11</v>
      </c>
      <c r="E17072" s="15" t="s">
        <v>3505</v>
      </c>
      <c r="F17072" s="16">
        <v>43.2</v>
      </c>
    </row>
    <row r="17073" spans="1:6">
      <c r="A17073" s="15">
        <v>17069</v>
      </c>
      <c r="B17073" s="15" t="s">
        <v>9</v>
      </c>
      <c r="C17073" s="15" t="s">
        <v>17086</v>
      </c>
      <c r="D17073" s="15" t="s">
        <v>11</v>
      </c>
      <c r="E17073" s="15" t="s">
        <v>512</v>
      </c>
      <c r="F17073" s="16">
        <v>333.44</v>
      </c>
    </row>
    <row r="17074" spans="1:6">
      <c r="A17074" s="15">
        <v>17070</v>
      </c>
      <c r="B17074" s="15" t="s">
        <v>9</v>
      </c>
      <c r="C17074" s="15" t="s">
        <v>17087</v>
      </c>
      <c r="D17074" s="15" t="s">
        <v>11</v>
      </c>
      <c r="E17074" s="15" t="s">
        <v>512</v>
      </c>
      <c r="F17074" s="16">
        <v>299.7</v>
      </c>
    </row>
    <row r="17075" spans="1:6">
      <c r="A17075" s="15">
        <v>17071</v>
      </c>
      <c r="B17075" s="15" t="s">
        <v>9</v>
      </c>
      <c r="C17075" s="15" t="s">
        <v>17088</v>
      </c>
      <c r="D17075" s="15" t="s">
        <v>11</v>
      </c>
      <c r="E17075" s="15" t="s">
        <v>512</v>
      </c>
      <c r="F17075" s="16">
        <v>314.82</v>
      </c>
    </row>
    <row r="17076" spans="1:6">
      <c r="A17076" s="15">
        <v>17072</v>
      </c>
      <c r="B17076" s="15" t="s">
        <v>9</v>
      </c>
      <c r="C17076" s="15" t="s">
        <v>17089</v>
      </c>
      <c r="D17076" s="15" t="s">
        <v>11</v>
      </c>
      <c r="E17076" s="15" t="s">
        <v>512</v>
      </c>
      <c r="F17076" s="16">
        <v>237.74</v>
      </c>
    </row>
    <row r="17077" spans="1:6">
      <c r="A17077" s="15">
        <v>17073</v>
      </c>
      <c r="B17077" s="15" t="s">
        <v>9</v>
      </c>
      <c r="C17077" s="15" t="s">
        <v>17090</v>
      </c>
      <c r="D17077" s="15" t="s">
        <v>11</v>
      </c>
      <c r="E17077" s="15" t="s">
        <v>501</v>
      </c>
      <c r="F17077" s="16">
        <v>71.78</v>
      </c>
    </row>
    <row r="17078" spans="1:6">
      <c r="A17078" s="15">
        <v>17074</v>
      </c>
      <c r="B17078" s="15" t="s">
        <v>9</v>
      </c>
      <c r="C17078" s="15" t="s">
        <v>17091</v>
      </c>
      <c r="D17078" s="15" t="s">
        <v>11</v>
      </c>
      <c r="E17078" s="15" t="s">
        <v>512</v>
      </c>
      <c r="F17078" s="16">
        <v>344.85</v>
      </c>
    </row>
    <row r="17079" spans="1:6">
      <c r="A17079" s="15">
        <v>17075</v>
      </c>
      <c r="B17079" s="15" t="s">
        <v>9</v>
      </c>
      <c r="C17079" s="15" t="s">
        <v>17092</v>
      </c>
      <c r="D17079" s="15" t="s">
        <v>11</v>
      </c>
      <c r="E17079" s="15" t="s">
        <v>512</v>
      </c>
      <c r="F17079" s="16">
        <v>359.85</v>
      </c>
    </row>
    <row r="17080" spans="1:6">
      <c r="A17080" s="15">
        <v>17076</v>
      </c>
      <c r="B17080" s="15" t="s">
        <v>9</v>
      </c>
      <c r="C17080" s="15" t="s">
        <v>17093</v>
      </c>
      <c r="D17080" s="15" t="s">
        <v>11</v>
      </c>
      <c r="E17080" s="15" t="s">
        <v>512</v>
      </c>
      <c r="F17080" s="16">
        <v>390.87</v>
      </c>
    </row>
    <row r="17081" spans="1:6">
      <c r="A17081" s="15">
        <v>17077</v>
      </c>
      <c r="B17081" s="15" t="s">
        <v>9</v>
      </c>
      <c r="C17081" s="15" t="s">
        <v>17094</v>
      </c>
      <c r="D17081" s="15" t="s">
        <v>11</v>
      </c>
      <c r="E17081" s="15" t="s">
        <v>12</v>
      </c>
      <c r="F17081" s="16">
        <v>233.68</v>
      </c>
    </row>
    <row r="17082" spans="1:6">
      <c r="A17082" s="15">
        <v>17078</v>
      </c>
      <c r="B17082" s="15" t="s">
        <v>9</v>
      </c>
      <c r="C17082" s="15" t="s">
        <v>17095</v>
      </c>
      <c r="D17082" s="15" t="s">
        <v>11</v>
      </c>
      <c r="E17082" s="15" t="s">
        <v>12</v>
      </c>
      <c r="F17082" s="16">
        <v>524.85</v>
      </c>
    </row>
    <row r="17083" spans="1:6">
      <c r="A17083" s="15">
        <v>17079</v>
      </c>
      <c r="B17083" s="15" t="s">
        <v>9</v>
      </c>
      <c r="C17083" s="15" t="s">
        <v>17096</v>
      </c>
      <c r="D17083" s="15" t="s">
        <v>11</v>
      </c>
      <c r="E17083" s="15" t="s">
        <v>512</v>
      </c>
      <c r="F17083" s="16">
        <v>359.85</v>
      </c>
    </row>
    <row r="17084" spans="1:6">
      <c r="A17084" s="15">
        <v>17080</v>
      </c>
      <c r="B17084" s="15" t="s">
        <v>9</v>
      </c>
      <c r="C17084" s="15" t="s">
        <v>17097</v>
      </c>
      <c r="D17084" s="15" t="s">
        <v>11</v>
      </c>
      <c r="E17084" s="15" t="s">
        <v>12</v>
      </c>
      <c r="F17084" s="16">
        <v>539.85</v>
      </c>
    </row>
    <row r="17085" spans="1:6">
      <c r="A17085" s="15">
        <v>17081</v>
      </c>
      <c r="B17085" s="15" t="s">
        <v>9</v>
      </c>
      <c r="C17085" s="15" t="s">
        <v>17098</v>
      </c>
      <c r="D17085" s="15" t="s">
        <v>11</v>
      </c>
      <c r="E17085" s="15" t="s">
        <v>512</v>
      </c>
      <c r="F17085" s="16">
        <v>243.18</v>
      </c>
    </row>
    <row r="17086" spans="1:6">
      <c r="A17086" s="15">
        <v>17082</v>
      </c>
      <c r="B17086" s="15" t="s">
        <v>9</v>
      </c>
      <c r="C17086" s="15" t="s">
        <v>17099</v>
      </c>
      <c r="D17086" s="15" t="s">
        <v>11</v>
      </c>
      <c r="E17086" s="15" t="s">
        <v>501</v>
      </c>
      <c r="F17086" s="16">
        <v>374.85</v>
      </c>
    </row>
    <row r="17087" spans="1:6">
      <c r="A17087" s="15">
        <v>17083</v>
      </c>
      <c r="B17087" s="15" t="s">
        <v>9</v>
      </c>
      <c r="C17087" s="15" t="s">
        <v>17100</v>
      </c>
      <c r="D17087" s="15" t="s">
        <v>11</v>
      </c>
      <c r="E17087" s="15" t="s">
        <v>512</v>
      </c>
      <c r="F17087" s="16">
        <v>312.59</v>
      </c>
    </row>
    <row r="17088" spans="1:6">
      <c r="A17088" s="15">
        <v>17084</v>
      </c>
      <c r="B17088" s="15" t="s">
        <v>9</v>
      </c>
      <c r="C17088" s="15" t="s">
        <v>17101</v>
      </c>
      <c r="D17088" s="15" t="s">
        <v>11</v>
      </c>
      <c r="E17088" s="15" t="s">
        <v>3486</v>
      </c>
      <c r="F17088" s="16">
        <v>179.85</v>
      </c>
    </row>
    <row r="17089" spans="1:6">
      <c r="A17089" s="15">
        <v>17085</v>
      </c>
      <c r="B17089" s="15" t="s">
        <v>9</v>
      </c>
      <c r="C17089" s="15" t="s">
        <v>17102</v>
      </c>
      <c r="D17089" s="15" t="s">
        <v>11</v>
      </c>
      <c r="E17089" s="15" t="s">
        <v>3505</v>
      </c>
      <c r="F17089" s="16">
        <v>66.9</v>
      </c>
    </row>
    <row r="17090" spans="1:6">
      <c r="A17090" s="15">
        <v>17086</v>
      </c>
      <c r="B17090" s="15" t="s">
        <v>9</v>
      </c>
      <c r="C17090" s="15" t="s">
        <v>17103</v>
      </c>
      <c r="D17090" s="15" t="s">
        <v>11</v>
      </c>
      <c r="E17090" s="15" t="s">
        <v>512</v>
      </c>
      <c r="F17090" s="16">
        <v>239.85</v>
      </c>
    </row>
    <row r="17091" spans="1:6">
      <c r="A17091" s="15">
        <v>17087</v>
      </c>
      <c r="B17091" s="15" t="s">
        <v>9</v>
      </c>
      <c r="C17091" s="15" t="s">
        <v>17104</v>
      </c>
      <c r="D17091" s="15" t="s">
        <v>11</v>
      </c>
      <c r="E17091" s="15" t="s">
        <v>3486</v>
      </c>
      <c r="F17091" s="16">
        <v>188.7</v>
      </c>
    </row>
    <row r="17092" spans="1:6">
      <c r="A17092" s="15">
        <v>17088</v>
      </c>
      <c r="B17092" s="15" t="s">
        <v>9</v>
      </c>
      <c r="C17092" s="15" t="s">
        <v>17105</v>
      </c>
      <c r="D17092" s="15" t="s">
        <v>11</v>
      </c>
      <c r="E17092" s="15" t="s">
        <v>12</v>
      </c>
      <c r="F17092" s="16">
        <v>388.29</v>
      </c>
    </row>
    <row r="17093" spans="1:6">
      <c r="A17093" s="15">
        <v>17089</v>
      </c>
      <c r="B17093" s="15" t="s">
        <v>9</v>
      </c>
      <c r="C17093" s="15" t="s">
        <v>17106</v>
      </c>
      <c r="D17093" s="15" t="s">
        <v>11</v>
      </c>
      <c r="E17093" s="15" t="s">
        <v>501</v>
      </c>
      <c r="F17093" s="16">
        <v>476.96</v>
      </c>
    </row>
    <row r="17094" spans="1:6">
      <c r="A17094" s="15">
        <v>17090</v>
      </c>
      <c r="B17094" s="15" t="s">
        <v>9</v>
      </c>
      <c r="C17094" s="15" t="s">
        <v>17107</v>
      </c>
      <c r="D17094" s="15" t="s">
        <v>11</v>
      </c>
      <c r="E17094" s="15" t="s">
        <v>3486</v>
      </c>
      <c r="F17094" s="16">
        <v>105.15</v>
      </c>
    </row>
    <row r="17095" spans="1:6">
      <c r="A17095" s="15">
        <v>17091</v>
      </c>
      <c r="B17095" s="15" t="s">
        <v>9</v>
      </c>
      <c r="C17095" s="15" t="s">
        <v>17108</v>
      </c>
      <c r="D17095" s="15" t="s">
        <v>11</v>
      </c>
      <c r="E17095" s="15" t="s">
        <v>12</v>
      </c>
      <c r="F17095" s="16">
        <v>253.65</v>
      </c>
    </row>
    <row r="17096" spans="1:6">
      <c r="A17096" s="15">
        <v>17092</v>
      </c>
      <c r="B17096" s="15" t="s">
        <v>9</v>
      </c>
      <c r="C17096" s="15" t="s">
        <v>17109</v>
      </c>
      <c r="D17096" s="15" t="s">
        <v>11</v>
      </c>
      <c r="E17096" s="15" t="s">
        <v>3486</v>
      </c>
      <c r="F17096" s="16">
        <v>315.59</v>
      </c>
    </row>
    <row r="17097" spans="1:6">
      <c r="A17097" s="15">
        <v>17093</v>
      </c>
      <c r="B17097" s="15" t="s">
        <v>9</v>
      </c>
      <c r="C17097" s="15" t="s">
        <v>17110</v>
      </c>
      <c r="D17097" s="15" t="s">
        <v>11</v>
      </c>
      <c r="E17097" s="15" t="s">
        <v>3486</v>
      </c>
      <c r="F17097" s="16">
        <v>113.7</v>
      </c>
    </row>
    <row r="17098" spans="1:6">
      <c r="A17098" s="15">
        <v>17094</v>
      </c>
      <c r="B17098" s="15" t="s">
        <v>9</v>
      </c>
      <c r="C17098" s="15" t="s">
        <v>17111</v>
      </c>
      <c r="D17098" s="15" t="s">
        <v>11</v>
      </c>
      <c r="E17098" s="15" t="s">
        <v>501</v>
      </c>
      <c r="F17098" s="16">
        <v>524.75</v>
      </c>
    </row>
    <row r="17099" spans="1:6">
      <c r="A17099" s="15">
        <v>17095</v>
      </c>
      <c r="B17099" s="15" t="s">
        <v>9</v>
      </c>
      <c r="C17099" s="15" t="s">
        <v>17112</v>
      </c>
      <c r="D17099" s="15" t="s">
        <v>11</v>
      </c>
      <c r="E17099" s="15" t="s">
        <v>512</v>
      </c>
      <c r="F17099" s="16">
        <v>259.97</v>
      </c>
    </row>
    <row r="17100" spans="1:6">
      <c r="A17100" s="15">
        <v>17096</v>
      </c>
      <c r="B17100" s="15" t="s">
        <v>9</v>
      </c>
      <c r="C17100" s="15" t="s">
        <v>17113</v>
      </c>
      <c r="D17100" s="15" t="s">
        <v>11</v>
      </c>
      <c r="E17100" s="15" t="s">
        <v>501</v>
      </c>
      <c r="F17100" s="16">
        <v>311.07</v>
      </c>
    </row>
    <row r="17101" spans="1:6">
      <c r="A17101" s="15">
        <v>17097</v>
      </c>
      <c r="B17101" s="15" t="s">
        <v>9</v>
      </c>
      <c r="C17101" s="15" t="s">
        <v>17114</v>
      </c>
      <c r="D17101" s="15" t="s">
        <v>11</v>
      </c>
      <c r="E17101" s="15" t="s">
        <v>512</v>
      </c>
      <c r="F17101" s="16">
        <v>232.35</v>
      </c>
    </row>
    <row r="17102" spans="1:6">
      <c r="A17102" s="15">
        <v>17098</v>
      </c>
      <c r="B17102" s="15" t="s">
        <v>9</v>
      </c>
      <c r="C17102" s="15" t="s">
        <v>17115</v>
      </c>
      <c r="D17102" s="15" t="s">
        <v>11</v>
      </c>
      <c r="E17102" s="15" t="s">
        <v>512</v>
      </c>
      <c r="F17102" s="16">
        <v>209.85</v>
      </c>
    </row>
    <row r="17103" spans="1:6">
      <c r="A17103" s="15">
        <v>17099</v>
      </c>
      <c r="B17103" s="15" t="s">
        <v>9</v>
      </c>
      <c r="C17103" s="15" t="s">
        <v>17116</v>
      </c>
      <c r="D17103" s="15" t="s">
        <v>11</v>
      </c>
      <c r="E17103" s="15" t="s">
        <v>512</v>
      </c>
      <c r="F17103" s="16">
        <v>612.38</v>
      </c>
    </row>
    <row r="17104" spans="1:6">
      <c r="A17104" s="15">
        <v>17100</v>
      </c>
      <c r="B17104" s="15" t="s">
        <v>9</v>
      </c>
      <c r="C17104" s="15" t="s">
        <v>17117</v>
      </c>
      <c r="D17104" s="15" t="s">
        <v>11</v>
      </c>
      <c r="E17104" s="15" t="s">
        <v>512</v>
      </c>
      <c r="F17104" s="16">
        <v>296.22</v>
      </c>
    </row>
    <row r="17105" spans="1:6">
      <c r="A17105" s="15">
        <v>17101</v>
      </c>
      <c r="B17105" s="15" t="s">
        <v>9</v>
      </c>
      <c r="C17105" s="15" t="s">
        <v>17118</v>
      </c>
      <c r="D17105" s="15" t="s">
        <v>11</v>
      </c>
      <c r="E17105" s="15" t="s">
        <v>512</v>
      </c>
      <c r="F17105" s="16">
        <v>359.82</v>
      </c>
    </row>
    <row r="17106" spans="1:6">
      <c r="A17106" s="15">
        <v>17102</v>
      </c>
      <c r="B17106" s="15" t="s">
        <v>9</v>
      </c>
      <c r="C17106" s="15" t="s">
        <v>17119</v>
      </c>
      <c r="D17106" s="15" t="s">
        <v>11</v>
      </c>
      <c r="E17106" s="15" t="s">
        <v>512</v>
      </c>
      <c r="F17106" s="16">
        <v>314.82</v>
      </c>
    </row>
    <row r="17107" spans="1:6">
      <c r="A17107" s="15">
        <v>17103</v>
      </c>
      <c r="B17107" s="15" t="s">
        <v>9</v>
      </c>
      <c r="C17107" s="15" t="s">
        <v>17120</v>
      </c>
      <c r="D17107" s="15" t="s">
        <v>11</v>
      </c>
      <c r="E17107" s="15" t="s">
        <v>3486</v>
      </c>
      <c r="F17107" s="16">
        <v>119.85</v>
      </c>
    </row>
    <row r="17108" spans="1:6">
      <c r="A17108" s="15">
        <v>17104</v>
      </c>
      <c r="B17108" s="15" t="s">
        <v>9</v>
      </c>
      <c r="C17108" s="15" t="s">
        <v>17121</v>
      </c>
      <c r="D17108" s="15" t="s">
        <v>11</v>
      </c>
      <c r="E17108" s="15" t="s">
        <v>512</v>
      </c>
      <c r="F17108" s="16">
        <v>419.85</v>
      </c>
    </row>
    <row r="17109" spans="1:6">
      <c r="A17109" s="15">
        <v>17105</v>
      </c>
      <c r="B17109" s="15" t="s">
        <v>9</v>
      </c>
      <c r="C17109" s="15" t="s">
        <v>17122</v>
      </c>
      <c r="D17109" s="15" t="s">
        <v>11</v>
      </c>
      <c r="E17109" s="15" t="s">
        <v>512</v>
      </c>
      <c r="F17109" s="16">
        <v>182.55</v>
      </c>
    </row>
    <row r="17110" spans="1:6">
      <c r="A17110" s="15">
        <v>17106</v>
      </c>
      <c r="B17110" s="15" t="s">
        <v>9</v>
      </c>
      <c r="C17110" s="15" t="s">
        <v>17123</v>
      </c>
      <c r="D17110" s="15" t="s">
        <v>11</v>
      </c>
      <c r="E17110" s="15" t="s">
        <v>512</v>
      </c>
      <c r="F17110" s="16">
        <v>269.7</v>
      </c>
    </row>
    <row r="17111" spans="1:6">
      <c r="A17111" s="15">
        <v>17107</v>
      </c>
      <c r="B17111" s="15" t="s">
        <v>9</v>
      </c>
      <c r="C17111" s="15" t="s">
        <v>17124</v>
      </c>
      <c r="D17111" s="15" t="s">
        <v>11</v>
      </c>
      <c r="E17111" s="15" t="s">
        <v>512</v>
      </c>
      <c r="F17111" s="16">
        <v>249.75</v>
      </c>
    </row>
    <row r="17112" spans="1:6">
      <c r="A17112" s="15">
        <v>17108</v>
      </c>
      <c r="B17112" s="15" t="s">
        <v>9</v>
      </c>
      <c r="C17112" s="15" t="s">
        <v>17125</v>
      </c>
      <c r="D17112" s="15" t="s">
        <v>11</v>
      </c>
      <c r="E17112" s="15" t="s">
        <v>512</v>
      </c>
      <c r="F17112" s="16">
        <v>644.63</v>
      </c>
    </row>
    <row r="17113" spans="1:6">
      <c r="A17113" s="15">
        <v>17109</v>
      </c>
      <c r="B17113" s="15" t="s">
        <v>9</v>
      </c>
      <c r="C17113" s="15" t="s">
        <v>17126</v>
      </c>
      <c r="D17113" s="15" t="s">
        <v>11</v>
      </c>
      <c r="E17113" s="15" t="s">
        <v>12</v>
      </c>
      <c r="F17113" s="16">
        <v>239.7</v>
      </c>
    </row>
    <row r="17114" spans="1:6">
      <c r="A17114" s="15">
        <v>17110</v>
      </c>
      <c r="B17114" s="15" t="s">
        <v>9</v>
      </c>
      <c r="C17114" s="15" t="s">
        <v>17127</v>
      </c>
      <c r="D17114" s="15" t="s">
        <v>11</v>
      </c>
      <c r="E17114" s="15" t="s">
        <v>12</v>
      </c>
      <c r="F17114" s="16">
        <v>246.88</v>
      </c>
    </row>
    <row r="17115" spans="1:6">
      <c r="A17115" s="15">
        <v>17111</v>
      </c>
      <c r="B17115" s="15" t="s">
        <v>9</v>
      </c>
      <c r="C17115" s="15" t="s">
        <v>17128</v>
      </c>
      <c r="D17115" s="15" t="s">
        <v>11</v>
      </c>
      <c r="E17115" s="15" t="s">
        <v>512</v>
      </c>
      <c r="F17115" s="16">
        <v>383.85</v>
      </c>
    </row>
    <row r="17116" spans="1:6">
      <c r="A17116" s="15">
        <v>17112</v>
      </c>
      <c r="B17116" s="15" t="s">
        <v>9</v>
      </c>
      <c r="C17116" s="15" t="s">
        <v>17129</v>
      </c>
      <c r="D17116" s="15" t="s">
        <v>11</v>
      </c>
      <c r="E17116" s="15" t="s">
        <v>512</v>
      </c>
      <c r="F17116" s="16">
        <v>524.85</v>
      </c>
    </row>
    <row r="17117" spans="1:6">
      <c r="A17117" s="15">
        <v>17113</v>
      </c>
      <c r="B17117" s="15" t="s">
        <v>9</v>
      </c>
      <c r="C17117" s="15" t="s">
        <v>17130</v>
      </c>
      <c r="D17117" s="15" t="s">
        <v>11</v>
      </c>
      <c r="E17117" s="15" t="s">
        <v>512</v>
      </c>
      <c r="F17117" s="16">
        <v>238.05</v>
      </c>
    </row>
    <row r="17118" spans="1:6">
      <c r="A17118" s="15">
        <v>17114</v>
      </c>
      <c r="B17118" s="15" t="s">
        <v>9</v>
      </c>
      <c r="C17118" s="15" t="s">
        <v>17131</v>
      </c>
      <c r="D17118" s="15" t="s">
        <v>11</v>
      </c>
      <c r="E17118" s="15" t="s">
        <v>3486</v>
      </c>
      <c r="F17118" s="16">
        <v>145.19</v>
      </c>
    </row>
    <row r="17119" spans="1:6">
      <c r="A17119" s="15">
        <v>17115</v>
      </c>
      <c r="B17119" s="15" t="s">
        <v>9</v>
      </c>
      <c r="C17119" s="15" t="s">
        <v>17132</v>
      </c>
      <c r="D17119" s="15" t="s">
        <v>11</v>
      </c>
      <c r="E17119" s="15" t="s">
        <v>501</v>
      </c>
      <c r="F17119" s="16">
        <v>456.65</v>
      </c>
    </row>
    <row r="17120" spans="1:6">
      <c r="A17120" s="15">
        <v>17116</v>
      </c>
      <c r="B17120" s="15" t="s">
        <v>9</v>
      </c>
      <c r="C17120" s="15" t="s">
        <v>17133</v>
      </c>
      <c r="D17120" s="15" t="s">
        <v>11</v>
      </c>
      <c r="E17120" s="15" t="s">
        <v>512</v>
      </c>
      <c r="F17120" s="16">
        <v>254.82</v>
      </c>
    </row>
    <row r="17121" spans="1:6">
      <c r="A17121" s="15">
        <v>17117</v>
      </c>
      <c r="B17121" s="15" t="s">
        <v>9</v>
      </c>
      <c r="C17121" s="15" t="s">
        <v>17134</v>
      </c>
      <c r="D17121" s="15" t="s">
        <v>11</v>
      </c>
      <c r="E17121" s="15" t="s">
        <v>512</v>
      </c>
      <c r="F17121" s="16">
        <v>322.35</v>
      </c>
    </row>
    <row r="17122" spans="1:6">
      <c r="A17122" s="15">
        <v>17118</v>
      </c>
      <c r="B17122" s="15" t="s">
        <v>9</v>
      </c>
      <c r="C17122" s="15" t="s">
        <v>17135</v>
      </c>
      <c r="D17122" s="15" t="s">
        <v>11</v>
      </c>
      <c r="E17122" s="15" t="s">
        <v>3486</v>
      </c>
      <c r="F17122" s="16">
        <v>147.89</v>
      </c>
    </row>
    <row r="17123" spans="1:6">
      <c r="A17123" s="15">
        <v>17119</v>
      </c>
      <c r="B17123" s="15" t="s">
        <v>9</v>
      </c>
      <c r="C17123" s="15" t="s">
        <v>17136</v>
      </c>
      <c r="D17123" s="15" t="s">
        <v>11</v>
      </c>
      <c r="E17123" s="15" t="s">
        <v>512</v>
      </c>
      <c r="F17123" s="16">
        <v>296.24</v>
      </c>
    </row>
    <row r="17124" spans="1:6">
      <c r="A17124" s="15">
        <v>17120</v>
      </c>
      <c r="B17124" s="15" t="s">
        <v>9</v>
      </c>
      <c r="C17124" s="15" t="s">
        <v>17137</v>
      </c>
      <c r="D17124" s="15" t="s">
        <v>11</v>
      </c>
      <c r="E17124" s="15" t="s">
        <v>512</v>
      </c>
      <c r="F17124" s="16">
        <v>299.84</v>
      </c>
    </row>
    <row r="17125" spans="1:6">
      <c r="A17125" s="15">
        <v>17121</v>
      </c>
      <c r="B17125" s="15" t="s">
        <v>9</v>
      </c>
      <c r="C17125" s="15" t="s">
        <v>17138</v>
      </c>
      <c r="D17125" s="15" t="s">
        <v>11</v>
      </c>
      <c r="E17125" s="15" t="s">
        <v>3486</v>
      </c>
      <c r="F17125" s="16">
        <v>258.93</v>
      </c>
    </row>
    <row r="17126" spans="1:6">
      <c r="A17126" s="15">
        <v>17122</v>
      </c>
      <c r="B17126" s="15" t="s">
        <v>9</v>
      </c>
      <c r="C17126" s="15" t="s">
        <v>17139</v>
      </c>
      <c r="D17126" s="15" t="s">
        <v>11</v>
      </c>
      <c r="E17126" s="15" t="s">
        <v>512</v>
      </c>
      <c r="F17126" s="16">
        <v>239.85</v>
      </c>
    </row>
    <row r="17127" spans="1:6">
      <c r="A17127" s="15">
        <v>17123</v>
      </c>
      <c r="B17127" s="15" t="s">
        <v>9</v>
      </c>
      <c r="C17127" s="15" t="s">
        <v>17140</v>
      </c>
      <c r="D17127" s="15" t="s">
        <v>11</v>
      </c>
      <c r="E17127" s="15" t="s">
        <v>512</v>
      </c>
      <c r="F17127" s="16">
        <v>291</v>
      </c>
    </row>
    <row r="17128" spans="1:6">
      <c r="A17128" s="15">
        <v>17124</v>
      </c>
      <c r="B17128" s="15" t="s">
        <v>9</v>
      </c>
      <c r="C17128" s="15" t="s">
        <v>17141</v>
      </c>
      <c r="D17128" s="15" t="s">
        <v>11</v>
      </c>
      <c r="E17128" s="15" t="s">
        <v>3486</v>
      </c>
      <c r="F17128" s="16">
        <v>344.85</v>
      </c>
    </row>
    <row r="17129" spans="1:6">
      <c r="A17129" s="15">
        <v>17125</v>
      </c>
      <c r="B17129" s="15" t="s">
        <v>9</v>
      </c>
      <c r="C17129" s="15" t="s">
        <v>17142</v>
      </c>
      <c r="D17129" s="15" t="s">
        <v>11</v>
      </c>
      <c r="E17129" s="15" t="s">
        <v>501</v>
      </c>
      <c r="F17129" s="16">
        <v>134.85</v>
      </c>
    </row>
    <row r="17130" spans="1:6">
      <c r="A17130" s="15">
        <v>17126</v>
      </c>
      <c r="B17130" s="15" t="s">
        <v>9</v>
      </c>
      <c r="C17130" s="15" t="s">
        <v>17143</v>
      </c>
      <c r="D17130" s="15" t="s">
        <v>11</v>
      </c>
      <c r="E17130" s="15" t="s">
        <v>501</v>
      </c>
      <c r="F17130" s="16">
        <v>1030.47</v>
      </c>
    </row>
    <row r="17131" spans="1:6">
      <c r="A17131" s="15">
        <v>17127</v>
      </c>
      <c r="B17131" s="15" t="s">
        <v>9</v>
      </c>
      <c r="C17131" s="15" t="s">
        <v>17144</v>
      </c>
      <c r="D17131" s="15" t="s">
        <v>11</v>
      </c>
      <c r="E17131" s="15" t="s">
        <v>12</v>
      </c>
      <c r="F17131" s="16">
        <v>506.1</v>
      </c>
    </row>
    <row r="17132" spans="1:6">
      <c r="A17132" s="15">
        <v>17128</v>
      </c>
      <c r="B17132" s="15" t="s">
        <v>9</v>
      </c>
      <c r="C17132" s="15" t="s">
        <v>17145</v>
      </c>
      <c r="D17132" s="15" t="s">
        <v>11</v>
      </c>
      <c r="E17132" s="15" t="s">
        <v>12</v>
      </c>
      <c r="F17132" s="16">
        <v>617.47</v>
      </c>
    </row>
    <row r="17133" spans="1:6">
      <c r="A17133" s="15">
        <v>17129</v>
      </c>
      <c r="B17133" s="15" t="s">
        <v>9</v>
      </c>
      <c r="C17133" s="15" t="s">
        <v>17146</v>
      </c>
      <c r="D17133" s="15" t="s">
        <v>11</v>
      </c>
      <c r="E17133" s="15" t="s">
        <v>512</v>
      </c>
      <c r="F17133" s="16">
        <v>539.85</v>
      </c>
    </row>
    <row r="17134" spans="1:6">
      <c r="A17134" s="15">
        <v>17130</v>
      </c>
      <c r="B17134" s="15" t="s">
        <v>9</v>
      </c>
      <c r="C17134" s="15" t="s">
        <v>17147</v>
      </c>
      <c r="D17134" s="15" t="s">
        <v>11</v>
      </c>
      <c r="E17134" s="15" t="s">
        <v>12</v>
      </c>
      <c r="F17134" s="16">
        <v>277.35</v>
      </c>
    </row>
    <row r="17135" spans="1:6">
      <c r="A17135" s="15">
        <v>17131</v>
      </c>
      <c r="B17135" s="15" t="s">
        <v>9</v>
      </c>
      <c r="C17135" s="15" t="s">
        <v>17148</v>
      </c>
      <c r="D17135" s="15" t="s">
        <v>11</v>
      </c>
      <c r="E17135" s="15" t="s">
        <v>12</v>
      </c>
      <c r="F17135" s="16">
        <v>581.52</v>
      </c>
    </row>
    <row r="17136" spans="1:6">
      <c r="A17136" s="15">
        <v>17132</v>
      </c>
      <c r="B17136" s="15" t="s">
        <v>9</v>
      </c>
      <c r="C17136" s="15" t="s">
        <v>17149</v>
      </c>
      <c r="D17136" s="15" t="s">
        <v>11</v>
      </c>
      <c r="E17136" s="15" t="s">
        <v>12</v>
      </c>
      <c r="F17136" s="16">
        <v>442.2</v>
      </c>
    </row>
    <row r="17137" spans="1:6">
      <c r="A17137" s="15">
        <v>17133</v>
      </c>
      <c r="B17137" s="15" t="s">
        <v>9</v>
      </c>
      <c r="C17137" s="15" t="s">
        <v>17150</v>
      </c>
      <c r="D17137" s="15" t="s">
        <v>11</v>
      </c>
      <c r="E17137" s="15" t="s">
        <v>12</v>
      </c>
      <c r="F17137" s="16">
        <v>464.85</v>
      </c>
    </row>
    <row r="17138" spans="1:6">
      <c r="A17138" s="15">
        <v>17134</v>
      </c>
      <c r="B17138" s="15" t="s">
        <v>9</v>
      </c>
      <c r="C17138" s="15" t="s">
        <v>17151</v>
      </c>
      <c r="D17138" s="15" t="s">
        <v>11</v>
      </c>
      <c r="E17138" s="15" t="s">
        <v>512</v>
      </c>
      <c r="F17138" s="16">
        <v>449.85</v>
      </c>
    </row>
    <row r="17139" spans="1:6">
      <c r="A17139" s="15">
        <v>17135</v>
      </c>
      <c r="B17139" s="15" t="s">
        <v>9</v>
      </c>
      <c r="C17139" s="15" t="s">
        <v>17152</v>
      </c>
      <c r="D17139" s="15" t="s">
        <v>11</v>
      </c>
      <c r="E17139" s="15" t="s">
        <v>12</v>
      </c>
      <c r="F17139" s="16">
        <v>882.15</v>
      </c>
    </row>
    <row r="17140" spans="1:6">
      <c r="A17140" s="15">
        <v>17136</v>
      </c>
      <c r="B17140" s="15" t="s">
        <v>9</v>
      </c>
      <c r="C17140" s="15" t="s">
        <v>17153</v>
      </c>
      <c r="D17140" s="15" t="s">
        <v>11</v>
      </c>
      <c r="E17140" s="15" t="s">
        <v>12</v>
      </c>
      <c r="F17140" s="16">
        <v>524.7</v>
      </c>
    </row>
    <row r="17141" spans="1:6">
      <c r="A17141" s="15">
        <v>17137</v>
      </c>
      <c r="B17141" s="15" t="s">
        <v>9</v>
      </c>
      <c r="C17141" s="15" t="s">
        <v>17154</v>
      </c>
      <c r="D17141" s="15" t="s">
        <v>11</v>
      </c>
      <c r="E17141" s="15" t="s">
        <v>3505</v>
      </c>
      <c r="F17141" s="16">
        <v>134.7</v>
      </c>
    </row>
    <row r="17142" spans="1:6">
      <c r="A17142" s="15">
        <v>17138</v>
      </c>
      <c r="B17142" s="15" t="s">
        <v>9</v>
      </c>
      <c r="C17142" s="15" t="s">
        <v>17155</v>
      </c>
      <c r="D17142" s="15" t="s">
        <v>11</v>
      </c>
      <c r="E17142" s="15" t="s">
        <v>3486</v>
      </c>
      <c r="F17142" s="16">
        <v>299.85</v>
      </c>
    </row>
    <row r="17143" spans="1:6">
      <c r="A17143" s="15">
        <v>17139</v>
      </c>
      <c r="B17143" s="15" t="s">
        <v>9</v>
      </c>
      <c r="C17143" s="15" t="s">
        <v>17156</v>
      </c>
      <c r="D17143" s="15" t="s">
        <v>11</v>
      </c>
      <c r="E17143" s="15" t="s">
        <v>12</v>
      </c>
      <c r="F17143" s="16">
        <v>794.85</v>
      </c>
    </row>
    <row r="17144" spans="1:6">
      <c r="A17144" s="15">
        <v>17140</v>
      </c>
      <c r="B17144" s="15" t="s">
        <v>9</v>
      </c>
      <c r="C17144" s="15" t="s">
        <v>17157</v>
      </c>
      <c r="D17144" s="15" t="s">
        <v>11</v>
      </c>
      <c r="E17144" s="15" t="s">
        <v>501</v>
      </c>
      <c r="F17144" s="16">
        <v>468.52</v>
      </c>
    </row>
    <row r="17145" spans="1:6">
      <c r="A17145" s="15">
        <v>17141</v>
      </c>
      <c r="B17145" s="15" t="s">
        <v>9</v>
      </c>
      <c r="C17145" s="15" t="s">
        <v>17158</v>
      </c>
      <c r="D17145" s="15" t="s">
        <v>11</v>
      </c>
      <c r="E17145" s="15" t="s">
        <v>12</v>
      </c>
      <c r="F17145" s="16">
        <v>254.85</v>
      </c>
    </row>
    <row r="17146" spans="1:6">
      <c r="A17146" s="15">
        <v>17142</v>
      </c>
      <c r="B17146" s="15" t="s">
        <v>9</v>
      </c>
      <c r="C17146" s="15" t="s">
        <v>17159</v>
      </c>
      <c r="D17146" s="15" t="s">
        <v>11</v>
      </c>
      <c r="E17146" s="15" t="s">
        <v>512</v>
      </c>
      <c r="F17146" s="16">
        <v>554.85</v>
      </c>
    </row>
    <row r="17147" spans="1:6">
      <c r="A17147" s="15">
        <v>17143</v>
      </c>
      <c r="B17147" s="15" t="s">
        <v>9</v>
      </c>
      <c r="C17147" s="15" t="s">
        <v>17160</v>
      </c>
      <c r="D17147" s="15" t="s">
        <v>11</v>
      </c>
      <c r="E17147" s="15" t="s">
        <v>512</v>
      </c>
      <c r="F17147" s="16">
        <v>614.85</v>
      </c>
    </row>
    <row r="17148" spans="1:6">
      <c r="A17148" s="15">
        <v>17144</v>
      </c>
      <c r="B17148" s="15" t="s">
        <v>9</v>
      </c>
      <c r="C17148" s="15" t="s">
        <v>17161</v>
      </c>
      <c r="D17148" s="15" t="s">
        <v>11</v>
      </c>
      <c r="E17148" s="15" t="s">
        <v>501</v>
      </c>
      <c r="F17148" s="16">
        <v>352.76</v>
      </c>
    </row>
    <row r="17149" spans="1:6">
      <c r="A17149" s="15">
        <v>17145</v>
      </c>
      <c r="B17149" s="15" t="s">
        <v>9</v>
      </c>
      <c r="C17149" s="15" t="s">
        <v>17162</v>
      </c>
      <c r="D17149" s="15" t="s">
        <v>11</v>
      </c>
      <c r="E17149" s="15" t="s">
        <v>3486</v>
      </c>
      <c r="F17149" s="16">
        <v>291</v>
      </c>
    </row>
    <row r="17150" spans="1:6">
      <c r="A17150" s="15">
        <v>17146</v>
      </c>
      <c r="B17150" s="15" t="s">
        <v>9</v>
      </c>
      <c r="C17150" s="15" t="s">
        <v>17163</v>
      </c>
      <c r="D17150" s="15" t="s">
        <v>11</v>
      </c>
      <c r="E17150" s="15" t="s">
        <v>12</v>
      </c>
      <c r="F17150" s="16">
        <v>599.85</v>
      </c>
    </row>
    <row r="17151" spans="1:6">
      <c r="A17151" s="15">
        <v>17147</v>
      </c>
      <c r="B17151" s="15" t="s">
        <v>9</v>
      </c>
      <c r="C17151" s="15" t="s">
        <v>17164</v>
      </c>
      <c r="D17151" s="15" t="s">
        <v>11</v>
      </c>
      <c r="E17151" s="15" t="s">
        <v>12</v>
      </c>
      <c r="F17151" s="16">
        <v>559.08</v>
      </c>
    </row>
    <row r="17152" spans="1:6">
      <c r="A17152" s="15">
        <v>17148</v>
      </c>
      <c r="B17152" s="15" t="s">
        <v>9</v>
      </c>
      <c r="C17152" s="15" t="s">
        <v>17165</v>
      </c>
      <c r="D17152" s="15" t="s">
        <v>11</v>
      </c>
      <c r="E17152" s="15" t="s">
        <v>512</v>
      </c>
      <c r="F17152" s="16">
        <v>194.1</v>
      </c>
    </row>
    <row r="17153" spans="1:6">
      <c r="A17153" s="15">
        <v>17149</v>
      </c>
      <c r="B17153" s="15" t="s">
        <v>9</v>
      </c>
      <c r="C17153" s="15" t="s">
        <v>17166</v>
      </c>
      <c r="D17153" s="15" t="s">
        <v>11</v>
      </c>
      <c r="E17153" s="15" t="s">
        <v>512</v>
      </c>
      <c r="F17153" s="16">
        <v>254.7</v>
      </c>
    </row>
    <row r="17154" spans="1:6">
      <c r="A17154" s="15">
        <v>17150</v>
      </c>
      <c r="B17154" s="15" t="s">
        <v>9</v>
      </c>
      <c r="C17154" s="15" t="s">
        <v>17167</v>
      </c>
      <c r="D17154" s="15" t="s">
        <v>11</v>
      </c>
      <c r="E17154" s="15" t="s">
        <v>12</v>
      </c>
      <c r="F17154" s="16">
        <v>132.18</v>
      </c>
    </row>
    <row r="17155" spans="1:6">
      <c r="A17155" s="15">
        <v>17151</v>
      </c>
      <c r="B17155" s="15" t="s">
        <v>9</v>
      </c>
      <c r="C17155" s="15" t="s">
        <v>17168</v>
      </c>
      <c r="D17155" s="15" t="s">
        <v>11</v>
      </c>
      <c r="E17155" s="15" t="s">
        <v>512</v>
      </c>
      <c r="F17155" s="16">
        <v>359.7</v>
      </c>
    </row>
    <row r="17156" spans="1:6">
      <c r="A17156" s="15">
        <v>17152</v>
      </c>
      <c r="B17156" s="15" t="s">
        <v>9</v>
      </c>
      <c r="C17156" s="15" t="s">
        <v>17169</v>
      </c>
      <c r="D17156" s="15" t="s">
        <v>11</v>
      </c>
      <c r="E17156" s="15" t="s">
        <v>501</v>
      </c>
      <c r="F17156" s="16">
        <v>224.85</v>
      </c>
    </row>
    <row r="17157" spans="1:6">
      <c r="A17157" s="15">
        <v>17153</v>
      </c>
      <c r="B17157" s="15" t="s">
        <v>9</v>
      </c>
      <c r="C17157" s="15" t="s">
        <v>17170</v>
      </c>
      <c r="D17157" s="15" t="s">
        <v>11</v>
      </c>
      <c r="E17157" s="15" t="s">
        <v>512</v>
      </c>
      <c r="F17157" s="16">
        <v>296.22</v>
      </c>
    </row>
    <row r="17158" spans="1:6">
      <c r="A17158" s="15">
        <v>17154</v>
      </c>
      <c r="B17158" s="15" t="s">
        <v>9</v>
      </c>
      <c r="C17158" s="15" t="s">
        <v>17171</v>
      </c>
      <c r="D17158" s="15" t="s">
        <v>11</v>
      </c>
      <c r="E17158" s="15" t="s">
        <v>512</v>
      </c>
      <c r="F17158" s="16">
        <v>323.86</v>
      </c>
    </row>
    <row r="17159" spans="1:6">
      <c r="A17159" s="15">
        <v>17155</v>
      </c>
      <c r="B17159" s="15" t="s">
        <v>9</v>
      </c>
      <c r="C17159" s="15" t="s">
        <v>17172</v>
      </c>
      <c r="D17159" s="15" t="s">
        <v>11</v>
      </c>
      <c r="E17159" s="15" t="s">
        <v>512</v>
      </c>
      <c r="F17159" s="16">
        <v>419.85</v>
      </c>
    </row>
    <row r="17160" spans="1:6">
      <c r="A17160" s="15">
        <v>17156</v>
      </c>
      <c r="B17160" s="15" t="s">
        <v>9</v>
      </c>
      <c r="C17160" s="15" t="s">
        <v>17173</v>
      </c>
      <c r="D17160" s="15" t="s">
        <v>11</v>
      </c>
      <c r="E17160" s="15" t="s">
        <v>501</v>
      </c>
      <c r="F17160" s="16">
        <v>284.85</v>
      </c>
    </row>
    <row r="17161" spans="1:6">
      <c r="A17161" s="15">
        <v>17157</v>
      </c>
      <c r="B17161" s="15" t="s">
        <v>9</v>
      </c>
      <c r="C17161" s="15" t="s">
        <v>17174</v>
      </c>
      <c r="D17161" s="15" t="s">
        <v>11</v>
      </c>
      <c r="E17161" s="15" t="s">
        <v>501</v>
      </c>
      <c r="F17161" s="16">
        <v>299.7</v>
      </c>
    </row>
    <row r="17162" spans="1:6">
      <c r="A17162" s="15">
        <v>17158</v>
      </c>
      <c r="B17162" s="15" t="s">
        <v>9</v>
      </c>
      <c r="C17162" s="15" t="s">
        <v>17175</v>
      </c>
      <c r="D17162" s="15" t="s">
        <v>11</v>
      </c>
      <c r="E17162" s="15" t="s">
        <v>512</v>
      </c>
      <c r="F17162" s="16">
        <v>299.84</v>
      </c>
    </row>
    <row r="17163" spans="1:6">
      <c r="A17163" s="15">
        <v>17159</v>
      </c>
      <c r="B17163" s="15" t="s">
        <v>9</v>
      </c>
      <c r="C17163" s="15" t="s">
        <v>17176</v>
      </c>
      <c r="D17163" s="15" t="s">
        <v>11</v>
      </c>
      <c r="E17163" s="15" t="s">
        <v>3486</v>
      </c>
      <c r="F17163" s="16">
        <v>149.57</v>
      </c>
    </row>
    <row r="17164" spans="1:6">
      <c r="A17164" s="15">
        <v>17160</v>
      </c>
      <c r="B17164" s="15" t="s">
        <v>9</v>
      </c>
      <c r="C17164" s="15" t="s">
        <v>17177</v>
      </c>
      <c r="D17164" s="15" t="s">
        <v>11</v>
      </c>
      <c r="E17164" s="15" t="s">
        <v>512</v>
      </c>
      <c r="F17164" s="16">
        <v>284.85</v>
      </c>
    </row>
    <row r="17165" spans="1:6">
      <c r="A17165" s="15">
        <v>17161</v>
      </c>
      <c r="B17165" s="15" t="s">
        <v>9</v>
      </c>
      <c r="C17165" s="15" t="s">
        <v>17178</v>
      </c>
      <c r="D17165" s="15" t="s">
        <v>11</v>
      </c>
      <c r="E17165" s="15" t="s">
        <v>512</v>
      </c>
      <c r="F17165" s="16">
        <v>237.74</v>
      </c>
    </row>
    <row r="17166" spans="1:6">
      <c r="A17166" s="15">
        <v>17162</v>
      </c>
      <c r="B17166" s="15" t="s">
        <v>9</v>
      </c>
      <c r="C17166" s="15" t="s">
        <v>17179</v>
      </c>
      <c r="D17166" s="15" t="s">
        <v>11</v>
      </c>
      <c r="E17166" s="15" t="s">
        <v>512</v>
      </c>
      <c r="F17166" s="16">
        <v>314.77</v>
      </c>
    </row>
    <row r="17167" spans="1:6">
      <c r="A17167" s="15">
        <v>17163</v>
      </c>
      <c r="B17167" s="15" t="s">
        <v>9</v>
      </c>
      <c r="C17167" s="15" t="s">
        <v>17180</v>
      </c>
      <c r="D17167" s="15" t="s">
        <v>11</v>
      </c>
      <c r="E17167" s="15" t="s">
        <v>512</v>
      </c>
      <c r="F17167" s="16">
        <v>249.75</v>
      </c>
    </row>
    <row r="17168" spans="1:6">
      <c r="A17168" s="15">
        <v>17164</v>
      </c>
      <c r="B17168" s="15" t="s">
        <v>9</v>
      </c>
      <c r="C17168" s="15" t="s">
        <v>17181</v>
      </c>
      <c r="D17168" s="15" t="s">
        <v>11</v>
      </c>
      <c r="E17168" s="15" t="s">
        <v>3486</v>
      </c>
      <c r="F17168" s="16">
        <v>455.91</v>
      </c>
    </row>
    <row r="17169" spans="1:6">
      <c r="A17169" s="15">
        <v>17165</v>
      </c>
      <c r="B17169" s="15" t="s">
        <v>9</v>
      </c>
      <c r="C17169" s="15" t="s">
        <v>17182</v>
      </c>
      <c r="D17169" s="15" t="s">
        <v>11</v>
      </c>
      <c r="E17169" s="15" t="s">
        <v>512</v>
      </c>
      <c r="F17169" s="16">
        <v>362.85</v>
      </c>
    </row>
    <row r="17170" spans="1:6">
      <c r="A17170" s="15">
        <v>17166</v>
      </c>
      <c r="B17170" s="15" t="s">
        <v>9</v>
      </c>
      <c r="C17170" s="15" t="s">
        <v>17183</v>
      </c>
      <c r="D17170" s="15" t="s">
        <v>11</v>
      </c>
      <c r="E17170" s="15" t="s">
        <v>12</v>
      </c>
      <c r="F17170" s="16">
        <v>209.85</v>
      </c>
    </row>
    <row r="17171" spans="1:6">
      <c r="A17171" s="15">
        <v>17167</v>
      </c>
      <c r="B17171" s="15" t="s">
        <v>9</v>
      </c>
      <c r="C17171" s="15" t="s">
        <v>17184</v>
      </c>
      <c r="D17171" s="15" t="s">
        <v>11</v>
      </c>
      <c r="E17171" s="15" t="s">
        <v>512</v>
      </c>
      <c r="F17171" s="16">
        <v>475.35</v>
      </c>
    </row>
    <row r="17172" spans="1:6">
      <c r="A17172" s="15">
        <v>17168</v>
      </c>
      <c r="B17172" s="15" t="s">
        <v>9</v>
      </c>
      <c r="C17172" s="15" t="s">
        <v>17185</v>
      </c>
      <c r="D17172" s="15" t="s">
        <v>11</v>
      </c>
      <c r="E17172" s="15" t="s">
        <v>512</v>
      </c>
      <c r="F17172" s="16">
        <v>183.18</v>
      </c>
    </row>
    <row r="17173" spans="1:6">
      <c r="A17173" s="15">
        <v>17169</v>
      </c>
      <c r="B17173" s="15" t="s">
        <v>9</v>
      </c>
      <c r="C17173" s="15" t="s">
        <v>17186</v>
      </c>
      <c r="D17173" s="15" t="s">
        <v>11</v>
      </c>
      <c r="E17173" s="15" t="s">
        <v>512</v>
      </c>
      <c r="F17173" s="16">
        <v>659.85</v>
      </c>
    </row>
    <row r="17174" spans="1:6">
      <c r="A17174" s="15">
        <v>17170</v>
      </c>
      <c r="B17174" s="15" t="s">
        <v>9</v>
      </c>
      <c r="C17174" s="15" t="s">
        <v>17187</v>
      </c>
      <c r="D17174" s="15" t="s">
        <v>11</v>
      </c>
      <c r="E17174" s="15" t="s">
        <v>512</v>
      </c>
      <c r="F17174" s="16">
        <v>464.85</v>
      </c>
    </row>
    <row r="17175" spans="1:6">
      <c r="A17175" s="15">
        <v>17171</v>
      </c>
      <c r="B17175" s="15" t="s">
        <v>9</v>
      </c>
      <c r="C17175" s="15" t="s">
        <v>17188</v>
      </c>
      <c r="D17175" s="15" t="s">
        <v>11</v>
      </c>
      <c r="E17175" s="15" t="s">
        <v>512</v>
      </c>
      <c r="F17175" s="16">
        <v>272.7</v>
      </c>
    </row>
    <row r="17176" spans="1:6">
      <c r="A17176" s="15">
        <v>17172</v>
      </c>
      <c r="B17176" s="15" t="s">
        <v>9</v>
      </c>
      <c r="C17176" s="15" t="s">
        <v>17189</v>
      </c>
      <c r="D17176" s="15" t="s">
        <v>11</v>
      </c>
      <c r="E17176" s="15" t="s">
        <v>512</v>
      </c>
      <c r="F17176" s="16">
        <v>243.18</v>
      </c>
    </row>
    <row r="17177" spans="1:6">
      <c r="A17177" s="15">
        <v>17173</v>
      </c>
      <c r="B17177" s="15" t="s">
        <v>9</v>
      </c>
      <c r="C17177" s="15" t="s">
        <v>17190</v>
      </c>
      <c r="D17177" s="15" t="s">
        <v>11</v>
      </c>
      <c r="E17177" s="15" t="s">
        <v>12</v>
      </c>
      <c r="F17177" s="16">
        <v>326.39</v>
      </c>
    </row>
    <row r="17178" spans="1:6">
      <c r="A17178" s="15">
        <v>17174</v>
      </c>
      <c r="B17178" s="15" t="s">
        <v>9</v>
      </c>
      <c r="C17178" s="15" t="s">
        <v>17191</v>
      </c>
      <c r="D17178" s="15" t="s">
        <v>11</v>
      </c>
      <c r="E17178" s="15" t="s">
        <v>3486</v>
      </c>
      <c r="F17178" s="16">
        <v>133.65</v>
      </c>
    </row>
    <row r="17179" spans="1:6">
      <c r="A17179" s="15">
        <v>17175</v>
      </c>
      <c r="B17179" s="15" t="s">
        <v>9</v>
      </c>
      <c r="C17179" s="15" t="s">
        <v>17192</v>
      </c>
      <c r="D17179" s="15" t="s">
        <v>11</v>
      </c>
      <c r="E17179" s="15" t="s">
        <v>12</v>
      </c>
      <c r="F17179" s="16">
        <v>246.9</v>
      </c>
    </row>
    <row r="17180" spans="1:6">
      <c r="A17180" s="15">
        <v>17176</v>
      </c>
      <c r="B17180" s="15" t="s">
        <v>9</v>
      </c>
      <c r="C17180" s="15" t="s">
        <v>17193</v>
      </c>
      <c r="D17180" s="15" t="s">
        <v>11</v>
      </c>
      <c r="E17180" s="15" t="s">
        <v>12</v>
      </c>
      <c r="F17180" s="16">
        <v>554.7</v>
      </c>
    </row>
    <row r="17181" spans="1:6">
      <c r="A17181" s="15">
        <v>17177</v>
      </c>
      <c r="B17181" s="15" t="s">
        <v>9</v>
      </c>
      <c r="C17181" s="15" t="s">
        <v>17194</v>
      </c>
      <c r="D17181" s="15" t="s">
        <v>11</v>
      </c>
      <c r="E17181" s="15" t="s">
        <v>512</v>
      </c>
      <c r="F17181" s="16">
        <v>674.85</v>
      </c>
    </row>
    <row r="17182" spans="1:6">
      <c r="A17182" s="15">
        <v>17178</v>
      </c>
      <c r="B17182" s="15" t="s">
        <v>9</v>
      </c>
      <c r="C17182" s="15" t="s">
        <v>17195</v>
      </c>
      <c r="D17182" s="15" t="s">
        <v>11</v>
      </c>
      <c r="E17182" s="15" t="s">
        <v>3486</v>
      </c>
      <c r="F17182" s="16">
        <v>140.85</v>
      </c>
    </row>
    <row r="17183" spans="1:6">
      <c r="A17183" s="15">
        <v>17179</v>
      </c>
      <c r="B17183" s="15" t="s">
        <v>9</v>
      </c>
      <c r="C17183" s="15" t="s">
        <v>17196</v>
      </c>
      <c r="D17183" s="15" t="s">
        <v>11</v>
      </c>
      <c r="E17183" s="15" t="s">
        <v>12</v>
      </c>
      <c r="F17183" s="16">
        <v>508.8</v>
      </c>
    </row>
    <row r="17184" spans="1:6">
      <c r="A17184" s="15">
        <v>17180</v>
      </c>
      <c r="B17184" s="15" t="s">
        <v>9</v>
      </c>
      <c r="C17184" s="15" t="s">
        <v>17197</v>
      </c>
      <c r="D17184" s="15" t="s">
        <v>11</v>
      </c>
      <c r="E17184" s="15" t="s">
        <v>12</v>
      </c>
      <c r="F17184" s="16">
        <v>380.7</v>
      </c>
    </row>
    <row r="17185" spans="1:6">
      <c r="A17185" s="15">
        <v>17181</v>
      </c>
      <c r="B17185" s="15" t="s">
        <v>9</v>
      </c>
      <c r="C17185" s="15" t="s">
        <v>17198</v>
      </c>
      <c r="D17185" s="15" t="s">
        <v>11</v>
      </c>
      <c r="E17185" s="15" t="s">
        <v>12</v>
      </c>
      <c r="F17185" s="16">
        <v>197.4</v>
      </c>
    </row>
    <row r="17186" spans="1:6">
      <c r="A17186" s="15">
        <v>17182</v>
      </c>
      <c r="B17186" s="15" t="s">
        <v>9</v>
      </c>
      <c r="C17186" s="15" t="s">
        <v>17199</v>
      </c>
      <c r="D17186" s="15" t="s">
        <v>11</v>
      </c>
      <c r="E17186" s="15" t="s">
        <v>12</v>
      </c>
      <c r="F17186" s="16">
        <v>329.85</v>
      </c>
    </row>
    <row r="17187" spans="1:6">
      <c r="A17187" s="15">
        <v>17183</v>
      </c>
      <c r="B17187" s="15" t="s">
        <v>9</v>
      </c>
      <c r="C17187" s="15" t="s">
        <v>17200</v>
      </c>
      <c r="D17187" s="15" t="s">
        <v>11</v>
      </c>
      <c r="E17187" s="15" t="s">
        <v>3486</v>
      </c>
      <c r="F17187" s="16">
        <v>88.4</v>
      </c>
    </row>
    <row r="17188" spans="1:6">
      <c r="A17188" s="15">
        <v>17184</v>
      </c>
      <c r="B17188" s="15" t="s">
        <v>9</v>
      </c>
      <c r="C17188" s="15" t="s">
        <v>17201</v>
      </c>
      <c r="D17188" s="15" t="s">
        <v>11</v>
      </c>
      <c r="E17188" s="15" t="s">
        <v>501</v>
      </c>
      <c r="F17188" s="16">
        <v>280.78</v>
      </c>
    </row>
    <row r="17189" spans="1:6">
      <c r="A17189" s="15">
        <v>17185</v>
      </c>
      <c r="B17189" s="15" t="s">
        <v>9</v>
      </c>
      <c r="C17189" s="15" t="s">
        <v>17202</v>
      </c>
      <c r="D17189" s="15" t="s">
        <v>11</v>
      </c>
      <c r="E17189" s="15" t="s">
        <v>12</v>
      </c>
      <c r="F17189" s="16">
        <v>277.35</v>
      </c>
    </row>
    <row r="17190" spans="1:6">
      <c r="A17190" s="15">
        <v>17186</v>
      </c>
      <c r="B17190" s="15" t="s">
        <v>9</v>
      </c>
      <c r="C17190" s="15" t="s">
        <v>17203</v>
      </c>
      <c r="D17190" s="15" t="s">
        <v>11</v>
      </c>
      <c r="E17190" s="15" t="s">
        <v>3486</v>
      </c>
      <c r="F17190" s="16">
        <v>187.8</v>
      </c>
    </row>
    <row r="17191" spans="1:6">
      <c r="A17191" s="15">
        <v>17187</v>
      </c>
      <c r="B17191" s="15" t="s">
        <v>9</v>
      </c>
      <c r="C17191" s="15" t="s">
        <v>17204</v>
      </c>
      <c r="D17191" s="15" t="s">
        <v>11</v>
      </c>
      <c r="E17191" s="15" t="s">
        <v>512</v>
      </c>
      <c r="F17191" s="16">
        <v>246.9</v>
      </c>
    </row>
    <row r="17192" spans="1:6">
      <c r="A17192" s="15">
        <v>17188</v>
      </c>
      <c r="B17192" s="15" t="s">
        <v>9</v>
      </c>
      <c r="C17192" s="15" t="s">
        <v>17205</v>
      </c>
      <c r="D17192" s="15" t="s">
        <v>11</v>
      </c>
      <c r="E17192" s="15" t="s">
        <v>512</v>
      </c>
      <c r="F17192" s="16">
        <v>254.55</v>
      </c>
    </row>
    <row r="17193" spans="1:6">
      <c r="A17193" s="15">
        <v>17189</v>
      </c>
      <c r="B17193" s="15" t="s">
        <v>9</v>
      </c>
      <c r="C17193" s="15" t="s">
        <v>17206</v>
      </c>
      <c r="D17193" s="15" t="s">
        <v>11</v>
      </c>
      <c r="E17193" s="15" t="s">
        <v>3486</v>
      </c>
      <c r="F17193" s="16">
        <v>274.59</v>
      </c>
    </row>
    <row r="17194" spans="1:6">
      <c r="A17194" s="15">
        <v>17190</v>
      </c>
      <c r="B17194" s="15" t="s">
        <v>9</v>
      </c>
      <c r="C17194" s="15" t="s">
        <v>17207</v>
      </c>
      <c r="D17194" s="15" t="s">
        <v>11</v>
      </c>
      <c r="E17194" s="15" t="s">
        <v>12</v>
      </c>
      <c r="F17194" s="16">
        <v>242.9</v>
      </c>
    </row>
    <row r="17195" spans="1:6">
      <c r="A17195" s="15">
        <v>17191</v>
      </c>
      <c r="B17195" s="15" t="s">
        <v>9</v>
      </c>
      <c r="C17195" s="15" t="s">
        <v>17208</v>
      </c>
      <c r="D17195" s="15" t="s">
        <v>11</v>
      </c>
      <c r="E17195" s="15" t="s">
        <v>501</v>
      </c>
      <c r="F17195" s="16">
        <v>374.76</v>
      </c>
    </row>
    <row r="17196" spans="1:6">
      <c r="A17196" s="15">
        <v>17192</v>
      </c>
      <c r="B17196" s="15" t="s">
        <v>9</v>
      </c>
      <c r="C17196" s="15" t="s">
        <v>17209</v>
      </c>
      <c r="D17196" s="15" t="s">
        <v>11</v>
      </c>
      <c r="E17196" s="15" t="s">
        <v>512</v>
      </c>
      <c r="F17196" s="16">
        <v>764.78</v>
      </c>
    </row>
    <row r="17197" spans="1:6">
      <c r="A17197" s="15">
        <v>17193</v>
      </c>
      <c r="B17197" s="15" t="s">
        <v>9</v>
      </c>
      <c r="C17197" s="15" t="s">
        <v>17210</v>
      </c>
      <c r="D17197" s="15" t="s">
        <v>11</v>
      </c>
      <c r="E17197" s="15" t="s">
        <v>3486</v>
      </c>
      <c r="F17197" s="16">
        <v>216.51</v>
      </c>
    </row>
    <row r="17198" spans="1:6">
      <c r="A17198" s="15">
        <v>17194</v>
      </c>
      <c r="B17198" s="15" t="s">
        <v>9</v>
      </c>
      <c r="C17198" s="15" t="s">
        <v>17211</v>
      </c>
      <c r="D17198" s="15" t="s">
        <v>11</v>
      </c>
      <c r="E17198" s="15" t="s">
        <v>512</v>
      </c>
      <c r="F17198" s="16">
        <v>697.35</v>
      </c>
    </row>
    <row r="17199" spans="1:6">
      <c r="A17199" s="15">
        <v>17195</v>
      </c>
      <c r="B17199" s="15" t="s">
        <v>9</v>
      </c>
      <c r="C17199" s="15" t="s">
        <v>17212</v>
      </c>
      <c r="D17199" s="15" t="s">
        <v>11</v>
      </c>
      <c r="E17199" s="15" t="s">
        <v>3505</v>
      </c>
      <c r="F17199" s="16">
        <v>488.76</v>
      </c>
    </row>
    <row r="17200" spans="1:6">
      <c r="A17200" s="15">
        <v>17196</v>
      </c>
      <c r="B17200" s="15" t="s">
        <v>9</v>
      </c>
      <c r="C17200" s="15" t="s">
        <v>17213</v>
      </c>
      <c r="D17200" s="15" t="s">
        <v>11</v>
      </c>
      <c r="E17200" s="15" t="s">
        <v>3486</v>
      </c>
      <c r="F17200" s="16">
        <v>110.49</v>
      </c>
    </row>
    <row r="17201" spans="1:6">
      <c r="A17201" s="15">
        <v>17197</v>
      </c>
      <c r="B17201" s="15" t="s">
        <v>9</v>
      </c>
      <c r="C17201" s="15" t="s">
        <v>17214</v>
      </c>
      <c r="D17201" s="15" t="s">
        <v>11</v>
      </c>
      <c r="E17201" s="15" t="s">
        <v>512</v>
      </c>
      <c r="F17201" s="16">
        <v>492.87</v>
      </c>
    </row>
    <row r="17202" spans="1:6">
      <c r="A17202" s="15">
        <v>17198</v>
      </c>
      <c r="B17202" s="15" t="s">
        <v>9</v>
      </c>
      <c r="C17202" s="15" t="s">
        <v>17215</v>
      </c>
      <c r="D17202" s="15" t="s">
        <v>11</v>
      </c>
      <c r="E17202" s="15" t="s">
        <v>3486</v>
      </c>
      <c r="F17202" s="16">
        <v>317.12</v>
      </c>
    </row>
    <row r="17203" spans="1:6">
      <c r="A17203" s="15">
        <v>17199</v>
      </c>
      <c r="B17203" s="15" t="s">
        <v>9</v>
      </c>
      <c r="C17203" s="15" t="s">
        <v>17216</v>
      </c>
      <c r="D17203" s="15" t="s">
        <v>11</v>
      </c>
      <c r="E17203" s="15" t="s">
        <v>512</v>
      </c>
      <c r="F17203" s="16">
        <v>355.05</v>
      </c>
    </row>
    <row r="17204" spans="1:6">
      <c r="A17204" s="15">
        <v>17200</v>
      </c>
      <c r="B17204" s="15" t="s">
        <v>9</v>
      </c>
      <c r="C17204" s="15" t="s">
        <v>17217</v>
      </c>
      <c r="D17204" s="15" t="s">
        <v>11</v>
      </c>
      <c r="E17204" s="15" t="s">
        <v>512</v>
      </c>
      <c r="F17204" s="16">
        <v>592.53</v>
      </c>
    </row>
    <row r="17205" spans="1:6">
      <c r="A17205" s="15">
        <v>17201</v>
      </c>
      <c r="B17205" s="15" t="s">
        <v>9</v>
      </c>
      <c r="C17205" s="15" t="s">
        <v>17218</v>
      </c>
      <c r="D17205" s="15" t="s">
        <v>11</v>
      </c>
      <c r="E17205" s="15" t="s">
        <v>501</v>
      </c>
      <c r="F17205" s="16">
        <v>224.85</v>
      </c>
    </row>
    <row r="17206" spans="1:6">
      <c r="A17206" s="15">
        <v>17202</v>
      </c>
      <c r="B17206" s="15" t="s">
        <v>9</v>
      </c>
      <c r="C17206" s="15" t="s">
        <v>17219</v>
      </c>
      <c r="D17206" s="15" t="s">
        <v>11</v>
      </c>
      <c r="E17206" s="15" t="s">
        <v>12</v>
      </c>
      <c r="F17206" s="16">
        <v>127.35</v>
      </c>
    </row>
    <row r="17207" spans="1:6">
      <c r="A17207" s="15">
        <v>17203</v>
      </c>
      <c r="B17207" s="15" t="s">
        <v>9</v>
      </c>
      <c r="C17207" s="15" t="s">
        <v>17220</v>
      </c>
      <c r="D17207" s="15" t="s">
        <v>11</v>
      </c>
      <c r="E17207" s="15" t="s">
        <v>512</v>
      </c>
      <c r="F17207" s="16">
        <v>419.7</v>
      </c>
    </row>
    <row r="17208" spans="1:6">
      <c r="A17208" s="15">
        <v>17204</v>
      </c>
      <c r="B17208" s="15" t="s">
        <v>9</v>
      </c>
      <c r="C17208" s="15" t="s">
        <v>17221</v>
      </c>
      <c r="D17208" s="15" t="s">
        <v>11</v>
      </c>
      <c r="E17208" s="15" t="s">
        <v>3505</v>
      </c>
      <c r="F17208" s="16">
        <v>399.96</v>
      </c>
    </row>
    <row r="17209" spans="1:6">
      <c r="A17209" s="15">
        <v>17205</v>
      </c>
      <c r="B17209" s="15" t="s">
        <v>9</v>
      </c>
      <c r="C17209" s="15" t="s">
        <v>17222</v>
      </c>
      <c r="D17209" s="15" t="s">
        <v>11</v>
      </c>
      <c r="E17209" s="15" t="s">
        <v>512</v>
      </c>
      <c r="F17209" s="16">
        <v>254.82</v>
      </c>
    </row>
    <row r="17210" spans="1:6">
      <c r="A17210" s="15">
        <v>17206</v>
      </c>
      <c r="B17210" s="15" t="s">
        <v>9</v>
      </c>
      <c r="C17210" s="15" t="s">
        <v>17223</v>
      </c>
      <c r="D17210" s="15" t="s">
        <v>11</v>
      </c>
      <c r="E17210" s="15" t="s">
        <v>512</v>
      </c>
      <c r="F17210" s="16">
        <v>262.32</v>
      </c>
    </row>
    <row r="17211" spans="1:6">
      <c r="A17211" s="15">
        <v>17207</v>
      </c>
      <c r="B17211" s="15" t="s">
        <v>9</v>
      </c>
      <c r="C17211" s="15" t="s">
        <v>17224</v>
      </c>
      <c r="D17211" s="15" t="s">
        <v>11</v>
      </c>
      <c r="E17211" s="15" t="s">
        <v>12</v>
      </c>
      <c r="F17211" s="16">
        <v>89.85</v>
      </c>
    </row>
    <row r="17212" spans="1:6">
      <c r="A17212" s="15">
        <v>17208</v>
      </c>
      <c r="B17212" s="15" t="s">
        <v>9</v>
      </c>
      <c r="C17212" s="15" t="s">
        <v>17225</v>
      </c>
      <c r="D17212" s="15" t="s">
        <v>11</v>
      </c>
      <c r="E17212" s="15" t="s">
        <v>512</v>
      </c>
      <c r="F17212" s="16">
        <v>310.37</v>
      </c>
    </row>
    <row r="17213" spans="1:6">
      <c r="A17213" s="15">
        <v>17209</v>
      </c>
      <c r="B17213" s="15" t="s">
        <v>9</v>
      </c>
      <c r="C17213" s="15" t="s">
        <v>17226</v>
      </c>
      <c r="D17213" s="15" t="s">
        <v>11</v>
      </c>
      <c r="E17213" s="15" t="s">
        <v>512</v>
      </c>
      <c r="F17213" s="16">
        <v>341.86</v>
      </c>
    </row>
    <row r="17214" spans="1:6">
      <c r="A17214" s="15">
        <v>17210</v>
      </c>
      <c r="B17214" s="15" t="s">
        <v>9</v>
      </c>
      <c r="C17214" s="15" t="s">
        <v>17227</v>
      </c>
      <c r="D17214" s="15" t="s">
        <v>11</v>
      </c>
      <c r="E17214" s="15" t="s">
        <v>512</v>
      </c>
      <c r="F17214" s="16">
        <v>389.85</v>
      </c>
    </row>
    <row r="17215" spans="1:6">
      <c r="A17215" s="15">
        <v>17211</v>
      </c>
      <c r="B17215" s="15" t="s">
        <v>9</v>
      </c>
      <c r="C17215" s="15" t="s">
        <v>17228</v>
      </c>
      <c r="D17215" s="15" t="s">
        <v>11</v>
      </c>
      <c r="E17215" s="15" t="s">
        <v>501</v>
      </c>
      <c r="F17215" s="16">
        <v>509.11</v>
      </c>
    </row>
    <row r="17216" spans="1:6">
      <c r="A17216" s="15">
        <v>17212</v>
      </c>
      <c r="B17216" s="15" t="s">
        <v>9</v>
      </c>
      <c r="C17216" s="15" t="s">
        <v>17229</v>
      </c>
      <c r="D17216" s="15" t="s">
        <v>11</v>
      </c>
      <c r="E17216" s="15" t="s">
        <v>512</v>
      </c>
      <c r="F17216" s="16">
        <v>719.79</v>
      </c>
    </row>
    <row r="17217" spans="1:6">
      <c r="A17217" s="15">
        <v>17213</v>
      </c>
      <c r="B17217" s="15" t="s">
        <v>9</v>
      </c>
      <c r="C17217" s="15" t="s">
        <v>17230</v>
      </c>
      <c r="D17217" s="15" t="s">
        <v>11</v>
      </c>
      <c r="E17217" s="15" t="s">
        <v>3486</v>
      </c>
      <c r="F17217" s="16">
        <v>87.75</v>
      </c>
    </row>
    <row r="17218" spans="1:6">
      <c r="A17218" s="15">
        <v>17214</v>
      </c>
      <c r="B17218" s="15" t="s">
        <v>9</v>
      </c>
      <c r="C17218" s="15" t="s">
        <v>17231</v>
      </c>
      <c r="D17218" s="15" t="s">
        <v>11</v>
      </c>
      <c r="E17218" s="15" t="s">
        <v>512</v>
      </c>
      <c r="F17218" s="16">
        <v>734.85</v>
      </c>
    </row>
    <row r="17219" spans="1:6">
      <c r="A17219" s="15">
        <v>17215</v>
      </c>
      <c r="B17219" s="15" t="s">
        <v>9</v>
      </c>
      <c r="C17219" s="15" t="s">
        <v>17232</v>
      </c>
      <c r="D17219" s="15" t="s">
        <v>11</v>
      </c>
      <c r="E17219" s="15" t="s">
        <v>12</v>
      </c>
      <c r="F17219" s="16">
        <v>319.64</v>
      </c>
    </row>
    <row r="17220" spans="1:6">
      <c r="A17220" s="15">
        <v>17216</v>
      </c>
      <c r="B17220" s="15" t="s">
        <v>9</v>
      </c>
      <c r="C17220" s="15" t="s">
        <v>17233</v>
      </c>
      <c r="D17220" s="15" t="s">
        <v>11</v>
      </c>
      <c r="E17220" s="15" t="s">
        <v>3486</v>
      </c>
      <c r="F17220" s="16">
        <v>521.7</v>
      </c>
    </row>
    <row r="17221" spans="1:6">
      <c r="A17221" s="15">
        <v>17217</v>
      </c>
      <c r="B17221" s="15" t="s">
        <v>9</v>
      </c>
      <c r="C17221" s="15" t="s">
        <v>17234</v>
      </c>
      <c r="D17221" s="15" t="s">
        <v>11</v>
      </c>
      <c r="E17221" s="15" t="s">
        <v>12</v>
      </c>
      <c r="F17221" s="16">
        <v>202.35</v>
      </c>
    </row>
    <row r="17222" spans="1:6">
      <c r="A17222" s="15">
        <v>17218</v>
      </c>
      <c r="B17222" s="15" t="s">
        <v>9</v>
      </c>
      <c r="C17222" s="15" t="s">
        <v>17235</v>
      </c>
      <c r="D17222" s="15" t="s">
        <v>11</v>
      </c>
      <c r="E17222" s="15" t="s">
        <v>501</v>
      </c>
      <c r="F17222" s="16">
        <v>415.71</v>
      </c>
    </row>
    <row r="17223" spans="1:6">
      <c r="A17223" s="15">
        <v>17219</v>
      </c>
      <c r="B17223" s="15" t="s">
        <v>9</v>
      </c>
      <c r="C17223" s="15" t="s">
        <v>17236</v>
      </c>
      <c r="D17223" s="15" t="s">
        <v>11</v>
      </c>
      <c r="E17223" s="15" t="s">
        <v>501</v>
      </c>
      <c r="F17223" s="16">
        <v>564.6</v>
      </c>
    </row>
    <row r="17224" spans="1:6">
      <c r="A17224" s="15">
        <v>17220</v>
      </c>
      <c r="B17224" s="15" t="s">
        <v>9</v>
      </c>
      <c r="C17224" s="15" t="s">
        <v>17237</v>
      </c>
      <c r="D17224" s="15" t="s">
        <v>11</v>
      </c>
      <c r="E17224" s="15" t="s">
        <v>3486</v>
      </c>
      <c r="F17224" s="16">
        <v>166.5</v>
      </c>
    </row>
    <row r="17225" spans="1:6">
      <c r="A17225" s="15">
        <v>17221</v>
      </c>
      <c r="B17225" s="15" t="s">
        <v>9</v>
      </c>
      <c r="C17225" s="15" t="s">
        <v>17238</v>
      </c>
      <c r="D17225" s="15" t="s">
        <v>11</v>
      </c>
      <c r="E17225" s="15" t="s">
        <v>501</v>
      </c>
      <c r="F17225" s="16">
        <v>703.68</v>
      </c>
    </row>
    <row r="17226" spans="1:6">
      <c r="A17226" s="15">
        <v>17222</v>
      </c>
      <c r="B17226" s="15" t="s">
        <v>9</v>
      </c>
      <c r="C17226" s="15" t="s">
        <v>17239</v>
      </c>
      <c r="D17226" s="15" t="s">
        <v>11</v>
      </c>
      <c r="E17226" s="15" t="s">
        <v>501</v>
      </c>
      <c r="F17226" s="16">
        <v>823.37</v>
      </c>
    </row>
    <row r="17227" spans="1:6">
      <c r="A17227" s="15">
        <v>17223</v>
      </c>
      <c r="B17227" s="15" t="s">
        <v>9</v>
      </c>
      <c r="C17227" s="15" t="s">
        <v>17240</v>
      </c>
      <c r="D17227" s="15" t="s">
        <v>11</v>
      </c>
      <c r="E17227" s="15" t="s">
        <v>12</v>
      </c>
      <c r="F17227" s="16">
        <v>652.2</v>
      </c>
    </row>
    <row r="17228" spans="1:6">
      <c r="A17228" s="15">
        <v>17224</v>
      </c>
      <c r="B17228" s="15" t="s">
        <v>9</v>
      </c>
      <c r="C17228" s="15" t="s">
        <v>17241</v>
      </c>
      <c r="D17228" s="15" t="s">
        <v>11</v>
      </c>
      <c r="E17228" s="15" t="s">
        <v>501</v>
      </c>
      <c r="F17228" s="16">
        <v>92.85</v>
      </c>
    </row>
    <row r="17229" spans="1:6">
      <c r="A17229" s="15">
        <v>17225</v>
      </c>
      <c r="B17229" s="15" t="s">
        <v>9</v>
      </c>
      <c r="C17229" s="15" t="s">
        <v>17242</v>
      </c>
      <c r="D17229" s="15" t="s">
        <v>11</v>
      </c>
      <c r="E17229" s="15" t="s">
        <v>3486</v>
      </c>
      <c r="F17229" s="16">
        <v>511.65</v>
      </c>
    </row>
    <row r="17230" spans="1:6">
      <c r="A17230" s="15">
        <v>17226</v>
      </c>
      <c r="B17230" s="15" t="s">
        <v>9</v>
      </c>
      <c r="C17230" s="15" t="s">
        <v>17243</v>
      </c>
      <c r="D17230" s="15" t="s">
        <v>11</v>
      </c>
      <c r="E17230" s="15" t="s">
        <v>12</v>
      </c>
      <c r="F17230" s="16">
        <v>403.23</v>
      </c>
    </row>
    <row r="17231" spans="1:6">
      <c r="A17231" s="15">
        <v>17227</v>
      </c>
      <c r="B17231" s="15" t="s">
        <v>9</v>
      </c>
      <c r="C17231" s="15" t="s">
        <v>17244</v>
      </c>
      <c r="D17231" s="15" t="s">
        <v>11</v>
      </c>
      <c r="E17231" s="15" t="s">
        <v>3486</v>
      </c>
      <c r="F17231" s="16">
        <v>218.85</v>
      </c>
    </row>
    <row r="17232" spans="1:6">
      <c r="A17232" s="15">
        <v>17228</v>
      </c>
      <c r="B17232" s="15" t="s">
        <v>9</v>
      </c>
      <c r="C17232" s="15" t="s">
        <v>17245</v>
      </c>
      <c r="D17232" s="15" t="s">
        <v>11</v>
      </c>
      <c r="E17232" s="15" t="s">
        <v>512</v>
      </c>
      <c r="F17232" s="16">
        <v>373.34</v>
      </c>
    </row>
    <row r="17233" spans="1:6">
      <c r="A17233" s="15">
        <v>17229</v>
      </c>
      <c r="B17233" s="15" t="s">
        <v>9</v>
      </c>
      <c r="C17233" s="15" t="s">
        <v>17246</v>
      </c>
      <c r="D17233" s="15" t="s">
        <v>11</v>
      </c>
      <c r="E17233" s="15" t="s">
        <v>512</v>
      </c>
      <c r="F17233" s="16">
        <v>224.85</v>
      </c>
    </row>
    <row r="17234" spans="1:6">
      <c r="A17234" s="15">
        <v>17230</v>
      </c>
      <c r="B17234" s="15" t="s">
        <v>9</v>
      </c>
      <c r="C17234" s="15" t="s">
        <v>17247</v>
      </c>
      <c r="D17234" s="15" t="s">
        <v>11</v>
      </c>
      <c r="E17234" s="15" t="s">
        <v>12</v>
      </c>
      <c r="F17234" s="16">
        <v>614.85</v>
      </c>
    </row>
    <row r="17235" spans="1:6">
      <c r="A17235" s="15">
        <v>17231</v>
      </c>
      <c r="B17235" s="15" t="s">
        <v>9</v>
      </c>
      <c r="C17235" s="15" t="s">
        <v>17248</v>
      </c>
      <c r="D17235" s="15" t="s">
        <v>11</v>
      </c>
      <c r="E17235" s="15" t="s">
        <v>12</v>
      </c>
      <c r="F17235" s="16">
        <v>193.8</v>
      </c>
    </row>
    <row r="17236" spans="1:6">
      <c r="A17236" s="15">
        <v>17232</v>
      </c>
      <c r="B17236" s="15" t="s">
        <v>9</v>
      </c>
      <c r="C17236" s="15" t="s">
        <v>17249</v>
      </c>
      <c r="D17236" s="15" t="s">
        <v>11</v>
      </c>
      <c r="E17236" s="15" t="s">
        <v>3486</v>
      </c>
      <c r="F17236" s="16">
        <v>264.45</v>
      </c>
    </row>
    <row r="17237" spans="1:6">
      <c r="A17237" s="15">
        <v>17233</v>
      </c>
      <c r="B17237" s="15" t="s">
        <v>9</v>
      </c>
      <c r="C17237" s="15" t="s">
        <v>17250</v>
      </c>
      <c r="D17237" s="15" t="s">
        <v>11</v>
      </c>
      <c r="E17237" s="15" t="s">
        <v>12</v>
      </c>
      <c r="F17237" s="16">
        <v>955.86</v>
      </c>
    </row>
    <row r="17238" spans="1:6">
      <c r="A17238" s="15">
        <v>17234</v>
      </c>
      <c r="B17238" s="15" t="s">
        <v>9</v>
      </c>
      <c r="C17238" s="15" t="s">
        <v>17251</v>
      </c>
      <c r="D17238" s="15" t="s">
        <v>11</v>
      </c>
      <c r="E17238" s="15" t="s">
        <v>12</v>
      </c>
      <c r="F17238" s="16">
        <v>524.7</v>
      </c>
    </row>
    <row r="17239" spans="1:6">
      <c r="A17239" s="15">
        <v>17235</v>
      </c>
      <c r="B17239" s="15" t="s">
        <v>9</v>
      </c>
      <c r="C17239" s="15" t="s">
        <v>17252</v>
      </c>
      <c r="D17239" s="15" t="s">
        <v>11</v>
      </c>
      <c r="E17239" s="15" t="s">
        <v>501</v>
      </c>
      <c r="F17239" s="16">
        <v>247.35</v>
      </c>
    </row>
    <row r="17240" spans="1:6">
      <c r="A17240" s="15">
        <v>17236</v>
      </c>
      <c r="B17240" s="15" t="s">
        <v>9</v>
      </c>
      <c r="C17240" s="15" t="s">
        <v>17253</v>
      </c>
      <c r="D17240" s="15" t="s">
        <v>11</v>
      </c>
      <c r="E17240" s="15" t="s">
        <v>3486</v>
      </c>
      <c r="F17240" s="16">
        <v>140.85</v>
      </c>
    </row>
    <row r="17241" spans="1:6">
      <c r="A17241" s="15">
        <v>17237</v>
      </c>
      <c r="B17241" s="15" t="s">
        <v>9</v>
      </c>
      <c r="C17241" s="15" t="s">
        <v>17254</v>
      </c>
      <c r="D17241" s="15" t="s">
        <v>11</v>
      </c>
      <c r="E17241" s="15" t="s">
        <v>3505</v>
      </c>
      <c r="F17241" s="16">
        <v>149.85</v>
      </c>
    </row>
    <row r="17242" spans="1:6">
      <c r="A17242" s="15">
        <v>17238</v>
      </c>
      <c r="B17242" s="15" t="s">
        <v>9</v>
      </c>
      <c r="C17242" s="15" t="s">
        <v>17255</v>
      </c>
      <c r="D17242" s="15" t="s">
        <v>11</v>
      </c>
      <c r="E17242" s="15" t="s">
        <v>501</v>
      </c>
      <c r="F17242" s="16">
        <v>283.2</v>
      </c>
    </row>
    <row r="17243" spans="1:6">
      <c r="A17243" s="15">
        <v>17239</v>
      </c>
      <c r="B17243" s="15" t="s">
        <v>9</v>
      </c>
      <c r="C17243" s="15" t="s">
        <v>17256</v>
      </c>
      <c r="D17243" s="15" t="s">
        <v>11</v>
      </c>
      <c r="E17243" s="15" t="s">
        <v>501</v>
      </c>
      <c r="F17243" s="16">
        <v>216.6</v>
      </c>
    </row>
    <row r="17244" spans="1:6">
      <c r="A17244" s="15">
        <v>17240</v>
      </c>
      <c r="B17244" s="15" t="s">
        <v>9</v>
      </c>
      <c r="C17244" s="15" t="s">
        <v>17257</v>
      </c>
      <c r="D17244" s="15" t="s">
        <v>11</v>
      </c>
      <c r="E17244" s="15" t="s">
        <v>12</v>
      </c>
      <c r="F17244" s="16">
        <v>292.2</v>
      </c>
    </row>
    <row r="17245" spans="1:6">
      <c r="A17245" s="15">
        <v>17241</v>
      </c>
      <c r="B17245" s="15" t="s">
        <v>9</v>
      </c>
      <c r="C17245" s="15" t="s">
        <v>17258</v>
      </c>
      <c r="D17245" s="15" t="s">
        <v>11</v>
      </c>
      <c r="E17245" s="15" t="s">
        <v>12</v>
      </c>
      <c r="F17245" s="16">
        <v>571.75</v>
      </c>
    </row>
    <row r="17246" spans="1:6">
      <c r="A17246" s="15">
        <v>17242</v>
      </c>
      <c r="B17246" s="15" t="s">
        <v>9</v>
      </c>
      <c r="C17246" s="15" t="s">
        <v>17259</v>
      </c>
      <c r="D17246" s="15" t="s">
        <v>11</v>
      </c>
      <c r="E17246" s="15" t="s">
        <v>501</v>
      </c>
      <c r="F17246" s="16">
        <v>550.4</v>
      </c>
    </row>
    <row r="17247" spans="1:6">
      <c r="A17247" s="15">
        <v>17243</v>
      </c>
      <c r="B17247" s="15" t="s">
        <v>9</v>
      </c>
      <c r="C17247" s="15" t="s">
        <v>17260</v>
      </c>
      <c r="D17247" s="15" t="s">
        <v>11</v>
      </c>
      <c r="E17247" s="15" t="s">
        <v>3486</v>
      </c>
      <c r="F17247" s="16">
        <v>243.15</v>
      </c>
    </row>
    <row r="17248" spans="1:6">
      <c r="A17248" s="15">
        <v>17244</v>
      </c>
      <c r="B17248" s="15" t="s">
        <v>9</v>
      </c>
      <c r="C17248" s="15" t="s">
        <v>17261</v>
      </c>
      <c r="D17248" s="15" t="s">
        <v>11</v>
      </c>
      <c r="E17248" s="15" t="s">
        <v>512</v>
      </c>
      <c r="F17248" s="16">
        <v>292.28</v>
      </c>
    </row>
    <row r="17249" spans="1:6">
      <c r="A17249" s="15">
        <v>17245</v>
      </c>
      <c r="B17249" s="15" t="s">
        <v>9</v>
      </c>
      <c r="C17249" s="15" t="s">
        <v>17262</v>
      </c>
      <c r="D17249" s="15" t="s">
        <v>11</v>
      </c>
      <c r="E17249" s="15" t="s">
        <v>12</v>
      </c>
      <c r="F17249" s="16">
        <v>758.16</v>
      </c>
    </row>
    <row r="17250" spans="1:6">
      <c r="A17250" s="15">
        <v>17246</v>
      </c>
      <c r="B17250" s="15" t="s">
        <v>9</v>
      </c>
      <c r="C17250" s="15" t="s">
        <v>17263</v>
      </c>
      <c r="D17250" s="15" t="s">
        <v>11</v>
      </c>
      <c r="E17250" s="15" t="s">
        <v>512</v>
      </c>
      <c r="F17250" s="16">
        <v>487.35</v>
      </c>
    </row>
    <row r="17251" spans="1:6">
      <c r="A17251" s="15">
        <v>17247</v>
      </c>
      <c r="B17251" s="15" t="s">
        <v>9</v>
      </c>
      <c r="C17251" s="15" t="s">
        <v>17264</v>
      </c>
      <c r="D17251" s="15" t="s">
        <v>11</v>
      </c>
      <c r="E17251" s="15" t="s">
        <v>3486</v>
      </c>
      <c r="F17251" s="16">
        <v>262.35</v>
      </c>
    </row>
    <row r="17252" spans="1:6">
      <c r="A17252" s="15">
        <v>17248</v>
      </c>
      <c r="B17252" s="15" t="s">
        <v>9</v>
      </c>
      <c r="C17252" s="15" t="s">
        <v>17265</v>
      </c>
      <c r="D17252" s="15" t="s">
        <v>11</v>
      </c>
      <c r="E17252" s="15" t="s">
        <v>12</v>
      </c>
      <c r="F17252" s="16">
        <v>188.1</v>
      </c>
    </row>
    <row r="17253" spans="1:6">
      <c r="A17253" s="15">
        <v>17249</v>
      </c>
      <c r="B17253" s="15" t="s">
        <v>9</v>
      </c>
      <c r="C17253" s="15" t="s">
        <v>17266</v>
      </c>
      <c r="D17253" s="15" t="s">
        <v>11</v>
      </c>
      <c r="E17253" s="15" t="s">
        <v>501</v>
      </c>
      <c r="F17253" s="16">
        <v>211.59</v>
      </c>
    </row>
    <row r="17254" spans="1:6">
      <c r="A17254" s="15">
        <v>17250</v>
      </c>
      <c r="B17254" s="15" t="s">
        <v>9</v>
      </c>
      <c r="C17254" s="15" t="s">
        <v>17267</v>
      </c>
      <c r="D17254" s="15" t="s">
        <v>11</v>
      </c>
      <c r="E17254" s="15" t="s">
        <v>512</v>
      </c>
      <c r="F17254" s="16">
        <v>344.07</v>
      </c>
    </row>
    <row r="17255" spans="1:6">
      <c r="A17255" s="15">
        <v>17251</v>
      </c>
      <c r="B17255" s="15" t="s">
        <v>9</v>
      </c>
      <c r="C17255" s="15" t="s">
        <v>17268</v>
      </c>
      <c r="D17255" s="15" t="s">
        <v>11</v>
      </c>
      <c r="E17255" s="15" t="s">
        <v>12</v>
      </c>
      <c r="F17255" s="16">
        <v>917.73</v>
      </c>
    </row>
    <row r="17256" spans="1:6">
      <c r="A17256" s="15">
        <v>17252</v>
      </c>
      <c r="B17256" s="15" t="s">
        <v>9</v>
      </c>
      <c r="C17256" s="15" t="s">
        <v>17269</v>
      </c>
      <c r="D17256" s="15" t="s">
        <v>11</v>
      </c>
      <c r="E17256" s="15" t="s">
        <v>512</v>
      </c>
      <c r="F17256" s="16">
        <v>206.07</v>
      </c>
    </row>
    <row r="17257" spans="1:6">
      <c r="A17257" s="15">
        <v>17253</v>
      </c>
      <c r="B17257" s="15" t="s">
        <v>9</v>
      </c>
      <c r="C17257" s="15" t="s">
        <v>17270</v>
      </c>
      <c r="D17257" s="15" t="s">
        <v>11</v>
      </c>
      <c r="E17257" s="15" t="s">
        <v>512</v>
      </c>
      <c r="F17257" s="16">
        <v>269.7</v>
      </c>
    </row>
    <row r="17258" spans="1:6">
      <c r="A17258" s="15">
        <v>17254</v>
      </c>
      <c r="B17258" s="15" t="s">
        <v>9</v>
      </c>
      <c r="C17258" s="15" t="s">
        <v>17271</v>
      </c>
      <c r="D17258" s="15" t="s">
        <v>11</v>
      </c>
      <c r="E17258" s="15" t="s">
        <v>512</v>
      </c>
      <c r="F17258" s="16">
        <v>185.24</v>
      </c>
    </row>
    <row r="17259" spans="1:6">
      <c r="A17259" s="15">
        <v>17255</v>
      </c>
      <c r="B17259" s="15" t="s">
        <v>9</v>
      </c>
      <c r="C17259" s="15" t="s">
        <v>17272</v>
      </c>
      <c r="D17259" s="15" t="s">
        <v>11</v>
      </c>
      <c r="E17259" s="15" t="s">
        <v>512</v>
      </c>
      <c r="F17259" s="16">
        <v>314.82</v>
      </c>
    </row>
    <row r="17260" spans="1:6">
      <c r="A17260" s="15">
        <v>17256</v>
      </c>
      <c r="B17260" s="15" t="s">
        <v>9</v>
      </c>
      <c r="C17260" s="15" t="s">
        <v>17273</v>
      </c>
      <c r="D17260" s="15" t="s">
        <v>11</v>
      </c>
      <c r="E17260" s="15" t="s">
        <v>501</v>
      </c>
      <c r="F17260" s="16">
        <v>127.35</v>
      </c>
    </row>
    <row r="17261" spans="1:6">
      <c r="A17261" s="15">
        <v>17257</v>
      </c>
      <c r="B17261" s="15" t="s">
        <v>9</v>
      </c>
      <c r="C17261" s="15" t="s">
        <v>17274</v>
      </c>
      <c r="D17261" s="15" t="s">
        <v>11</v>
      </c>
      <c r="E17261" s="15" t="s">
        <v>512</v>
      </c>
      <c r="F17261" s="16">
        <v>439.05</v>
      </c>
    </row>
    <row r="17262" spans="1:6">
      <c r="A17262" s="15">
        <v>17258</v>
      </c>
      <c r="B17262" s="15" t="s">
        <v>9</v>
      </c>
      <c r="C17262" s="15" t="s">
        <v>17275</v>
      </c>
      <c r="D17262" s="15" t="s">
        <v>11</v>
      </c>
      <c r="E17262" s="15" t="s">
        <v>3486</v>
      </c>
      <c r="F17262" s="16">
        <v>103.23</v>
      </c>
    </row>
    <row r="17263" spans="1:6">
      <c r="A17263" s="15">
        <v>17259</v>
      </c>
      <c r="B17263" s="15" t="s">
        <v>9</v>
      </c>
      <c r="C17263" s="15" t="s">
        <v>17276</v>
      </c>
      <c r="D17263" s="15" t="s">
        <v>11</v>
      </c>
      <c r="E17263" s="15" t="s">
        <v>512</v>
      </c>
      <c r="F17263" s="16">
        <v>426.15</v>
      </c>
    </row>
    <row r="17264" spans="1:6">
      <c r="A17264" s="15">
        <v>17260</v>
      </c>
      <c r="B17264" s="15" t="s">
        <v>9</v>
      </c>
      <c r="C17264" s="15" t="s">
        <v>17277</v>
      </c>
      <c r="D17264" s="15" t="s">
        <v>11</v>
      </c>
      <c r="E17264" s="15" t="s">
        <v>501</v>
      </c>
      <c r="F17264" s="16">
        <v>520.35</v>
      </c>
    </row>
    <row r="17265" spans="1:6">
      <c r="A17265" s="15">
        <v>17261</v>
      </c>
      <c r="B17265" s="15" t="s">
        <v>9</v>
      </c>
      <c r="C17265" s="15" t="s">
        <v>17278</v>
      </c>
      <c r="D17265" s="15" t="s">
        <v>11</v>
      </c>
      <c r="E17265" s="15" t="s">
        <v>501</v>
      </c>
      <c r="F17265" s="16">
        <v>251.7</v>
      </c>
    </row>
    <row r="17266" spans="1:6">
      <c r="A17266" s="15">
        <v>17262</v>
      </c>
      <c r="B17266" s="15" t="s">
        <v>9</v>
      </c>
      <c r="C17266" s="15" t="s">
        <v>17279</v>
      </c>
      <c r="D17266" s="15" t="s">
        <v>11</v>
      </c>
      <c r="E17266" s="15" t="s">
        <v>512</v>
      </c>
      <c r="F17266" s="16">
        <v>904.6</v>
      </c>
    </row>
    <row r="17267" spans="1:6">
      <c r="A17267" s="15">
        <v>17263</v>
      </c>
      <c r="B17267" s="15" t="s">
        <v>9</v>
      </c>
      <c r="C17267" s="15" t="s">
        <v>17280</v>
      </c>
      <c r="D17267" s="15" t="s">
        <v>11</v>
      </c>
      <c r="E17267" s="15" t="s">
        <v>501</v>
      </c>
      <c r="F17267" s="16">
        <v>106.38</v>
      </c>
    </row>
    <row r="17268" spans="1:6">
      <c r="A17268" s="15">
        <v>17264</v>
      </c>
      <c r="B17268" s="15" t="s">
        <v>9</v>
      </c>
      <c r="C17268" s="15" t="s">
        <v>17281</v>
      </c>
      <c r="D17268" s="15" t="s">
        <v>11</v>
      </c>
      <c r="E17268" s="15" t="s">
        <v>3486</v>
      </c>
      <c r="F17268" s="16">
        <v>224.85</v>
      </c>
    </row>
    <row r="17269" spans="1:6">
      <c r="A17269" s="15">
        <v>17265</v>
      </c>
      <c r="B17269" s="15" t="s">
        <v>9</v>
      </c>
      <c r="C17269" s="15" t="s">
        <v>17282</v>
      </c>
      <c r="D17269" s="15" t="s">
        <v>11</v>
      </c>
      <c r="E17269" s="15" t="s">
        <v>501</v>
      </c>
      <c r="F17269" s="16">
        <v>434.85</v>
      </c>
    </row>
    <row r="17270" spans="1:6">
      <c r="A17270" s="15">
        <v>17266</v>
      </c>
      <c r="B17270" s="15" t="s">
        <v>9</v>
      </c>
      <c r="C17270" s="15" t="s">
        <v>17283</v>
      </c>
      <c r="D17270" s="15" t="s">
        <v>11</v>
      </c>
      <c r="E17270" s="15" t="s">
        <v>501</v>
      </c>
      <c r="F17270" s="16">
        <v>127.2</v>
      </c>
    </row>
    <row r="17271" spans="1:6">
      <c r="A17271" s="15">
        <v>17267</v>
      </c>
      <c r="B17271" s="15" t="s">
        <v>9</v>
      </c>
      <c r="C17271" s="15" t="s">
        <v>17284</v>
      </c>
      <c r="D17271" s="15" t="s">
        <v>11</v>
      </c>
      <c r="E17271" s="15" t="s">
        <v>512</v>
      </c>
      <c r="F17271" s="16">
        <v>217.35</v>
      </c>
    </row>
    <row r="17272" spans="1:6">
      <c r="A17272" s="15">
        <v>17268</v>
      </c>
      <c r="B17272" s="15" t="s">
        <v>9</v>
      </c>
      <c r="C17272" s="15" t="s">
        <v>17285</v>
      </c>
      <c r="D17272" s="15" t="s">
        <v>11</v>
      </c>
      <c r="E17272" s="15" t="s">
        <v>512</v>
      </c>
      <c r="F17272" s="16">
        <v>139.35</v>
      </c>
    </row>
    <row r="17273" spans="1:6">
      <c r="A17273" s="15">
        <v>17269</v>
      </c>
      <c r="B17273" s="15" t="s">
        <v>9</v>
      </c>
      <c r="C17273" s="15" t="s">
        <v>17286</v>
      </c>
      <c r="D17273" s="15" t="s">
        <v>11</v>
      </c>
      <c r="E17273" s="15" t="s">
        <v>3486</v>
      </c>
      <c r="F17273" s="16">
        <v>317.39</v>
      </c>
    </row>
    <row r="17274" spans="1:6">
      <c r="A17274" s="15">
        <v>17270</v>
      </c>
      <c r="B17274" s="15" t="s">
        <v>9</v>
      </c>
      <c r="C17274" s="15" t="s">
        <v>17287</v>
      </c>
      <c r="D17274" s="15" t="s">
        <v>11</v>
      </c>
      <c r="E17274" s="15" t="s">
        <v>12</v>
      </c>
      <c r="F17274" s="16">
        <v>269.85</v>
      </c>
    </row>
    <row r="17275" spans="1:6">
      <c r="A17275" s="15">
        <v>17271</v>
      </c>
      <c r="B17275" s="15" t="s">
        <v>9</v>
      </c>
      <c r="C17275" s="15" t="s">
        <v>17288</v>
      </c>
      <c r="D17275" s="15" t="s">
        <v>11</v>
      </c>
      <c r="E17275" s="15" t="s">
        <v>501</v>
      </c>
      <c r="F17275" s="16">
        <v>100.35</v>
      </c>
    </row>
    <row r="17276" spans="1:6">
      <c r="A17276" s="15">
        <v>17272</v>
      </c>
      <c r="B17276" s="15" t="s">
        <v>9</v>
      </c>
      <c r="C17276" s="15" t="s">
        <v>17289</v>
      </c>
      <c r="D17276" s="15" t="s">
        <v>11</v>
      </c>
      <c r="E17276" s="15" t="s">
        <v>512</v>
      </c>
      <c r="F17276" s="16">
        <v>299.85</v>
      </c>
    </row>
    <row r="17277" spans="1:6">
      <c r="A17277" s="15">
        <v>17273</v>
      </c>
      <c r="B17277" s="15" t="s">
        <v>9</v>
      </c>
      <c r="C17277" s="15" t="s">
        <v>17290</v>
      </c>
      <c r="D17277" s="15" t="s">
        <v>11</v>
      </c>
      <c r="E17277" s="15" t="s">
        <v>501</v>
      </c>
      <c r="F17277" s="16">
        <v>244.2</v>
      </c>
    </row>
    <row r="17278" spans="1:6">
      <c r="A17278" s="15">
        <v>17274</v>
      </c>
      <c r="B17278" s="15" t="s">
        <v>9</v>
      </c>
      <c r="C17278" s="15" t="s">
        <v>17291</v>
      </c>
      <c r="D17278" s="15" t="s">
        <v>11</v>
      </c>
      <c r="E17278" s="15" t="s">
        <v>512</v>
      </c>
      <c r="F17278" s="16">
        <v>299.85</v>
      </c>
    </row>
    <row r="17279" spans="1:6">
      <c r="A17279" s="15">
        <v>17275</v>
      </c>
      <c r="B17279" s="15" t="s">
        <v>9</v>
      </c>
      <c r="C17279" s="15" t="s">
        <v>17292</v>
      </c>
      <c r="D17279" s="15" t="s">
        <v>11</v>
      </c>
      <c r="E17279" s="15" t="s">
        <v>3486</v>
      </c>
      <c r="F17279" s="16">
        <v>209.79</v>
      </c>
    </row>
    <row r="17280" spans="1:6">
      <c r="A17280" s="15">
        <v>17276</v>
      </c>
      <c r="B17280" s="15" t="s">
        <v>9</v>
      </c>
      <c r="C17280" s="15" t="s">
        <v>17293</v>
      </c>
      <c r="D17280" s="15" t="s">
        <v>11</v>
      </c>
      <c r="E17280" s="15" t="s">
        <v>3486</v>
      </c>
      <c r="F17280" s="16">
        <v>130.62</v>
      </c>
    </row>
    <row r="17281" spans="1:6">
      <c r="A17281" s="15">
        <v>17277</v>
      </c>
      <c r="B17281" s="15" t="s">
        <v>9</v>
      </c>
      <c r="C17281" s="15" t="s">
        <v>17294</v>
      </c>
      <c r="D17281" s="15" t="s">
        <v>11</v>
      </c>
      <c r="E17281" s="15" t="s">
        <v>12</v>
      </c>
      <c r="F17281" s="16">
        <v>284.85</v>
      </c>
    </row>
    <row r="17282" spans="1:6">
      <c r="A17282" s="15">
        <v>17278</v>
      </c>
      <c r="B17282" s="15" t="s">
        <v>9</v>
      </c>
      <c r="C17282" s="15" t="s">
        <v>17295</v>
      </c>
      <c r="D17282" s="15" t="s">
        <v>11</v>
      </c>
      <c r="E17282" s="15" t="s">
        <v>512</v>
      </c>
      <c r="F17282" s="16">
        <v>404.85</v>
      </c>
    </row>
    <row r="17283" spans="1:6">
      <c r="A17283" s="15">
        <v>17279</v>
      </c>
      <c r="B17283" s="15" t="s">
        <v>9</v>
      </c>
      <c r="C17283" s="15" t="s">
        <v>17296</v>
      </c>
      <c r="D17283" s="15" t="s">
        <v>11</v>
      </c>
      <c r="E17283" s="15" t="s">
        <v>501</v>
      </c>
      <c r="F17283" s="16">
        <v>336.93</v>
      </c>
    </row>
    <row r="17284" spans="1:6">
      <c r="A17284" s="15">
        <v>17280</v>
      </c>
      <c r="B17284" s="15" t="s">
        <v>9</v>
      </c>
      <c r="C17284" s="15" t="s">
        <v>17297</v>
      </c>
      <c r="D17284" s="15" t="s">
        <v>11</v>
      </c>
      <c r="E17284" s="15" t="s">
        <v>3486</v>
      </c>
      <c r="F17284" s="16">
        <v>165.24</v>
      </c>
    </row>
    <row r="17285" spans="1:6">
      <c r="A17285" s="15">
        <v>17281</v>
      </c>
      <c r="B17285" s="15" t="s">
        <v>9</v>
      </c>
      <c r="C17285" s="15" t="s">
        <v>17298</v>
      </c>
      <c r="D17285" s="15" t="s">
        <v>11</v>
      </c>
      <c r="E17285" s="15" t="s">
        <v>12</v>
      </c>
      <c r="F17285" s="16">
        <v>457.2</v>
      </c>
    </row>
    <row r="17286" spans="1:6">
      <c r="A17286" s="15">
        <v>17282</v>
      </c>
      <c r="B17286" s="15" t="s">
        <v>9</v>
      </c>
      <c r="C17286" s="15" t="s">
        <v>17299</v>
      </c>
      <c r="D17286" s="15" t="s">
        <v>11</v>
      </c>
      <c r="E17286" s="15" t="s">
        <v>501</v>
      </c>
      <c r="F17286" s="16">
        <v>333.58</v>
      </c>
    </row>
    <row r="17287" spans="1:6">
      <c r="A17287" s="15">
        <v>17283</v>
      </c>
      <c r="B17287" s="15" t="s">
        <v>9</v>
      </c>
      <c r="C17287" s="15" t="s">
        <v>17300</v>
      </c>
      <c r="D17287" s="15" t="s">
        <v>11</v>
      </c>
      <c r="E17287" s="15" t="s">
        <v>12</v>
      </c>
      <c r="F17287" s="16">
        <v>374.85</v>
      </c>
    </row>
    <row r="17288" spans="1:6">
      <c r="A17288" s="15">
        <v>17284</v>
      </c>
      <c r="B17288" s="15" t="s">
        <v>9</v>
      </c>
      <c r="C17288" s="15" t="s">
        <v>17301</v>
      </c>
      <c r="D17288" s="15" t="s">
        <v>11</v>
      </c>
      <c r="E17288" s="15" t="s">
        <v>12</v>
      </c>
      <c r="F17288" s="16">
        <v>419.7</v>
      </c>
    </row>
    <row r="17289" spans="1:6">
      <c r="A17289" s="15">
        <v>17285</v>
      </c>
      <c r="B17289" s="15" t="s">
        <v>9</v>
      </c>
      <c r="C17289" s="15" t="s">
        <v>17302</v>
      </c>
      <c r="D17289" s="15" t="s">
        <v>11</v>
      </c>
      <c r="E17289" s="15" t="s">
        <v>501</v>
      </c>
      <c r="F17289" s="16">
        <v>530.46</v>
      </c>
    </row>
    <row r="17290" spans="1:6">
      <c r="A17290" s="15">
        <v>17286</v>
      </c>
      <c r="B17290" s="15" t="s">
        <v>9</v>
      </c>
      <c r="C17290" s="15" t="s">
        <v>17303</v>
      </c>
      <c r="D17290" s="15" t="s">
        <v>11</v>
      </c>
      <c r="E17290" s="15" t="s">
        <v>12</v>
      </c>
      <c r="F17290" s="16">
        <v>487.35</v>
      </c>
    </row>
    <row r="17291" spans="1:6">
      <c r="A17291" s="15">
        <v>17287</v>
      </c>
      <c r="B17291" s="15" t="s">
        <v>9</v>
      </c>
      <c r="C17291" s="15" t="s">
        <v>17304</v>
      </c>
      <c r="D17291" s="15" t="s">
        <v>11</v>
      </c>
      <c r="E17291" s="15" t="s">
        <v>12</v>
      </c>
      <c r="F17291" s="16">
        <v>254.85</v>
      </c>
    </row>
    <row r="17292" spans="1:6">
      <c r="A17292" s="15">
        <v>17288</v>
      </c>
      <c r="B17292" s="15" t="s">
        <v>9</v>
      </c>
      <c r="C17292" s="15" t="s">
        <v>17305</v>
      </c>
      <c r="D17292" s="15" t="s">
        <v>11</v>
      </c>
      <c r="E17292" s="15" t="s">
        <v>12</v>
      </c>
      <c r="F17292" s="16">
        <v>434.85</v>
      </c>
    </row>
    <row r="17293" spans="1:6">
      <c r="A17293" s="15">
        <v>17289</v>
      </c>
      <c r="B17293" s="15" t="s">
        <v>9</v>
      </c>
      <c r="C17293" s="15" t="s">
        <v>17306</v>
      </c>
      <c r="D17293" s="15" t="s">
        <v>11</v>
      </c>
      <c r="E17293" s="15" t="s">
        <v>501</v>
      </c>
      <c r="F17293" s="16">
        <v>374.76</v>
      </c>
    </row>
    <row r="17294" spans="1:6">
      <c r="A17294" s="15">
        <v>17290</v>
      </c>
      <c r="B17294" s="15" t="s">
        <v>9</v>
      </c>
      <c r="C17294" s="15" t="s">
        <v>17307</v>
      </c>
      <c r="D17294" s="15" t="s">
        <v>11</v>
      </c>
      <c r="E17294" s="15" t="s">
        <v>512</v>
      </c>
      <c r="F17294" s="16">
        <v>404.85</v>
      </c>
    </row>
    <row r="17295" spans="1:6">
      <c r="A17295" s="15">
        <v>17291</v>
      </c>
      <c r="B17295" s="15" t="s">
        <v>9</v>
      </c>
      <c r="C17295" s="15" t="s">
        <v>17308</v>
      </c>
      <c r="D17295" s="15" t="s">
        <v>11</v>
      </c>
      <c r="E17295" s="15" t="s">
        <v>3505</v>
      </c>
      <c r="F17295" s="16">
        <v>62.85</v>
      </c>
    </row>
    <row r="17296" spans="1:6">
      <c r="A17296" s="15">
        <v>17292</v>
      </c>
      <c r="B17296" s="15" t="s">
        <v>9</v>
      </c>
      <c r="C17296" s="15" t="s">
        <v>17309</v>
      </c>
      <c r="D17296" s="15" t="s">
        <v>11</v>
      </c>
      <c r="E17296" s="15" t="s">
        <v>3486</v>
      </c>
      <c r="F17296" s="16">
        <v>105.6</v>
      </c>
    </row>
    <row r="17297" spans="1:6">
      <c r="A17297" s="15">
        <v>17293</v>
      </c>
      <c r="B17297" s="15" t="s">
        <v>9</v>
      </c>
      <c r="C17297" s="15" t="s">
        <v>17310</v>
      </c>
      <c r="D17297" s="15" t="s">
        <v>11</v>
      </c>
      <c r="E17297" s="15" t="s">
        <v>512</v>
      </c>
      <c r="F17297" s="16">
        <v>434.85</v>
      </c>
    </row>
    <row r="17298" spans="1:6">
      <c r="A17298" s="15">
        <v>17294</v>
      </c>
      <c r="B17298" s="15" t="s">
        <v>9</v>
      </c>
      <c r="C17298" s="15" t="s">
        <v>17311</v>
      </c>
      <c r="D17298" s="15" t="s">
        <v>11</v>
      </c>
      <c r="E17298" s="15" t="s">
        <v>512</v>
      </c>
      <c r="F17298" s="16">
        <v>314.69</v>
      </c>
    </row>
    <row r="17299" spans="1:6">
      <c r="A17299" s="15">
        <v>17295</v>
      </c>
      <c r="B17299" s="15" t="s">
        <v>9</v>
      </c>
      <c r="C17299" s="15" t="s">
        <v>17312</v>
      </c>
      <c r="D17299" s="15" t="s">
        <v>11</v>
      </c>
      <c r="E17299" s="15" t="s">
        <v>512</v>
      </c>
      <c r="F17299" s="16">
        <v>822.39</v>
      </c>
    </row>
    <row r="17300" spans="1:6">
      <c r="A17300" s="15">
        <v>17296</v>
      </c>
      <c r="B17300" s="15" t="s">
        <v>9</v>
      </c>
      <c r="C17300" s="15" t="s">
        <v>17313</v>
      </c>
      <c r="D17300" s="15" t="s">
        <v>11</v>
      </c>
      <c r="E17300" s="15" t="s">
        <v>3486</v>
      </c>
      <c r="F17300" s="16">
        <v>316.58</v>
      </c>
    </row>
    <row r="17301" spans="1:6">
      <c r="A17301" s="15">
        <v>17297</v>
      </c>
      <c r="B17301" s="15" t="s">
        <v>9</v>
      </c>
      <c r="C17301" s="15" t="s">
        <v>17314</v>
      </c>
      <c r="D17301" s="15" t="s">
        <v>11</v>
      </c>
      <c r="E17301" s="15" t="s">
        <v>512</v>
      </c>
      <c r="F17301" s="16">
        <v>764.7</v>
      </c>
    </row>
    <row r="17302" spans="1:6">
      <c r="A17302" s="15">
        <v>17298</v>
      </c>
      <c r="B17302" s="15" t="s">
        <v>9</v>
      </c>
      <c r="C17302" s="15" t="s">
        <v>17315</v>
      </c>
      <c r="D17302" s="15" t="s">
        <v>11</v>
      </c>
      <c r="E17302" s="15" t="s">
        <v>512</v>
      </c>
      <c r="F17302" s="16">
        <v>177.99</v>
      </c>
    </row>
    <row r="17303" spans="1:6">
      <c r="A17303" s="15">
        <v>17299</v>
      </c>
      <c r="B17303" s="15" t="s">
        <v>9</v>
      </c>
      <c r="C17303" s="15" t="s">
        <v>17316</v>
      </c>
      <c r="D17303" s="15" t="s">
        <v>11</v>
      </c>
      <c r="E17303" s="15" t="s">
        <v>512</v>
      </c>
      <c r="F17303" s="16">
        <v>314.82</v>
      </c>
    </row>
    <row r="17304" spans="1:6">
      <c r="A17304" s="15">
        <v>17300</v>
      </c>
      <c r="B17304" s="15" t="s">
        <v>9</v>
      </c>
      <c r="C17304" s="15" t="s">
        <v>17317</v>
      </c>
      <c r="D17304" s="15" t="s">
        <v>11</v>
      </c>
      <c r="E17304" s="15" t="s">
        <v>512</v>
      </c>
      <c r="F17304" s="16">
        <v>382.89</v>
      </c>
    </row>
    <row r="17305" spans="1:6">
      <c r="A17305" s="15">
        <v>17301</v>
      </c>
      <c r="B17305" s="15" t="s">
        <v>9</v>
      </c>
      <c r="C17305" s="15" t="s">
        <v>17318</v>
      </c>
      <c r="D17305" s="15" t="s">
        <v>11</v>
      </c>
      <c r="E17305" s="15" t="s">
        <v>3505</v>
      </c>
      <c r="F17305" s="16">
        <v>80.55</v>
      </c>
    </row>
    <row r="17306" spans="1:6">
      <c r="A17306" s="15">
        <v>17302</v>
      </c>
      <c r="B17306" s="15" t="s">
        <v>9</v>
      </c>
      <c r="C17306" s="15" t="s">
        <v>17319</v>
      </c>
      <c r="D17306" s="15" t="s">
        <v>11</v>
      </c>
      <c r="E17306" s="15" t="s">
        <v>512</v>
      </c>
      <c r="F17306" s="16">
        <v>237.74</v>
      </c>
    </row>
    <row r="17307" spans="1:6">
      <c r="A17307" s="15">
        <v>17303</v>
      </c>
      <c r="B17307" s="15" t="s">
        <v>9</v>
      </c>
      <c r="C17307" s="15" t="s">
        <v>17320</v>
      </c>
      <c r="D17307" s="15" t="s">
        <v>11</v>
      </c>
      <c r="E17307" s="15" t="s">
        <v>512</v>
      </c>
      <c r="F17307" s="16">
        <v>310.37</v>
      </c>
    </row>
    <row r="17308" spans="1:6">
      <c r="A17308" s="15">
        <v>17304</v>
      </c>
      <c r="B17308" s="15" t="s">
        <v>9</v>
      </c>
      <c r="C17308" s="15" t="s">
        <v>17321</v>
      </c>
      <c r="D17308" s="15" t="s">
        <v>11</v>
      </c>
      <c r="E17308" s="15" t="s">
        <v>512</v>
      </c>
      <c r="F17308" s="16">
        <v>304.32</v>
      </c>
    </row>
    <row r="17309" spans="1:6">
      <c r="A17309" s="15">
        <v>17305</v>
      </c>
      <c r="B17309" s="15" t="s">
        <v>9</v>
      </c>
      <c r="C17309" s="15" t="s">
        <v>17322</v>
      </c>
      <c r="D17309" s="15" t="s">
        <v>11</v>
      </c>
      <c r="E17309" s="15" t="s">
        <v>512</v>
      </c>
      <c r="F17309" s="16">
        <v>389.84</v>
      </c>
    </row>
    <row r="17310" spans="1:6">
      <c r="A17310" s="15">
        <v>17306</v>
      </c>
      <c r="B17310" s="15" t="s">
        <v>9</v>
      </c>
      <c r="C17310" s="15" t="s">
        <v>17323</v>
      </c>
      <c r="D17310" s="15" t="s">
        <v>11</v>
      </c>
      <c r="E17310" s="15" t="s">
        <v>12</v>
      </c>
      <c r="F17310" s="16">
        <v>79.95</v>
      </c>
    </row>
    <row r="17311" spans="1:6">
      <c r="A17311" s="15">
        <v>17307</v>
      </c>
      <c r="B17311" s="15" t="s">
        <v>9</v>
      </c>
      <c r="C17311" s="15" t="s">
        <v>17324</v>
      </c>
      <c r="D17311" s="15" t="s">
        <v>11</v>
      </c>
      <c r="E17311" s="15" t="s">
        <v>12</v>
      </c>
      <c r="F17311" s="16">
        <v>545.7</v>
      </c>
    </row>
    <row r="17312" spans="1:6">
      <c r="A17312" s="15">
        <v>17308</v>
      </c>
      <c r="B17312" s="15" t="s">
        <v>9</v>
      </c>
      <c r="C17312" s="15" t="s">
        <v>17325</v>
      </c>
      <c r="D17312" s="15" t="s">
        <v>11</v>
      </c>
      <c r="E17312" s="15" t="s">
        <v>512</v>
      </c>
      <c r="F17312" s="16">
        <v>290.12</v>
      </c>
    </row>
    <row r="17313" spans="1:6">
      <c r="A17313" s="15">
        <v>17309</v>
      </c>
      <c r="B17313" s="15" t="s">
        <v>9</v>
      </c>
      <c r="C17313" s="15" t="s">
        <v>17326</v>
      </c>
      <c r="D17313" s="15" t="s">
        <v>11</v>
      </c>
      <c r="E17313" s="15" t="s">
        <v>512</v>
      </c>
      <c r="F17313" s="16">
        <v>299.7</v>
      </c>
    </row>
    <row r="17314" spans="1:6">
      <c r="A17314" s="15">
        <v>17310</v>
      </c>
      <c r="B17314" s="15" t="s">
        <v>9</v>
      </c>
      <c r="C17314" s="15" t="s">
        <v>17327</v>
      </c>
      <c r="D17314" s="15" t="s">
        <v>11</v>
      </c>
      <c r="E17314" s="15" t="s">
        <v>12</v>
      </c>
      <c r="F17314" s="16">
        <v>444.15</v>
      </c>
    </row>
    <row r="17315" spans="1:6">
      <c r="A17315" s="15">
        <v>17311</v>
      </c>
      <c r="B17315" s="15" t="s">
        <v>9</v>
      </c>
      <c r="C17315" s="15" t="s">
        <v>17328</v>
      </c>
      <c r="D17315" s="15" t="s">
        <v>11</v>
      </c>
      <c r="E17315" s="15" t="s">
        <v>3505</v>
      </c>
      <c r="F17315" s="16">
        <v>139.08</v>
      </c>
    </row>
    <row r="17316" spans="1:6">
      <c r="A17316" s="15">
        <v>17312</v>
      </c>
      <c r="B17316" s="15" t="s">
        <v>9</v>
      </c>
      <c r="C17316" s="15" t="s">
        <v>17329</v>
      </c>
      <c r="D17316" s="15" t="s">
        <v>11</v>
      </c>
      <c r="E17316" s="15" t="s">
        <v>512</v>
      </c>
      <c r="F17316" s="16">
        <v>243.18</v>
      </c>
    </row>
    <row r="17317" spans="1:6">
      <c r="A17317" s="15">
        <v>17313</v>
      </c>
      <c r="B17317" s="15" t="s">
        <v>9</v>
      </c>
      <c r="C17317" s="15" t="s">
        <v>17330</v>
      </c>
      <c r="D17317" s="15" t="s">
        <v>11</v>
      </c>
      <c r="E17317" s="15" t="s">
        <v>512</v>
      </c>
      <c r="F17317" s="16">
        <v>243.18</v>
      </c>
    </row>
    <row r="17318" spans="1:6">
      <c r="A17318" s="15">
        <v>17314</v>
      </c>
      <c r="B17318" s="15" t="s">
        <v>9</v>
      </c>
      <c r="C17318" s="15" t="s">
        <v>17331</v>
      </c>
      <c r="D17318" s="15" t="s">
        <v>11</v>
      </c>
      <c r="E17318" s="15" t="s">
        <v>12</v>
      </c>
      <c r="F17318" s="16">
        <v>1356.9</v>
      </c>
    </row>
    <row r="17319" spans="1:6">
      <c r="A17319" s="15">
        <v>17315</v>
      </c>
      <c r="B17319" s="15" t="s">
        <v>9</v>
      </c>
      <c r="C17319" s="15" t="s">
        <v>17332</v>
      </c>
      <c r="D17319" s="15" t="s">
        <v>11</v>
      </c>
      <c r="E17319" s="15" t="s">
        <v>501</v>
      </c>
      <c r="F17319" s="16">
        <v>106.2</v>
      </c>
    </row>
    <row r="17320" spans="1:6">
      <c r="A17320" s="15">
        <v>17316</v>
      </c>
      <c r="B17320" s="15" t="s">
        <v>9</v>
      </c>
      <c r="C17320" s="15" t="s">
        <v>17333</v>
      </c>
      <c r="D17320" s="15" t="s">
        <v>11</v>
      </c>
      <c r="E17320" s="15" t="s">
        <v>512</v>
      </c>
      <c r="F17320" s="16">
        <v>543.35</v>
      </c>
    </row>
    <row r="17321" spans="1:6">
      <c r="A17321" s="15">
        <v>17317</v>
      </c>
      <c r="B17321" s="15" t="s">
        <v>9</v>
      </c>
      <c r="C17321" s="15" t="s">
        <v>17334</v>
      </c>
      <c r="D17321" s="15" t="s">
        <v>11</v>
      </c>
      <c r="E17321" s="15" t="s">
        <v>512</v>
      </c>
      <c r="F17321" s="16">
        <v>283.2</v>
      </c>
    </row>
    <row r="17322" spans="1:6">
      <c r="A17322" s="15">
        <v>17318</v>
      </c>
      <c r="B17322" s="15" t="s">
        <v>9</v>
      </c>
      <c r="C17322" s="15" t="s">
        <v>17335</v>
      </c>
      <c r="D17322" s="15" t="s">
        <v>11</v>
      </c>
      <c r="E17322" s="15" t="s">
        <v>512</v>
      </c>
      <c r="F17322" s="16">
        <v>719.85</v>
      </c>
    </row>
    <row r="17323" spans="1:6">
      <c r="A17323" s="15">
        <v>17319</v>
      </c>
      <c r="B17323" s="15" t="s">
        <v>9</v>
      </c>
      <c r="C17323" s="15" t="s">
        <v>17336</v>
      </c>
      <c r="D17323" s="15" t="s">
        <v>11</v>
      </c>
      <c r="E17323" s="15" t="s">
        <v>3505</v>
      </c>
      <c r="F17323" s="16">
        <v>132.15</v>
      </c>
    </row>
    <row r="17324" spans="1:6">
      <c r="A17324" s="15">
        <v>17320</v>
      </c>
      <c r="B17324" s="15" t="s">
        <v>9</v>
      </c>
      <c r="C17324" s="15" t="s">
        <v>17337</v>
      </c>
      <c r="D17324" s="15" t="s">
        <v>11</v>
      </c>
      <c r="E17324" s="15" t="s">
        <v>12</v>
      </c>
      <c r="F17324" s="16">
        <v>326.7</v>
      </c>
    </row>
    <row r="17325" spans="1:6">
      <c r="A17325" s="15">
        <v>17321</v>
      </c>
      <c r="B17325" s="15" t="s">
        <v>9</v>
      </c>
      <c r="C17325" s="15" t="s">
        <v>17338</v>
      </c>
      <c r="D17325" s="15" t="s">
        <v>11</v>
      </c>
      <c r="E17325" s="15" t="s">
        <v>12</v>
      </c>
      <c r="F17325" s="16">
        <v>418.17</v>
      </c>
    </row>
    <row r="17326" spans="1:6">
      <c r="A17326" s="15">
        <v>17322</v>
      </c>
      <c r="B17326" s="15" t="s">
        <v>9</v>
      </c>
      <c r="C17326" s="15" t="s">
        <v>17339</v>
      </c>
      <c r="D17326" s="15" t="s">
        <v>11</v>
      </c>
      <c r="E17326" s="15" t="s">
        <v>12</v>
      </c>
      <c r="F17326" s="16">
        <v>430.04</v>
      </c>
    </row>
    <row r="17327" spans="1:6">
      <c r="A17327" s="15">
        <v>17323</v>
      </c>
      <c r="B17327" s="15" t="s">
        <v>9</v>
      </c>
      <c r="C17327" s="15" t="s">
        <v>17340</v>
      </c>
      <c r="D17327" s="15" t="s">
        <v>11</v>
      </c>
      <c r="E17327" s="15" t="s">
        <v>512</v>
      </c>
      <c r="F17327" s="16">
        <v>988.25</v>
      </c>
    </row>
    <row r="17328" spans="1:6">
      <c r="A17328" s="15">
        <v>17324</v>
      </c>
      <c r="B17328" s="15" t="s">
        <v>9</v>
      </c>
      <c r="C17328" s="15" t="s">
        <v>17341</v>
      </c>
      <c r="D17328" s="15" t="s">
        <v>11</v>
      </c>
      <c r="E17328" s="15" t="s">
        <v>512</v>
      </c>
      <c r="F17328" s="16">
        <v>404.85</v>
      </c>
    </row>
    <row r="17329" spans="1:6">
      <c r="A17329" s="15">
        <v>17325</v>
      </c>
      <c r="B17329" s="15" t="s">
        <v>9</v>
      </c>
      <c r="C17329" s="15" t="s">
        <v>17342</v>
      </c>
      <c r="D17329" s="15" t="s">
        <v>11</v>
      </c>
      <c r="E17329" s="15" t="s">
        <v>12</v>
      </c>
      <c r="F17329" s="16">
        <v>584.85</v>
      </c>
    </row>
    <row r="17330" spans="1:6">
      <c r="A17330" s="15">
        <v>17326</v>
      </c>
      <c r="B17330" s="15" t="s">
        <v>9</v>
      </c>
      <c r="C17330" s="15" t="s">
        <v>17343</v>
      </c>
      <c r="D17330" s="15" t="s">
        <v>11</v>
      </c>
      <c r="E17330" s="15" t="s">
        <v>12</v>
      </c>
      <c r="F17330" s="16">
        <v>284.7</v>
      </c>
    </row>
    <row r="17331" spans="1:6">
      <c r="A17331" s="15">
        <v>17327</v>
      </c>
      <c r="B17331" s="15" t="s">
        <v>9</v>
      </c>
      <c r="C17331" s="15" t="s">
        <v>17344</v>
      </c>
      <c r="D17331" s="15" t="s">
        <v>11</v>
      </c>
      <c r="E17331" s="15" t="s">
        <v>12</v>
      </c>
      <c r="F17331" s="16">
        <v>237.75</v>
      </c>
    </row>
    <row r="17332" spans="1:6">
      <c r="A17332" s="15">
        <v>17328</v>
      </c>
      <c r="B17332" s="15" t="s">
        <v>9</v>
      </c>
      <c r="C17332" s="15" t="s">
        <v>17345</v>
      </c>
      <c r="D17332" s="15" t="s">
        <v>11</v>
      </c>
      <c r="E17332" s="15" t="s">
        <v>12</v>
      </c>
      <c r="F17332" s="16">
        <v>254.85</v>
      </c>
    </row>
    <row r="17333" spans="1:6">
      <c r="A17333" s="15">
        <v>17329</v>
      </c>
      <c r="B17333" s="15" t="s">
        <v>9</v>
      </c>
      <c r="C17333" s="15" t="s">
        <v>17346</v>
      </c>
      <c r="D17333" s="15" t="s">
        <v>11</v>
      </c>
      <c r="E17333" s="15" t="s">
        <v>3486</v>
      </c>
      <c r="F17333" s="16">
        <v>128.85</v>
      </c>
    </row>
    <row r="17334" spans="1:6">
      <c r="A17334" s="15">
        <v>17330</v>
      </c>
      <c r="B17334" s="15" t="s">
        <v>9</v>
      </c>
      <c r="C17334" s="15" t="s">
        <v>17347</v>
      </c>
      <c r="D17334" s="15" t="s">
        <v>11</v>
      </c>
      <c r="E17334" s="15" t="s">
        <v>12</v>
      </c>
      <c r="F17334" s="16">
        <v>187.35</v>
      </c>
    </row>
    <row r="17335" spans="1:6">
      <c r="A17335" s="15">
        <v>17331</v>
      </c>
      <c r="B17335" s="15" t="s">
        <v>9</v>
      </c>
      <c r="C17335" s="15" t="s">
        <v>17348</v>
      </c>
      <c r="D17335" s="15" t="s">
        <v>11</v>
      </c>
      <c r="E17335" s="15" t="s">
        <v>12</v>
      </c>
      <c r="F17335" s="16">
        <v>433.05</v>
      </c>
    </row>
    <row r="17336" spans="1:6">
      <c r="A17336" s="15">
        <v>17332</v>
      </c>
      <c r="B17336" s="15" t="s">
        <v>9</v>
      </c>
      <c r="C17336" s="15" t="s">
        <v>17349</v>
      </c>
      <c r="D17336" s="15" t="s">
        <v>11</v>
      </c>
      <c r="E17336" s="15" t="s">
        <v>501</v>
      </c>
      <c r="F17336" s="16">
        <v>282.15</v>
      </c>
    </row>
    <row r="17337" spans="1:6">
      <c r="A17337" s="15">
        <v>17333</v>
      </c>
      <c r="B17337" s="15" t="s">
        <v>9</v>
      </c>
      <c r="C17337" s="15" t="s">
        <v>17350</v>
      </c>
      <c r="D17337" s="15" t="s">
        <v>11</v>
      </c>
      <c r="E17337" s="15" t="s">
        <v>12</v>
      </c>
      <c r="F17337" s="16">
        <v>201</v>
      </c>
    </row>
    <row r="17338" spans="1:6">
      <c r="A17338" s="15">
        <v>17334</v>
      </c>
      <c r="B17338" s="15" t="s">
        <v>9</v>
      </c>
      <c r="C17338" s="15" t="s">
        <v>17351</v>
      </c>
      <c r="D17338" s="15" t="s">
        <v>11</v>
      </c>
      <c r="E17338" s="15" t="s">
        <v>12</v>
      </c>
      <c r="F17338" s="16">
        <v>448.05</v>
      </c>
    </row>
    <row r="17339" spans="1:6">
      <c r="A17339" s="15">
        <v>17335</v>
      </c>
      <c r="B17339" s="15" t="s">
        <v>9</v>
      </c>
      <c r="C17339" s="15" t="s">
        <v>17352</v>
      </c>
      <c r="D17339" s="15" t="s">
        <v>11</v>
      </c>
      <c r="E17339" s="15" t="s">
        <v>12</v>
      </c>
      <c r="F17339" s="16">
        <v>365.7</v>
      </c>
    </row>
    <row r="17340" spans="1:6">
      <c r="A17340" s="15">
        <v>17336</v>
      </c>
      <c r="B17340" s="15" t="s">
        <v>9</v>
      </c>
      <c r="C17340" s="15" t="s">
        <v>17353</v>
      </c>
      <c r="D17340" s="15" t="s">
        <v>11</v>
      </c>
      <c r="E17340" s="15" t="s">
        <v>12</v>
      </c>
      <c r="F17340" s="16">
        <v>787.24</v>
      </c>
    </row>
    <row r="17341" spans="1:6">
      <c r="A17341" s="15">
        <v>17337</v>
      </c>
      <c r="B17341" s="15" t="s">
        <v>9</v>
      </c>
      <c r="C17341" s="15" t="s">
        <v>17354</v>
      </c>
      <c r="D17341" s="15" t="s">
        <v>11</v>
      </c>
      <c r="E17341" s="15" t="s">
        <v>512</v>
      </c>
      <c r="F17341" s="16">
        <v>314.69</v>
      </c>
    </row>
    <row r="17342" spans="1:6">
      <c r="A17342" s="15">
        <v>17338</v>
      </c>
      <c r="B17342" s="15" t="s">
        <v>9</v>
      </c>
      <c r="C17342" s="15" t="s">
        <v>17355</v>
      </c>
      <c r="D17342" s="15" t="s">
        <v>11</v>
      </c>
      <c r="E17342" s="15" t="s">
        <v>3486</v>
      </c>
      <c r="F17342" s="16">
        <v>272.78</v>
      </c>
    </row>
    <row r="17343" spans="1:6">
      <c r="A17343" s="15">
        <v>17339</v>
      </c>
      <c r="B17343" s="15" t="s">
        <v>9</v>
      </c>
      <c r="C17343" s="15" t="s">
        <v>17356</v>
      </c>
      <c r="D17343" s="15" t="s">
        <v>11</v>
      </c>
      <c r="E17343" s="15" t="s">
        <v>512</v>
      </c>
      <c r="F17343" s="16">
        <v>632.66</v>
      </c>
    </row>
    <row r="17344" spans="1:6">
      <c r="A17344" s="15">
        <v>17340</v>
      </c>
      <c r="B17344" s="15" t="s">
        <v>9</v>
      </c>
      <c r="C17344" s="15" t="s">
        <v>17357</v>
      </c>
      <c r="D17344" s="15" t="s">
        <v>11</v>
      </c>
      <c r="E17344" s="15" t="s">
        <v>512</v>
      </c>
      <c r="F17344" s="16">
        <v>359.85</v>
      </c>
    </row>
    <row r="17345" spans="1:6">
      <c r="A17345" s="15">
        <v>17341</v>
      </c>
      <c r="B17345" s="15" t="s">
        <v>9</v>
      </c>
      <c r="C17345" s="15" t="s">
        <v>17358</v>
      </c>
      <c r="D17345" s="15" t="s">
        <v>11</v>
      </c>
      <c r="E17345" s="15" t="s">
        <v>512</v>
      </c>
      <c r="F17345" s="16">
        <v>281.73</v>
      </c>
    </row>
    <row r="17346" spans="1:6">
      <c r="A17346" s="15">
        <v>17342</v>
      </c>
      <c r="B17346" s="15" t="s">
        <v>9</v>
      </c>
      <c r="C17346" s="15" t="s">
        <v>17359</v>
      </c>
      <c r="D17346" s="15" t="s">
        <v>11</v>
      </c>
      <c r="E17346" s="15" t="s">
        <v>501</v>
      </c>
      <c r="F17346" s="16">
        <v>211.59</v>
      </c>
    </row>
    <row r="17347" spans="1:6">
      <c r="A17347" s="15">
        <v>17343</v>
      </c>
      <c r="B17347" s="15" t="s">
        <v>9</v>
      </c>
      <c r="C17347" s="15" t="s">
        <v>17360</v>
      </c>
      <c r="D17347" s="15" t="s">
        <v>11</v>
      </c>
      <c r="E17347" s="15" t="s">
        <v>512</v>
      </c>
      <c r="F17347" s="16">
        <v>237.74</v>
      </c>
    </row>
    <row r="17348" spans="1:6">
      <c r="A17348" s="15">
        <v>17344</v>
      </c>
      <c r="B17348" s="15" t="s">
        <v>9</v>
      </c>
      <c r="C17348" s="15" t="s">
        <v>17361</v>
      </c>
      <c r="D17348" s="15" t="s">
        <v>11</v>
      </c>
      <c r="E17348" s="15" t="s">
        <v>512</v>
      </c>
      <c r="F17348" s="16">
        <v>209.7</v>
      </c>
    </row>
    <row r="17349" spans="1:6">
      <c r="A17349" s="15">
        <v>17345</v>
      </c>
      <c r="B17349" s="15" t="s">
        <v>9</v>
      </c>
      <c r="C17349" s="15" t="s">
        <v>17362</v>
      </c>
      <c r="D17349" s="15" t="s">
        <v>11</v>
      </c>
      <c r="E17349" s="15" t="s">
        <v>512</v>
      </c>
      <c r="F17349" s="16">
        <v>434.84</v>
      </c>
    </row>
    <row r="17350" spans="1:6">
      <c r="A17350" s="15">
        <v>17346</v>
      </c>
      <c r="B17350" s="15" t="s">
        <v>9</v>
      </c>
      <c r="C17350" s="15" t="s">
        <v>17363</v>
      </c>
      <c r="D17350" s="15" t="s">
        <v>11</v>
      </c>
      <c r="E17350" s="15" t="s">
        <v>12</v>
      </c>
      <c r="F17350" s="16">
        <v>652.61</v>
      </c>
    </row>
    <row r="17351" spans="1:6">
      <c r="A17351" s="15">
        <v>17347</v>
      </c>
      <c r="B17351" s="15" t="s">
        <v>9</v>
      </c>
      <c r="C17351" s="15" t="s">
        <v>17364</v>
      </c>
      <c r="D17351" s="15" t="s">
        <v>11</v>
      </c>
      <c r="E17351" s="15" t="s">
        <v>512</v>
      </c>
      <c r="F17351" s="16">
        <v>314.69</v>
      </c>
    </row>
    <row r="17352" spans="1:6">
      <c r="A17352" s="15">
        <v>17348</v>
      </c>
      <c r="B17352" s="15" t="s">
        <v>9</v>
      </c>
      <c r="C17352" s="15" t="s">
        <v>17365</v>
      </c>
      <c r="D17352" s="15" t="s">
        <v>11</v>
      </c>
      <c r="E17352" s="15" t="s">
        <v>512</v>
      </c>
      <c r="F17352" s="16">
        <v>262.32</v>
      </c>
    </row>
    <row r="17353" spans="1:6">
      <c r="A17353" s="15">
        <v>17349</v>
      </c>
      <c r="B17353" s="15" t="s">
        <v>9</v>
      </c>
      <c r="C17353" s="15" t="s">
        <v>17366</v>
      </c>
      <c r="D17353" s="15" t="s">
        <v>11</v>
      </c>
      <c r="E17353" s="15" t="s">
        <v>512</v>
      </c>
      <c r="F17353" s="16">
        <v>249.75</v>
      </c>
    </row>
    <row r="17354" spans="1:6">
      <c r="A17354" s="15">
        <v>17350</v>
      </c>
      <c r="B17354" s="15" t="s">
        <v>9</v>
      </c>
      <c r="C17354" s="15" t="s">
        <v>17367</v>
      </c>
      <c r="D17354" s="15" t="s">
        <v>11</v>
      </c>
      <c r="E17354" s="15" t="s">
        <v>512</v>
      </c>
      <c r="F17354" s="16">
        <v>1049.25</v>
      </c>
    </row>
    <row r="17355" spans="1:6">
      <c r="A17355" s="15">
        <v>17351</v>
      </c>
      <c r="B17355" s="15" t="s">
        <v>9</v>
      </c>
      <c r="C17355" s="15" t="s">
        <v>17368</v>
      </c>
      <c r="D17355" s="15" t="s">
        <v>11</v>
      </c>
      <c r="E17355" s="15" t="s">
        <v>501</v>
      </c>
      <c r="F17355" s="16">
        <v>717.03</v>
      </c>
    </row>
    <row r="17356" spans="1:6">
      <c r="A17356" s="15">
        <v>17352</v>
      </c>
      <c r="B17356" s="15" t="s">
        <v>9</v>
      </c>
      <c r="C17356" s="15" t="s">
        <v>17369</v>
      </c>
      <c r="D17356" s="15" t="s">
        <v>11</v>
      </c>
      <c r="E17356" s="15" t="s">
        <v>512</v>
      </c>
      <c r="F17356" s="16">
        <v>296.7</v>
      </c>
    </row>
    <row r="17357" spans="1:6">
      <c r="A17357" s="15">
        <v>17353</v>
      </c>
      <c r="B17357" s="15" t="s">
        <v>9</v>
      </c>
      <c r="C17357" s="15" t="s">
        <v>17370</v>
      </c>
      <c r="D17357" s="15" t="s">
        <v>11</v>
      </c>
      <c r="E17357" s="15" t="s">
        <v>3486</v>
      </c>
      <c r="F17357" s="16">
        <v>159.74</v>
      </c>
    </row>
    <row r="17358" spans="1:6">
      <c r="A17358" s="15">
        <v>17354</v>
      </c>
      <c r="B17358" s="15" t="s">
        <v>9</v>
      </c>
      <c r="C17358" s="15" t="s">
        <v>17371</v>
      </c>
      <c r="D17358" s="15" t="s">
        <v>11</v>
      </c>
      <c r="E17358" s="15" t="s">
        <v>512</v>
      </c>
      <c r="F17358" s="16">
        <v>254.85</v>
      </c>
    </row>
    <row r="17359" spans="1:6">
      <c r="A17359" s="15">
        <v>17355</v>
      </c>
      <c r="B17359" s="15" t="s">
        <v>9</v>
      </c>
      <c r="C17359" s="15" t="s">
        <v>17372</v>
      </c>
      <c r="D17359" s="15" t="s">
        <v>11</v>
      </c>
      <c r="E17359" s="15" t="s">
        <v>3505</v>
      </c>
      <c r="F17359" s="16">
        <v>350.85</v>
      </c>
    </row>
    <row r="17360" spans="1:6">
      <c r="A17360" s="15">
        <v>17356</v>
      </c>
      <c r="B17360" s="15" t="s">
        <v>9</v>
      </c>
      <c r="C17360" s="15" t="s">
        <v>17373</v>
      </c>
      <c r="D17360" s="15" t="s">
        <v>11</v>
      </c>
      <c r="E17360" s="15" t="s">
        <v>3486</v>
      </c>
      <c r="F17360" s="16">
        <v>108.99</v>
      </c>
    </row>
    <row r="17361" spans="1:6">
      <c r="A17361" s="15">
        <v>17357</v>
      </c>
      <c r="B17361" s="15" t="s">
        <v>9</v>
      </c>
      <c r="C17361" s="15" t="s">
        <v>17374</v>
      </c>
      <c r="D17361" s="15" t="s">
        <v>11</v>
      </c>
      <c r="E17361" s="15" t="s">
        <v>501</v>
      </c>
      <c r="F17361" s="16">
        <v>467.25</v>
      </c>
    </row>
    <row r="17362" spans="1:6">
      <c r="A17362" s="15">
        <v>17358</v>
      </c>
      <c r="B17362" s="15" t="s">
        <v>9</v>
      </c>
      <c r="C17362" s="15" t="s">
        <v>17375</v>
      </c>
      <c r="D17362" s="15" t="s">
        <v>11</v>
      </c>
      <c r="E17362" s="15" t="s">
        <v>3486</v>
      </c>
      <c r="F17362" s="16">
        <v>119.85</v>
      </c>
    </row>
    <row r="17363" spans="1:6">
      <c r="A17363" s="15">
        <v>17359</v>
      </c>
      <c r="B17363" s="15" t="s">
        <v>9</v>
      </c>
      <c r="C17363" s="15" t="s">
        <v>17376</v>
      </c>
      <c r="D17363" s="15" t="s">
        <v>11</v>
      </c>
      <c r="E17363" s="15" t="s">
        <v>3486</v>
      </c>
      <c r="F17363" s="16">
        <v>240.66</v>
      </c>
    </row>
    <row r="17364" spans="1:6">
      <c r="A17364" s="15">
        <v>17360</v>
      </c>
      <c r="B17364" s="15" t="s">
        <v>9</v>
      </c>
      <c r="C17364" s="15" t="s">
        <v>17377</v>
      </c>
      <c r="D17364" s="15" t="s">
        <v>11</v>
      </c>
      <c r="E17364" s="15" t="s">
        <v>3486</v>
      </c>
      <c r="F17364" s="16">
        <v>192.3</v>
      </c>
    </row>
    <row r="17365" spans="1:6">
      <c r="A17365" s="15">
        <v>17361</v>
      </c>
      <c r="B17365" s="15" t="s">
        <v>9</v>
      </c>
      <c r="C17365" s="15" t="s">
        <v>17378</v>
      </c>
      <c r="D17365" s="15" t="s">
        <v>11</v>
      </c>
      <c r="E17365" s="15" t="s">
        <v>3486</v>
      </c>
      <c r="F17365" s="16">
        <v>140.85</v>
      </c>
    </row>
    <row r="17366" spans="1:6">
      <c r="A17366" s="15">
        <v>17362</v>
      </c>
      <c r="B17366" s="15" t="s">
        <v>9</v>
      </c>
      <c r="C17366" s="15" t="s">
        <v>17379</v>
      </c>
      <c r="D17366" s="15" t="s">
        <v>11</v>
      </c>
      <c r="E17366" s="15" t="s">
        <v>501</v>
      </c>
      <c r="F17366" s="16">
        <v>123.26</v>
      </c>
    </row>
    <row r="17367" spans="1:6">
      <c r="A17367" s="15">
        <v>17363</v>
      </c>
      <c r="B17367" s="15" t="s">
        <v>9</v>
      </c>
      <c r="C17367" s="15" t="s">
        <v>17380</v>
      </c>
      <c r="D17367" s="15" t="s">
        <v>11</v>
      </c>
      <c r="E17367" s="15" t="s">
        <v>12</v>
      </c>
      <c r="F17367" s="16">
        <v>479.85</v>
      </c>
    </row>
    <row r="17368" spans="1:6">
      <c r="A17368" s="15">
        <v>17364</v>
      </c>
      <c r="B17368" s="15" t="s">
        <v>9</v>
      </c>
      <c r="C17368" s="15" t="s">
        <v>17381</v>
      </c>
      <c r="D17368" s="15" t="s">
        <v>11</v>
      </c>
      <c r="E17368" s="15" t="s">
        <v>3505</v>
      </c>
      <c r="F17368" s="16">
        <v>149.7</v>
      </c>
    </row>
    <row r="17369" spans="1:6">
      <c r="A17369" s="15">
        <v>17365</v>
      </c>
      <c r="B17369" s="15" t="s">
        <v>9</v>
      </c>
      <c r="C17369" s="15" t="s">
        <v>17382</v>
      </c>
      <c r="D17369" s="15" t="s">
        <v>11</v>
      </c>
      <c r="E17369" s="15" t="s">
        <v>12</v>
      </c>
      <c r="F17369" s="16">
        <v>457.2</v>
      </c>
    </row>
    <row r="17370" spans="1:6">
      <c r="A17370" s="15">
        <v>17366</v>
      </c>
      <c r="B17370" s="15" t="s">
        <v>9</v>
      </c>
      <c r="C17370" s="15" t="s">
        <v>17383</v>
      </c>
      <c r="D17370" s="15" t="s">
        <v>11</v>
      </c>
      <c r="E17370" s="15" t="s">
        <v>12</v>
      </c>
      <c r="F17370" s="16">
        <v>244.05</v>
      </c>
    </row>
    <row r="17371" spans="1:6">
      <c r="A17371" s="15">
        <v>17367</v>
      </c>
      <c r="B17371" s="15" t="s">
        <v>9</v>
      </c>
      <c r="C17371" s="15" t="s">
        <v>17384</v>
      </c>
      <c r="D17371" s="15" t="s">
        <v>11</v>
      </c>
      <c r="E17371" s="15" t="s">
        <v>512</v>
      </c>
      <c r="F17371" s="16">
        <v>614.85</v>
      </c>
    </row>
    <row r="17372" spans="1:6">
      <c r="A17372" s="15">
        <v>17368</v>
      </c>
      <c r="B17372" s="15" t="s">
        <v>9</v>
      </c>
      <c r="C17372" s="15" t="s">
        <v>17385</v>
      </c>
      <c r="D17372" s="15" t="s">
        <v>11</v>
      </c>
      <c r="E17372" s="15" t="s">
        <v>512</v>
      </c>
      <c r="F17372" s="16">
        <v>464.7</v>
      </c>
    </row>
    <row r="17373" spans="1:6">
      <c r="A17373" s="15">
        <v>17369</v>
      </c>
      <c r="B17373" s="15" t="s">
        <v>9</v>
      </c>
      <c r="C17373" s="15" t="s">
        <v>17386</v>
      </c>
      <c r="D17373" s="15" t="s">
        <v>11</v>
      </c>
      <c r="E17373" s="15" t="s">
        <v>12</v>
      </c>
      <c r="F17373" s="16">
        <v>1372.35</v>
      </c>
    </row>
    <row r="17374" spans="1:6">
      <c r="A17374" s="15">
        <v>17370</v>
      </c>
      <c r="B17374" s="15" t="s">
        <v>9</v>
      </c>
      <c r="C17374" s="15" t="s">
        <v>17387</v>
      </c>
      <c r="D17374" s="15" t="s">
        <v>11</v>
      </c>
      <c r="E17374" s="15" t="s">
        <v>12</v>
      </c>
      <c r="F17374" s="16">
        <v>1195.05</v>
      </c>
    </row>
    <row r="17375" spans="1:6">
      <c r="A17375" s="15">
        <v>17371</v>
      </c>
      <c r="B17375" s="15" t="s">
        <v>9</v>
      </c>
      <c r="C17375" s="15" t="s">
        <v>17388</v>
      </c>
      <c r="D17375" s="15" t="s">
        <v>11</v>
      </c>
      <c r="E17375" s="15" t="s">
        <v>12</v>
      </c>
      <c r="F17375" s="16">
        <v>1222.2</v>
      </c>
    </row>
    <row r="17376" spans="1:6">
      <c r="A17376" s="15">
        <v>17372</v>
      </c>
      <c r="B17376" s="15" t="s">
        <v>9</v>
      </c>
      <c r="C17376" s="15" t="s">
        <v>17389</v>
      </c>
      <c r="D17376" s="15" t="s">
        <v>11</v>
      </c>
      <c r="E17376" s="15" t="s">
        <v>12</v>
      </c>
      <c r="F17376" s="16">
        <v>299.85</v>
      </c>
    </row>
    <row r="17377" spans="1:6">
      <c r="A17377" s="15">
        <v>17373</v>
      </c>
      <c r="B17377" s="15" t="s">
        <v>9</v>
      </c>
      <c r="C17377" s="15" t="s">
        <v>17390</v>
      </c>
      <c r="D17377" s="15" t="s">
        <v>11</v>
      </c>
      <c r="E17377" s="15" t="s">
        <v>501</v>
      </c>
      <c r="F17377" s="16">
        <v>219</v>
      </c>
    </row>
    <row r="17378" spans="1:6">
      <c r="A17378" s="15">
        <v>17374</v>
      </c>
      <c r="B17378" s="15" t="s">
        <v>9</v>
      </c>
      <c r="C17378" s="15" t="s">
        <v>17391</v>
      </c>
      <c r="D17378" s="15" t="s">
        <v>11</v>
      </c>
      <c r="E17378" s="15" t="s">
        <v>12</v>
      </c>
      <c r="F17378" s="16">
        <v>449.85</v>
      </c>
    </row>
    <row r="17379" spans="1:6">
      <c r="A17379" s="15">
        <v>17375</v>
      </c>
      <c r="B17379" s="15" t="s">
        <v>9</v>
      </c>
      <c r="C17379" s="15" t="s">
        <v>17392</v>
      </c>
      <c r="D17379" s="15" t="s">
        <v>11</v>
      </c>
      <c r="E17379" s="15" t="s">
        <v>12</v>
      </c>
      <c r="F17379" s="16">
        <v>187.35</v>
      </c>
    </row>
    <row r="17380" spans="1:6">
      <c r="A17380" s="15">
        <v>17376</v>
      </c>
      <c r="B17380" s="15" t="s">
        <v>9</v>
      </c>
      <c r="C17380" s="15" t="s">
        <v>17393</v>
      </c>
      <c r="D17380" s="15" t="s">
        <v>11</v>
      </c>
      <c r="E17380" s="15" t="s">
        <v>501</v>
      </c>
      <c r="F17380" s="16">
        <v>254.85</v>
      </c>
    </row>
    <row r="17381" spans="1:6">
      <c r="A17381" s="15">
        <v>17377</v>
      </c>
      <c r="B17381" s="15" t="s">
        <v>9</v>
      </c>
      <c r="C17381" s="15" t="s">
        <v>17394</v>
      </c>
      <c r="D17381" s="15" t="s">
        <v>11</v>
      </c>
      <c r="E17381" s="15" t="s">
        <v>12</v>
      </c>
      <c r="F17381" s="16">
        <v>344.85</v>
      </c>
    </row>
    <row r="17382" spans="1:6">
      <c r="A17382" s="15">
        <v>17378</v>
      </c>
      <c r="B17382" s="15" t="s">
        <v>9</v>
      </c>
      <c r="C17382" s="15" t="s">
        <v>17395</v>
      </c>
      <c r="D17382" s="15" t="s">
        <v>11</v>
      </c>
      <c r="E17382" s="15" t="s">
        <v>12</v>
      </c>
      <c r="F17382" s="16">
        <v>329.07</v>
      </c>
    </row>
    <row r="17383" spans="1:6">
      <c r="A17383" s="15">
        <v>17379</v>
      </c>
      <c r="B17383" s="15" t="s">
        <v>9</v>
      </c>
      <c r="C17383" s="15" t="s">
        <v>17396</v>
      </c>
      <c r="D17383" s="15" t="s">
        <v>11</v>
      </c>
      <c r="E17383" s="15" t="s">
        <v>3486</v>
      </c>
      <c r="F17383" s="16">
        <v>117.15</v>
      </c>
    </row>
    <row r="17384" spans="1:6">
      <c r="A17384" s="15">
        <v>17380</v>
      </c>
      <c r="B17384" s="15" t="s">
        <v>9</v>
      </c>
      <c r="C17384" s="15" t="s">
        <v>17397</v>
      </c>
      <c r="D17384" s="15" t="s">
        <v>11</v>
      </c>
      <c r="E17384" s="15" t="s">
        <v>501</v>
      </c>
      <c r="F17384" s="16">
        <v>644.76</v>
      </c>
    </row>
    <row r="17385" spans="1:6">
      <c r="A17385" s="15">
        <v>17381</v>
      </c>
      <c r="B17385" s="15" t="s">
        <v>9</v>
      </c>
      <c r="C17385" s="15" t="s">
        <v>17398</v>
      </c>
      <c r="D17385" s="15" t="s">
        <v>11</v>
      </c>
      <c r="E17385" s="15" t="s">
        <v>12</v>
      </c>
      <c r="F17385" s="16">
        <v>434.85</v>
      </c>
    </row>
    <row r="17386" spans="1:6">
      <c r="A17386" s="15">
        <v>17382</v>
      </c>
      <c r="B17386" s="15" t="s">
        <v>9</v>
      </c>
      <c r="C17386" s="15" t="s">
        <v>17399</v>
      </c>
      <c r="D17386" s="15" t="s">
        <v>11</v>
      </c>
      <c r="E17386" s="15" t="s">
        <v>3486</v>
      </c>
      <c r="F17386" s="16">
        <v>213.77</v>
      </c>
    </row>
    <row r="17387" spans="1:6">
      <c r="A17387" s="15">
        <v>17383</v>
      </c>
      <c r="B17387" s="15" t="s">
        <v>9</v>
      </c>
      <c r="C17387" s="15" t="s">
        <v>17400</v>
      </c>
      <c r="D17387" s="15" t="s">
        <v>11</v>
      </c>
      <c r="E17387" s="15" t="s">
        <v>512</v>
      </c>
      <c r="F17387" s="16">
        <v>389.85</v>
      </c>
    </row>
    <row r="17388" spans="1:6">
      <c r="A17388" s="15">
        <v>17384</v>
      </c>
      <c r="B17388" s="15" t="s">
        <v>9</v>
      </c>
      <c r="C17388" s="15" t="s">
        <v>17401</v>
      </c>
      <c r="D17388" s="15" t="s">
        <v>11</v>
      </c>
      <c r="E17388" s="15" t="s">
        <v>512</v>
      </c>
      <c r="F17388" s="16">
        <v>299.24</v>
      </c>
    </row>
    <row r="17389" spans="1:6">
      <c r="A17389" s="15">
        <v>17385</v>
      </c>
      <c r="B17389" s="15" t="s">
        <v>9</v>
      </c>
      <c r="C17389" s="15" t="s">
        <v>17402</v>
      </c>
      <c r="D17389" s="15" t="s">
        <v>11</v>
      </c>
      <c r="E17389" s="15" t="s">
        <v>512</v>
      </c>
      <c r="F17389" s="16">
        <v>944.85</v>
      </c>
    </row>
    <row r="17390" spans="1:6">
      <c r="A17390" s="15">
        <v>17386</v>
      </c>
      <c r="B17390" s="15" t="s">
        <v>9</v>
      </c>
      <c r="C17390" s="15" t="s">
        <v>17403</v>
      </c>
      <c r="D17390" s="15" t="s">
        <v>11</v>
      </c>
      <c r="E17390" s="15" t="s">
        <v>501</v>
      </c>
      <c r="F17390" s="16">
        <v>308.61</v>
      </c>
    </row>
    <row r="17391" spans="1:6">
      <c r="A17391" s="15">
        <v>17387</v>
      </c>
      <c r="B17391" s="15" t="s">
        <v>9</v>
      </c>
      <c r="C17391" s="15" t="s">
        <v>17404</v>
      </c>
      <c r="D17391" s="15" t="s">
        <v>11</v>
      </c>
      <c r="E17391" s="15" t="s">
        <v>512</v>
      </c>
      <c r="F17391" s="16">
        <v>437.73</v>
      </c>
    </row>
    <row r="17392" spans="1:6">
      <c r="A17392" s="15">
        <v>17388</v>
      </c>
      <c r="B17392" s="15" t="s">
        <v>9</v>
      </c>
      <c r="C17392" s="15" t="s">
        <v>17405</v>
      </c>
      <c r="D17392" s="15" t="s">
        <v>11</v>
      </c>
      <c r="E17392" s="15" t="s">
        <v>512</v>
      </c>
      <c r="F17392" s="16">
        <v>254.85</v>
      </c>
    </row>
    <row r="17393" spans="1:6">
      <c r="A17393" s="15">
        <v>17389</v>
      </c>
      <c r="B17393" s="15" t="s">
        <v>9</v>
      </c>
      <c r="C17393" s="15" t="s">
        <v>17406</v>
      </c>
      <c r="D17393" s="15" t="s">
        <v>11</v>
      </c>
      <c r="E17393" s="15" t="s">
        <v>512</v>
      </c>
      <c r="F17393" s="16">
        <v>313.47</v>
      </c>
    </row>
    <row r="17394" spans="1:6">
      <c r="A17394" s="15">
        <v>17390</v>
      </c>
      <c r="B17394" s="15" t="s">
        <v>9</v>
      </c>
      <c r="C17394" s="15" t="s">
        <v>17407</v>
      </c>
      <c r="D17394" s="15" t="s">
        <v>11</v>
      </c>
      <c r="E17394" s="15" t="s">
        <v>12</v>
      </c>
      <c r="F17394" s="16">
        <v>232.34</v>
      </c>
    </row>
    <row r="17395" spans="1:6">
      <c r="A17395" s="15">
        <v>17391</v>
      </c>
      <c r="B17395" s="15" t="s">
        <v>9</v>
      </c>
      <c r="C17395" s="15" t="s">
        <v>17408</v>
      </c>
      <c r="D17395" s="15" t="s">
        <v>11</v>
      </c>
      <c r="E17395" s="15" t="s">
        <v>501</v>
      </c>
      <c r="F17395" s="16">
        <v>104.85</v>
      </c>
    </row>
    <row r="17396" spans="1:6">
      <c r="A17396" s="15">
        <v>17392</v>
      </c>
      <c r="B17396" s="15" t="s">
        <v>9</v>
      </c>
      <c r="C17396" s="15" t="s">
        <v>17409</v>
      </c>
      <c r="D17396" s="15" t="s">
        <v>11</v>
      </c>
      <c r="E17396" s="15" t="s">
        <v>12</v>
      </c>
      <c r="F17396" s="16">
        <v>527.08</v>
      </c>
    </row>
    <row r="17397" spans="1:6">
      <c r="A17397" s="15">
        <v>17393</v>
      </c>
      <c r="B17397" s="15" t="s">
        <v>9</v>
      </c>
      <c r="C17397" s="15" t="s">
        <v>17410</v>
      </c>
      <c r="D17397" s="15" t="s">
        <v>11</v>
      </c>
      <c r="E17397" s="15" t="s">
        <v>512</v>
      </c>
      <c r="F17397" s="16">
        <v>247.34</v>
      </c>
    </row>
    <row r="17398" spans="1:6">
      <c r="A17398" s="15">
        <v>17394</v>
      </c>
      <c r="B17398" s="15" t="s">
        <v>9</v>
      </c>
      <c r="C17398" s="15" t="s">
        <v>17411</v>
      </c>
      <c r="D17398" s="15" t="s">
        <v>11</v>
      </c>
      <c r="E17398" s="15" t="s">
        <v>12</v>
      </c>
      <c r="F17398" s="16">
        <v>118.05</v>
      </c>
    </row>
    <row r="17399" spans="1:6">
      <c r="A17399" s="15">
        <v>17395</v>
      </c>
      <c r="B17399" s="15" t="s">
        <v>9</v>
      </c>
      <c r="C17399" s="15" t="s">
        <v>17412</v>
      </c>
      <c r="D17399" s="15" t="s">
        <v>11</v>
      </c>
      <c r="E17399" s="15" t="s">
        <v>512</v>
      </c>
      <c r="F17399" s="16">
        <v>314.82</v>
      </c>
    </row>
    <row r="17400" spans="1:6">
      <c r="A17400" s="15">
        <v>17396</v>
      </c>
      <c r="B17400" s="15" t="s">
        <v>9</v>
      </c>
      <c r="C17400" s="15" t="s">
        <v>17413</v>
      </c>
      <c r="D17400" s="15" t="s">
        <v>11</v>
      </c>
      <c r="E17400" s="15" t="s">
        <v>512</v>
      </c>
      <c r="F17400" s="16">
        <v>314.69</v>
      </c>
    </row>
    <row r="17401" spans="1:6">
      <c r="A17401" s="15">
        <v>17397</v>
      </c>
      <c r="B17401" s="15" t="s">
        <v>9</v>
      </c>
      <c r="C17401" s="15" t="s">
        <v>17414</v>
      </c>
      <c r="D17401" s="15" t="s">
        <v>11</v>
      </c>
      <c r="E17401" s="15" t="s">
        <v>512</v>
      </c>
      <c r="F17401" s="16">
        <v>359.78</v>
      </c>
    </row>
    <row r="17402" spans="1:6">
      <c r="A17402" s="15">
        <v>17398</v>
      </c>
      <c r="B17402" s="15" t="s">
        <v>9</v>
      </c>
      <c r="C17402" s="15" t="s">
        <v>17415</v>
      </c>
      <c r="D17402" s="15" t="s">
        <v>11</v>
      </c>
      <c r="E17402" s="15" t="s">
        <v>501</v>
      </c>
      <c r="F17402" s="16">
        <v>336.09</v>
      </c>
    </row>
    <row r="17403" spans="1:6">
      <c r="A17403" s="15">
        <v>17399</v>
      </c>
      <c r="B17403" s="15" t="s">
        <v>9</v>
      </c>
      <c r="C17403" s="15" t="s">
        <v>17416</v>
      </c>
      <c r="D17403" s="15" t="s">
        <v>11</v>
      </c>
      <c r="E17403" s="15" t="s">
        <v>512</v>
      </c>
      <c r="F17403" s="16">
        <v>419.85</v>
      </c>
    </row>
    <row r="17404" spans="1:6">
      <c r="A17404" s="15">
        <v>17400</v>
      </c>
      <c r="B17404" s="15" t="s">
        <v>9</v>
      </c>
      <c r="C17404" s="15" t="s">
        <v>17417</v>
      </c>
      <c r="D17404" s="15" t="s">
        <v>11</v>
      </c>
      <c r="E17404" s="15" t="s">
        <v>512</v>
      </c>
      <c r="F17404" s="16">
        <v>237.74</v>
      </c>
    </row>
    <row r="17405" spans="1:6">
      <c r="A17405" s="15">
        <v>17401</v>
      </c>
      <c r="B17405" s="15" t="s">
        <v>9</v>
      </c>
      <c r="C17405" s="15" t="s">
        <v>17418</v>
      </c>
      <c r="D17405" s="15" t="s">
        <v>11</v>
      </c>
      <c r="E17405" s="15" t="s">
        <v>512</v>
      </c>
      <c r="F17405" s="16">
        <v>314.82</v>
      </c>
    </row>
    <row r="17406" spans="1:6">
      <c r="A17406" s="15">
        <v>17402</v>
      </c>
      <c r="B17406" s="15" t="s">
        <v>9</v>
      </c>
      <c r="C17406" s="15" t="s">
        <v>17419</v>
      </c>
      <c r="D17406" s="15" t="s">
        <v>11</v>
      </c>
      <c r="E17406" s="15" t="s">
        <v>12</v>
      </c>
      <c r="F17406" s="16">
        <v>811.57</v>
      </c>
    </row>
    <row r="17407" spans="1:6">
      <c r="A17407" s="15">
        <v>17403</v>
      </c>
      <c r="B17407" s="15" t="s">
        <v>9</v>
      </c>
      <c r="C17407" s="15" t="s">
        <v>17420</v>
      </c>
      <c r="D17407" s="15" t="s">
        <v>11</v>
      </c>
      <c r="E17407" s="15" t="s">
        <v>501</v>
      </c>
      <c r="F17407" s="16">
        <v>176.85</v>
      </c>
    </row>
    <row r="17408" spans="1:6">
      <c r="A17408" s="15">
        <v>17404</v>
      </c>
      <c r="B17408" s="15" t="s">
        <v>9</v>
      </c>
      <c r="C17408" s="15" t="s">
        <v>17421</v>
      </c>
      <c r="D17408" s="15" t="s">
        <v>11</v>
      </c>
      <c r="E17408" s="15" t="s">
        <v>12</v>
      </c>
      <c r="F17408" s="16">
        <v>554.55</v>
      </c>
    </row>
    <row r="17409" spans="1:6">
      <c r="A17409" s="15">
        <v>17405</v>
      </c>
      <c r="B17409" s="15" t="s">
        <v>9</v>
      </c>
      <c r="C17409" s="15" t="s">
        <v>17422</v>
      </c>
      <c r="D17409" s="15" t="s">
        <v>11</v>
      </c>
      <c r="E17409" s="15" t="s">
        <v>512</v>
      </c>
      <c r="F17409" s="16">
        <v>149.85</v>
      </c>
    </row>
    <row r="17410" spans="1:6">
      <c r="A17410" s="15">
        <v>17406</v>
      </c>
      <c r="B17410" s="15" t="s">
        <v>9</v>
      </c>
      <c r="C17410" s="15" t="s">
        <v>17423</v>
      </c>
      <c r="D17410" s="15" t="s">
        <v>11</v>
      </c>
      <c r="E17410" s="15" t="s">
        <v>3486</v>
      </c>
      <c r="F17410" s="16">
        <v>352.35</v>
      </c>
    </row>
    <row r="17411" spans="1:6">
      <c r="A17411" s="15">
        <v>17407</v>
      </c>
      <c r="B17411" s="15" t="s">
        <v>9</v>
      </c>
      <c r="C17411" s="15" t="s">
        <v>17424</v>
      </c>
      <c r="D17411" s="15" t="s">
        <v>11</v>
      </c>
      <c r="E17411" s="15" t="s">
        <v>12</v>
      </c>
      <c r="F17411" s="16">
        <v>169.35</v>
      </c>
    </row>
    <row r="17412" spans="1:6">
      <c r="A17412" s="15">
        <v>17408</v>
      </c>
      <c r="B17412" s="15" t="s">
        <v>9</v>
      </c>
      <c r="C17412" s="15" t="s">
        <v>17425</v>
      </c>
      <c r="D17412" s="15" t="s">
        <v>11</v>
      </c>
      <c r="E17412" s="15" t="s">
        <v>3486</v>
      </c>
      <c r="F17412" s="16">
        <v>320.1</v>
      </c>
    </row>
    <row r="17413" spans="1:6">
      <c r="A17413" s="15">
        <v>17409</v>
      </c>
      <c r="B17413" s="15" t="s">
        <v>9</v>
      </c>
      <c r="C17413" s="15" t="s">
        <v>17426</v>
      </c>
      <c r="D17413" s="15" t="s">
        <v>11</v>
      </c>
      <c r="E17413" s="15" t="s">
        <v>512</v>
      </c>
      <c r="F17413" s="16">
        <v>209.85</v>
      </c>
    </row>
    <row r="17414" spans="1:6">
      <c r="A17414" s="15">
        <v>17410</v>
      </c>
      <c r="B17414" s="15" t="s">
        <v>9</v>
      </c>
      <c r="C17414" s="15" t="s">
        <v>17427</v>
      </c>
      <c r="D17414" s="15" t="s">
        <v>11</v>
      </c>
      <c r="E17414" s="15" t="s">
        <v>512</v>
      </c>
      <c r="F17414" s="16">
        <v>512.73</v>
      </c>
    </row>
    <row r="17415" spans="1:6">
      <c r="A17415" s="15">
        <v>17411</v>
      </c>
      <c r="B17415" s="15" t="s">
        <v>9</v>
      </c>
      <c r="C17415" s="15" t="s">
        <v>17428</v>
      </c>
      <c r="D17415" s="15" t="s">
        <v>11</v>
      </c>
      <c r="E17415" s="15" t="s">
        <v>512</v>
      </c>
      <c r="F17415" s="16">
        <v>231.6</v>
      </c>
    </row>
    <row r="17416" spans="1:6">
      <c r="A17416" s="15">
        <v>17412</v>
      </c>
      <c r="B17416" s="15" t="s">
        <v>9</v>
      </c>
      <c r="C17416" s="15" t="s">
        <v>17429</v>
      </c>
      <c r="D17416" s="15" t="s">
        <v>11</v>
      </c>
      <c r="E17416" s="15" t="s">
        <v>12</v>
      </c>
      <c r="F17416" s="16">
        <v>523.8</v>
      </c>
    </row>
    <row r="17417" spans="1:6">
      <c r="A17417" s="15">
        <v>17413</v>
      </c>
      <c r="B17417" s="15" t="s">
        <v>9</v>
      </c>
      <c r="C17417" s="15" t="s">
        <v>17430</v>
      </c>
      <c r="D17417" s="15" t="s">
        <v>11</v>
      </c>
      <c r="E17417" s="15" t="s">
        <v>501</v>
      </c>
      <c r="F17417" s="16">
        <v>424.89</v>
      </c>
    </row>
    <row r="17418" spans="1:6">
      <c r="A17418" s="15">
        <v>17414</v>
      </c>
      <c r="B17418" s="15" t="s">
        <v>9</v>
      </c>
      <c r="C17418" s="15" t="s">
        <v>17431</v>
      </c>
      <c r="D17418" s="15" t="s">
        <v>11</v>
      </c>
      <c r="E17418" s="15" t="s">
        <v>501</v>
      </c>
      <c r="F17418" s="16">
        <v>205.5</v>
      </c>
    </row>
    <row r="17419" spans="1:6">
      <c r="A17419" s="15">
        <v>17415</v>
      </c>
      <c r="B17419" s="15" t="s">
        <v>9</v>
      </c>
      <c r="C17419" s="15" t="s">
        <v>17432</v>
      </c>
      <c r="D17419" s="15" t="s">
        <v>11</v>
      </c>
      <c r="E17419" s="15" t="s">
        <v>12</v>
      </c>
      <c r="F17419" s="16">
        <v>584.85</v>
      </c>
    </row>
    <row r="17420" spans="1:6">
      <c r="A17420" s="15">
        <v>17416</v>
      </c>
      <c r="B17420" s="15" t="s">
        <v>9</v>
      </c>
      <c r="C17420" s="15" t="s">
        <v>17433</v>
      </c>
      <c r="D17420" s="15" t="s">
        <v>11</v>
      </c>
      <c r="E17420" s="15" t="s">
        <v>501</v>
      </c>
      <c r="F17420" s="16">
        <v>239.85</v>
      </c>
    </row>
    <row r="17421" spans="1:6">
      <c r="A17421" s="15">
        <v>17417</v>
      </c>
      <c r="B17421" s="15" t="s">
        <v>9</v>
      </c>
      <c r="C17421" s="15" t="s">
        <v>17434</v>
      </c>
      <c r="D17421" s="15" t="s">
        <v>11</v>
      </c>
      <c r="E17421" s="15" t="s">
        <v>3505</v>
      </c>
      <c r="F17421" s="16">
        <v>124.66</v>
      </c>
    </row>
    <row r="17422" spans="1:6">
      <c r="A17422" s="15">
        <v>17418</v>
      </c>
      <c r="B17422" s="15" t="s">
        <v>9</v>
      </c>
      <c r="C17422" s="15" t="s">
        <v>17435</v>
      </c>
      <c r="D17422" s="15" t="s">
        <v>11</v>
      </c>
      <c r="E17422" s="15" t="s">
        <v>3486</v>
      </c>
      <c r="F17422" s="16">
        <v>91.8</v>
      </c>
    </row>
    <row r="17423" spans="1:6">
      <c r="A17423" s="15">
        <v>17419</v>
      </c>
      <c r="B17423" s="15" t="s">
        <v>9</v>
      </c>
      <c r="C17423" s="15" t="s">
        <v>17436</v>
      </c>
      <c r="D17423" s="15" t="s">
        <v>11</v>
      </c>
      <c r="E17423" s="15" t="s">
        <v>12</v>
      </c>
      <c r="F17423" s="16">
        <v>254.85</v>
      </c>
    </row>
    <row r="17424" spans="1:6">
      <c r="A17424" s="15">
        <v>17420</v>
      </c>
      <c r="B17424" s="15" t="s">
        <v>9</v>
      </c>
      <c r="C17424" s="15" t="s">
        <v>17437</v>
      </c>
      <c r="D17424" s="15" t="s">
        <v>11</v>
      </c>
      <c r="E17424" s="15" t="s">
        <v>501</v>
      </c>
      <c r="F17424" s="16">
        <v>193.95</v>
      </c>
    </row>
    <row r="17425" spans="1:6">
      <c r="A17425" s="15">
        <v>17421</v>
      </c>
      <c r="B17425" s="15" t="s">
        <v>9</v>
      </c>
      <c r="C17425" s="15" t="s">
        <v>17438</v>
      </c>
      <c r="D17425" s="15" t="s">
        <v>11</v>
      </c>
      <c r="E17425" s="15" t="s">
        <v>501</v>
      </c>
      <c r="F17425" s="16">
        <v>343.44</v>
      </c>
    </row>
    <row r="17426" spans="1:6">
      <c r="A17426" s="15">
        <v>17422</v>
      </c>
      <c r="B17426" s="15" t="s">
        <v>9</v>
      </c>
      <c r="C17426" s="15" t="s">
        <v>17439</v>
      </c>
      <c r="D17426" s="15" t="s">
        <v>11</v>
      </c>
      <c r="E17426" s="15" t="s">
        <v>501</v>
      </c>
      <c r="F17426" s="16">
        <v>122.85</v>
      </c>
    </row>
    <row r="17427" spans="1:6">
      <c r="A17427" s="15">
        <v>17423</v>
      </c>
      <c r="B17427" s="15" t="s">
        <v>9</v>
      </c>
      <c r="C17427" s="15" t="s">
        <v>17440</v>
      </c>
      <c r="D17427" s="15" t="s">
        <v>11</v>
      </c>
      <c r="E17427" s="15" t="s">
        <v>12</v>
      </c>
      <c r="F17427" s="16">
        <v>277.2</v>
      </c>
    </row>
    <row r="17428" spans="1:6">
      <c r="A17428" s="15">
        <v>17424</v>
      </c>
      <c r="B17428" s="15" t="s">
        <v>9</v>
      </c>
      <c r="C17428" s="15" t="s">
        <v>17441</v>
      </c>
      <c r="D17428" s="15" t="s">
        <v>11</v>
      </c>
      <c r="E17428" s="15" t="s">
        <v>12</v>
      </c>
      <c r="F17428" s="16">
        <v>254.85</v>
      </c>
    </row>
    <row r="17429" spans="1:6">
      <c r="A17429" s="15">
        <v>17425</v>
      </c>
      <c r="B17429" s="15" t="s">
        <v>9</v>
      </c>
      <c r="C17429" s="15" t="s">
        <v>17442</v>
      </c>
      <c r="D17429" s="15" t="s">
        <v>11</v>
      </c>
      <c r="E17429" s="15" t="s">
        <v>12</v>
      </c>
      <c r="F17429" s="16">
        <v>359.85</v>
      </c>
    </row>
    <row r="17430" spans="1:6">
      <c r="A17430" s="15">
        <v>17426</v>
      </c>
      <c r="B17430" s="15" t="s">
        <v>9</v>
      </c>
      <c r="C17430" s="15" t="s">
        <v>17443</v>
      </c>
      <c r="D17430" s="15" t="s">
        <v>11</v>
      </c>
      <c r="E17430" s="15" t="s">
        <v>501</v>
      </c>
      <c r="F17430" s="16">
        <v>209.85</v>
      </c>
    </row>
    <row r="17431" spans="1:6">
      <c r="A17431" s="15">
        <v>17427</v>
      </c>
      <c r="B17431" s="15" t="s">
        <v>9</v>
      </c>
      <c r="C17431" s="15" t="s">
        <v>17444</v>
      </c>
      <c r="D17431" s="15" t="s">
        <v>11</v>
      </c>
      <c r="E17431" s="15" t="s">
        <v>12</v>
      </c>
      <c r="F17431" s="16">
        <v>509.85</v>
      </c>
    </row>
    <row r="17432" spans="1:6">
      <c r="A17432" s="15">
        <v>17428</v>
      </c>
      <c r="B17432" s="15" t="s">
        <v>9</v>
      </c>
      <c r="C17432" s="15" t="s">
        <v>17445</v>
      </c>
      <c r="D17432" s="15" t="s">
        <v>11</v>
      </c>
      <c r="E17432" s="15" t="s">
        <v>512</v>
      </c>
      <c r="F17432" s="16">
        <v>370.31</v>
      </c>
    </row>
    <row r="17433" spans="1:6">
      <c r="A17433" s="15">
        <v>17429</v>
      </c>
      <c r="B17433" s="15" t="s">
        <v>9</v>
      </c>
      <c r="C17433" s="15" t="s">
        <v>17446</v>
      </c>
      <c r="D17433" s="15" t="s">
        <v>11</v>
      </c>
      <c r="E17433" s="15" t="s">
        <v>12</v>
      </c>
      <c r="F17433" s="16">
        <v>1399.2</v>
      </c>
    </row>
    <row r="17434" spans="1:6">
      <c r="A17434" s="15">
        <v>17430</v>
      </c>
      <c r="B17434" s="15" t="s">
        <v>9</v>
      </c>
      <c r="C17434" s="15" t="s">
        <v>17447</v>
      </c>
      <c r="D17434" s="15" t="s">
        <v>11</v>
      </c>
      <c r="E17434" s="15" t="s">
        <v>512</v>
      </c>
      <c r="F17434" s="16">
        <v>314.82</v>
      </c>
    </row>
    <row r="17435" spans="1:6">
      <c r="A17435" s="15">
        <v>17431</v>
      </c>
      <c r="B17435" s="15" t="s">
        <v>9</v>
      </c>
      <c r="C17435" s="15" t="s">
        <v>17448</v>
      </c>
      <c r="D17435" s="15" t="s">
        <v>11</v>
      </c>
      <c r="E17435" s="15" t="s">
        <v>512</v>
      </c>
      <c r="F17435" s="16">
        <v>419.7</v>
      </c>
    </row>
    <row r="17436" spans="1:6">
      <c r="A17436" s="15">
        <v>17432</v>
      </c>
      <c r="B17436" s="15" t="s">
        <v>9</v>
      </c>
      <c r="C17436" s="15" t="s">
        <v>17449</v>
      </c>
      <c r="D17436" s="15" t="s">
        <v>11</v>
      </c>
      <c r="E17436" s="15" t="s">
        <v>512</v>
      </c>
      <c r="F17436" s="16">
        <v>379.35</v>
      </c>
    </row>
    <row r="17437" spans="1:6">
      <c r="A17437" s="15">
        <v>17433</v>
      </c>
      <c r="B17437" s="15" t="s">
        <v>9</v>
      </c>
      <c r="C17437" s="15" t="s">
        <v>17450</v>
      </c>
      <c r="D17437" s="15" t="s">
        <v>11</v>
      </c>
      <c r="E17437" s="15" t="s">
        <v>512</v>
      </c>
      <c r="F17437" s="16">
        <v>292.35</v>
      </c>
    </row>
    <row r="17438" spans="1:6">
      <c r="A17438" s="15">
        <v>17434</v>
      </c>
      <c r="B17438" s="15" t="s">
        <v>9</v>
      </c>
      <c r="C17438" s="15" t="s">
        <v>17451</v>
      </c>
      <c r="D17438" s="15" t="s">
        <v>11</v>
      </c>
      <c r="E17438" s="15" t="s">
        <v>512</v>
      </c>
      <c r="F17438" s="16">
        <v>185.24</v>
      </c>
    </row>
    <row r="17439" spans="1:6">
      <c r="A17439" s="15">
        <v>17435</v>
      </c>
      <c r="B17439" s="15" t="s">
        <v>9</v>
      </c>
      <c r="C17439" s="15" t="s">
        <v>17452</v>
      </c>
      <c r="D17439" s="15" t="s">
        <v>11</v>
      </c>
      <c r="E17439" s="15" t="s">
        <v>512</v>
      </c>
      <c r="F17439" s="16">
        <v>359</v>
      </c>
    </row>
    <row r="17440" spans="1:6">
      <c r="A17440" s="15">
        <v>17436</v>
      </c>
      <c r="B17440" s="15" t="s">
        <v>9</v>
      </c>
      <c r="C17440" s="15" t="s">
        <v>17453</v>
      </c>
      <c r="D17440" s="15" t="s">
        <v>11</v>
      </c>
      <c r="E17440" s="15" t="s">
        <v>501</v>
      </c>
      <c r="F17440" s="16">
        <v>359.85</v>
      </c>
    </row>
    <row r="17441" spans="1:6">
      <c r="A17441" s="15">
        <v>17437</v>
      </c>
      <c r="B17441" s="15" t="s">
        <v>9</v>
      </c>
      <c r="C17441" s="15" t="s">
        <v>17454</v>
      </c>
      <c r="D17441" s="15" t="s">
        <v>11</v>
      </c>
      <c r="E17441" s="15" t="s">
        <v>512</v>
      </c>
      <c r="F17441" s="16">
        <v>341.86</v>
      </c>
    </row>
    <row r="17442" spans="1:6">
      <c r="A17442" s="15">
        <v>17438</v>
      </c>
      <c r="B17442" s="15" t="s">
        <v>9</v>
      </c>
      <c r="C17442" s="15" t="s">
        <v>17455</v>
      </c>
      <c r="D17442" s="15" t="s">
        <v>11</v>
      </c>
      <c r="E17442" s="15" t="s">
        <v>3486</v>
      </c>
      <c r="F17442" s="16">
        <v>139.5</v>
      </c>
    </row>
    <row r="17443" spans="1:6">
      <c r="A17443" s="15">
        <v>17439</v>
      </c>
      <c r="B17443" s="15" t="s">
        <v>9</v>
      </c>
      <c r="C17443" s="15" t="s">
        <v>17456</v>
      </c>
      <c r="D17443" s="15" t="s">
        <v>11</v>
      </c>
      <c r="E17443" s="15" t="s">
        <v>12</v>
      </c>
      <c r="F17443" s="16">
        <v>835.26</v>
      </c>
    </row>
    <row r="17444" spans="1:6">
      <c r="A17444" s="15">
        <v>17440</v>
      </c>
      <c r="B17444" s="15" t="s">
        <v>9</v>
      </c>
      <c r="C17444" s="15" t="s">
        <v>17457</v>
      </c>
      <c r="D17444" s="15" t="s">
        <v>11</v>
      </c>
      <c r="E17444" s="15" t="s">
        <v>512</v>
      </c>
      <c r="F17444" s="16">
        <v>359.85</v>
      </c>
    </row>
    <row r="17445" spans="1:6">
      <c r="A17445" s="15">
        <v>17441</v>
      </c>
      <c r="B17445" s="15" t="s">
        <v>9</v>
      </c>
      <c r="C17445" s="15" t="s">
        <v>17458</v>
      </c>
      <c r="D17445" s="15" t="s">
        <v>11</v>
      </c>
      <c r="E17445" s="15" t="s">
        <v>3486</v>
      </c>
      <c r="F17445" s="16">
        <v>134.27</v>
      </c>
    </row>
    <row r="17446" spans="1:6">
      <c r="A17446" s="15">
        <v>17442</v>
      </c>
      <c r="B17446" s="15" t="s">
        <v>9</v>
      </c>
      <c r="C17446" s="15" t="s">
        <v>17459</v>
      </c>
      <c r="D17446" s="15" t="s">
        <v>11</v>
      </c>
      <c r="E17446" s="15" t="s">
        <v>501</v>
      </c>
      <c r="F17446" s="16">
        <v>127.35</v>
      </c>
    </row>
    <row r="17447" spans="1:6">
      <c r="A17447" s="15">
        <v>17443</v>
      </c>
      <c r="B17447" s="15" t="s">
        <v>9</v>
      </c>
      <c r="C17447" s="15" t="s">
        <v>17460</v>
      </c>
      <c r="D17447" s="15" t="s">
        <v>11</v>
      </c>
      <c r="E17447" s="15" t="s">
        <v>512</v>
      </c>
      <c r="F17447" s="16">
        <v>489.9</v>
      </c>
    </row>
    <row r="17448" spans="1:6">
      <c r="A17448" s="15">
        <v>17444</v>
      </c>
      <c r="B17448" s="15" t="s">
        <v>9</v>
      </c>
      <c r="C17448" s="15" t="s">
        <v>17461</v>
      </c>
      <c r="D17448" s="15" t="s">
        <v>11</v>
      </c>
      <c r="E17448" s="15" t="s">
        <v>501</v>
      </c>
      <c r="F17448" s="16">
        <v>262.33</v>
      </c>
    </row>
    <row r="17449" spans="1:6">
      <c r="A17449" s="15">
        <v>17445</v>
      </c>
      <c r="B17449" s="15" t="s">
        <v>9</v>
      </c>
      <c r="C17449" s="15" t="s">
        <v>17462</v>
      </c>
      <c r="D17449" s="15" t="s">
        <v>11</v>
      </c>
      <c r="E17449" s="15" t="s">
        <v>512</v>
      </c>
      <c r="F17449" s="16">
        <v>397.35</v>
      </c>
    </row>
    <row r="17450" spans="1:6">
      <c r="A17450" s="15">
        <v>17446</v>
      </c>
      <c r="B17450" s="15" t="s">
        <v>9</v>
      </c>
      <c r="C17450" s="15" t="s">
        <v>17463</v>
      </c>
      <c r="D17450" s="15" t="s">
        <v>11</v>
      </c>
      <c r="E17450" s="15" t="s">
        <v>512</v>
      </c>
      <c r="F17450" s="16">
        <v>293.85</v>
      </c>
    </row>
    <row r="17451" spans="1:6">
      <c r="A17451" s="15">
        <v>17447</v>
      </c>
      <c r="B17451" s="15" t="s">
        <v>9</v>
      </c>
      <c r="C17451" s="15" t="s">
        <v>17464</v>
      </c>
      <c r="D17451" s="15" t="s">
        <v>11</v>
      </c>
      <c r="E17451" s="15" t="s">
        <v>12</v>
      </c>
      <c r="F17451" s="16">
        <v>418.17</v>
      </c>
    </row>
    <row r="17452" spans="1:6">
      <c r="A17452" s="15">
        <v>17448</v>
      </c>
      <c r="B17452" s="15" t="s">
        <v>9</v>
      </c>
      <c r="C17452" s="15" t="s">
        <v>17465</v>
      </c>
      <c r="D17452" s="15" t="s">
        <v>11</v>
      </c>
      <c r="E17452" s="15" t="s">
        <v>501</v>
      </c>
      <c r="F17452" s="16">
        <v>284.85</v>
      </c>
    </row>
    <row r="17453" spans="1:6">
      <c r="A17453" s="15">
        <v>17449</v>
      </c>
      <c r="B17453" s="15" t="s">
        <v>9</v>
      </c>
      <c r="C17453" s="15" t="s">
        <v>17466</v>
      </c>
      <c r="D17453" s="15" t="s">
        <v>11</v>
      </c>
      <c r="E17453" s="15" t="s">
        <v>3486</v>
      </c>
      <c r="F17453" s="16">
        <v>148.05</v>
      </c>
    </row>
    <row r="17454" spans="1:6">
      <c r="A17454" s="15">
        <v>17450</v>
      </c>
      <c r="B17454" s="15" t="s">
        <v>9</v>
      </c>
      <c r="C17454" s="15" t="s">
        <v>17467</v>
      </c>
      <c r="D17454" s="15" t="s">
        <v>11</v>
      </c>
      <c r="E17454" s="15" t="s">
        <v>512</v>
      </c>
      <c r="F17454" s="16">
        <v>1500</v>
      </c>
    </row>
    <row r="17455" spans="1:6">
      <c r="A17455" s="15">
        <v>17451</v>
      </c>
      <c r="B17455" s="15" t="s">
        <v>9</v>
      </c>
      <c r="C17455" s="15" t="s">
        <v>17468</v>
      </c>
      <c r="D17455" s="15" t="s">
        <v>11</v>
      </c>
      <c r="E17455" s="15" t="s">
        <v>12</v>
      </c>
      <c r="F17455" s="16">
        <v>477.93</v>
      </c>
    </row>
    <row r="17456" spans="1:6">
      <c r="A17456" s="15">
        <v>17452</v>
      </c>
      <c r="B17456" s="15" t="s">
        <v>9</v>
      </c>
      <c r="C17456" s="15" t="s">
        <v>17469</v>
      </c>
      <c r="D17456" s="15" t="s">
        <v>11</v>
      </c>
      <c r="E17456" s="15" t="s">
        <v>12</v>
      </c>
      <c r="F17456" s="16">
        <v>509.7</v>
      </c>
    </row>
    <row r="17457" spans="1:6">
      <c r="A17457" s="15">
        <v>17453</v>
      </c>
      <c r="B17457" s="15" t="s">
        <v>9</v>
      </c>
      <c r="C17457" s="15" t="s">
        <v>17470</v>
      </c>
      <c r="D17457" s="15" t="s">
        <v>11</v>
      </c>
      <c r="E17457" s="15" t="s">
        <v>512</v>
      </c>
      <c r="F17457" s="16">
        <v>239.85</v>
      </c>
    </row>
    <row r="17458" spans="1:6">
      <c r="A17458" s="15">
        <v>17454</v>
      </c>
      <c r="B17458" s="15" t="s">
        <v>9</v>
      </c>
      <c r="C17458" s="15" t="s">
        <v>17471</v>
      </c>
      <c r="D17458" s="15" t="s">
        <v>11</v>
      </c>
      <c r="E17458" s="15" t="s">
        <v>512</v>
      </c>
      <c r="F17458" s="16">
        <v>487.35</v>
      </c>
    </row>
    <row r="17459" spans="1:6">
      <c r="A17459" s="15">
        <v>17455</v>
      </c>
      <c r="B17459" s="15" t="s">
        <v>9</v>
      </c>
      <c r="C17459" s="15" t="s">
        <v>17472</v>
      </c>
      <c r="D17459" s="15" t="s">
        <v>11</v>
      </c>
      <c r="E17459" s="15" t="s">
        <v>501</v>
      </c>
      <c r="F17459" s="16">
        <v>402.15</v>
      </c>
    </row>
    <row r="17460" spans="1:6">
      <c r="A17460" s="15">
        <v>17456</v>
      </c>
      <c r="B17460" s="15" t="s">
        <v>9</v>
      </c>
      <c r="C17460" s="15" t="s">
        <v>17473</v>
      </c>
      <c r="D17460" s="15" t="s">
        <v>11</v>
      </c>
      <c r="E17460" s="15" t="s">
        <v>512</v>
      </c>
      <c r="F17460" s="16">
        <v>283.65</v>
      </c>
    </row>
    <row r="17461" spans="1:6">
      <c r="A17461" s="15">
        <v>17457</v>
      </c>
      <c r="B17461" s="15" t="s">
        <v>9</v>
      </c>
      <c r="C17461" s="15" t="s">
        <v>17474</v>
      </c>
      <c r="D17461" s="15" t="s">
        <v>11</v>
      </c>
      <c r="E17461" s="15" t="s">
        <v>12</v>
      </c>
      <c r="F17461" s="16">
        <v>674.85</v>
      </c>
    </row>
    <row r="17462" spans="1:6">
      <c r="A17462" s="15">
        <v>17458</v>
      </c>
      <c r="B17462" s="15" t="s">
        <v>9</v>
      </c>
      <c r="C17462" s="15" t="s">
        <v>17475</v>
      </c>
      <c r="D17462" s="15" t="s">
        <v>11</v>
      </c>
      <c r="E17462" s="15" t="s">
        <v>512</v>
      </c>
      <c r="F17462" s="16">
        <v>554.85</v>
      </c>
    </row>
    <row r="17463" spans="1:6">
      <c r="A17463" s="15">
        <v>17459</v>
      </c>
      <c r="B17463" s="15" t="s">
        <v>9</v>
      </c>
      <c r="C17463" s="15" t="s">
        <v>17476</v>
      </c>
      <c r="D17463" s="15" t="s">
        <v>11</v>
      </c>
      <c r="E17463" s="15" t="s">
        <v>501</v>
      </c>
      <c r="F17463" s="16">
        <v>265.55</v>
      </c>
    </row>
    <row r="17464" spans="1:6">
      <c r="A17464" s="15">
        <v>17460</v>
      </c>
      <c r="B17464" s="15" t="s">
        <v>9</v>
      </c>
      <c r="C17464" s="15" t="s">
        <v>17477</v>
      </c>
      <c r="D17464" s="15" t="s">
        <v>11</v>
      </c>
      <c r="E17464" s="15" t="s">
        <v>3505</v>
      </c>
      <c r="F17464" s="16">
        <v>149.7</v>
      </c>
    </row>
    <row r="17465" spans="1:6">
      <c r="A17465" s="15">
        <v>17461</v>
      </c>
      <c r="B17465" s="15" t="s">
        <v>9</v>
      </c>
      <c r="C17465" s="15" t="s">
        <v>17478</v>
      </c>
      <c r="D17465" s="15" t="s">
        <v>11</v>
      </c>
      <c r="E17465" s="15" t="s">
        <v>12</v>
      </c>
      <c r="F17465" s="16">
        <v>418.2</v>
      </c>
    </row>
    <row r="17466" spans="1:6">
      <c r="A17466" s="15">
        <v>17462</v>
      </c>
      <c r="B17466" s="15" t="s">
        <v>9</v>
      </c>
      <c r="C17466" s="15" t="s">
        <v>17479</v>
      </c>
      <c r="D17466" s="15" t="s">
        <v>11</v>
      </c>
      <c r="E17466" s="15" t="s">
        <v>12</v>
      </c>
      <c r="F17466" s="16">
        <v>1389.6</v>
      </c>
    </row>
    <row r="17467" spans="1:6">
      <c r="A17467" s="15">
        <v>17463</v>
      </c>
      <c r="B17467" s="15" t="s">
        <v>9</v>
      </c>
      <c r="C17467" s="15" t="s">
        <v>17480</v>
      </c>
      <c r="D17467" s="15" t="s">
        <v>11</v>
      </c>
      <c r="E17467" s="15" t="s">
        <v>12</v>
      </c>
      <c r="F17467" s="16">
        <v>659.85</v>
      </c>
    </row>
    <row r="17468" spans="1:6">
      <c r="A17468" s="15">
        <v>17464</v>
      </c>
      <c r="B17468" s="15" t="s">
        <v>9</v>
      </c>
      <c r="C17468" s="15" t="s">
        <v>17481</v>
      </c>
      <c r="D17468" s="15" t="s">
        <v>11</v>
      </c>
      <c r="E17468" s="15" t="s">
        <v>501</v>
      </c>
      <c r="F17468" s="16">
        <v>335.07</v>
      </c>
    </row>
    <row r="17469" spans="1:6">
      <c r="A17469" s="15">
        <v>17465</v>
      </c>
      <c r="B17469" s="15" t="s">
        <v>9</v>
      </c>
      <c r="C17469" s="15" t="s">
        <v>17482</v>
      </c>
      <c r="D17469" s="15" t="s">
        <v>11</v>
      </c>
      <c r="E17469" s="15" t="s">
        <v>12</v>
      </c>
      <c r="F17469" s="16">
        <v>350.7</v>
      </c>
    </row>
    <row r="17470" spans="1:6">
      <c r="A17470" s="15">
        <v>17466</v>
      </c>
      <c r="B17470" s="15" t="s">
        <v>9</v>
      </c>
      <c r="C17470" s="15" t="s">
        <v>17483</v>
      </c>
      <c r="D17470" s="15" t="s">
        <v>11</v>
      </c>
      <c r="E17470" s="15" t="s">
        <v>512</v>
      </c>
      <c r="F17470" s="16">
        <v>242.85</v>
      </c>
    </row>
    <row r="17471" spans="1:6">
      <c r="A17471" s="15">
        <v>17467</v>
      </c>
      <c r="B17471" s="15" t="s">
        <v>9</v>
      </c>
      <c r="C17471" s="15" t="s">
        <v>17484</v>
      </c>
      <c r="D17471" s="15" t="s">
        <v>11</v>
      </c>
      <c r="E17471" s="15" t="s">
        <v>501</v>
      </c>
      <c r="F17471" s="16">
        <v>133.35</v>
      </c>
    </row>
    <row r="17472" spans="1:6">
      <c r="A17472" s="15">
        <v>17468</v>
      </c>
      <c r="B17472" s="15" t="s">
        <v>9</v>
      </c>
      <c r="C17472" s="15" t="s">
        <v>17485</v>
      </c>
      <c r="D17472" s="15" t="s">
        <v>11</v>
      </c>
      <c r="E17472" s="15" t="s">
        <v>12</v>
      </c>
      <c r="F17472" s="16">
        <v>416.36</v>
      </c>
    </row>
    <row r="17473" spans="1:6">
      <c r="A17473" s="15">
        <v>17469</v>
      </c>
      <c r="B17473" s="15" t="s">
        <v>9</v>
      </c>
      <c r="C17473" s="15" t="s">
        <v>17486</v>
      </c>
      <c r="D17473" s="15" t="s">
        <v>11</v>
      </c>
      <c r="E17473" s="15" t="s">
        <v>512</v>
      </c>
      <c r="F17473" s="16">
        <v>310.37</v>
      </c>
    </row>
    <row r="17474" spans="1:6">
      <c r="A17474" s="15">
        <v>17470</v>
      </c>
      <c r="B17474" s="15" t="s">
        <v>9</v>
      </c>
      <c r="C17474" s="15" t="s">
        <v>17487</v>
      </c>
      <c r="D17474" s="15" t="s">
        <v>11</v>
      </c>
      <c r="E17474" s="15" t="s">
        <v>512</v>
      </c>
      <c r="F17474" s="16">
        <v>310.37</v>
      </c>
    </row>
    <row r="17475" spans="1:6">
      <c r="A17475" s="15">
        <v>17471</v>
      </c>
      <c r="B17475" s="15" t="s">
        <v>9</v>
      </c>
      <c r="C17475" s="15" t="s">
        <v>17488</v>
      </c>
      <c r="D17475" s="15" t="s">
        <v>11</v>
      </c>
      <c r="E17475" s="15" t="s">
        <v>512</v>
      </c>
      <c r="F17475" s="16">
        <v>249.75</v>
      </c>
    </row>
    <row r="17476" spans="1:6">
      <c r="A17476" s="15">
        <v>17472</v>
      </c>
      <c r="B17476" s="15" t="s">
        <v>9</v>
      </c>
      <c r="C17476" s="15" t="s">
        <v>17489</v>
      </c>
      <c r="D17476" s="15" t="s">
        <v>11</v>
      </c>
      <c r="E17476" s="15" t="s">
        <v>512</v>
      </c>
      <c r="F17476" s="16">
        <v>530.85</v>
      </c>
    </row>
    <row r="17477" spans="1:6">
      <c r="A17477" s="15">
        <v>17473</v>
      </c>
      <c r="B17477" s="15" t="s">
        <v>9</v>
      </c>
      <c r="C17477" s="15" t="s">
        <v>17490</v>
      </c>
      <c r="D17477" s="15" t="s">
        <v>11</v>
      </c>
      <c r="E17477" s="15" t="s">
        <v>512</v>
      </c>
      <c r="F17477" s="16">
        <v>272.03</v>
      </c>
    </row>
    <row r="17478" spans="1:6">
      <c r="A17478" s="15">
        <v>17474</v>
      </c>
      <c r="B17478" s="15" t="s">
        <v>9</v>
      </c>
      <c r="C17478" s="15" t="s">
        <v>17491</v>
      </c>
      <c r="D17478" s="15" t="s">
        <v>11</v>
      </c>
      <c r="E17478" s="15" t="s">
        <v>512</v>
      </c>
      <c r="F17478" s="16">
        <v>249.75</v>
      </c>
    </row>
    <row r="17479" spans="1:6">
      <c r="A17479" s="15">
        <v>17475</v>
      </c>
      <c r="B17479" s="15" t="s">
        <v>9</v>
      </c>
      <c r="C17479" s="15" t="s">
        <v>17492</v>
      </c>
      <c r="D17479" s="15" t="s">
        <v>11</v>
      </c>
      <c r="E17479" s="15" t="s">
        <v>512</v>
      </c>
      <c r="F17479" s="16">
        <v>185.99</v>
      </c>
    </row>
    <row r="17480" spans="1:6">
      <c r="A17480" s="15">
        <v>17476</v>
      </c>
      <c r="B17480" s="15" t="s">
        <v>9</v>
      </c>
      <c r="C17480" s="15" t="s">
        <v>17493</v>
      </c>
      <c r="D17480" s="15" t="s">
        <v>11</v>
      </c>
      <c r="E17480" s="15" t="s">
        <v>501</v>
      </c>
      <c r="F17480" s="16">
        <v>142.35</v>
      </c>
    </row>
    <row r="17481" spans="1:6">
      <c r="A17481" s="15">
        <v>17477</v>
      </c>
      <c r="B17481" s="15" t="s">
        <v>9</v>
      </c>
      <c r="C17481" s="15" t="s">
        <v>17494</v>
      </c>
      <c r="D17481" s="15" t="s">
        <v>11</v>
      </c>
      <c r="E17481" s="15" t="s">
        <v>3486</v>
      </c>
      <c r="F17481" s="16">
        <v>89.85</v>
      </c>
    </row>
    <row r="17482" spans="1:6">
      <c r="A17482" s="15">
        <v>17478</v>
      </c>
      <c r="B17482" s="15" t="s">
        <v>9</v>
      </c>
      <c r="C17482" s="15" t="s">
        <v>17495</v>
      </c>
      <c r="D17482" s="15" t="s">
        <v>11</v>
      </c>
      <c r="E17482" s="15" t="s">
        <v>512</v>
      </c>
      <c r="F17482" s="16">
        <v>667.67</v>
      </c>
    </row>
    <row r="17483" spans="1:6">
      <c r="A17483" s="15">
        <v>17479</v>
      </c>
      <c r="B17483" s="15" t="s">
        <v>9</v>
      </c>
      <c r="C17483" s="15" t="s">
        <v>17496</v>
      </c>
      <c r="D17483" s="15" t="s">
        <v>11</v>
      </c>
      <c r="E17483" s="15" t="s">
        <v>512</v>
      </c>
      <c r="F17483" s="16">
        <v>175.2</v>
      </c>
    </row>
    <row r="17484" spans="1:6">
      <c r="A17484" s="15">
        <v>17480</v>
      </c>
      <c r="B17484" s="15" t="s">
        <v>9</v>
      </c>
      <c r="C17484" s="15" t="s">
        <v>17497</v>
      </c>
      <c r="D17484" s="15" t="s">
        <v>11</v>
      </c>
      <c r="E17484" s="15" t="s">
        <v>501</v>
      </c>
      <c r="F17484" s="16">
        <v>193.95</v>
      </c>
    </row>
    <row r="17485" spans="1:6">
      <c r="A17485" s="15">
        <v>17481</v>
      </c>
      <c r="B17485" s="15" t="s">
        <v>9</v>
      </c>
      <c r="C17485" s="15" t="s">
        <v>17498</v>
      </c>
      <c r="D17485" s="15" t="s">
        <v>11</v>
      </c>
      <c r="E17485" s="15" t="s">
        <v>512</v>
      </c>
      <c r="F17485" s="16">
        <v>299.7</v>
      </c>
    </row>
    <row r="17486" spans="1:6">
      <c r="A17486" s="15">
        <v>17482</v>
      </c>
      <c r="B17486" s="15" t="s">
        <v>9</v>
      </c>
      <c r="C17486" s="15" t="s">
        <v>17499</v>
      </c>
      <c r="D17486" s="15" t="s">
        <v>11</v>
      </c>
      <c r="E17486" s="15" t="s">
        <v>3486</v>
      </c>
      <c r="F17486" s="16">
        <v>123.11</v>
      </c>
    </row>
    <row r="17487" spans="1:6">
      <c r="A17487" s="15">
        <v>17483</v>
      </c>
      <c r="B17487" s="15" t="s">
        <v>9</v>
      </c>
      <c r="C17487" s="15" t="s">
        <v>17500</v>
      </c>
      <c r="D17487" s="15" t="s">
        <v>11</v>
      </c>
      <c r="E17487" s="15" t="s">
        <v>512</v>
      </c>
      <c r="F17487" s="16">
        <v>269.55</v>
      </c>
    </row>
    <row r="17488" spans="1:6">
      <c r="A17488" s="15">
        <v>17484</v>
      </c>
      <c r="B17488" s="15" t="s">
        <v>9</v>
      </c>
      <c r="C17488" s="15" t="s">
        <v>17501</v>
      </c>
      <c r="D17488" s="15" t="s">
        <v>11</v>
      </c>
      <c r="E17488" s="15" t="s">
        <v>512</v>
      </c>
      <c r="F17488" s="16">
        <v>340.35</v>
      </c>
    </row>
    <row r="17489" spans="1:6">
      <c r="A17489" s="15">
        <v>17485</v>
      </c>
      <c r="B17489" s="15" t="s">
        <v>9</v>
      </c>
      <c r="C17489" s="15" t="s">
        <v>17502</v>
      </c>
      <c r="D17489" s="15" t="s">
        <v>11</v>
      </c>
      <c r="E17489" s="15" t="s">
        <v>512</v>
      </c>
      <c r="F17489" s="16">
        <v>254.85</v>
      </c>
    </row>
    <row r="17490" spans="1:6">
      <c r="A17490" s="15">
        <v>17486</v>
      </c>
      <c r="B17490" s="15" t="s">
        <v>9</v>
      </c>
      <c r="C17490" s="15" t="s">
        <v>17503</v>
      </c>
      <c r="D17490" s="15" t="s">
        <v>11</v>
      </c>
      <c r="E17490" s="15" t="s">
        <v>3505</v>
      </c>
      <c r="F17490" s="16">
        <v>282</v>
      </c>
    </row>
    <row r="17491" spans="1:6">
      <c r="A17491" s="15">
        <v>17487</v>
      </c>
      <c r="B17491" s="15" t="s">
        <v>9</v>
      </c>
      <c r="C17491" s="15" t="s">
        <v>17504</v>
      </c>
      <c r="D17491" s="15" t="s">
        <v>11</v>
      </c>
      <c r="E17491" s="15" t="s">
        <v>512</v>
      </c>
      <c r="F17491" s="16">
        <v>243.18</v>
      </c>
    </row>
    <row r="17492" spans="1:6">
      <c r="A17492" s="15">
        <v>17488</v>
      </c>
      <c r="B17492" s="15" t="s">
        <v>9</v>
      </c>
      <c r="C17492" s="15" t="s">
        <v>17505</v>
      </c>
      <c r="D17492" s="15" t="s">
        <v>11</v>
      </c>
      <c r="E17492" s="15" t="s">
        <v>512</v>
      </c>
      <c r="F17492" s="16">
        <v>775.35</v>
      </c>
    </row>
    <row r="17493" spans="1:6">
      <c r="A17493" s="15">
        <v>17489</v>
      </c>
      <c r="B17493" s="15" t="s">
        <v>9</v>
      </c>
      <c r="C17493" s="15" t="s">
        <v>17506</v>
      </c>
      <c r="D17493" s="15" t="s">
        <v>11</v>
      </c>
      <c r="E17493" s="15" t="s">
        <v>512</v>
      </c>
      <c r="F17493" s="16">
        <v>629.85</v>
      </c>
    </row>
    <row r="17494" spans="1:6">
      <c r="A17494" s="15">
        <v>17490</v>
      </c>
      <c r="B17494" s="15" t="s">
        <v>9</v>
      </c>
      <c r="C17494" s="15" t="s">
        <v>17507</v>
      </c>
      <c r="D17494" s="15" t="s">
        <v>11</v>
      </c>
      <c r="E17494" s="15" t="s">
        <v>512</v>
      </c>
      <c r="F17494" s="16">
        <v>367.35</v>
      </c>
    </row>
    <row r="17495" spans="1:6">
      <c r="A17495" s="15">
        <v>17491</v>
      </c>
      <c r="B17495" s="15" t="s">
        <v>9</v>
      </c>
      <c r="C17495" s="15" t="s">
        <v>17508</v>
      </c>
      <c r="D17495" s="15" t="s">
        <v>11</v>
      </c>
      <c r="E17495" s="15" t="s">
        <v>512</v>
      </c>
      <c r="F17495" s="16">
        <v>374.85</v>
      </c>
    </row>
    <row r="17496" spans="1:6">
      <c r="A17496" s="15">
        <v>17492</v>
      </c>
      <c r="B17496" s="15" t="s">
        <v>9</v>
      </c>
      <c r="C17496" s="15" t="s">
        <v>17509</v>
      </c>
      <c r="D17496" s="15" t="s">
        <v>11</v>
      </c>
      <c r="E17496" s="15" t="s">
        <v>3486</v>
      </c>
      <c r="F17496" s="16">
        <v>166.65</v>
      </c>
    </row>
    <row r="17497" spans="1:6">
      <c r="A17497" s="15">
        <v>17493</v>
      </c>
      <c r="B17497" s="15" t="s">
        <v>9</v>
      </c>
      <c r="C17497" s="15" t="s">
        <v>17510</v>
      </c>
      <c r="D17497" s="15" t="s">
        <v>11</v>
      </c>
      <c r="E17497" s="15" t="s">
        <v>3486</v>
      </c>
      <c r="F17497" s="16">
        <v>173.85</v>
      </c>
    </row>
    <row r="17498" spans="1:6">
      <c r="A17498" s="15">
        <v>17494</v>
      </c>
      <c r="B17498" s="15" t="s">
        <v>9</v>
      </c>
      <c r="C17498" s="15" t="s">
        <v>17511</v>
      </c>
      <c r="D17498" s="15" t="s">
        <v>11</v>
      </c>
      <c r="E17498" s="15" t="s">
        <v>512</v>
      </c>
      <c r="F17498" s="16">
        <v>1009.4</v>
      </c>
    </row>
    <row r="17499" spans="1:6">
      <c r="A17499" s="15">
        <v>17495</v>
      </c>
      <c r="B17499" s="15" t="s">
        <v>9</v>
      </c>
      <c r="C17499" s="15" t="s">
        <v>17512</v>
      </c>
      <c r="D17499" s="15" t="s">
        <v>11</v>
      </c>
      <c r="E17499" s="15" t="s">
        <v>12</v>
      </c>
      <c r="F17499" s="16">
        <v>1019.85</v>
      </c>
    </row>
    <row r="17500" spans="1:6">
      <c r="A17500" s="15">
        <v>17496</v>
      </c>
      <c r="B17500" s="15" t="s">
        <v>9</v>
      </c>
      <c r="C17500" s="15" t="s">
        <v>17513</v>
      </c>
      <c r="D17500" s="15" t="s">
        <v>11</v>
      </c>
      <c r="E17500" s="15" t="s">
        <v>3486</v>
      </c>
      <c r="F17500" s="16">
        <v>88.05</v>
      </c>
    </row>
    <row r="17501" spans="1:6">
      <c r="A17501" s="15">
        <v>17497</v>
      </c>
      <c r="B17501" s="15" t="s">
        <v>9</v>
      </c>
      <c r="C17501" s="15" t="s">
        <v>17514</v>
      </c>
      <c r="D17501" s="15" t="s">
        <v>11</v>
      </c>
      <c r="E17501" s="15" t="s">
        <v>12</v>
      </c>
      <c r="F17501" s="16">
        <v>442.2</v>
      </c>
    </row>
    <row r="17502" spans="1:6">
      <c r="A17502" s="15">
        <v>17498</v>
      </c>
      <c r="B17502" s="15" t="s">
        <v>9</v>
      </c>
      <c r="C17502" s="15" t="s">
        <v>17515</v>
      </c>
      <c r="D17502" s="15" t="s">
        <v>11</v>
      </c>
      <c r="E17502" s="15" t="s">
        <v>3505</v>
      </c>
      <c r="F17502" s="16">
        <v>112.2</v>
      </c>
    </row>
    <row r="17503" spans="1:6">
      <c r="A17503" s="15">
        <v>17499</v>
      </c>
      <c r="B17503" s="15" t="s">
        <v>9</v>
      </c>
      <c r="C17503" s="15" t="s">
        <v>17516</v>
      </c>
      <c r="D17503" s="15" t="s">
        <v>11</v>
      </c>
      <c r="E17503" s="15" t="s">
        <v>501</v>
      </c>
      <c r="F17503" s="16">
        <v>668.85</v>
      </c>
    </row>
    <row r="17504" spans="1:6">
      <c r="A17504" s="15">
        <v>17500</v>
      </c>
      <c r="B17504" s="15" t="s">
        <v>9</v>
      </c>
      <c r="C17504" s="15" t="s">
        <v>17517</v>
      </c>
      <c r="D17504" s="15" t="s">
        <v>11</v>
      </c>
      <c r="E17504" s="15" t="s">
        <v>12</v>
      </c>
      <c r="F17504" s="16">
        <v>405.71</v>
      </c>
    </row>
    <row r="17505" spans="1:6">
      <c r="A17505" s="15">
        <v>17501</v>
      </c>
      <c r="B17505" s="15" t="s">
        <v>9</v>
      </c>
      <c r="C17505" s="15" t="s">
        <v>17518</v>
      </c>
      <c r="D17505" s="15" t="s">
        <v>11</v>
      </c>
      <c r="E17505" s="15" t="s">
        <v>501</v>
      </c>
      <c r="F17505" s="16">
        <v>388.15</v>
      </c>
    </row>
    <row r="17506" spans="1:6">
      <c r="A17506" s="15">
        <v>17502</v>
      </c>
      <c r="B17506" s="15" t="s">
        <v>9</v>
      </c>
      <c r="C17506" s="15" t="s">
        <v>17519</v>
      </c>
      <c r="D17506" s="15" t="s">
        <v>11</v>
      </c>
      <c r="E17506" s="15" t="s">
        <v>512</v>
      </c>
      <c r="F17506" s="16">
        <v>404.85</v>
      </c>
    </row>
    <row r="17507" spans="1:6">
      <c r="A17507" s="15">
        <v>17503</v>
      </c>
      <c r="B17507" s="15" t="s">
        <v>9</v>
      </c>
      <c r="C17507" s="15" t="s">
        <v>17520</v>
      </c>
      <c r="D17507" s="15" t="s">
        <v>11</v>
      </c>
      <c r="E17507" s="15" t="s">
        <v>12</v>
      </c>
      <c r="F17507" s="16">
        <v>1403.85</v>
      </c>
    </row>
    <row r="17508" spans="1:6">
      <c r="A17508" s="15">
        <v>17504</v>
      </c>
      <c r="B17508" s="15" t="s">
        <v>9</v>
      </c>
      <c r="C17508" s="15" t="s">
        <v>17521</v>
      </c>
      <c r="D17508" s="15" t="s">
        <v>11</v>
      </c>
      <c r="E17508" s="15" t="s">
        <v>12</v>
      </c>
      <c r="F17508" s="16">
        <v>273.35</v>
      </c>
    </row>
    <row r="17509" spans="1:6">
      <c r="A17509" s="15">
        <v>17505</v>
      </c>
      <c r="B17509" s="15" t="s">
        <v>9</v>
      </c>
      <c r="C17509" s="15" t="s">
        <v>17522</v>
      </c>
      <c r="D17509" s="15" t="s">
        <v>11</v>
      </c>
      <c r="E17509" s="15" t="s">
        <v>12</v>
      </c>
      <c r="F17509" s="16">
        <v>133.15</v>
      </c>
    </row>
    <row r="17510" spans="1:6">
      <c r="A17510" s="15">
        <v>17506</v>
      </c>
      <c r="B17510" s="15" t="s">
        <v>9</v>
      </c>
      <c r="C17510" s="15" t="s">
        <v>17523</v>
      </c>
      <c r="D17510" s="15" t="s">
        <v>11</v>
      </c>
      <c r="E17510" s="15" t="s">
        <v>12</v>
      </c>
      <c r="F17510" s="16">
        <v>454.71</v>
      </c>
    </row>
    <row r="17511" spans="1:6">
      <c r="A17511" s="15">
        <v>17507</v>
      </c>
      <c r="B17511" s="15" t="s">
        <v>9</v>
      </c>
      <c r="C17511" s="15" t="s">
        <v>17524</v>
      </c>
      <c r="D17511" s="15" t="s">
        <v>11</v>
      </c>
      <c r="E17511" s="15" t="s">
        <v>12</v>
      </c>
      <c r="F17511" s="16">
        <v>132.15</v>
      </c>
    </row>
    <row r="17512" spans="1:6">
      <c r="A17512" s="15">
        <v>17508</v>
      </c>
      <c r="B17512" s="15" t="s">
        <v>9</v>
      </c>
      <c r="C17512" s="15" t="s">
        <v>17525</v>
      </c>
      <c r="D17512" s="15" t="s">
        <v>11</v>
      </c>
      <c r="E17512" s="15" t="s">
        <v>12</v>
      </c>
      <c r="F17512" s="16">
        <v>343.47</v>
      </c>
    </row>
    <row r="17513" spans="1:6">
      <c r="A17513" s="15">
        <v>17509</v>
      </c>
      <c r="B17513" s="15" t="s">
        <v>9</v>
      </c>
      <c r="C17513" s="15" t="s">
        <v>17526</v>
      </c>
      <c r="D17513" s="15" t="s">
        <v>11</v>
      </c>
      <c r="E17513" s="15" t="s">
        <v>512</v>
      </c>
      <c r="F17513" s="16">
        <v>237.74</v>
      </c>
    </row>
    <row r="17514" spans="1:6">
      <c r="A17514" s="15">
        <v>17510</v>
      </c>
      <c r="B17514" s="15" t="s">
        <v>9</v>
      </c>
      <c r="C17514" s="15" t="s">
        <v>17527</v>
      </c>
      <c r="D17514" s="15" t="s">
        <v>11</v>
      </c>
      <c r="E17514" s="15" t="s">
        <v>512</v>
      </c>
      <c r="F17514" s="16">
        <v>254.85</v>
      </c>
    </row>
    <row r="17515" spans="1:6">
      <c r="A17515" s="15">
        <v>17511</v>
      </c>
      <c r="B17515" s="15" t="s">
        <v>9</v>
      </c>
      <c r="C17515" s="15" t="s">
        <v>17528</v>
      </c>
      <c r="D17515" s="15" t="s">
        <v>11</v>
      </c>
      <c r="E17515" s="15" t="s">
        <v>512</v>
      </c>
      <c r="F17515" s="16">
        <v>352.35</v>
      </c>
    </row>
    <row r="17516" spans="1:6">
      <c r="A17516" s="15">
        <v>17512</v>
      </c>
      <c r="B17516" s="15" t="s">
        <v>9</v>
      </c>
      <c r="C17516" s="15" t="s">
        <v>17529</v>
      </c>
      <c r="D17516" s="15" t="s">
        <v>11</v>
      </c>
      <c r="E17516" s="15" t="s">
        <v>512</v>
      </c>
      <c r="F17516" s="16">
        <v>305.97</v>
      </c>
    </row>
    <row r="17517" spans="1:6">
      <c r="A17517" s="15">
        <v>17513</v>
      </c>
      <c r="B17517" s="15" t="s">
        <v>9</v>
      </c>
      <c r="C17517" s="15" t="s">
        <v>17530</v>
      </c>
      <c r="D17517" s="15" t="s">
        <v>11</v>
      </c>
      <c r="E17517" s="15" t="s">
        <v>512</v>
      </c>
      <c r="F17517" s="16">
        <v>249.75</v>
      </c>
    </row>
    <row r="17518" spans="1:6">
      <c r="A17518" s="15">
        <v>17514</v>
      </c>
      <c r="B17518" s="15" t="s">
        <v>9</v>
      </c>
      <c r="C17518" s="15" t="s">
        <v>17531</v>
      </c>
      <c r="D17518" s="15" t="s">
        <v>11</v>
      </c>
      <c r="E17518" s="15" t="s">
        <v>512</v>
      </c>
      <c r="F17518" s="16">
        <v>385.94</v>
      </c>
    </row>
    <row r="17519" spans="1:6">
      <c r="A17519" s="15">
        <v>17515</v>
      </c>
      <c r="B17519" s="15" t="s">
        <v>9</v>
      </c>
      <c r="C17519" s="15" t="s">
        <v>17532</v>
      </c>
      <c r="D17519" s="15" t="s">
        <v>11</v>
      </c>
      <c r="E17519" s="15" t="s">
        <v>512</v>
      </c>
      <c r="F17519" s="16">
        <v>261.6</v>
      </c>
    </row>
    <row r="17520" spans="1:6">
      <c r="A17520" s="15">
        <v>17516</v>
      </c>
      <c r="B17520" s="15" t="s">
        <v>9</v>
      </c>
      <c r="C17520" s="15" t="s">
        <v>17533</v>
      </c>
      <c r="D17520" s="15" t="s">
        <v>11</v>
      </c>
      <c r="E17520" s="15" t="s">
        <v>512</v>
      </c>
      <c r="F17520" s="16">
        <v>239.85</v>
      </c>
    </row>
    <row r="17521" spans="1:6">
      <c r="A17521" s="15">
        <v>17517</v>
      </c>
      <c r="B17521" s="15" t="s">
        <v>9</v>
      </c>
      <c r="C17521" s="15" t="s">
        <v>17534</v>
      </c>
      <c r="D17521" s="15" t="s">
        <v>11</v>
      </c>
      <c r="E17521" s="15" t="s">
        <v>512</v>
      </c>
      <c r="F17521" s="16">
        <v>185.24</v>
      </c>
    </row>
    <row r="17522" spans="1:6">
      <c r="A17522" s="15">
        <v>17518</v>
      </c>
      <c r="B17522" s="15" t="s">
        <v>9</v>
      </c>
      <c r="C17522" s="15" t="s">
        <v>17535</v>
      </c>
      <c r="D17522" s="15" t="s">
        <v>11</v>
      </c>
      <c r="E17522" s="15" t="s">
        <v>512</v>
      </c>
      <c r="F17522" s="16">
        <v>217.2</v>
      </c>
    </row>
    <row r="17523" spans="1:6">
      <c r="A17523" s="15">
        <v>17519</v>
      </c>
      <c r="B17523" s="15" t="s">
        <v>9</v>
      </c>
      <c r="C17523" s="15" t="s">
        <v>17536</v>
      </c>
      <c r="D17523" s="15" t="s">
        <v>11</v>
      </c>
      <c r="E17523" s="15" t="s">
        <v>512</v>
      </c>
      <c r="F17523" s="16">
        <v>419.85</v>
      </c>
    </row>
    <row r="17524" spans="1:6">
      <c r="A17524" s="15">
        <v>17520</v>
      </c>
      <c r="B17524" s="15" t="s">
        <v>9</v>
      </c>
      <c r="C17524" s="15" t="s">
        <v>17537</v>
      </c>
      <c r="D17524" s="15" t="s">
        <v>11</v>
      </c>
      <c r="E17524" s="15" t="s">
        <v>512</v>
      </c>
      <c r="F17524" s="16">
        <v>266.25</v>
      </c>
    </row>
    <row r="17525" spans="1:6">
      <c r="A17525" s="15">
        <v>17521</v>
      </c>
      <c r="B17525" s="15" t="s">
        <v>9</v>
      </c>
      <c r="C17525" s="15" t="s">
        <v>17538</v>
      </c>
      <c r="D17525" s="15" t="s">
        <v>11</v>
      </c>
      <c r="E17525" s="15" t="s">
        <v>512</v>
      </c>
      <c r="F17525" s="16">
        <v>764.85</v>
      </c>
    </row>
    <row r="17526" spans="1:6">
      <c r="A17526" s="15">
        <v>17522</v>
      </c>
      <c r="B17526" s="15" t="s">
        <v>9</v>
      </c>
      <c r="C17526" s="15" t="s">
        <v>17539</v>
      </c>
      <c r="D17526" s="15" t="s">
        <v>11</v>
      </c>
      <c r="E17526" s="15" t="s">
        <v>512</v>
      </c>
      <c r="F17526" s="16">
        <v>775.98</v>
      </c>
    </row>
    <row r="17527" spans="1:6">
      <c r="A17527" s="15">
        <v>17523</v>
      </c>
      <c r="B17527" s="15" t="s">
        <v>9</v>
      </c>
      <c r="C17527" s="15" t="s">
        <v>17540</v>
      </c>
      <c r="D17527" s="15" t="s">
        <v>11</v>
      </c>
      <c r="E17527" s="15" t="s">
        <v>512</v>
      </c>
      <c r="F17527" s="16">
        <v>239.85</v>
      </c>
    </row>
    <row r="17528" spans="1:6">
      <c r="A17528" s="15">
        <v>17524</v>
      </c>
      <c r="B17528" s="15" t="s">
        <v>9</v>
      </c>
      <c r="C17528" s="15" t="s">
        <v>17541</v>
      </c>
      <c r="D17528" s="15" t="s">
        <v>11</v>
      </c>
      <c r="E17528" s="15" t="s">
        <v>512</v>
      </c>
      <c r="F17528" s="16">
        <v>214.35</v>
      </c>
    </row>
    <row r="17529" spans="1:6">
      <c r="A17529" s="15">
        <v>17525</v>
      </c>
      <c r="B17529" s="15" t="s">
        <v>9</v>
      </c>
      <c r="C17529" s="15" t="s">
        <v>17542</v>
      </c>
      <c r="D17529" s="15" t="s">
        <v>11</v>
      </c>
      <c r="E17529" s="15" t="s">
        <v>12</v>
      </c>
      <c r="F17529" s="16">
        <v>397.35</v>
      </c>
    </row>
    <row r="17530" spans="1:6">
      <c r="A17530" s="15">
        <v>17526</v>
      </c>
      <c r="B17530" s="15" t="s">
        <v>9</v>
      </c>
      <c r="C17530" s="15" t="s">
        <v>17543</v>
      </c>
      <c r="D17530" s="15" t="s">
        <v>11</v>
      </c>
      <c r="E17530" s="15" t="s">
        <v>12</v>
      </c>
      <c r="F17530" s="16">
        <v>269.85</v>
      </c>
    </row>
    <row r="17531" spans="1:6">
      <c r="A17531" s="15">
        <v>17527</v>
      </c>
      <c r="B17531" s="15" t="s">
        <v>9</v>
      </c>
      <c r="C17531" s="15" t="s">
        <v>17544</v>
      </c>
      <c r="D17531" s="15" t="s">
        <v>11</v>
      </c>
      <c r="E17531" s="15" t="s">
        <v>12</v>
      </c>
      <c r="F17531" s="16">
        <v>502.2</v>
      </c>
    </row>
    <row r="17532" spans="1:6">
      <c r="A17532" s="15">
        <v>17528</v>
      </c>
      <c r="B17532" s="15" t="s">
        <v>9</v>
      </c>
      <c r="C17532" s="15" t="s">
        <v>17545</v>
      </c>
      <c r="D17532" s="15" t="s">
        <v>11</v>
      </c>
      <c r="E17532" s="15" t="s">
        <v>501</v>
      </c>
      <c r="F17532" s="16">
        <v>194.85</v>
      </c>
    </row>
    <row r="17533" spans="1:6">
      <c r="A17533" s="15">
        <v>17529</v>
      </c>
      <c r="B17533" s="15" t="s">
        <v>9</v>
      </c>
      <c r="C17533" s="15" t="s">
        <v>17546</v>
      </c>
      <c r="D17533" s="15" t="s">
        <v>11</v>
      </c>
      <c r="E17533" s="15" t="s">
        <v>512</v>
      </c>
      <c r="F17533" s="16">
        <v>216.9</v>
      </c>
    </row>
    <row r="17534" spans="1:6">
      <c r="A17534" s="15">
        <v>17530</v>
      </c>
      <c r="B17534" s="15" t="s">
        <v>9</v>
      </c>
      <c r="C17534" s="15" t="s">
        <v>17547</v>
      </c>
      <c r="D17534" s="15" t="s">
        <v>11</v>
      </c>
      <c r="E17534" s="15" t="s">
        <v>12</v>
      </c>
      <c r="F17534" s="16">
        <v>642.27</v>
      </c>
    </row>
    <row r="17535" spans="1:6">
      <c r="A17535" s="15">
        <v>17531</v>
      </c>
      <c r="B17535" s="15" t="s">
        <v>9</v>
      </c>
      <c r="C17535" s="15" t="s">
        <v>17548</v>
      </c>
      <c r="D17535" s="15" t="s">
        <v>11</v>
      </c>
      <c r="E17535" s="15" t="s">
        <v>3486</v>
      </c>
      <c r="F17535" s="16">
        <v>160.2</v>
      </c>
    </row>
    <row r="17536" spans="1:6">
      <c r="A17536" s="15">
        <v>17532</v>
      </c>
      <c r="B17536" s="15" t="s">
        <v>9</v>
      </c>
      <c r="C17536" s="15" t="s">
        <v>17549</v>
      </c>
      <c r="D17536" s="15" t="s">
        <v>11</v>
      </c>
      <c r="E17536" s="15" t="s">
        <v>12</v>
      </c>
      <c r="F17536" s="16">
        <v>397.35</v>
      </c>
    </row>
    <row r="17537" spans="1:6">
      <c r="A17537" s="15">
        <v>17533</v>
      </c>
      <c r="B17537" s="15" t="s">
        <v>9</v>
      </c>
      <c r="C17537" s="15" t="s">
        <v>17550</v>
      </c>
      <c r="D17537" s="15" t="s">
        <v>11</v>
      </c>
      <c r="E17537" s="15" t="s">
        <v>512</v>
      </c>
      <c r="F17537" s="16">
        <v>1154.85</v>
      </c>
    </row>
    <row r="17538" spans="1:6">
      <c r="A17538" s="15">
        <v>17534</v>
      </c>
      <c r="B17538" s="15" t="s">
        <v>9</v>
      </c>
      <c r="C17538" s="15" t="s">
        <v>17551</v>
      </c>
      <c r="D17538" s="15" t="s">
        <v>11</v>
      </c>
      <c r="E17538" s="15" t="s">
        <v>3486</v>
      </c>
      <c r="F17538" s="16">
        <v>258.45</v>
      </c>
    </row>
    <row r="17539" spans="1:6">
      <c r="A17539" s="15">
        <v>17535</v>
      </c>
      <c r="B17539" s="15" t="s">
        <v>9</v>
      </c>
      <c r="C17539" s="15" t="s">
        <v>17552</v>
      </c>
      <c r="D17539" s="15" t="s">
        <v>11</v>
      </c>
      <c r="E17539" s="15" t="s">
        <v>12</v>
      </c>
      <c r="F17539" s="16">
        <v>449.85</v>
      </c>
    </row>
    <row r="17540" spans="1:6">
      <c r="A17540" s="15">
        <v>17536</v>
      </c>
      <c r="B17540" s="15" t="s">
        <v>9</v>
      </c>
      <c r="C17540" s="15" t="s">
        <v>17553</v>
      </c>
      <c r="D17540" s="15" t="s">
        <v>11</v>
      </c>
      <c r="E17540" s="15" t="s">
        <v>3486</v>
      </c>
      <c r="F17540" s="16">
        <v>93.3</v>
      </c>
    </row>
    <row r="17541" spans="1:6">
      <c r="A17541" s="15">
        <v>17537</v>
      </c>
      <c r="B17541" s="15" t="s">
        <v>9</v>
      </c>
      <c r="C17541" s="15" t="s">
        <v>17554</v>
      </c>
      <c r="D17541" s="15" t="s">
        <v>11</v>
      </c>
      <c r="E17541" s="15" t="s">
        <v>12</v>
      </c>
      <c r="F17541" s="16">
        <v>276.75</v>
      </c>
    </row>
    <row r="17542" spans="1:6">
      <c r="A17542" s="15">
        <v>17538</v>
      </c>
      <c r="B17542" s="15" t="s">
        <v>9</v>
      </c>
      <c r="C17542" s="15" t="s">
        <v>17555</v>
      </c>
      <c r="D17542" s="15" t="s">
        <v>11</v>
      </c>
      <c r="E17542" s="15" t="s">
        <v>501</v>
      </c>
      <c r="F17542" s="16">
        <v>112.35</v>
      </c>
    </row>
    <row r="17543" spans="1:6">
      <c r="A17543" s="15">
        <v>17539</v>
      </c>
      <c r="B17543" s="15" t="s">
        <v>9</v>
      </c>
      <c r="C17543" s="15" t="s">
        <v>17556</v>
      </c>
      <c r="D17543" s="15" t="s">
        <v>11</v>
      </c>
      <c r="E17543" s="15" t="s">
        <v>3486</v>
      </c>
      <c r="F17543" s="16">
        <v>291</v>
      </c>
    </row>
    <row r="17544" spans="1:6">
      <c r="A17544" s="15">
        <v>17540</v>
      </c>
      <c r="B17544" s="15" t="s">
        <v>9</v>
      </c>
      <c r="C17544" s="15" t="s">
        <v>17557</v>
      </c>
      <c r="D17544" s="15" t="s">
        <v>11</v>
      </c>
      <c r="E17544" s="15" t="s">
        <v>501</v>
      </c>
      <c r="F17544" s="16">
        <v>107.84</v>
      </c>
    </row>
    <row r="17545" spans="1:6">
      <c r="A17545" s="15">
        <v>17541</v>
      </c>
      <c r="B17545" s="15" t="s">
        <v>9</v>
      </c>
      <c r="C17545" s="15" t="s">
        <v>17558</v>
      </c>
      <c r="D17545" s="15" t="s">
        <v>11</v>
      </c>
      <c r="E17545" s="15" t="s">
        <v>12</v>
      </c>
      <c r="F17545" s="16">
        <v>269.85</v>
      </c>
    </row>
    <row r="17546" spans="1:6">
      <c r="A17546" s="15">
        <v>17542</v>
      </c>
      <c r="B17546" s="15" t="s">
        <v>9</v>
      </c>
      <c r="C17546" s="15" t="s">
        <v>17559</v>
      </c>
      <c r="D17546" s="15" t="s">
        <v>11</v>
      </c>
      <c r="E17546" s="15" t="s">
        <v>12</v>
      </c>
      <c r="F17546" s="16">
        <v>425.64</v>
      </c>
    </row>
    <row r="17547" spans="1:6">
      <c r="A17547" s="15">
        <v>17543</v>
      </c>
      <c r="B17547" s="15" t="s">
        <v>9</v>
      </c>
      <c r="C17547" s="15" t="s">
        <v>17560</v>
      </c>
      <c r="D17547" s="15" t="s">
        <v>11</v>
      </c>
      <c r="E17547" s="15" t="s">
        <v>3486</v>
      </c>
      <c r="F17547" s="16">
        <v>511.35</v>
      </c>
    </row>
    <row r="17548" spans="1:6">
      <c r="A17548" s="15">
        <v>17544</v>
      </c>
      <c r="B17548" s="15" t="s">
        <v>9</v>
      </c>
      <c r="C17548" s="15" t="s">
        <v>17561</v>
      </c>
      <c r="D17548" s="15" t="s">
        <v>11</v>
      </c>
      <c r="E17548" s="15" t="s">
        <v>512</v>
      </c>
      <c r="F17548" s="16">
        <v>299.85</v>
      </c>
    </row>
    <row r="17549" spans="1:6">
      <c r="A17549" s="15">
        <v>17545</v>
      </c>
      <c r="B17549" s="15" t="s">
        <v>9</v>
      </c>
      <c r="C17549" s="15" t="s">
        <v>17562</v>
      </c>
      <c r="D17549" s="15" t="s">
        <v>11</v>
      </c>
      <c r="E17549" s="15" t="s">
        <v>512</v>
      </c>
      <c r="F17549" s="16">
        <v>674.85</v>
      </c>
    </row>
    <row r="17550" spans="1:6">
      <c r="A17550" s="15">
        <v>17546</v>
      </c>
      <c r="B17550" s="15" t="s">
        <v>9</v>
      </c>
      <c r="C17550" s="15" t="s">
        <v>17563</v>
      </c>
      <c r="D17550" s="15" t="s">
        <v>11</v>
      </c>
      <c r="E17550" s="15" t="s">
        <v>12</v>
      </c>
      <c r="F17550" s="16">
        <v>433.2</v>
      </c>
    </row>
    <row r="17551" spans="1:6">
      <c r="A17551" s="15">
        <v>17547</v>
      </c>
      <c r="B17551" s="15" t="s">
        <v>9</v>
      </c>
      <c r="C17551" s="15" t="s">
        <v>17564</v>
      </c>
      <c r="D17551" s="15" t="s">
        <v>11</v>
      </c>
      <c r="E17551" s="15" t="s">
        <v>3505</v>
      </c>
      <c r="F17551" s="16">
        <v>134.7</v>
      </c>
    </row>
    <row r="17552" spans="1:6">
      <c r="A17552" s="15">
        <v>17548</v>
      </c>
      <c r="B17552" s="15" t="s">
        <v>9</v>
      </c>
      <c r="C17552" s="15" t="s">
        <v>17565</v>
      </c>
      <c r="D17552" s="15" t="s">
        <v>11</v>
      </c>
      <c r="E17552" s="15" t="s">
        <v>3505</v>
      </c>
      <c r="F17552" s="16">
        <v>64.35</v>
      </c>
    </row>
    <row r="17553" spans="1:6">
      <c r="A17553" s="15">
        <v>17549</v>
      </c>
      <c r="B17553" s="15" t="s">
        <v>9</v>
      </c>
      <c r="C17553" s="15" t="s">
        <v>17566</v>
      </c>
      <c r="D17553" s="15" t="s">
        <v>11</v>
      </c>
      <c r="E17553" s="15" t="s">
        <v>12</v>
      </c>
      <c r="F17553" s="16">
        <v>512.87</v>
      </c>
    </row>
    <row r="17554" spans="1:6">
      <c r="A17554" s="15">
        <v>17550</v>
      </c>
      <c r="B17554" s="15" t="s">
        <v>9</v>
      </c>
      <c r="C17554" s="15" t="s">
        <v>17567</v>
      </c>
      <c r="D17554" s="15" t="s">
        <v>11</v>
      </c>
      <c r="E17554" s="15" t="s">
        <v>512</v>
      </c>
      <c r="F17554" s="16">
        <v>385.95</v>
      </c>
    </row>
    <row r="17555" spans="1:6">
      <c r="A17555" s="15">
        <v>17551</v>
      </c>
      <c r="B17555" s="15" t="s">
        <v>9</v>
      </c>
      <c r="C17555" s="15" t="s">
        <v>17568</v>
      </c>
      <c r="D17555" s="15" t="s">
        <v>11</v>
      </c>
      <c r="E17555" s="15" t="s">
        <v>512</v>
      </c>
      <c r="F17555" s="16">
        <v>225.38</v>
      </c>
    </row>
    <row r="17556" spans="1:6">
      <c r="A17556" s="15">
        <v>17552</v>
      </c>
      <c r="B17556" s="15" t="s">
        <v>9</v>
      </c>
      <c r="C17556" s="15" t="s">
        <v>17569</v>
      </c>
      <c r="D17556" s="15" t="s">
        <v>11</v>
      </c>
      <c r="E17556" s="15" t="s">
        <v>512</v>
      </c>
      <c r="F17556" s="16">
        <v>344.85</v>
      </c>
    </row>
    <row r="17557" spans="1:6">
      <c r="A17557" s="15">
        <v>17553</v>
      </c>
      <c r="B17557" s="15" t="s">
        <v>9</v>
      </c>
      <c r="C17557" s="15" t="s">
        <v>17570</v>
      </c>
      <c r="D17557" s="15" t="s">
        <v>11</v>
      </c>
      <c r="E17557" s="15" t="s">
        <v>501</v>
      </c>
      <c r="F17557" s="16">
        <v>127.35</v>
      </c>
    </row>
    <row r="17558" spans="1:6">
      <c r="A17558" s="15">
        <v>17554</v>
      </c>
      <c r="B17558" s="15" t="s">
        <v>9</v>
      </c>
      <c r="C17558" s="15" t="s">
        <v>17571</v>
      </c>
      <c r="D17558" s="15" t="s">
        <v>11</v>
      </c>
      <c r="E17558" s="15" t="s">
        <v>512</v>
      </c>
      <c r="F17558" s="16">
        <v>1500</v>
      </c>
    </row>
    <row r="17559" spans="1:6">
      <c r="A17559" s="15">
        <v>17555</v>
      </c>
      <c r="B17559" s="15" t="s">
        <v>9</v>
      </c>
      <c r="C17559" s="15" t="s">
        <v>17572</v>
      </c>
      <c r="D17559" s="15" t="s">
        <v>11</v>
      </c>
      <c r="E17559" s="15" t="s">
        <v>512</v>
      </c>
      <c r="F17559" s="16">
        <v>383.85</v>
      </c>
    </row>
    <row r="17560" spans="1:6">
      <c r="A17560" s="15">
        <v>17556</v>
      </c>
      <c r="B17560" s="15" t="s">
        <v>9</v>
      </c>
      <c r="C17560" s="15" t="s">
        <v>17573</v>
      </c>
      <c r="D17560" s="15" t="s">
        <v>11</v>
      </c>
      <c r="E17560" s="15" t="s">
        <v>512</v>
      </c>
      <c r="F17560" s="16">
        <v>299.7</v>
      </c>
    </row>
    <row r="17561" spans="1:6">
      <c r="A17561" s="15">
        <v>17557</v>
      </c>
      <c r="B17561" s="15" t="s">
        <v>9</v>
      </c>
      <c r="C17561" s="15" t="s">
        <v>17574</v>
      </c>
      <c r="D17561" s="15" t="s">
        <v>11</v>
      </c>
      <c r="E17561" s="15" t="s">
        <v>512</v>
      </c>
      <c r="F17561" s="16">
        <v>374.85</v>
      </c>
    </row>
    <row r="17562" spans="1:6">
      <c r="A17562" s="15">
        <v>17558</v>
      </c>
      <c r="B17562" s="15" t="s">
        <v>9</v>
      </c>
      <c r="C17562" s="15" t="s">
        <v>17575</v>
      </c>
      <c r="D17562" s="15" t="s">
        <v>11</v>
      </c>
      <c r="E17562" s="15" t="s">
        <v>512</v>
      </c>
      <c r="F17562" s="16">
        <v>262.35</v>
      </c>
    </row>
    <row r="17563" spans="1:6">
      <c r="A17563" s="15">
        <v>17559</v>
      </c>
      <c r="B17563" s="15" t="s">
        <v>9</v>
      </c>
      <c r="C17563" s="15" t="s">
        <v>17576</v>
      </c>
      <c r="D17563" s="15" t="s">
        <v>11</v>
      </c>
      <c r="E17563" s="15" t="s">
        <v>512</v>
      </c>
      <c r="F17563" s="16">
        <v>682.07</v>
      </c>
    </row>
    <row r="17564" spans="1:6">
      <c r="A17564" s="15">
        <v>17560</v>
      </c>
      <c r="B17564" s="15" t="s">
        <v>9</v>
      </c>
      <c r="C17564" s="15" t="s">
        <v>17577</v>
      </c>
      <c r="D17564" s="15" t="s">
        <v>11</v>
      </c>
      <c r="E17564" s="15" t="s">
        <v>512</v>
      </c>
      <c r="F17564" s="16">
        <v>397.35</v>
      </c>
    </row>
    <row r="17565" spans="1:6">
      <c r="A17565" s="15">
        <v>17561</v>
      </c>
      <c r="B17565" s="15" t="s">
        <v>9</v>
      </c>
      <c r="C17565" s="15" t="s">
        <v>17578</v>
      </c>
      <c r="D17565" s="15" t="s">
        <v>11</v>
      </c>
      <c r="E17565" s="15" t="s">
        <v>512</v>
      </c>
      <c r="F17565" s="16">
        <v>398.7</v>
      </c>
    </row>
    <row r="17566" spans="1:6">
      <c r="A17566" s="15">
        <v>17562</v>
      </c>
      <c r="B17566" s="15" t="s">
        <v>9</v>
      </c>
      <c r="C17566" s="15" t="s">
        <v>17579</v>
      </c>
      <c r="D17566" s="15" t="s">
        <v>11</v>
      </c>
      <c r="E17566" s="15" t="s">
        <v>3486</v>
      </c>
      <c r="F17566" s="16">
        <v>89.85</v>
      </c>
    </row>
    <row r="17567" spans="1:6">
      <c r="A17567" s="15">
        <v>17563</v>
      </c>
      <c r="B17567" s="15" t="s">
        <v>9</v>
      </c>
      <c r="C17567" s="15" t="s">
        <v>17580</v>
      </c>
      <c r="D17567" s="15" t="s">
        <v>11</v>
      </c>
      <c r="E17567" s="15" t="s">
        <v>512</v>
      </c>
      <c r="F17567" s="16">
        <v>254.85</v>
      </c>
    </row>
    <row r="17568" spans="1:6">
      <c r="A17568" s="15">
        <v>17564</v>
      </c>
      <c r="B17568" s="15" t="s">
        <v>9</v>
      </c>
      <c r="C17568" s="15" t="s">
        <v>17581</v>
      </c>
      <c r="D17568" s="15" t="s">
        <v>11</v>
      </c>
      <c r="E17568" s="15" t="s">
        <v>12</v>
      </c>
      <c r="F17568" s="16">
        <v>1279.35</v>
      </c>
    </row>
    <row r="17569" spans="1:6">
      <c r="A17569" s="15">
        <v>17565</v>
      </c>
      <c r="B17569" s="15" t="s">
        <v>9</v>
      </c>
      <c r="C17569" s="15" t="s">
        <v>17582</v>
      </c>
      <c r="D17569" s="15" t="s">
        <v>11</v>
      </c>
      <c r="E17569" s="15" t="s">
        <v>512</v>
      </c>
      <c r="F17569" s="16">
        <v>249.75</v>
      </c>
    </row>
    <row r="17570" spans="1:6">
      <c r="A17570" s="15">
        <v>17566</v>
      </c>
      <c r="B17570" s="15" t="s">
        <v>9</v>
      </c>
      <c r="C17570" s="15" t="s">
        <v>17583</v>
      </c>
      <c r="D17570" s="15" t="s">
        <v>11</v>
      </c>
      <c r="E17570" s="15" t="s">
        <v>12</v>
      </c>
      <c r="F17570" s="16">
        <v>1175.99</v>
      </c>
    </row>
    <row r="17571" spans="1:6">
      <c r="A17571" s="15">
        <v>17567</v>
      </c>
      <c r="B17571" s="15" t="s">
        <v>9</v>
      </c>
      <c r="C17571" s="15" t="s">
        <v>17584</v>
      </c>
      <c r="D17571" s="15" t="s">
        <v>11</v>
      </c>
      <c r="E17571" s="15" t="s">
        <v>501</v>
      </c>
      <c r="F17571" s="16">
        <v>299.85</v>
      </c>
    </row>
    <row r="17572" spans="1:6">
      <c r="A17572" s="15">
        <v>17568</v>
      </c>
      <c r="B17572" s="15" t="s">
        <v>9</v>
      </c>
      <c r="C17572" s="15" t="s">
        <v>17585</v>
      </c>
      <c r="D17572" s="15" t="s">
        <v>11</v>
      </c>
      <c r="E17572" s="15" t="s">
        <v>512</v>
      </c>
      <c r="F17572" s="16">
        <v>193.35</v>
      </c>
    </row>
    <row r="17573" spans="1:6">
      <c r="A17573" s="15">
        <v>17569</v>
      </c>
      <c r="B17573" s="15" t="s">
        <v>9</v>
      </c>
      <c r="C17573" s="15" t="s">
        <v>17586</v>
      </c>
      <c r="D17573" s="15" t="s">
        <v>11</v>
      </c>
      <c r="E17573" s="15" t="s">
        <v>3486</v>
      </c>
      <c r="F17573" s="16">
        <v>183.74</v>
      </c>
    </row>
    <row r="17574" spans="1:6">
      <c r="A17574" s="15">
        <v>17570</v>
      </c>
      <c r="B17574" s="15" t="s">
        <v>9</v>
      </c>
      <c r="C17574" s="15" t="s">
        <v>17587</v>
      </c>
      <c r="D17574" s="15" t="s">
        <v>11</v>
      </c>
      <c r="E17574" s="15" t="s">
        <v>501</v>
      </c>
      <c r="F17574" s="16">
        <v>299.85</v>
      </c>
    </row>
    <row r="17575" spans="1:6">
      <c r="A17575" s="15">
        <v>17571</v>
      </c>
      <c r="B17575" s="15" t="s">
        <v>9</v>
      </c>
      <c r="C17575" s="15" t="s">
        <v>17588</v>
      </c>
      <c r="D17575" s="15" t="s">
        <v>11</v>
      </c>
      <c r="E17575" s="15" t="s">
        <v>512</v>
      </c>
      <c r="F17575" s="16">
        <v>502.94</v>
      </c>
    </row>
    <row r="17576" spans="1:6">
      <c r="A17576" s="15">
        <v>17572</v>
      </c>
      <c r="B17576" s="15" t="s">
        <v>9</v>
      </c>
      <c r="C17576" s="15" t="s">
        <v>17589</v>
      </c>
      <c r="D17576" s="15" t="s">
        <v>11</v>
      </c>
      <c r="E17576" s="15" t="s">
        <v>512</v>
      </c>
      <c r="F17576" s="16">
        <v>232.35</v>
      </c>
    </row>
    <row r="17577" spans="1:6">
      <c r="A17577" s="15">
        <v>17573</v>
      </c>
      <c r="B17577" s="15" t="s">
        <v>9</v>
      </c>
      <c r="C17577" s="15" t="s">
        <v>17590</v>
      </c>
      <c r="D17577" s="15" t="s">
        <v>11</v>
      </c>
      <c r="E17577" s="15" t="s">
        <v>512</v>
      </c>
      <c r="F17577" s="16">
        <v>254.85</v>
      </c>
    </row>
    <row r="17578" spans="1:6">
      <c r="A17578" s="15">
        <v>17574</v>
      </c>
      <c r="B17578" s="15" t="s">
        <v>9</v>
      </c>
      <c r="C17578" s="15" t="s">
        <v>17591</v>
      </c>
      <c r="D17578" s="15" t="s">
        <v>11</v>
      </c>
      <c r="E17578" s="15" t="s">
        <v>12</v>
      </c>
      <c r="F17578" s="16">
        <v>130.35</v>
      </c>
    </row>
    <row r="17579" spans="1:6">
      <c r="A17579" s="15">
        <v>17575</v>
      </c>
      <c r="B17579" s="15" t="s">
        <v>9</v>
      </c>
      <c r="C17579" s="15" t="s">
        <v>17592</v>
      </c>
      <c r="D17579" s="15" t="s">
        <v>11</v>
      </c>
      <c r="E17579" s="15" t="s">
        <v>3486</v>
      </c>
      <c r="F17579" s="16">
        <v>597.14</v>
      </c>
    </row>
    <row r="17580" spans="1:6">
      <c r="A17580" s="15">
        <v>17576</v>
      </c>
      <c r="B17580" s="15" t="s">
        <v>9</v>
      </c>
      <c r="C17580" s="15" t="s">
        <v>17593</v>
      </c>
      <c r="D17580" s="15" t="s">
        <v>11</v>
      </c>
      <c r="E17580" s="15" t="s">
        <v>512</v>
      </c>
      <c r="F17580" s="16">
        <v>297.6</v>
      </c>
    </row>
    <row r="17581" spans="1:6">
      <c r="A17581" s="15">
        <v>17577</v>
      </c>
      <c r="B17581" s="15" t="s">
        <v>9</v>
      </c>
      <c r="C17581" s="15" t="s">
        <v>17594</v>
      </c>
      <c r="D17581" s="15" t="s">
        <v>11</v>
      </c>
      <c r="E17581" s="15" t="s">
        <v>501</v>
      </c>
      <c r="F17581" s="16">
        <v>370.45</v>
      </c>
    </row>
    <row r="17582" spans="1:6">
      <c r="A17582" s="15">
        <v>17578</v>
      </c>
      <c r="B17582" s="15" t="s">
        <v>9</v>
      </c>
      <c r="C17582" s="15" t="s">
        <v>17595</v>
      </c>
      <c r="D17582" s="15" t="s">
        <v>11</v>
      </c>
      <c r="E17582" s="15" t="s">
        <v>512</v>
      </c>
      <c r="F17582" s="16">
        <v>419.85</v>
      </c>
    </row>
    <row r="17583" spans="1:6">
      <c r="A17583" s="15">
        <v>17579</v>
      </c>
      <c r="B17583" s="15" t="s">
        <v>9</v>
      </c>
      <c r="C17583" s="15" t="s">
        <v>17596</v>
      </c>
      <c r="D17583" s="15" t="s">
        <v>11</v>
      </c>
      <c r="E17583" s="15" t="s">
        <v>12</v>
      </c>
      <c r="F17583" s="16">
        <v>254.4</v>
      </c>
    </row>
    <row r="17584" spans="1:6">
      <c r="A17584" s="15">
        <v>17580</v>
      </c>
      <c r="B17584" s="15" t="s">
        <v>9</v>
      </c>
      <c r="C17584" s="15" t="s">
        <v>17597</v>
      </c>
      <c r="D17584" s="15" t="s">
        <v>11</v>
      </c>
      <c r="E17584" s="15" t="s">
        <v>12</v>
      </c>
      <c r="F17584" s="16">
        <v>373.35</v>
      </c>
    </row>
    <row r="17585" spans="1:6">
      <c r="A17585" s="15">
        <v>17581</v>
      </c>
      <c r="B17585" s="15" t="s">
        <v>9</v>
      </c>
      <c r="C17585" s="15" t="s">
        <v>17598</v>
      </c>
      <c r="D17585" s="15" t="s">
        <v>11</v>
      </c>
      <c r="E17585" s="15" t="s">
        <v>512</v>
      </c>
      <c r="F17585" s="16">
        <v>430.5</v>
      </c>
    </row>
    <row r="17586" spans="1:6">
      <c r="A17586" s="15">
        <v>17582</v>
      </c>
      <c r="B17586" s="15" t="s">
        <v>9</v>
      </c>
      <c r="C17586" s="15" t="s">
        <v>17599</v>
      </c>
      <c r="D17586" s="15" t="s">
        <v>11</v>
      </c>
      <c r="E17586" s="15" t="s">
        <v>12</v>
      </c>
      <c r="F17586" s="16">
        <v>240.45</v>
      </c>
    </row>
    <row r="17587" spans="1:6">
      <c r="A17587" s="15">
        <v>17583</v>
      </c>
      <c r="B17587" s="15" t="s">
        <v>9</v>
      </c>
      <c r="C17587" s="15" t="s">
        <v>17600</v>
      </c>
      <c r="D17587" s="15" t="s">
        <v>11</v>
      </c>
      <c r="E17587" s="15" t="s">
        <v>12</v>
      </c>
      <c r="F17587" s="16">
        <v>380.7</v>
      </c>
    </row>
    <row r="17588" spans="1:6">
      <c r="A17588" s="15">
        <v>17584</v>
      </c>
      <c r="B17588" s="15" t="s">
        <v>9</v>
      </c>
      <c r="C17588" s="15" t="s">
        <v>17601</v>
      </c>
      <c r="D17588" s="15" t="s">
        <v>11</v>
      </c>
      <c r="E17588" s="15" t="s">
        <v>501</v>
      </c>
      <c r="F17588" s="16">
        <v>352.76</v>
      </c>
    </row>
    <row r="17589" spans="1:6">
      <c r="A17589" s="15">
        <v>17585</v>
      </c>
      <c r="B17589" s="15" t="s">
        <v>9</v>
      </c>
      <c r="C17589" s="15" t="s">
        <v>17602</v>
      </c>
      <c r="D17589" s="15" t="s">
        <v>11</v>
      </c>
      <c r="E17589" s="15" t="s">
        <v>12</v>
      </c>
      <c r="F17589" s="16">
        <v>659.7</v>
      </c>
    </row>
    <row r="17590" spans="1:6">
      <c r="A17590" s="15">
        <v>17586</v>
      </c>
      <c r="B17590" s="15" t="s">
        <v>9</v>
      </c>
      <c r="C17590" s="15" t="s">
        <v>17603</v>
      </c>
      <c r="D17590" s="15" t="s">
        <v>11</v>
      </c>
      <c r="E17590" s="15" t="s">
        <v>501</v>
      </c>
      <c r="F17590" s="16">
        <v>449.85</v>
      </c>
    </row>
    <row r="17591" spans="1:6">
      <c r="A17591" s="15">
        <v>17587</v>
      </c>
      <c r="B17591" s="15" t="s">
        <v>9</v>
      </c>
      <c r="C17591" s="15" t="s">
        <v>17604</v>
      </c>
      <c r="D17591" s="15" t="s">
        <v>11</v>
      </c>
      <c r="E17591" s="15" t="s">
        <v>12</v>
      </c>
      <c r="F17591" s="16">
        <v>403.23</v>
      </c>
    </row>
    <row r="17592" spans="1:6">
      <c r="A17592" s="15">
        <v>17588</v>
      </c>
      <c r="B17592" s="15" t="s">
        <v>9</v>
      </c>
      <c r="C17592" s="15" t="s">
        <v>17605</v>
      </c>
      <c r="D17592" s="15" t="s">
        <v>11</v>
      </c>
      <c r="E17592" s="15" t="s">
        <v>501</v>
      </c>
      <c r="F17592" s="16">
        <v>370.41</v>
      </c>
    </row>
    <row r="17593" spans="1:6">
      <c r="A17593" s="15">
        <v>17589</v>
      </c>
      <c r="B17593" s="15" t="s">
        <v>9</v>
      </c>
      <c r="C17593" s="15" t="s">
        <v>17606</v>
      </c>
      <c r="D17593" s="15" t="s">
        <v>11</v>
      </c>
      <c r="E17593" s="15" t="s">
        <v>512</v>
      </c>
      <c r="F17593" s="16">
        <v>314.85</v>
      </c>
    </row>
    <row r="17594" spans="1:6">
      <c r="A17594" s="15">
        <v>17590</v>
      </c>
      <c r="B17594" s="15" t="s">
        <v>9</v>
      </c>
      <c r="C17594" s="15" t="s">
        <v>17607</v>
      </c>
      <c r="D17594" s="15" t="s">
        <v>11</v>
      </c>
      <c r="E17594" s="15" t="s">
        <v>12</v>
      </c>
      <c r="F17594" s="16">
        <v>277.35</v>
      </c>
    </row>
    <row r="17595" spans="1:6">
      <c r="A17595" s="15">
        <v>17591</v>
      </c>
      <c r="B17595" s="15" t="s">
        <v>9</v>
      </c>
      <c r="C17595" s="15" t="s">
        <v>17608</v>
      </c>
      <c r="D17595" s="15" t="s">
        <v>11</v>
      </c>
      <c r="E17595" s="15" t="s">
        <v>501</v>
      </c>
      <c r="F17595" s="16">
        <v>704.7</v>
      </c>
    </row>
    <row r="17596" spans="1:6">
      <c r="A17596" s="15">
        <v>17592</v>
      </c>
      <c r="B17596" s="15" t="s">
        <v>9</v>
      </c>
      <c r="C17596" s="15" t="s">
        <v>17609</v>
      </c>
      <c r="D17596" s="15" t="s">
        <v>11</v>
      </c>
      <c r="E17596" s="15" t="s">
        <v>3505</v>
      </c>
      <c r="F17596" s="16">
        <v>164.7</v>
      </c>
    </row>
    <row r="17597" spans="1:6">
      <c r="A17597" s="15">
        <v>17593</v>
      </c>
      <c r="B17597" s="15" t="s">
        <v>9</v>
      </c>
      <c r="C17597" s="15" t="s">
        <v>17610</v>
      </c>
      <c r="D17597" s="15" t="s">
        <v>11</v>
      </c>
      <c r="E17597" s="15" t="s">
        <v>12</v>
      </c>
      <c r="F17597" s="16">
        <v>242.9</v>
      </c>
    </row>
    <row r="17598" spans="1:6">
      <c r="A17598" s="15">
        <v>17594</v>
      </c>
      <c r="B17598" s="15" t="s">
        <v>9</v>
      </c>
      <c r="C17598" s="15" t="s">
        <v>17611</v>
      </c>
      <c r="D17598" s="15" t="s">
        <v>11</v>
      </c>
      <c r="E17598" s="15" t="s">
        <v>12</v>
      </c>
      <c r="F17598" s="16">
        <v>599.85</v>
      </c>
    </row>
    <row r="17599" spans="1:6">
      <c r="A17599" s="15">
        <v>17595</v>
      </c>
      <c r="B17599" s="15" t="s">
        <v>9</v>
      </c>
      <c r="C17599" s="15" t="s">
        <v>17612</v>
      </c>
      <c r="D17599" s="15" t="s">
        <v>11</v>
      </c>
      <c r="E17599" s="15" t="s">
        <v>3486</v>
      </c>
      <c r="F17599" s="16">
        <v>94.35</v>
      </c>
    </row>
    <row r="17600" spans="1:6">
      <c r="A17600" s="15">
        <v>17596</v>
      </c>
      <c r="B17600" s="15" t="s">
        <v>9</v>
      </c>
      <c r="C17600" s="15" t="s">
        <v>17613</v>
      </c>
      <c r="D17600" s="15" t="s">
        <v>11</v>
      </c>
      <c r="E17600" s="15" t="s">
        <v>12</v>
      </c>
      <c r="F17600" s="16">
        <v>659.85</v>
      </c>
    </row>
    <row r="17601" spans="1:6">
      <c r="A17601" s="15">
        <v>17597</v>
      </c>
      <c r="B17601" s="15" t="s">
        <v>9</v>
      </c>
      <c r="C17601" s="15" t="s">
        <v>17614</v>
      </c>
      <c r="D17601" s="15" t="s">
        <v>11</v>
      </c>
      <c r="E17601" s="15" t="s">
        <v>501</v>
      </c>
      <c r="F17601" s="16">
        <v>370.45</v>
      </c>
    </row>
    <row r="17602" spans="1:6">
      <c r="A17602" s="15">
        <v>17598</v>
      </c>
      <c r="B17602" s="15" t="s">
        <v>9</v>
      </c>
      <c r="C17602" s="15" t="s">
        <v>17615</v>
      </c>
      <c r="D17602" s="15" t="s">
        <v>11</v>
      </c>
      <c r="E17602" s="15" t="s">
        <v>12</v>
      </c>
      <c r="F17602" s="16">
        <v>277.2</v>
      </c>
    </row>
    <row r="17603" spans="1:6">
      <c r="A17603" s="15">
        <v>17599</v>
      </c>
      <c r="B17603" s="15" t="s">
        <v>9</v>
      </c>
      <c r="C17603" s="15" t="s">
        <v>17616</v>
      </c>
      <c r="D17603" s="15" t="s">
        <v>11</v>
      </c>
      <c r="E17603" s="15" t="s">
        <v>12</v>
      </c>
      <c r="F17603" s="16">
        <v>314.85</v>
      </c>
    </row>
    <row r="17604" spans="1:6">
      <c r="A17604" s="15">
        <v>17600</v>
      </c>
      <c r="B17604" s="15" t="s">
        <v>9</v>
      </c>
      <c r="C17604" s="15" t="s">
        <v>17617</v>
      </c>
      <c r="D17604" s="15" t="s">
        <v>11</v>
      </c>
      <c r="E17604" s="15" t="s">
        <v>3486</v>
      </c>
      <c r="F17604" s="16">
        <v>118.35</v>
      </c>
    </row>
    <row r="17605" spans="1:6">
      <c r="A17605" s="15">
        <v>17601</v>
      </c>
      <c r="B17605" s="15" t="s">
        <v>9</v>
      </c>
      <c r="C17605" s="15" t="s">
        <v>17618</v>
      </c>
      <c r="D17605" s="15" t="s">
        <v>11</v>
      </c>
      <c r="E17605" s="15" t="s">
        <v>512</v>
      </c>
      <c r="F17605" s="16">
        <v>359.78</v>
      </c>
    </row>
    <row r="17606" spans="1:6">
      <c r="A17606" s="15">
        <v>17602</v>
      </c>
      <c r="B17606" s="15" t="s">
        <v>9</v>
      </c>
      <c r="C17606" s="15" t="s">
        <v>17619</v>
      </c>
      <c r="D17606" s="15" t="s">
        <v>11</v>
      </c>
      <c r="E17606" s="15" t="s">
        <v>512</v>
      </c>
      <c r="F17606" s="16">
        <v>376.52</v>
      </c>
    </row>
    <row r="17607" spans="1:6">
      <c r="A17607" s="15">
        <v>17603</v>
      </c>
      <c r="B17607" s="15" t="s">
        <v>9</v>
      </c>
      <c r="C17607" s="15" t="s">
        <v>17620</v>
      </c>
      <c r="D17607" s="15" t="s">
        <v>11</v>
      </c>
      <c r="E17607" s="15" t="s">
        <v>512</v>
      </c>
      <c r="F17607" s="16">
        <v>667.37</v>
      </c>
    </row>
    <row r="17608" spans="1:6">
      <c r="A17608" s="15">
        <v>17604</v>
      </c>
      <c r="B17608" s="15" t="s">
        <v>9</v>
      </c>
      <c r="C17608" s="15" t="s">
        <v>17621</v>
      </c>
      <c r="D17608" s="15" t="s">
        <v>11</v>
      </c>
      <c r="E17608" s="15" t="s">
        <v>512</v>
      </c>
      <c r="F17608" s="16">
        <v>809.7</v>
      </c>
    </row>
    <row r="17609" spans="1:6">
      <c r="A17609" s="15">
        <v>17605</v>
      </c>
      <c r="B17609" s="15" t="s">
        <v>9</v>
      </c>
      <c r="C17609" s="15" t="s">
        <v>17622</v>
      </c>
      <c r="D17609" s="15" t="s">
        <v>11</v>
      </c>
      <c r="E17609" s="15" t="s">
        <v>512</v>
      </c>
      <c r="F17609" s="16">
        <v>254.85</v>
      </c>
    </row>
    <row r="17610" spans="1:6">
      <c r="A17610" s="15">
        <v>17606</v>
      </c>
      <c r="B17610" s="15" t="s">
        <v>9</v>
      </c>
      <c r="C17610" s="15" t="s">
        <v>17623</v>
      </c>
      <c r="D17610" s="15" t="s">
        <v>11</v>
      </c>
      <c r="E17610" s="15" t="s">
        <v>3486</v>
      </c>
      <c r="F17610" s="16">
        <v>200.86</v>
      </c>
    </row>
    <row r="17611" spans="1:6">
      <c r="A17611" s="15">
        <v>17607</v>
      </c>
      <c r="B17611" s="15" t="s">
        <v>9</v>
      </c>
      <c r="C17611" s="15" t="s">
        <v>17624</v>
      </c>
      <c r="D17611" s="15" t="s">
        <v>11</v>
      </c>
      <c r="E17611" s="15" t="s">
        <v>512</v>
      </c>
      <c r="F17611" s="16">
        <v>363.15</v>
      </c>
    </row>
    <row r="17612" spans="1:6">
      <c r="A17612" s="15">
        <v>17608</v>
      </c>
      <c r="B17612" s="15" t="s">
        <v>9</v>
      </c>
      <c r="C17612" s="15" t="s">
        <v>17625</v>
      </c>
      <c r="D17612" s="15" t="s">
        <v>11</v>
      </c>
      <c r="E17612" s="15" t="s">
        <v>512</v>
      </c>
      <c r="F17612" s="16">
        <v>397.35</v>
      </c>
    </row>
    <row r="17613" spans="1:6">
      <c r="A17613" s="15">
        <v>17609</v>
      </c>
      <c r="B17613" s="15" t="s">
        <v>9</v>
      </c>
      <c r="C17613" s="15" t="s">
        <v>17626</v>
      </c>
      <c r="D17613" s="15" t="s">
        <v>11</v>
      </c>
      <c r="E17613" s="15" t="s">
        <v>12</v>
      </c>
      <c r="F17613" s="16">
        <v>316.63</v>
      </c>
    </row>
    <row r="17614" spans="1:6">
      <c r="A17614" s="15">
        <v>17610</v>
      </c>
      <c r="B17614" s="15" t="s">
        <v>9</v>
      </c>
      <c r="C17614" s="15" t="s">
        <v>17627</v>
      </c>
      <c r="D17614" s="15" t="s">
        <v>11</v>
      </c>
      <c r="E17614" s="15" t="s">
        <v>512</v>
      </c>
      <c r="F17614" s="16">
        <v>701.2</v>
      </c>
    </row>
    <row r="17615" spans="1:6">
      <c r="A17615" s="15">
        <v>17611</v>
      </c>
      <c r="B17615" s="15" t="s">
        <v>9</v>
      </c>
      <c r="C17615" s="15" t="s">
        <v>17628</v>
      </c>
      <c r="D17615" s="15" t="s">
        <v>11</v>
      </c>
      <c r="E17615" s="15" t="s">
        <v>512</v>
      </c>
      <c r="F17615" s="16">
        <v>249.75</v>
      </c>
    </row>
    <row r="17616" spans="1:6">
      <c r="A17616" s="15">
        <v>17612</v>
      </c>
      <c r="B17616" s="15" t="s">
        <v>9</v>
      </c>
      <c r="C17616" s="15" t="s">
        <v>17629</v>
      </c>
      <c r="D17616" s="15" t="s">
        <v>11</v>
      </c>
      <c r="E17616" s="15" t="s">
        <v>512</v>
      </c>
      <c r="F17616" s="16">
        <v>359.78</v>
      </c>
    </row>
    <row r="17617" spans="1:6">
      <c r="A17617" s="15">
        <v>17613</v>
      </c>
      <c r="B17617" s="15" t="s">
        <v>9</v>
      </c>
      <c r="C17617" s="15" t="s">
        <v>17630</v>
      </c>
      <c r="D17617" s="15" t="s">
        <v>11</v>
      </c>
      <c r="E17617" s="15" t="s">
        <v>512</v>
      </c>
      <c r="F17617" s="16">
        <v>313.07</v>
      </c>
    </row>
    <row r="17618" spans="1:6">
      <c r="A17618" s="15">
        <v>17614</v>
      </c>
      <c r="B17618" s="15" t="s">
        <v>9</v>
      </c>
      <c r="C17618" s="15" t="s">
        <v>17631</v>
      </c>
      <c r="D17618" s="15" t="s">
        <v>11</v>
      </c>
      <c r="E17618" s="15" t="s">
        <v>512</v>
      </c>
      <c r="F17618" s="16">
        <v>247.35</v>
      </c>
    </row>
    <row r="17619" spans="1:6">
      <c r="A17619" s="15">
        <v>17615</v>
      </c>
      <c r="B17619" s="15" t="s">
        <v>9</v>
      </c>
      <c r="C17619" s="15" t="s">
        <v>17632</v>
      </c>
      <c r="D17619" s="15" t="s">
        <v>11</v>
      </c>
      <c r="E17619" s="15" t="s">
        <v>501</v>
      </c>
      <c r="F17619" s="16">
        <v>142.64</v>
      </c>
    </row>
    <row r="17620" spans="1:6">
      <c r="A17620" s="15">
        <v>17616</v>
      </c>
      <c r="B17620" s="15" t="s">
        <v>9</v>
      </c>
      <c r="C17620" s="15" t="s">
        <v>17633</v>
      </c>
      <c r="D17620" s="15" t="s">
        <v>11</v>
      </c>
      <c r="E17620" s="15" t="s">
        <v>3486</v>
      </c>
      <c r="F17620" s="16">
        <v>95.09</v>
      </c>
    </row>
    <row r="17621" spans="1:6">
      <c r="A17621" s="15">
        <v>17617</v>
      </c>
      <c r="B17621" s="15" t="s">
        <v>9</v>
      </c>
      <c r="C17621" s="15" t="s">
        <v>17634</v>
      </c>
      <c r="D17621" s="15" t="s">
        <v>11</v>
      </c>
      <c r="E17621" s="15" t="s">
        <v>3486</v>
      </c>
      <c r="F17621" s="16">
        <v>105.6</v>
      </c>
    </row>
    <row r="17622" spans="1:6">
      <c r="A17622" s="15">
        <v>17618</v>
      </c>
      <c r="B17622" s="15" t="s">
        <v>9</v>
      </c>
      <c r="C17622" s="15" t="s">
        <v>17635</v>
      </c>
      <c r="D17622" s="15" t="s">
        <v>11</v>
      </c>
      <c r="E17622" s="15" t="s">
        <v>512</v>
      </c>
      <c r="F17622" s="16">
        <v>359.55</v>
      </c>
    </row>
    <row r="17623" spans="1:6">
      <c r="A17623" s="15">
        <v>17619</v>
      </c>
      <c r="B17623" s="15" t="s">
        <v>9</v>
      </c>
      <c r="C17623" s="15" t="s">
        <v>17636</v>
      </c>
      <c r="D17623" s="15" t="s">
        <v>11</v>
      </c>
      <c r="E17623" s="15" t="s">
        <v>3486</v>
      </c>
      <c r="F17623" s="16">
        <v>117</v>
      </c>
    </row>
    <row r="17624" spans="1:6">
      <c r="A17624" s="15">
        <v>17620</v>
      </c>
      <c r="B17624" s="15" t="s">
        <v>9</v>
      </c>
      <c r="C17624" s="15" t="s">
        <v>17637</v>
      </c>
      <c r="D17624" s="15" t="s">
        <v>11</v>
      </c>
      <c r="E17624" s="15" t="s">
        <v>12</v>
      </c>
      <c r="F17624" s="16">
        <v>455.7</v>
      </c>
    </row>
    <row r="17625" spans="1:6">
      <c r="A17625" s="15">
        <v>17621</v>
      </c>
      <c r="B17625" s="15" t="s">
        <v>9</v>
      </c>
      <c r="C17625" s="15" t="s">
        <v>17638</v>
      </c>
      <c r="D17625" s="15" t="s">
        <v>11</v>
      </c>
      <c r="E17625" s="15" t="s">
        <v>512</v>
      </c>
      <c r="F17625" s="16">
        <v>404.85</v>
      </c>
    </row>
    <row r="17626" spans="1:6">
      <c r="A17626" s="15">
        <v>17622</v>
      </c>
      <c r="B17626" s="15" t="s">
        <v>9</v>
      </c>
      <c r="C17626" s="15" t="s">
        <v>17639</v>
      </c>
      <c r="D17626" s="15" t="s">
        <v>11</v>
      </c>
      <c r="E17626" s="15" t="s">
        <v>3486</v>
      </c>
      <c r="F17626" s="16">
        <v>322.5</v>
      </c>
    </row>
    <row r="17627" spans="1:6">
      <c r="A17627" s="15">
        <v>17623</v>
      </c>
      <c r="B17627" s="15" t="s">
        <v>9</v>
      </c>
      <c r="C17627" s="15" t="s">
        <v>17640</v>
      </c>
      <c r="D17627" s="15" t="s">
        <v>11</v>
      </c>
      <c r="E17627" s="15" t="s">
        <v>3486</v>
      </c>
      <c r="F17627" s="16">
        <v>184.2</v>
      </c>
    </row>
    <row r="17628" spans="1:6">
      <c r="A17628" s="15">
        <v>17624</v>
      </c>
      <c r="B17628" s="15" t="s">
        <v>9</v>
      </c>
      <c r="C17628" s="15" t="s">
        <v>17641</v>
      </c>
      <c r="D17628" s="15" t="s">
        <v>11</v>
      </c>
      <c r="E17628" s="15" t="s">
        <v>12</v>
      </c>
      <c r="F17628" s="16">
        <v>614.7</v>
      </c>
    </row>
    <row r="17629" spans="1:6">
      <c r="A17629" s="15">
        <v>17625</v>
      </c>
      <c r="B17629" s="15" t="s">
        <v>9</v>
      </c>
      <c r="C17629" s="15" t="s">
        <v>17642</v>
      </c>
      <c r="D17629" s="15" t="s">
        <v>11</v>
      </c>
      <c r="E17629" s="15" t="s">
        <v>12</v>
      </c>
      <c r="F17629" s="16">
        <v>329.85</v>
      </c>
    </row>
    <row r="17630" spans="1:6">
      <c r="A17630" s="15">
        <v>17626</v>
      </c>
      <c r="B17630" s="15" t="s">
        <v>9</v>
      </c>
      <c r="C17630" s="15" t="s">
        <v>17643</v>
      </c>
      <c r="D17630" s="15" t="s">
        <v>11</v>
      </c>
      <c r="E17630" s="15" t="s">
        <v>512</v>
      </c>
      <c r="F17630" s="16">
        <v>404.85</v>
      </c>
    </row>
    <row r="17631" spans="1:6">
      <c r="A17631" s="15">
        <v>17627</v>
      </c>
      <c r="B17631" s="15" t="s">
        <v>9</v>
      </c>
      <c r="C17631" s="15" t="s">
        <v>17644</v>
      </c>
      <c r="D17631" s="15" t="s">
        <v>11</v>
      </c>
      <c r="E17631" s="15" t="s">
        <v>512</v>
      </c>
      <c r="F17631" s="16">
        <v>214.99</v>
      </c>
    </row>
    <row r="17632" spans="1:6">
      <c r="A17632" s="15">
        <v>17628</v>
      </c>
      <c r="B17632" s="15" t="s">
        <v>9</v>
      </c>
      <c r="C17632" s="15" t="s">
        <v>17645</v>
      </c>
      <c r="D17632" s="15" t="s">
        <v>11</v>
      </c>
      <c r="E17632" s="15" t="s">
        <v>501</v>
      </c>
      <c r="F17632" s="16">
        <v>239.39</v>
      </c>
    </row>
    <row r="17633" spans="1:6">
      <c r="A17633" s="15">
        <v>17629</v>
      </c>
      <c r="B17633" s="15" t="s">
        <v>9</v>
      </c>
      <c r="C17633" s="15" t="s">
        <v>17646</v>
      </c>
      <c r="D17633" s="15" t="s">
        <v>11</v>
      </c>
      <c r="E17633" s="15" t="s">
        <v>12</v>
      </c>
      <c r="F17633" s="16">
        <v>329.85</v>
      </c>
    </row>
    <row r="17634" spans="1:6">
      <c r="A17634" s="15">
        <v>17630</v>
      </c>
      <c r="B17634" s="15" t="s">
        <v>9</v>
      </c>
      <c r="C17634" s="15" t="s">
        <v>17647</v>
      </c>
      <c r="D17634" s="15" t="s">
        <v>11</v>
      </c>
      <c r="E17634" s="15" t="s">
        <v>501</v>
      </c>
      <c r="F17634" s="16">
        <v>456.03</v>
      </c>
    </row>
    <row r="17635" spans="1:6">
      <c r="A17635" s="15">
        <v>17631</v>
      </c>
      <c r="B17635" s="15" t="s">
        <v>9</v>
      </c>
      <c r="C17635" s="15" t="s">
        <v>17648</v>
      </c>
      <c r="D17635" s="15" t="s">
        <v>11</v>
      </c>
      <c r="E17635" s="15" t="s">
        <v>501</v>
      </c>
      <c r="F17635" s="16">
        <v>1333.65</v>
      </c>
    </row>
    <row r="17636" spans="1:6">
      <c r="A17636" s="15">
        <v>17632</v>
      </c>
      <c r="B17636" s="15" t="s">
        <v>9</v>
      </c>
      <c r="C17636" s="15" t="s">
        <v>17649</v>
      </c>
      <c r="D17636" s="15" t="s">
        <v>11</v>
      </c>
      <c r="E17636" s="15" t="s">
        <v>12</v>
      </c>
      <c r="F17636" s="16">
        <v>508.2</v>
      </c>
    </row>
    <row r="17637" spans="1:6">
      <c r="A17637" s="15">
        <v>17633</v>
      </c>
      <c r="B17637" s="15" t="s">
        <v>9</v>
      </c>
      <c r="C17637" s="15" t="s">
        <v>17650</v>
      </c>
      <c r="D17637" s="15" t="s">
        <v>11</v>
      </c>
      <c r="E17637" s="15" t="s">
        <v>12</v>
      </c>
      <c r="F17637" s="16">
        <v>242.9</v>
      </c>
    </row>
    <row r="17638" spans="1:6">
      <c r="A17638" s="15">
        <v>17634</v>
      </c>
      <c r="B17638" s="15" t="s">
        <v>9</v>
      </c>
      <c r="C17638" s="15" t="s">
        <v>17651</v>
      </c>
      <c r="D17638" s="15" t="s">
        <v>11</v>
      </c>
      <c r="E17638" s="15" t="s">
        <v>3486</v>
      </c>
      <c r="F17638" s="16">
        <v>138.3</v>
      </c>
    </row>
    <row r="17639" spans="1:6">
      <c r="A17639" s="15">
        <v>17635</v>
      </c>
      <c r="B17639" s="15" t="s">
        <v>9</v>
      </c>
      <c r="C17639" s="15" t="s">
        <v>17652</v>
      </c>
      <c r="D17639" s="15" t="s">
        <v>11</v>
      </c>
      <c r="E17639" s="15" t="s">
        <v>3486</v>
      </c>
      <c r="F17639" s="16">
        <v>184.8</v>
      </c>
    </row>
    <row r="17640" spans="1:6">
      <c r="A17640" s="15">
        <v>17636</v>
      </c>
      <c r="B17640" s="15" t="s">
        <v>9</v>
      </c>
      <c r="C17640" s="15" t="s">
        <v>17653</v>
      </c>
      <c r="D17640" s="15" t="s">
        <v>11</v>
      </c>
      <c r="E17640" s="15" t="s">
        <v>12</v>
      </c>
      <c r="F17640" s="16">
        <v>380.7</v>
      </c>
    </row>
    <row r="17641" spans="1:6">
      <c r="A17641" s="15">
        <v>17637</v>
      </c>
      <c r="B17641" s="15" t="s">
        <v>9</v>
      </c>
      <c r="C17641" s="15" t="s">
        <v>17654</v>
      </c>
      <c r="D17641" s="15" t="s">
        <v>11</v>
      </c>
      <c r="E17641" s="15" t="s">
        <v>3486</v>
      </c>
      <c r="F17641" s="16">
        <v>241.05</v>
      </c>
    </row>
    <row r="17642" spans="1:6">
      <c r="A17642" s="15">
        <v>17638</v>
      </c>
      <c r="B17642" s="15" t="s">
        <v>9</v>
      </c>
      <c r="C17642" s="15" t="s">
        <v>17655</v>
      </c>
      <c r="D17642" s="15" t="s">
        <v>11</v>
      </c>
      <c r="E17642" s="15" t="s">
        <v>501</v>
      </c>
      <c r="F17642" s="16">
        <v>280.78</v>
      </c>
    </row>
    <row r="17643" spans="1:6">
      <c r="A17643" s="15">
        <v>17639</v>
      </c>
      <c r="B17643" s="15" t="s">
        <v>9</v>
      </c>
      <c r="C17643" s="15" t="s">
        <v>17656</v>
      </c>
      <c r="D17643" s="15" t="s">
        <v>11</v>
      </c>
      <c r="E17643" s="15" t="s">
        <v>12</v>
      </c>
      <c r="F17643" s="16">
        <v>253.55</v>
      </c>
    </row>
    <row r="17644" spans="1:6">
      <c r="A17644" s="15">
        <v>17640</v>
      </c>
      <c r="B17644" s="15" t="s">
        <v>9</v>
      </c>
      <c r="C17644" s="15" t="s">
        <v>17657</v>
      </c>
      <c r="D17644" s="15" t="s">
        <v>11</v>
      </c>
      <c r="E17644" s="15" t="s">
        <v>3486</v>
      </c>
      <c r="F17644" s="16">
        <v>456.45</v>
      </c>
    </row>
    <row r="17645" spans="1:6">
      <c r="A17645" s="15">
        <v>17641</v>
      </c>
      <c r="B17645" s="15" t="s">
        <v>9</v>
      </c>
      <c r="C17645" s="15" t="s">
        <v>17658</v>
      </c>
      <c r="D17645" s="15" t="s">
        <v>11</v>
      </c>
      <c r="E17645" s="15" t="s">
        <v>512</v>
      </c>
      <c r="F17645" s="16">
        <v>400.8</v>
      </c>
    </row>
    <row r="17646" spans="1:6">
      <c r="A17646" s="15">
        <v>17642</v>
      </c>
      <c r="B17646" s="15" t="s">
        <v>9</v>
      </c>
      <c r="C17646" s="15" t="s">
        <v>17659</v>
      </c>
      <c r="D17646" s="15" t="s">
        <v>11</v>
      </c>
      <c r="E17646" s="15" t="s">
        <v>3486</v>
      </c>
      <c r="F17646" s="16">
        <v>91.8</v>
      </c>
    </row>
    <row r="17647" spans="1:6">
      <c r="A17647" s="15">
        <v>17643</v>
      </c>
      <c r="B17647" s="15" t="s">
        <v>9</v>
      </c>
      <c r="C17647" s="15" t="s">
        <v>17660</v>
      </c>
      <c r="D17647" s="15" t="s">
        <v>11</v>
      </c>
      <c r="E17647" s="15" t="s">
        <v>3505</v>
      </c>
      <c r="F17647" s="16">
        <v>254.85</v>
      </c>
    </row>
    <row r="17648" spans="1:6">
      <c r="A17648" s="15">
        <v>17644</v>
      </c>
      <c r="B17648" s="15" t="s">
        <v>9</v>
      </c>
      <c r="C17648" s="15" t="s">
        <v>17661</v>
      </c>
      <c r="D17648" s="15" t="s">
        <v>11</v>
      </c>
      <c r="E17648" s="15" t="s">
        <v>3486</v>
      </c>
      <c r="F17648" s="16">
        <v>117.75</v>
      </c>
    </row>
    <row r="17649" spans="1:6">
      <c r="A17649" s="15">
        <v>17645</v>
      </c>
      <c r="B17649" s="15" t="s">
        <v>9</v>
      </c>
      <c r="C17649" s="15" t="s">
        <v>17662</v>
      </c>
      <c r="D17649" s="15" t="s">
        <v>11</v>
      </c>
      <c r="E17649" s="15" t="s">
        <v>12</v>
      </c>
      <c r="F17649" s="16">
        <v>403.98</v>
      </c>
    </row>
    <row r="17650" spans="1:6">
      <c r="A17650" s="15">
        <v>17646</v>
      </c>
      <c r="B17650" s="15" t="s">
        <v>9</v>
      </c>
      <c r="C17650" s="15" t="s">
        <v>17663</v>
      </c>
      <c r="D17650" s="15" t="s">
        <v>11</v>
      </c>
      <c r="E17650" s="15" t="s">
        <v>12</v>
      </c>
      <c r="F17650" s="16">
        <v>538.2</v>
      </c>
    </row>
    <row r="17651" spans="1:6">
      <c r="A17651" s="15">
        <v>17647</v>
      </c>
      <c r="B17651" s="15" t="s">
        <v>9</v>
      </c>
      <c r="C17651" s="15" t="s">
        <v>17664</v>
      </c>
      <c r="D17651" s="15" t="s">
        <v>11</v>
      </c>
      <c r="E17651" s="15" t="s">
        <v>3505</v>
      </c>
      <c r="F17651" s="16">
        <v>209.66</v>
      </c>
    </row>
    <row r="17652" spans="1:6">
      <c r="A17652" s="15">
        <v>17648</v>
      </c>
      <c r="B17652" s="15" t="s">
        <v>9</v>
      </c>
      <c r="C17652" s="15" t="s">
        <v>17665</v>
      </c>
      <c r="D17652" s="15" t="s">
        <v>11</v>
      </c>
      <c r="E17652" s="15" t="s">
        <v>3486</v>
      </c>
      <c r="F17652" s="16">
        <v>214.04</v>
      </c>
    </row>
    <row r="17653" spans="1:6">
      <c r="A17653" s="15">
        <v>17649</v>
      </c>
      <c r="B17653" s="15" t="s">
        <v>9</v>
      </c>
      <c r="C17653" s="15" t="s">
        <v>17666</v>
      </c>
      <c r="D17653" s="15" t="s">
        <v>11</v>
      </c>
      <c r="E17653" s="15" t="s">
        <v>512</v>
      </c>
      <c r="F17653" s="16">
        <v>494.85</v>
      </c>
    </row>
    <row r="17654" spans="1:6">
      <c r="A17654" s="15">
        <v>17650</v>
      </c>
      <c r="B17654" s="15" t="s">
        <v>9</v>
      </c>
      <c r="C17654" s="15" t="s">
        <v>17667</v>
      </c>
      <c r="D17654" s="15" t="s">
        <v>11</v>
      </c>
      <c r="E17654" s="15" t="s">
        <v>512</v>
      </c>
      <c r="F17654" s="16">
        <v>315.9</v>
      </c>
    </row>
    <row r="17655" spans="1:6">
      <c r="A17655" s="15">
        <v>17651</v>
      </c>
      <c r="B17655" s="15" t="s">
        <v>9</v>
      </c>
      <c r="C17655" s="15" t="s">
        <v>17668</v>
      </c>
      <c r="D17655" s="15" t="s">
        <v>11</v>
      </c>
      <c r="E17655" s="15" t="s">
        <v>512</v>
      </c>
      <c r="F17655" s="16">
        <v>444.76</v>
      </c>
    </row>
    <row r="17656" spans="1:6">
      <c r="A17656" s="15">
        <v>17652</v>
      </c>
      <c r="B17656" s="15" t="s">
        <v>9</v>
      </c>
      <c r="C17656" s="15" t="s">
        <v>17669</v>
      </c>
      <c r="D17656" s="15" t="s">
        <v>11</v>
      </c>
      <c r="E17656" s="15" t="s">
        <v>501</v>
      </c>
      <c r="F17656" s="16">
        <v>323.82</v>
      </c>
    </row>
    <row r="17657" spans="1:6">
      <c r="A17657" s="15">
        <v>17653</v>
      </c>
      <c r="B17657" s="15" t="s">
        <v>9</v>
      </c>
      <c r="C17657" s="15" t="s">
        <v>17670</v>
      </c>
      <c r="D17657" s="15" t="s">
        <v>11</v>
      </c>
      <c r="E17657" s="15" t="s">
        <v>512</v>
      </c>
      <c r="F17657" s="16">
        <v>247.34</v>
      </c>
    </row>
    <row r="17658" spans="1:6">
      <c r="A17658" s="15">
        <v>17654</v>
      </c>
      <c r="B17658" s="15" t="s">
        <v>9</v>
      </c>
      <c r="C17658" s="15" t="s">
        <v>17671</v>
      </c>
      <c r="D17658" s="15" t="s">
        <v>11</v>
      </c>
      <c r="E17658" s="15" t="s">
        <v>512</v>
      </c>
      <c r="F17658" s="16">
        <v>385.95</v>
      </c>
    </row>
    <row r="17659" spans="1:6">
      <c r="A17659" s="15">
        <v>17655</v>
      </c>
      <c r="B17659" s="15" t="s">
        <v>9</v>
      </c>
      <c r="C17659" s="15" t="s">
        <v>17672</v>
      </c>
      <c r="D17659" s="15" t="s">
        <v>11</v>
      </c>
      <c r="E17659" s="15" t="s">
        <v>512</v>
      </c>
      <c r="F17659" s="16">
        <v>310.37</v>
      </c>
    </row>
    <row r="17660" spans="1:6">
      <c r="A17660" s="15">
        <v>17656</v>
      </c>
      <c r="B17660" s="15" t="s">
        <v>9</v>
      </c>
      <c r="C17660" s="15" t="s">
        <v>17673</v>
      </c>
      <c r="D17660" s="15" t="s">
        <v>11</v>
      </c>
      <c r="E17660" s="15" t="s">
        <v>512</v>
      </c>
      <c r="F17660" s="16">
        <v>323.87</v>
      </c>
    </row>
    <row r="17661" spans="1:6">
      <c r="A17661" s="15">
        <v>17657</v>
      </c>
      <c r="B17661" s="15" t="s">
        <v>9</v>
      </c>
      <c r="C17661" s="15" t="s">
        <v>17674</v>
      </c>
      <c r="D17661" s="15" t="s">
        <v>11</v>
      </c>
      <c r="E17661" s="15" t="s">
        <v>512</v>
      </c>
      <c r="F17661" s="16">
        <v>322.35</v>
      </c>
    </row>
    <row r="17662" spans="1:6">
      <c r="A17662" s="15">
        <v>17658</v>
      </c>
      <c r="B17662" s="15" t="s">
        <v>9</v>
      </c>
      <c r="C17662" s="15" t="s">
        <v>17675</v>
      </c>
      <c r="D17662" s="15" t="s">
        <v>11</v>
      </c>
      <c r="E17662" s="15" t="s">
        <v>512</v>
      </c>
      <c r="F17662" s="16">
        <v>237.74</v>
      </c>
    </row>
    <row r="17663" spans="1:6">
      <c r="A17663" s="15">
        <v>17659</v>
      </c>
      <c r="B17663" s="15" t="s">
        <v>9</v>
      </c>
      <c r="C17663" s="15" t="s">
        <v>17676</v>
      </c>
      <c r="D17663" s="15" t="s">
        <v>11</v>
      </c>
      <c r="E17663" s="15" t="s">
        <v>512</v>
      </c>
      <c r="F17663" s="16">
        <v>249.75</v>
      </c>
    </row>
    <row r="17664" spans="1:6">
      <c r="A17664" s="15">
        <v>17660</v>
      </c>
      <c r="B17664" s="15" t="s">
        <v>9</v>
      </c>
      <c r="C17664" s="15" t="s">
        <v>17677</v>
      </c>
      <c r="D17664" s="15" t="s">
        <v>11</v>
      </c>
      <c r="E17664" s="15" t="s">
        <v>512</v>
      </c>
      <c r="F17664" s="16">
        <v>323.87</v>
      </c>
    </row>
    <row r="17665" spans="1:6">
      <c r="A17665" s="15">
        <v>17661</v>
      </c>
      <c r="B17665" s="15" t="s">
        <v>9</v>
      </c>
      <c r="C17665" s="15" t="s">
        <v>17678</v>
      </c>
      <c r="D17665" s="15" t="s">
        <v>11</v>
      </c>
      <c r="E17665" s="15" t="s">
        <v>501</v>
      </c>
      <c r="F17665" s="16">
        <v>381.99</v>
      </c>
    </row>
    <row r="17666" spans="1:6">
      <c r="A17666" s="15">
        <v>17662</v>
      </c>
      <c r="B17666" s="15" t="s">
        <v>9</v>
      </c>
      <c r="C17666" s="15" t="s">
        <v>17679</v>
      </c>
      <c r="D17666" s="15" t="s">
        <v>11</v>
      </c>
      <c r="E17666" s="15" t="s">
        <v>12</v>
      </c>
      <c r="F17666" s="16">
        <v>496.14</v>
      </c>
    </row>
    <row r="17667" spans="1:6">
      <c r="A17667" s="15">
        <v>17663</v>
      </c>
      <c r="B17667" s="15" t="s">
        <v>9</v>
      </c>
      <c r="C17667" s="15" t="s">
        <v>17680</v>
      </c>
      <c r="D17667" s="15" t="s">
        <v>11</v>
      </c>
      <c r="E17667" s="15" t="s">
        <v>12</v>
      </c>
      <c r="F17667" s="16">
        <v>314.85</v>
      </c>
    </row>
    <row r="17668" spans="1:6">
      <c r="A17668" s="15">
        <v>17664</v>
      </c>
      <c r="B17668" s="15" t="s">
        <v>9</v>
      </c>
      <c r="C17668" s="15" t="s">
        <v>17681</v>
      </c>
      <c r="D17668" s="15" t="s">
        <v>11</v>
      </c>
      <c r="E17668" s="15" t="s">
        <v>12</v>
      </c>
      <c r="F17668" s="16">
        <v>373.5</v>
      </c>
    </row>
    <row r="17669" spans="1:6">
      <c r="A17669" s="15">
        <v>17665</v>
      </c>
      <c r="B17669" s="15" t="s">
        <v>9</v>
      </c>
      <c r="C17669" s="15" t="s">
        <v>17682</v>
      </c>
      <c r="D17669" s="15" t="s">
        <v>11</v>
      </c>
      <c r="E17669" s="15" t="s">
        <v>512</v>
      </c>
      <c r="F17669" s="16">
        <v>509.85</v>
      </c>
    </row>
    <row r="17670" spans="1:6">
      <c r="A17670" s="15">
        <v>17666</v>
      </c>
      <c r="B17670" s="15" t="s">
        <v>9</v>
      </c>
      <c r="C17670" s="15" t="s">
        <v>17683</v>
      </c>
      <c r="D17670" s="15" t="s">
        <v>11</v>
      </c>
      <c r="E17670" s="15" t="s">
        <v>501</v>
      </c>
      <c r="F17670" s="16">
        <v>238.06</v>
      </c>
    </row>
    <row r="17671" spans="1:6">
      <c r="A17671" s="15">
        <v>17667</v>
      </c>
      <c r="B17671" s="15" t="s">
        <v>9</v>
      </c>
      <c r="C17671" s="15" t="s">
        <v>17684</v>
      </c>
      <c r="D17671" s="15" t="s">
        <v>11</v>
      </c>
      <c r="E17671" s="15" t="s">
        <v>3505</v>
      </c>
      <c r="F17671" s="16">
        <v>112.2</v>
      </c>
    </row>
    <row r="17672" spans="1:6">
      <c r="A17672" s="15">
        <v>17668</v>
      </c>
      <c r="B17672" s="15" t="s">
        <v>9</v>
      </c>
      <c r="C17672" s="15" t="s">
        <v>17685</v>
      </c>
      <c r="D17672" s="15" t="s">
        <v>11</v>
      </c>
      <c r="E17672" s="15" t="s">
        <v>12</v>
      </c>
      <c r="F17672" s="16">
        <v>877.2</v>
      </c>
    </row>
    <row r="17673" spans="1:6">
      <c r="A17673" s="15">
        <v>17669</v>
      </c>
      <c r="B17673" s="15" t="s">
        <v>9</v>
      </c>
      <c r="C17673" s="15" t="s">
        <v>17686</v>
      </c>
      <c r="D17673" s="15" t="s">
        <v>11</v>
      </c>
      <c r="E17673" s="15" t="s">
        <v>12</v>
      </c>
      <c r="F17673" s="16">
        <v>380.7</v>
      </c>
    </row>
    <row r="17674" spans="1:6">
      <c r="A17674" s="15">
        <v>17670</v>
      </c>
      <c r="B17674" s="15" t="s">
        <v>9</v>
      </c>
      <c r="C17674" s="15" t="s">
        <v>17687</v>
      </c>
      <c r="D17674" s="15" t="s">
        <v>11</v>
      </c>
      <c r="E17674" s="15" t="s">
        <v>501</v>
      </c>
      <c r="F17674" s="16">
        <v>134.85</v>
      </c>
    </row>
    <row r="17675" spans="1:6">
      <c r="A17675" s="15">
        <v>17671</v>
      </c>
      <c r="B17675" s="15" t="s">
        <v>9</v>
      </c>
      <c r="C17675" s="15" t="s">
        <v>17688</v>
      </c>
      <c r="D17675" s="15" t="s">
        <v>11</v>
      </c>
      <c r="E17675" s="15" t="s">
        <v>12</v>
      </c>
      <c r="F17675" s="16">
        <v>365.7</v>
      </c>
    </row>
    <row r="17676" spans="1:6">
      <c r="A17676" s="15">
        <v>17672</v>
      </c>
      <c r="B17676" s="15" t="s">
        <v>9</v>
      </c>
      <c r="C17676" s="15" t="s">
        <v>17689</v>
      </c>
      <c r="D17676" s="15" t="s">
        <v>11</v>
      </c>
      <c r="E17676" s="15" t="s">
        <v>512</v>
      </c>
      <c r="F17676" s="16">
        <v>404.85</v>
      </c>
    </row>
    <row r="17677" spans="1:6">
      <c r="A17677" s="15">
        <v>17673</v>
      </c>
      <c r="B17677" s="15" t="s">
        <v>9</v>
      </c>
      <c r="C17677" s="15" t="s">
        <v>17690</v>
      </c>
      <c r="D17677" s="15" t="s">
        <v>11</v>
      </c>
      <c r="E17677" s="15" t="s">
        <v>512</v>
      </c>
      <c r="F17677" s="16">
        <v>246.15</v>
      </c>
    </row>
    <row r="17678" spans="1:6">
      <c r="A17678" s="15">
        <v>17674</v>
      </c>
      <c r="B17678" s="15" t="s">
        <v>9</v>
      </c>
      <c r="C17678" s="15" t="s">
        <v>17691</v>
      </c>
      <c r="D17678" s="15" t="s">
        <v>11</v>
      </c>
      <c r="E17678" s="15" t="s">
        <v>512</v>
      </c>
      <c r="F17678" s="16">
        <v>344.85</v>
      </c>
    </row>
    <row r="17679" spans="1:6">
      <c r="A17679" s="15">
        <v>17675</v>
      </c>
      <c r="B17679" s="15" t="s">
        <v>9</v>
      </c>
      <c r="C17679" s="15" t="s">
        <v>17692</v>
      </c>
      <c r="D17679" s="15" t="s">
        <v>11</v>
      </c>
      <c r="E17679" s="15" t="s">
        <v>3486</v>
      </c>
      <c r="F17679" s="16">
        <v>286.07</v>
      </c>
    </row>
    <row r="17680" spans="1:6">
      <c r="A17680" s="15">
        <v>17676</v>
      </c>
      <c r="B17680" s="15" t="s">
        <v>9</v>
      </c>
      <c r="C17680" s="15" t="s">
        <v>17693</v>
      </c>
      <c r="D17680" s="15" t="s">
        <v>11</v>
      </c>
      <c r="E17680" s="15" t="s">
        <v>12</v>
      </c>
      <c r="F17680" s="16">
        <v>449.85</v>
      </c>
    </row>
    <row r="17681" spans="1:6">
      <c r="A17681" s="15">
        <v>17677</v>
      </c>
      <c r="B17681" s="15" t="s">
        <v>9</v>
      </c>
      <c r="C17681" s="15" t="s">
        <v>17694</v>
      </c>
      <c r="D17681" s="15" t="s">
        <v>11</v>
      </c>
      <c r="E17681" s="15" t="s">
        <v>512</v>
      </c>
      <c r="F17681" s="16">
        <v>790.18</v>
      </c>
    </row>
    <row r="17682" spans="1:6">
      <c r="A17682" s="15">
        <v>17678</v>
      </c>
      <c r="B17682" s="15" t="s">
        <v>9</v>
      </c>
      <c r="C17682" s="15" t="s">
        <v>17695</v>
      </c>
      <c r="D17682" s="15" t="s">
        <v>11</v>
      </c>
      <c r="E17682" s="15" t="s">
        <v>3505</v>
      </c>
      <c r="F17682" s="16">
        <v>68.85</v>
      </c>
    </row>
    <row r="17683" spans="1:6">
      <c r="A17683" s="15">
        <v>17679</v>
      </c>
      <c r="B17683" s="15" t="s">
        <v>9</v>
      </c>
      <c r="C17683" s="15" t="s">
        <v>17696</v>
      </c>
      <c r="D17683" s="15" t="s">
        <v>11</v>
      </c>
      <c r="E17683" s="15" t="s">
        <v>3505</v>
      </c>
      <c r="F17683" s="16">
        <v>60.34</v>
      </c>
    </row>
    <row r="17684" spans="1:6">
      <c r="A17684" s="15">
        <v>17680</v>
      </c>
      <c r="B17684" s="15" t="s">
        <v>9</v>
      </c>
      <c r="C17684" s="15" t="s">
        <v>17697</v>
      </c>
      <c r="D17684" s="15" t="s">
        <v>11</v>
      </c>
      <c r="E17684" s="15" t="s">
        <v>3505</v>
      </c>
      <c r="F17684" s="16">
        <v>269.6</v>
      </c>
    </row>
    <row r="17685" spans="1:6">
      <c r="A17685" s="15">
        <v>17681</v>
      </c>
      <c r="B17685" s="15" t="s">
        <v>9</v>
      </c>
      <c r="C17685" s="15" t="s">
        <v>17698</v>
      </c>
      <c r="D17685" s="15" t="s">
        <v>11</v>
      </c>
      <c r="E17685" s="15" t="s">
        <v>512</v>
      </c>
      <c r="F17685" s="16">
        <v>370.66</v>
      </c>
    </row>
    <row r="17686" spans="1:6">
      <c r="A17686" s="15">
        <v>17682</v>
      </c>
      <c r="B17686" s="15" t="s">
        <v>9</v>
      </c>
      <c r="C17686" s="15" t="s">
        <v>17699</v>
      </c>
      <c r="D17686" s="15" t="s">
        <v>11</v>
      </c>
      <c r="E17686" s="15" t="s">
        <v>512</v>
      </c>
      <c r="F17686" s="16">
        <v>434.7</v>
      </c>
    </row>
    <row r="17687" spans="1:6">
      <c r="A17687" s="15">
        <v>17683</v>
      </c>
      <c r="B17687" s="15" t="s">
        <v>9</v>
      </c>
      <c r="C17687" s="15" t="s">
        <v>17700</v>
      </c>
      <c r="D17687" s="15" t="s">
        <v>11</v>
      </c>
      <c r="E17687" s="15" t="s">
        <v>512</v>
      </c>
      <c r="F17687" s="16">
        <v>411.2</v>
      </c>
    </row>
    <row r="17688" spans="1:6">
      <c r="A17688" s="15">
        <v>17684</v>
      </c>
      <c r="B17688" s="15" t="s">
        <v>9</v>
      </c>
      <c r="C17688" s="15" t="s">
        <v>17701</v>
      </c>
      <c r="D17688" s="15" t="s">
        <v>11</v>
      </c>
      <c r="E17688" s="15" t="s">
        <v>12</v>
      </c>
      <c r="F17688" s="16">
        <v>134.85</v>
      </c>
    </row>
    <row r="17689" spans="1:6">
      <c r="A17689" s="15">
        <v>17685</v>
      </c>
      <c r="B17689" s="15" t="s">
        <v>9</v>
      </c>
      <c r="C17689" s="15" t="s">
        <v>17702</v>
      </c>
      <c r="D17689" s="15" t="s">
        <v>11</v>
      </c>
      <c r="E17689" s="15" t="s">
        <v>512</v>
      </c>
      <c r="F17689" s="16">
        <v>314.7</v>
      </c>
    </row>
    <row r="17690" spans="1:6">
      <c r="A17690" s="15">
        <v>17686</v>
      </c>
      <c r="B17690" s="15" t="s">
        <v>9</v>
      </c>
      <c r="C17690" s="15" t="s">
        <v>17703</v>
      </c>
      <c r="D17690" s="15" t="s">
        <v>11</v>
      </c>
      <c r="E17690" s="15" t="s">
        <v>512</v>
      </c>
      <c r="F17690" s="16">
        <v>529.37</v>
      </c>
    </row>
    <row r="17691" spans="1:6">
      <c r="A17691" s="15">
        <v>17687</v>
      </c>
      <c r="B17691" s="15" t="s">
        <v>9</v>
      </c>
      <c r="C17691" s="15" t="s">
        <v>17704</v>
      </c>
      <c r="D17691" s="15" t="s">
        <v>11</v>
      </c>
      <c r="E17691" s="15" t="s">
        <v>512</v>
      </c>
      <c r="F17691" s="16">
        <v>351.6</v>
      </c>
    </row>
    <row r="17692" spans="1:6">
      <c r="A17692" s="15">
        <v>17688</v>
      </c>
      <c r="B17692" s="15" t="s">
        <v>9</v>
      </c>
      <c r="C17692" s="15" t="s">
        <v>17705</v>
      </c>
      <c r="D17692" s="15" t="s">
        <v>11</v>
      </c>
      <c r="E17692" s="15" t="s">
        <v>12</v>
      </c>
      <c r="F17692" s="16">
        <v>526.2</v>
      </c>
    </row>
    <row r="17693" spans="1:6">
      <c r="A17693" s="15">
        <v>17689</v>
      </c>
      <c r="B17693" s="15" t="s">
        <v>9</v>
      </c>
      <c r="C17693" s="15" t="s">
        <v>17706</v>
      </c>
      <c r="D17693" s="15" t="s">
        <v>11</v>
      </c>
      <c r="E17693" s="15" t="s">
        <v>512</v>
      </c>
      <c r="F17693" s="16">
        <v>809.82</v>
      </c>
    </row>
    <row r="17694" spans="1:6">
      <c r="A17694" s="15">
        <v>17690</v>
      </c>
      <c r="B17694" s="15" t="s">
        <v>9</v>
      </c>
      <c r="C17694" s="15" t="s">
        <v>17707</v>
      </c>
      <c r="D17694" s="15" t="s">
        <v>11</v>
      </c>
      <c r="E17694" s="15" t="s">
        <v>512</v>
      </c>
      <c r="F17694" s="16">
        <v>167.7</v>
      </c>
    </row>
    <row r="17695" spans="1:6">
      <c r="A17695" s="15">
        <v>17691</v>
      </c>
      <c r="B17695" s="15" t="s">
        <v>9</v>
      </c>
      <c r="C17695" s="15" t="s">
        <v>17708</v>
      </c>
      <c r="D17695" s="15" t="s">
        <v>11</v>
      </c>
      <c r="E17695" s="15" t="s">
        <v>512</v>
      </c>
      <c r="F17695" s="16">
        <v>544.05</v>
      </c>
    </row>
    <row r="17696" spans="1:6">
      <c r="A17696" s="15">
        <v>17692</v>
      </c>
      <c r="B17696" s="15" t="s">
        <v>9</v>
      </c>
      <c r="C17696" s="15" t="s">
        <v>17709</v>
      </c>
      <c r="D17696" s="15" t="s">
        <v>11</v>
      </c>
      <c r="E17696" s="15" t="s">
        <v>501</v>
      </c>
      <c r="F17696" s="16">
        <v>284.85</v>
      </c>
    </row>
    <row r="17697" spans="1:6">
      <c r="A17697" s="15">
        <v>17693</v>
      </c>
      <c r="B17697" s="15" t="s">
        <v>9</v>
      </c>
      <c r="C17697" s="15" t="s">
        <v>17710</v>
      </c>
      <c r="D17697" s="15" t="s">
        <v>11</v>
      </c>
      <c r="E17697" s="15" t="s">
        <v>512</v>
      </c>
      <c r="F17697" s="16">
        <v>262.32</v>
      </c>
    </row>
    <row r="17698" spans="1:6">
      <c r="A17698" s="15">
        <v>17694</v>
      </c>
      <c r="B17698" s="15" t="s">
        <v>9</v>
      </c>
      <c r="C17698" s="15" t="s">
        <v>17711</v>
      </c>
      <c r="D17698" s="15" t="s">
        <v>11</v>
      </c>
      <c r="E17698" s="15" t="s">
        <v>512</v>
      </c>
      <c r="F17698" s="16">
        <v>237.74</v>
      </c>
    </row>
    <row r="17699" spans="1:6">
      <c r="A17699" s="15">
        <v>17695</v>
      </c>
      <c r="B17699" s="15" t="s">
        <v>9</v>
      </c>
      <c r="C17699" s="15" t="s">
        <v>17712</v>
      </c>
      <c r="D17699" s="15" t="s">
        <v>11</v>
      </c>
      <c r="E17699" s="15" t="s">
        <v>512</v>
      </c>
      <c r="F17699" s="16">
        <v>239.85</v>
      </c>
    </row>
    <row r="17700" spans="1:6">
      <c r="A17700" s="15">
        <v>17696</v>
      </c>
      <c r="B17700" s="15" t="s">
        <v>9</v>
      </c>
      <c r="C17700" s="15" t="s">
        <v>17713</v>
      </c>
      <c r="D17700" s="15" t="s">
        <v>11</v>
      </c>
      <c r="E17700" s="15" t="s">
        <v>3486</v>
      </c>
      <c r="F17700" s="16">
        <v>130.09</v>
      </c>
    </row>
    <row r="17701" spans="1:6">
      <c r="A17701" s="15">
        <v>17697</v>
      </c>
      <c r="B17701" s="15" t="s">
        <v>9</v>
      </c>
      <c r="C17701" s="15" t="s">
        <v>17714</v>
      </c>
      <c r="D17701" s="15" t="s">
        <v>11</v>
      </c>
      <c r="E17701" s="15" t="s">
        <v>512</v>
      </c>
      <c r="F17701" s="16">
        <v>745.28</v>
      </c>
    </row>
    <row r="17702" spans="1:6">
      <c r="A17702" s="15">
        <v>17698</v>
      </c>
      <c r="B17702" s="15" t="s">
        <v>9</v>
      </c>
      <c r="C17702" s="15" t="s">
        <v>17715</v>
      </c>
      <c r="D17702" s="15" t="s">
        <v>11</v>
      </c>
      <c r="E17702" s="15" t="s">
        <v>12</v>
      </c>
      <c r="F17702" s="16">
        <v>388.06</v>
      </c>
    </row>
    <row r="17703" spans="1:6">
      <c r="A17703" s="15">
        <v>17699</v>
      </c>
      <c r="B17703" s="15" t="s">
        <v>9</v>
      </c>
      <c r="C17703" s="15" t="s">
        <v>17716</v>
      </c>
      <c r="D17703" s="15" t="s">
        <v>11</v>
      </c>
      <c r="E17703" s="15" t="s">
        <v>512</v>
      </c>
      <c r="F17703" s="16">
        <v>232.35</v>
      </c>
    </row>
    <row r="17704" spans="1:6">
      <c r="A17704" s="15">
        <v>17700</v>
      </c>
      <c r="B17704" s="15" t="s">
        <v>9</v>
      </c>
      <c r="C17704" s="15" t="s">
        <v>17717</v>
      </c>
      <c r="D17704" s="15" t="s">
        <v>11</v>
      </c>
      <c r="E17704" s="15" t="s">
        <v>512</v>
      </c>
      <c r="F17704" s="16">
        <v>292.35</v>
      </c>
    </row>
    <row r="17705" spans="1:6">
      <c r="A17705" s="15">
        <v>17701</v>
      </c>
      <c r="B17705" s="15" t="s">
        <v>9</v>
      </c>
      <c r="C17705" s="15" t="s">
        <v>17718</v>
      </c>
      <c r="D17705" s="15" t="s">
        <v>11</v>
      </c>
      <c r="E17705" s="15" t="s">
        <v>512</v>
      </c>
      <c r="F17705" s="16">
        <v>352.35</v>
      </c>
    </row>
    <row r="17706" spans="1:6">
      <c r="A17706" s="15">
        <v>17702</v>
      </c>
      <c r="B17706" s="15" t="s">
        <v>9</v>
      </c>
      <c r="C17706" s="15" t="s">
        <v>17719</v>
      </c>
      <c r="D17706" s="15" t="s">
        <v>11</v>
      </c>
      <c r="E17706" s="15" t="s">
        <v>512</v>
      </c>
      <c r="F17706" s="16">
        <v>217.35</v>
      </c>
    </row>
    <row r="17707" spans="1:6">
      <c r="A17707" s="15">
        <v>17703</v>
      </c>
      <c r="B17707" s="15" t="s">
        <v>9</v>
      </c>
      <c r="C17707" s="15" t="s">
        <v>17720</v>
      </c>
      <c r="D17707" s="15" t="s">
        <v>11</v>
      </c>
      <c r="E17707" s="15" t="s">
        <v>12</v>
      </c>
      <c r="F17707" s="16">
        <v>432.09</v>
      </c>
    </row>
    <row r="17708" spans="1:6">
      <c r="A17708" s="15">
        <v>17704</v>
      </c>
      <c r="B17708" s="15" t="s">
        <v>9</v>
      </c>
      <c r="C17708" s="15" t="s">
        <v>17721</v>
      </c>
      <c r="D17708" s="15" t="s">
        <v>11</v>
      </c>
      <c r="E17708" s="15" t="s">
        <v>3486</v>
      </c>
      <c r="F17708" s="16">
        <v>141.9</v>
      </c>
    </row>
    <row r="17709" spans="1:6">
      <c r="A17709" s="15">
        <v>17705</v>
      </c>
      <c r="B17709" s="15" t="s">
        <v>9</v>
      </c>
      <c r="C17709" s="15" t="s">
        <v>17722</v>
      </c>
      <c r="D17709" s="15" t="s">
        <v>11</v>
      </c>
      <c r="E17709" s="15" t="s">
        <v>3486</v>
      </c>
      <c r="F17709" s="16">
        <v>403.83</v>
      </c>
    </row>
    <row r="17710" spans="1:6">
      <c r="A17710" s="15">
        <v>17706</v>
      </c>
      <c r="B17710" s="15" t="s">
        <v>9</v>
      </c>
      <c r="C17710" s="15" t="s">
        <v>17723</v>
      </c>
      <c r="D17710" s="15" t="s">
        <v>11</v>
      </c>
      <c r="E17710" s="15" t="s">
        <v>512</v>
      </c>
      <c r="F17710" s="16">
        <v>419.85</v>
      </c>
    </row>
    <row r="17711" spans="1:6">
      <c r="A17711" s="15">
        <v>17707</v>
      </c>
      <c r="B17711" s="15" t="s">
        <v>9</v>
      </c>
      <c r="C17711" s="15" t="s">
        <v>17724</v>
      </c>
      <c r="D17711" s="15" t="s">
        <v>11</v>
      </c>
      <c r="E17711" s="15" t="s">
        <v>512</v>
      </c>
      <c r="F17711" s="16">
        <v>254.85</v>
      </c>
    </row>
    <row r="17712" spans="1:6">
      <c r="A17712" s="15">
        <v>17708</v>
      </c>
      <c r="B17712" s="15" t="s">
        <v>9</v>
      </c>
      <c r="C17712" s="15" t="s">
        <v>17725</v>
      </c>
      <c r="D17712" s="15" t="s">
        <v>11</v>
      </c>
      <c r="E17712" s="15" t="s">
        <v>512</v>
      </c>
      <c r="F17712" s="16">
        <v>597.15</v>
      </c>
    </row>
    <row r="17713" spans="1:6">
      <c r="A17713" s="15">
        <v>17709</v>
      </c>
      <c r="B17713" s="15" t="s">
        <v>9</v>
      </c>
      <c r="C17713" s="15" t="s">
        <v>17726</v>
      </c>
      <c r="D17713" s="15" t="s">
        <v>11</v>
      </c>
      <c r="E17713" s="15" t="s">
        <v>501</v>
      </c>
      <c r="F17713" s="16">
        <v>134.85</v>
      </c>
    </row>
    <row r="17714" spans="1:6">
      <c r="A17714" s="15">
        <v>17710</v>
      </c>
      <c r="B17714" s="15" t="s">
        <v>9</v>
      </c>
      <c r="C17714" s="15" t="s">
        <v>17727</v>
      </c>
      <c r="D17714" s="15" t="s">
        <v>11</v>
      </c>
      <c r="E17714" s="15" t="s">
        <v>512</v>
      </c>
      <c r="F17714" s="16">
        <v>344.85</v>
      </c>
    </row>
    <row r="17715" spans="1:6">
      <c r="A17715" s="15">
        <v>17711</v>
      </c>
      <c r="B17715" s="15" t="s">
        <v>9</v>
      </c>
      <c r="C17715" s="15" t="s">
        <v>17728</v>
      </c>
      <c r="D17715" s="15" t="s">
        <v>11</v>
      </c>
      <c r="E17715" s="15" t="s">
        <v>3486</v>
      </c>
      <c r="F17715" s="16">
        <v>125.79</v>
      </c>
    </row>
    <row r="17716" spans="1:6">
      <c r="A17716" s="15">
        <v>17712</v>
      </c>
      <c r="B17716" s="15" t="s">
        <v>9</v>
      </c>
      <c r="C17716" s="15" t="s">
        <v>17729</v>
      </c>
      <c r="D17716" s="15" t="s">
        <v>11</v>
      </c>
      <c r="E17716" s="15" t="s">
        <v>512</v>
      </c>
      <c r="F17716" s="16">
        <v>647.84</v>
      </c>
    </row>
    <row r="17717" spans="1:6">
      <c r="A17717" s="15">
        <v>17713</v>
      </c>
      <c r="B17717" s="15" t="s">
        <v>9</v>
      </c>
      <c r="C17717" s="15" t="s">
        <v>17730</v>
      </c>
      <c r="D17717" s="15" t="s">
        <v>11</v>
      </c>
      <c r="E17717" s="15" t="s">
        <v>12</v>
      </c>
      <c r="F17717" s="16">
        <v>363.34</v>
      </c>
    </row>
    <row r="17718" spans="1:6">
      <c r="A17718" s="15">
        <v>17714</v>
      </c>
      <c r="B17718" s="15" t="s">
        <v>9</v>
      </c>
      <c r="C17718" s="15" t="s">
        <v>17731</v>
      </c>
      <c r="D17718" s="15" t="s">
        <v>11</v>
      </c>
      <c r="E17718" s="15" t="s">
        <v>512</v>
      </c>
      <c r="F17718" s="16">
        <v>269.85</v>
      </c>
    </row>
    <row r="17719" spans="1:6">
      <c r="A17719" s="15">
        <v>17715</v>
      </c>
      <c r="B17719" s="15" t="s">
        <v>9</v>
      </c>
      <c r="C17719" s="15" t="s">
        <v>17732</v>
      </c>
      <c r="D17719" s="15" t="s">
        <v>11</v>
      </c>
      <c r="E17719" s="15" t="s">
        <v>3486</v>
      </c>
      <c r="F17719" s="16">
        <v>289.95</v>
      </c>
    </row>
    <row r="17720" spans="1:6">
      <c r="A17720" s="15">
        <v>17716</v>
      </c>
      <c r="B17720" s="15" t="s">
        <v>9</v>
      </c>
      <c r="C17720" s="15" t="s">
        <v>17733</v>
      </c>
      <c r="D17720" s="15" t="s">
        <v>11</v>
      </c>
      <c r="E17720" s="15" t="s">
        <v>512</v>
      </c>
      <c r="F17720" s="16">
        <v>243.18</v>
      </c>
    </row>
    <row r="17721" spans="1:6">
      <c r="A17721" s="15">
        <v>17717</v>
      </c>
      <c r="B17721" s="15" t="s">
        <v>9</v>
      </c>
      <c r="C17721" s="15" t="s">
        <v>17734</v>
      </c>
      <c r="D17721" s="15" t="s">
        <v>11</v>
      </c>
      <c r="E17721" s="15" t="s">
        <v>512</v>
      </c>
      <c r="F17721" s="16">
        <v>704.85</v>
      </c>
    </row>
    <row r="17722" spans="1:6">
      <c r="A17722" s="15">
        <v>17718</v>
      </c>
      <c r="B17722" s="15" t="s">
        <v>9</v>
      </c>
      <c r="C17722" s="15" t="s">
        <v>17735</v>
      </c>
      <c r="D17722" s="15" t="s">
        <v>11</v>
      </c>
      <c r="E17722" s="15" t="s">
        <v>512</v>
      </c>
      <c r="F17722" s="16">
        <v>239.85</v>
      </c>
    </row>
    <row r="17723" spans="1:6">
      <c r="A17723" s="15">
        <v>17719</v>
      </c>
      <c r="B17723" s="15" t="s">
        <v>9</v>
      </c>
      <c r="C17723" s="15" t="s">
        <v>17736</v>
      </c>
      <c r="D17723" s="15" t="s">
        <v>11</v>
      </c>
      <c r="E17723" s="15" t="s">
        <v>512</v>
      </c>
      <c r="F17723" s="16">
        <v>254.85</v>
      </c>
    </row>
    <row r="17724" spans="1:6">
      <c r="A17724" s="15">
        <v>17720</v>
      </c>
      <c r="B17724" s="15" t="s">
        <v>9</v>
      </c>
      <c r="C17724" s="15" t="s">
        <v>17737</v>
      </c>
      <c r="D17724" s="15" t="s">
        <v>11</v>
      </c>
      <c r="E17724" s="15" t="s">
        <v>3486</v>
      </c>
      <c r="F17724" s="16">
        <v>119.85</v>
      </c>
    </row>
    <row r="17725" spans="1:6">
      <c r="A17725" s="15">
        <v>17721</v>
      </c>
      <c r="B17725" s="15" t="s">
        <v>9</v>
      </c>
      <c r="C17725" s="15" t="s">
        <v>17738</v>
      </c>
      <c r="D17725" s="15" t="s">
        <v>11</v>
      </c>
      <c r="E17725" s="15" t="s">
        <v>12</v>
      </c>
      <c r="F17725" s="16">
        <v>509.7</v>
      </c>
    </row>
    <row r="17726" spans="1:6">
      <c r="A17726" s="15">
        <v>17722</v>
      </c>
      <c r="B17726" s="15" t="s">
        <v>9</v>
      </c>
      <c r="C17726" s="15" t="s">
        <v>17739</v>
      </c>
      <c r="D17726" s="15" t="s">
        <v>11</v>
      </c>
      <c r="E17726" s="15" t="s">
        <v>12</v>
      </c>
      <c r="F17726" s="16">
        <v>449.85</v>
      </c>
    </row>
    <row r="17727" spans="1:6">
      <c r="A17727" s="15">
        <v>17723</v>
      </c>
      <c r="B17727" s="15" t="s">
        <v>9</v>
      </c>
      <c r="C17727" s="15" t="s">
        <v>17740</v>
      </c>
      <c r="D17727" s="15" t="s">
        <v>11</v>
      </c>
      <c r="E17727" s="15" t="s">
        <v>12</v>
      </c>
      <c r="F17727" s="16">
        <v>472.35</v>
      </c>
    </row>
    <row r="17728" spans="1:6">
      <c r="A17728" s="15">
        <v>17724</v>
      </c>
      <c r="B17728" s="15" t="s">
        <v>9</v>
      </c>
      <c r="C17728" s="15" t="s">
        <v>17741</v>
      </c>
      <c r="D17728" s="15" t="s">
        <v>11</v>
      </c>
      <c r="E17728" s="15" t="s">
        <v>512</v>
      </c>
      <c r="F17728" s="16">
        <v>329.85</v>
      </c>
    </row>
    <row r="17729" spans="1:6">
      <c r="A17729" s="15">
        <v>17725</v>
      </c>
      <c r="B17729" s="15" t="s">
        <v>9</v>
      </c>
      <c r="C17729" s="15" t="s">
        <v>17742</v>
      </c>
      <c r="D17729" s="15" t="s">
        <v>11</v>
      </c>
      <c r="E17729" s="15" t="s">
        <v>512</v>
      </c>
      <c r="F17729" s="16">
        <v>314.65</v>
      </c>
    </row>
    <row r="17730" spans="1:6">
      <c r="A17730" s="15">
        <v>17726</v>
      </c>
      <c r="B17730" s="15" t="s">
        <v>9</v>
      </c>
      <c r="C17730" s="15" t="s">
        <v>17743</v>
      </c>
      <c r="D17730" s="15" t="s">
        <v>11</v>
      </c>
      <c r="E17730" s="15" t="s">
        <v>512</v>
      </c>
      <c r="F17730" s="16">
        <v>419.85</v>
      </c>
    </row>
    <row r="17731" spans="1:6">
      <c r="A17731" s="15">
        <v>17727</v>
      </c>
      <c r="B17731" s="15" t="s">
        <v>9</v>
      </c>
      <c r="C17731" s="15" t="s">
        <v>17744</v>
      </c>
      <c r="D17731" s="15" t="s">
        <v>11</v>
      </c>
      <c r="E17731" s="15" t="s">
        <v>512</v>
      </c>
      <c r="F17731" s="16">
        <v>404.85</v>
      </c>
    </row>
    <row r="17732" spans="1:6">
      <c r="A17732" s="15">
        <v>17728</v>
      </c>
      <c r="B17732" s="15" t="s">
        <v>9</v>
      </c>
      <c r="C17732" s="15" t="s">
        <v>17745</v>
      </c>
      <c r="D17732" s="15" t="s">
        <v>11</v>
      </c>
      <c r="E17732" s="15" t="s">
        <v>3486</v>
      </c>
      <c r="F17732" s="16">
        <v>257.7</v>
      </c>
    </row>
    <row r="17733" spans="1:6">
      <c r="A17733" s="15">
        <v>17729</v>
      </c>
      <c r="B17733" s="15" t="s">
        <v>9</v>
      </c>
      <c r="C17733" s="15" t="s">
        <v>17746</v>
      </c>
      <c r="D17733" s="15" t="s">
        <v>11</v>
      </c>
      <c r="E17733" s="15" t="s">
        <v>12</v>
      </c>
      <c r="F17733" s="16">
        <v>794.85</v>
      </c>
    </row>
    <row r="17734" spans="1:6">
      <c r="A17734" s="15">
        <v>17730</v>
      </c>
      <c r="B17734" s="15" t="s">
        <v>9</v>
      </c>
      <c r="C17734" s="15" t="s">
        <v>17747</v>
      </c>
      <c r="D17734" s="15" t="s">
        <v>11</v>
      </c>
      <c r="E17734" s="15" t="s">
        <v>12</v>
      </c>
      <c r="F17734" s="16">
        <v>277.35</v>
      </c>
    </row>
    <row r="17735" spans="1:6">
      <c r="A17735" s="15">
        <v>17731</v>
      </c>
      <c r="B17735" s="15" t="s">
        <v>9</v>
      </c>
      <c r="C17735" s="15" t="s">
        <v>17748</v>
      </c>
      <c r="D17735" s="15" t="s">
        <v>11</v>
      </c>
      <c r="E17735" s="15" t="s">
        <v>12</v>
      </c>
      <c r="F17735" s="16">
        <v>344.85</v>
      </c>
    </row>
    <row r="17736" spans="1:6">
      <c r="A17736" s="15">
        <v>17732</v>
      </c>
      <c r="B17736" s="15" t="s">
        <v>9</v>
      </c>
      <c r="C17736" s="15" t="s">
        <v>17749</v>
      </c>
      <c r="D17736" s="15" t="s">
        <v>11</v>
      </c>
      <c r="E17736" s="15" t="s">
        <v>12</v>
      </c>
      <c r="F17736" s="16">
        <v>637.2</v>
      </c>
    </row>
    <row r="17737" spans="1:6">
      <c r="A17737" s="15">
        <v>17733</v>
      </c>
      <c r="B17737" s="15" t="s">
        <v>9</v>
      </c>
      <c r="C17737" s="15" t="s">
        <v>17750</v>
      </c>
      <c r="D17737" s="15" t="s">
        <v>11</v>
      </c>
      <c r="E17737" s="15" t="s">
        <v>12</v>
      </c>
      <c r="F17737" s="16">
        <v>899.85</v>
      </c>
    </row>
    <row r="17738" spans="1:6">
      <c r="A17738" s="15">
        <v>17734</v>
      </c>
      <c r="B17738" s="15" t="s">
        <v>9</v>
      </c>
      <c r="C17738" s="15" t="s">
        <v>17751</v>
      </c>
      <c r="D17738" s="15" t="s">
        <v>11</v>
      </c>
      <c r="E17738" s="15" t="s">
        <v>12</v>
      </c>
      <c r="F17738" s="16">
        <v>373.2</v>
      </c>
    </row>
    <row r="17739" spans="1:6">
      <c r="A17739" s="15">
        <v>17735</v>
      </c>
      <c r="B17739" s="15" t="s">
        <v>9</v>
      </c>
      <c r="C17739" s="15" t="s">
        <v>17752</v>
      </c>
      <c r="D17739" s="15" t="s">
        <v>11</v>
      </c>
      <c r="E17739" s="15" t="s">
        <v>501</v>
      </c>
      <c r="F17739" s="16">
        <v>282.15</v>
      </c>
    </row>
    <row r="17740" spans="1:6">
      <c r="A17740" s="15">
        <v>17736</v>
      </c>
      <c r="B17740" s="15" t="s">
        <v>9</v>
      </c>
      <c r="C17740" s="15" t="s">
        <v>17753</v>
      </c>
      <c r="D17740" s="15" t="s">
        <v>11</v>
      </c>
      <c r="E17740" s="15" t="s">
        <v>3505</v>
      </c>
      <c r="F17740" s="16">
        <v>74.85</v>
      </c>
    </row>
    <row r="17741" spans="1:6">
      <c r="A17741" s="15">
        <v>17737</v>
      </c>
      <c r="B17741" s="15" t="s">
        <v>9</v>
      </c>
      <c r="C17741" s="15" t="s">
        <v>17754</v>
      </c>
      <c r="D17741" s="15" t="s">
        <v>11</v>
      </c>
      <c r="E17741" s="15" t="s">
        <v>12</v>
      </c>
      <c r="F17741" s="16">
        <v>554.7</v>
      </c>
    </row>
    <row r="17742" spans="1:6">
      <c r="A17742" s="15">
        <v>17738</v>
      </c>
      <c r="B17742" s="15" t="s">
        <v>9</v>
      </c>
      <c r="C17742" s="15" t="s">
        <v>17755</v>
      </c>
      <c r="D17742" s="15" t="s">
        <v>11</v>
      </c>
      <c r="E17742" s="15" t="s">
        <v>12</v>
      </c>
      <c r="F17742" s="16">
        <v>899.7</v>
      </c>
    </row>
    <row r="17743" spans="1:6">
      <c r="A17743" s="15">
        <v>17739</v>
      </c>
      <c r="B17743" s="15" t="s">
        <v>9</v>
      </c>
      <c r="C17743" s="15" t="s">
        <v>17756</v>
      </c>
      <c r="D17743" s="15" t="s">
        <v>11</v>
      </c>
      <c r="E17743" s="15" t="s">
        <v>501</v>
      </c>
      <c r="F17743" s="16">
        <v>314.82</v>
      </c>
    </row>
    <row r="17744" spans="1:6">
      <c r="A17744" s="15">
        <v>17740</v>
      </c>
      <c r="B17744" s="15" t="s">
        <v>9</v>
      </c>
      <c r="C17744" s="15" t="s">
        <v>17757</v>
      </c>
      <c r="D17744" s="15" t="s">
        <v>11</v>
      </c>
      <c r="E17744" s="15" t="s">
        <v>12</v>
      </c>
      <c r="F17744" s="16">
        <v>944.85</v>
      </c>
    </row>
    <row r="17745" spans="1:6">
      <c r="A17745" s="15">
        <v>17741</v>
      </c>
      <c r="B17745" s="15" t="s">
        <v>9</v>
      </c>
      <c r="C17745" s="15" t="s">
        <v>17758</v>
      </c>
      <c r="D17745" s="15" t="s">
        <v>11</v>
      </c>
      <c r="E17745" s="15" t="s">
        <v>12</v>
      </c>
      <c r="F17745" s="16">
        <v>1169.85</v>
      </c>
    </row>
    <row r="17746" spans="1:6">
      <c r="A17746" s="15">
        <v>17742</v>
      </c>
      <c r="B17746" s="15" t="s">
        <v>9</v>
      </c>
      <c r="C17746" s="15" t="s">
        <v>17759</v>
      </c>
      <c r="D17746" s="15" t="s">
        <v>11</v>
      </c>
      <c r="E17746" s="15" t="s">
        <v>512</v>
      </c>
      <c r="F17746" s="16">
        <v>434.85</v>
      </c>
    </row>
    <row r="17747" spans="1:6">
      <c r="A17747" s="15">
        <v>17743</v>
      </c>
      <c r="B17747" s="15" t="s">
        <v>9</v>
      </c>
      <c r="C17747" s="15" t="s">
        <v>17760</v>
      </c>
      <c r="D17747" s="15" t="s">
        <v>11</v>
      </c>
      <c r="E17747" s="15" t="s">
        <v>501</v>
      </c>
      <c r="F17747" s="16">
        <v>352.76</v>
      </c>
    </row>
    <row r="17748" spans="1:6">
      <c r="A17748" s="15">
        <v>17744</v>
      </c>
      <c r="B17748" s="15" t="s">
        <v>9</v>
      </c>
      <c r="C17748" s="15" t="s">
        <v>17761</v>
      </c>
      <c r="D17748" s="15" t="s">
        <v>11</v>
      </c>
      <c r="E17748" s="15" t="s">
        <v>501</v>
      </c>
      <c r="F17748" s="16">
        <v>245.97</v>
      </c>
    </row>
    <row r="17749" spans="1:6">
      <c r="A17749" s="15">
        <v>17745</v>
      </c>
      <c r="B17749" s="15" t="s">
        <v>9</v>
      </c>
      <c r="C17749" s="15" t="s">
        <v>17762</v>
      </c>
      <c r="D17749" s="15" t="s">
        <v>11</v>
      </c>
      <c r="E17749" s="15" t="s">
        <v>3505</v>
      </c>
      <c r="F17749" s="16">
        <v>104.7</v>
      </c>
    </row>
    <row r="17750" spans="1:6">
      <c r="A17750" s="15">
        <v>17746</v>
      </c>
      <c r="B17750" s="15" t="s">
        <v>9</v>
      </c>
      <c r="C17750" s="15" t="s">
        <v>17763</v>
      </c>
      <c r="D17750" s="15" t="s">
        <v>11</v>
      </c>
      <c r="E17750" s="15" t="s">
        <v>12</v>
      </c>
      <c r="F17750" s="16">
        <v>674.7</v>
      </c>
    </row>
    <row r="17751" spans="1:6">
      <c r="A17751" s="15">
        <v>17747</v>
      </c>
      <c r="B17751" s="15" t="s">
        <v>9</v>
      </c>
      <c r="C17751" s="15" t="s">
        <v>17764</v>
      </c>
      <c r="D17751" s="15" t="s">
        <v>11</v>
      </c>
      <c r="E17751" s="15" t="s">
        <v>501</v>
      </c>
      <c r="F17751" s="16">
        <v>434.84</v>
      </c>
    </row>
    <row r="17752" spans="1:6">
      <c r="A17752" s="15">
        <v>17748</v>
      </c>
      <c r="B17752" s="15" t="s">
        <v>9</v>
      </c>
      <c r="C17752" s="15" t="s">
        <v>17765</v>
      </c>
      <c r="D17752" s="15" t="s">
        <v>11</v>
      </c>
      <c r="E17752" s="15" t="s">
        <v>3486</v>
      </c>
      <c r="F17752" s="16">
        <v>554.64</v>
      </c>
    </row>
    <row r="17753" spans="1:6">
      <c r="A17753" s="15">
        <v>17749</v>
      </c>
      <c r="B17753" s="15" t="s">
        <v>9</v>
      </c>
      <c r="C17753" s="15" t="s">
        <v>17766</v>
      </c>
      <c r="D17753" s="15" t="s">
        <v>11</v>
      </c>
      <c r="E17753" s="15" t="s">
        <v>512</v>
      </c>
      <c r="F17753" s="16">
        <v>246.9</v>
      </c>
    </row>
    <row r="17754" spans="1:6">
      <c r="A17754" s="15">
        <v>17750</v>
      </c>
      <c r="B17754" s="15" t="s">
        <v>9</v>
      </c>
      <c r="C17754" s="15" t="s">
        <v>17767</v>
      </c>
      <c r="D17754" s="15" t="s">
        <v>11</v>
      </c>
      <c r="E17754" s="15" t="s">
        <v>501</v>
      </c>
      <c r="F17754" s="16">
        <v>698.65</v>
      </c>
    </row>
    <row r="17755" spans="1:6">
      <c r="A17755" s="15">
        <v>17751</v>
      </c>
      <c r="B17755" s="15" t="s">
        <v>9</v>
      </c>
      <c r="C17755" s="15" t="s">
        <v>17768</v>
      </c>
      <c r="D17755" s="15" t="s">
        <v>11</v>
      </c>
      <c r="E17755" s="15" t="s">
        <v>512</v>
      </c>
      <c r="F17755" s="16">
        <v>200.85</v>
      </c>
    </row>
    <row r="17756" spans="1:6">
      <c r="A17756" s="15">
        <v>17752</v>
      </c>
      <c r="B17756" s="15" t="s">
        <v>9</v>
      </c>
      <c r="C17756" s="15" t="s">
        <v>17769</v>
      </c>
      <c r="D17756" s="15" t="s">
        <v>11</v>
      </c>
      <c r="E17756" s="15" t="s">
        <v>512</v>
      </c>
      <c r="F17756" s="16">
        <v>310.37</v>
      </c>
    </row>
    <row r="17757" spans="1:6">
      <c r="A17757" s="15">
        <v>17753</v>
      </c>
      <c r="B17757" s="15" t="s">
        <v>9</v>
      </c>
      <c r="C17757" s="15" t="s">
        <v>17770</v>
      </c>
      <c r="D17757" s="15" t="s">
        <v>11</v>
      </c>
      <c r="E17757" s="15" t="s">
        <v>3486</v>
      </c>
      <c r="F17757" s="16">
        <v>232.35</v>
      </c>
    </row>
    <row r="17758" spans="1:6">
      <c r="A17758" s="15">
        <v>17754</v>
      </c>
      <c r="B17758" s="15" t="s">
        <v>9</v>
      </c>
      <c r="C17758" s="15" t="s">
        <v>17771</v>
      </c>
      <c r="D17758" s="15" t="s">
        <v>11</v>
      </c>
      <c r="E17758" s="15" t="s">
        <v>512</v>
      </c>
      <c r="F17758" s="16">
        <v>644.85</v>
      </c>
    </row>
    <row r="17759" spans="1:6">
      <c r="A17759" s="15">
        <v>17755</v>
      </c>
      <c r="B17759" s="15" t="s">
        <v>9</v>
      </c>
      <c r="C17759" s="15" t="s">
        <v>17772</v>
      </c>
      <c r="D17759" s="15" t="s">
        <v>11</v>
      </c>
      <c r="E17759" s="15" t="s">
        <v>512</v>
      </c>
      <c r="F17759" s="16">
        <v>239.85</v>
      </c>
    </row>
    <row r="17760" spans="1:6">
      <c r="A17760" s="15">
        <v>17756</v>
      </c>
      <c r="B17760" s="15" t="s">
        <v>9</v>
      </c>
      <c r="C17760" s="15" t="s">
        <v>17773</v>
      </c>
      <c r="D17760" s="15" t="s">
        <v>11</v>
      </c>
      <c r="E17760" s="15" t="s">
        <v>12</v>
      </c>
      <c r="F17760" s="16">
        <v>225.42</v>
      </c>
    </row>
    <row r="17761" spans="1:6">
      <c r="A17761" s="15">
        <v>17757</v>
      </c>
      <c r="B17761" s="15" t="s">
        <v>9</v>
      </c>
      <c r="C17761" s="15" t="s">
        <v>17774</v>
      </c>
      <c r="D17761" s="15" t="s">
        <v>11</v>
      </c>
      <c r="E17761" s="15" t="s">
        <v>501</v>
      </c>
      <c r="F17761" s="16">
        <v>277.38</v>
      </c>
    </row>
    <row r="17762" spans="1:6">
      <c r="A17762" s="15">
        <v>17758</v>
      </c>
      <c r="B17762" s="15" t="s">
        <v>9</v>
      </c>
      <c r="C17762" s="15" t="s">
        <v>17775</v>
      </c>
      <c r="D17762" s="15" t="s">
        <v>11</v>
      </c>
      <c r="E17762" s="15" t="s">
        <v>3486</v>
      </c>
      <c r="F17762" s="16">
        <v>335.1</v>
      </c>
    </row>
    <row r="17763" spans="1:6">
      <c r="A17763" s="15">
        <v>17759</v>
      </c>
      <c r="B17763" s="15" t="s">
        <v>9</v>
      </c>
      <c r="C17763" s="15" t="s">
        <v>17776</v>
      </c>
      <c r="D17763" s="15" t="s">
        <v>11</v>
      </c>
      <c r="E17763" s="15" t="s">
        <v>512</v>
      </c>
      <c r="F17763" s="16">
        <v>238.05</v>
      </c>
    </row>
    <row r="17764" spans="1:6">
      <c r="A17764" s="15">
        <v>17760</v>
      </c>
      <c r="B17764" s="15" t="s">
        <v>9</v>
      </c>
      <c r="C17764" s="15" t="s">
        <v>17777</v>
      </c>
      <c r="D17764" s="15" t="s">
        <v>11</v>
      </c>
      <c r="E17764" s="15" t="s">
        <v>512</v>
      </c>
      <c r="F17764" s="16">
        <v>262.19</v>
      </c>
    </row>
    <row r="17765" spans="1:6">
      <c r="A17765" s="15">
        <v>17761</v>
      </c>
      <c r="B17765" s="15" t="s">
        <v>9</v>
      </c>
      <c r="C17765" s="15" t="s">
        <v>17778</v>
      </c>
      <c r="D17765" s="15" t="s">
        <v>11</v>
      </c>
      <c r="E17765" s="15" t="s">
        <v>512</v>
      </c>
      <c r="F17765" s="16">
        <v>232.35</v>
      </c>
    </row>
    <row r="17766" spans="1:6">
      <c r="A17766" s="15">
        <v>17762</v>
      </c>
      <c r="B17766" s="15" t="s">
        <v>9</v>
      </c>
      <c r="C17766" s="15" t="s">
        <v>17779</v>
      </c>
      <c r="D17766" s="15" t="s">
        <v>11</v>
      </c>
      <c r="E17766" s="15" t="s">
        <v>512</v>
      </c>
      <c r="F17766" s="16">
        <v>247.35</v>
      </c>
    </row>
    <row r="17767" spans="1:6">
      <c r="A17767" s="15">
        <v>17763</v>
      </c>
      <c r="B17767" s="15" t="s">
        <v>9</v>
      </c>
      <c r="C17767" s="15" t="s">
        <v>17780</v>
      </c>
      <c r="D17767" s="15" t="s">
        <v>11</v>
      </c>
      <c r="E17767" s="15" t="s">
        <v>501</v>
      </c>
      <c r="F17767" s="16">
        <v>1500</v>
      </c>
    </row>
    <row r="17768" spans="1:6">
      <c r="A17768" s="15">
        <v>17764</v>
      </c>
      <c r="B17768" s="15" t="s">
        <v>9</v>
      </c>
      <c r="C17768" s="15" t="s">
        <v>17781</v>
      </c>
      <c r="D17768" s="15" t="s">
        <v>11</v>
      </c>
      <c r="E17768" s="15" t="s">
        <v>512</v>
      </c>
      <c r="F17768" s="16">
        <v>352.35</v>
      </c>
    </row>
    <row r="17769" spans="1:6">
      <c r="A17769" s="15">
        <v>17765</v>
      </c>
      <c r="B17769" s="15" t="s">
        <v>9</v>
      </c>
      <c r="C17769" s="15" t="s">
        <v>17782</v>
      </c>
      <c r="D17769" s="15" t="s">
        <v>11</v>
      </c>
      <c r="E17769" s="15" t="s">
        <v>12</v>
      </c>
      <c r="F17769" s="16">
        <v>449.85</v>
      </c>
    </row>
    <row r="17770" spans="1:6">
      <c r="A17770" s="15">
        <v>17766</v>
      </c>
      <c r="B17770" s="15" t="s">
        <v>9</v>
      </c>
      <c r="C17770" s="15" t="s">
        <v>17783</v>
      </c>
      <c r="D17770" s="15" t="s">
        <v>11</v>
      </c>
      <c r="E17770" s="15" t="s">
        <v>512</v>
      </c>
      <c r="F17770" s="16">
        <v>175.35</v>
      </c>
    </row>
    <row r="17771" spans="1:6">
      <c r="A17771" s="15">
        <v>17767</v>
      </c>
      <c r="B17771" s="15" t="s">
        <v>9</v>
      </c>
      <c r="C17771" s="15" t="s">
        <v>17784</v>
      </c>
      <c r="D17771" s="15" t="s">
        <v>11</v>
      </c>
      <c r="E17771" s="15" t="s">
        <v>512</v>
      </c>
      <c r="F17771" s="16">
        <v>269.85</v>
      </c>
    </row>
    <row r="17772" spans="1:6">
      <c r="A17772" s="15">
        <v>17768</v>
      </c>
      <c r="B17772" s="15" t="s">
        <v>9</v>
      </c>
      <c r="C17772" s="15" t="s">
        <v>17785</v>
      </c>
      <c r="D17772" s="15" t="s">
        <v>11</v>
      </c>
      <c r="E17772" s="15" t="s">
        <v>512</v>
      </c>
      <c r="F17772" s="16">
        <v>731.91</v>
      </c>
    </row>
    <row r="17773" spans="1:6">
      <c r="A17773" s="15">
        <v>17769</v>
      </c>
      <c r="B17773" s="15" t="s">
        <v>9</v>
      </c>
      <c r="C17773" s="15" t="s">
        <v>17786</v>
      </c>
      <c r="D17773" s="15" t="s">
        <v>11</v>
      </c>
      <c r="E17773" s="15" t="s">
        <v>12</v>
      </c>
      <c r="F17773" s="16">
        <v>314.39</v>
      </c>
    </row>
    <row r="17774" spans="1:6">
      <c r="A17774" s="15">
        <v>17770</v>
      </c>
      <c r="B17774" s="15" t="s">
        <v>9</v>
      </c>
      <c r="C17774" s="15" t="s">
        <v>17787</v>
      </c>
      <c r="D17774" s="15" t="s">
        <v>11</v>
      </c>
      <c r="E17774" s="15" t="s">
        <v>3486</v>
      </c>
      <c r="F17774" s="16">
        <v>193.94</v>
      </c>
    </row>
    <row r="17775" spans="1:6">
      <c r="A17775" s="15">
        <v>17771</v>
      </c>
      <c r="B17775" s="15" t="s">
        <v>9</v>
      </c>
      <c r="C17775" s="15" t="s">
        <v>17788</v>
      </c>
      <c r="D17775" s="15" t="s">
        <v>11</v>
      </c>
      <c r="E17775" s="15" t="s">
        <v>12</v>
      </c>
      <c r="F17775" s="16">
        <v>469.8</v>
      </c>
    </row>
    <row r="17776" spans="1:6">
      <c r="A17776" s="15">
        <v>17772</v>
      </c>
      <c r="B17776" s="15" t="s">
        <v>9</v>
      </c>
      <c r="C17776" s="15" t="s">
        <v>17789</v>
      </c>
      <c r="D17776" s="15" t="s">
        <v>11</v>
      </c>
      <c r="E17776" s="15" t="s">
        <v>12</v>
      </c>
      <c r="F17776" s="16">
        <v>562.36</v>
      </c>
    </row>
    <row r="17777" spans="1:6">
      <c r="A17777" s="15">
        <v>17773</v>
      </c>
      <c r="B17777" s="15" t="s">
        <v>9</v>
      </c>
      <c r="C17777" s="15" t="s">
        <v>17790</v>
      </c>
      <c r="D17777" s="15" t="s">
        <v>11</v>
      </c>
      <c r="E17777" s="15" t="s">
        <v>512</v>
      </c>
      <c r="F17777" s="16">
        <v>238.35</v>
      </c>
    </row>
    <row r="17778" spans="1:6">
      <c r="A17778" s="15">
        <v>17774</v>
      </c>
      <c r="B17778" s="15" t="s">
        <v>9</v>
      </c>
      <c r="C17778" s="15" t="s">
        <v>17791</v>
      </c>
      <c r="D17778" s="15" t="s">
        <v>11</v>
      </c>
      <c r="E17778" s="15" t="s">
        <v>3486</v>
      </c>
      <c r="F17778" s="16">
        <v>119.85</v>
      </c>
    </row>
    <row r="17779" spans="1:6">
      <c r="A17779" s="15">
        <v>17775</v>
      </c>
      <c r="B17779" s="15" t="s">
        <v>9</v>
      </c>
      <c r="C17779" s="15" t="s">
        <v>17792</v>
      </c>
      <c r="D17779" s="15" t="s">
        <v>11</v>
      </c>
      <c r="E17779" s="15" t="s">
        <v>512</v>
      </c>
      <c r="F17779" s="16">
        <v>280.35</v>
      </c>
    </row>
    <row r="17780" spans="1:6">
      <c r="A17780" s="15">
        <v>17776</v>
      </c>
      <c r="B17780" s="15" t="s">
        <v>9</v>
      </c>
      <c r="C17780" s="15" t="s">
        <v>17793</v>
      </c>
      <c r="D17780" s="15" t="s">
        <v>11</v>
      </c>
      <c r="E17780" s="15" t="s">
        <v>512</v>
      </c>
      <c r="F17780" s="16">
        <v>509.85</v>
      </c>
    </row>
    <row r="17781" spans="1:6">
      <c r="A17781" s="15">
        <v>17777</v>
      </c>
      <c r="B17781" s="15" t="s">
        <v>9</v>
      </c>
      <c r="C17781" s="15" t="s">
        <v>17794</v>
      </c>
      <c r="D17781" s="15" t="s">
        <v>11</v>
      </c>
      <c r="E17781" s="15" t="s">
        <v>501</v>
      </c>
      <c r="F17781" s="16">
        <v>389.75</v>
      </c>
    </row>
    <row r="17782" spans="1:6">
      <c r="A17782" s="15">
        <v>17778</v>
      </c>
      <c r="B17782" s="15" t="s">
        <v>9</v>
      </c>
      <c r="C17782" s="15" t="s">
        <v>17795</v>
      </c>
      <c r="D17782" s="15" t="s">
        <v>11</v>
      </c>
      <c r="E17782" s="15" t="s">
        <v>3486</v>
      </c>
      <c r="F17782" s="16">
        <v>105.15</v>
      </c>
    </row>
    <row r="17783" spans="1:6">
      <c r="A17783" s="15">
        <v>17779</v>
      </c>
      <c r="B17783" s="15" t="s">
        <v>9</v>
      </c>
      <c r="C17783" s="15" t="s">
        <v>17796</v>
      </c>
      <c r="D17783" s="15" t="s">
        <v>11</v>
      </c>
      <c r="E17783" s="15" t="s">
        <v>512</v>
      </c>
      <c r="F17783" s="16">
        <v>239.55</v>
      </c>
    </row>
    <row r="17784" spans="1:6">
      <c r="A17784" s="15">
        <v>17780</v>
      </c>
      <c r="B17784" s="15" t="s">
        <v>9</v>
      </c>
      <c r="C17784" s="15" t="s">
        <v>17797</v>
      </c>
      <c r="D17784" s="15" t="s">
        <v>11</v>
      </c>
      <c r="E17784" s="15" t="s">
        <v>3486</v>
      </c>
      <c r="F17784" s="16">
        <v>115.81</v>
      </c>
    </row>
    <row r="17785" spans="1:6">
      <c r="A17785" s="15">
        <v>17781</v>
      </c>
      <c r="B17785" s="15" t="s">
        <v>9</v>
      </c>
      <c r="C17785" s="15" t="s">
        <v>17798</v>
      </c>
      <c r="D17785" s="15" t="s">
        <v>11</v>
      </c>
      <c r="E17785" s="15" t="s">
        <v>12</v>
      </c>
      <c r="F17785" s="16">
        <v>330.45</v>
      </c>
    </row>
    <row r="17786" spans="1:6">
      <c r="A17786" s="15">
        <v>17782</v>
      </c>
      <c r="B17786" s="15" t="s">
        <v>9</v>
      </c>
      <c r="C17786" s="15" t="s">
        <v>17799</v>
      </c>
      <c r="D17786" s="15" t="s">
        <v>11</v>
      </c>
      <c r="E17786" s="15" t="s">
        <v>501</v>
      </c>
      <c r="F17786" s="16">
        <v>134.85</v>
      </c>
    </row>
    <row r="17787" spans="1:6">
      <c r="A17787" s="15">
        <v>17783</v>
      </c>
      <c r="B17787" s="15" t="s">
        <v>9</v>
      </c>
      <c r="C17787" s="15" t="s">
        <v>17800</v>
      </c>
      <c r="D17787" s="15" t="s">
        <v>11</v>
      </c>
      <c r="E17787" s="15" t="s">
        <v>12</v>
      </c>
      <c r="F17787" s="16">
        <v>457.35</v>
      </c>
    </row>
    <row r="17788" spans="1:6">
      <c r="A17788" s="15">
        <v>17784</v>
      </c>
      <c r="B17788" s="15" t="s">
        <v>9</v>
      </c>
      <c r="C17788" s="15" t="s">
        <v>17801</v>
      </c>
      <c r="D17788" s="15" t="s">
        <v>11</v>
      </c>
      <c r="E17788" s="15" t="s">
        <v>12</v>
      </c>
      <c r="F17788" s="16">
        <v>585.71</v>
      </c>
    </row>
    <row r="17789" spans="1:6">
      <c r="A17789" s="15">
        <v>17785</v>
      </c>
      <c r="B17789" s="15" t="s">
        <v>9</v>
      </c>
      <c r="C17789" s="15" t="s">
        <v>17802</v>
      </c>
      <c r="D17789" s="15" t="s">
        <v>11</v>
      </c>
      <c r="E17789" s="15" t="s">
        <v>501</v>
      </c>
      <c r="F17789" s="16">
        <v>352.35</v>
      </c>
    </row>
    <row r="17790" spans="1:6">
      <c r="A17790" s="15">
        <v>17786</v>
      </c>
      <c r="B17790" s="15" t="s">
        <v>9</v>
      </c>
      <c r="C17790" s="15" t="s">
        <v>17803</v>
      </c>
      <c r="D17790" s="15" t="s">
        <v>11</v>
      </c>
      <c r="E17790" s="15" t="s">
        <v>3486</v>
      </c>
      <c r="F17790" s="16">
        <v>117.3</v>
      </c>
    </row>
    <row r="17791" spans="1:6">
      <c r="A17791" s="15">
        <v>17787</v>
      </c>
      <c r="B17791" s="15" t="s">
        <v>9</v>
      </c>
      <c r="C17791" s="15" t="s">
        <v>17804</v>
      </c>
      <c r="D17791" s="15" t="s">
        <v>11</v>
      </c>
      <c r="E17791" s="15" t="s">
        <v>501</v>
      </c>
      <c r="F17791" s="16">
        <v>134.85</v>
      </c>
    </row>
    <row r="17792" spans="1:6">
      <c r="A17792" s="15">
        <v>17788</v>
      </c>
      <c r="B17792" s="15" t="s">
        <v>9</v>
      </c>
      <c r="C17792" s="15" t="s">
        <v>17805</v>
      </c>
      <c r="D17792" s="15" t="s">
        <v>11</v>
      </c>
      <c r="E17792" s="15" t="s">
        <v>512</v>
      </c>
      <c r="F17792" s="16">
        <v>299.7</v>
      </c>
    </row>
    <row r="17793" spans="1:6">
      <c r="A17793" s="15">
        <v>17789</v>
      </c>
      <c r="B17793" s="15" t="s">
        <v>9</v>
      </c>
      <c r="C17793" s="15" t="s">
        <v>17806</v>
      </c>
      <c r="D17793" s="15" t="s">
        <v>11</v>
      </c>
      <c r="E17793" s="15" t="s">
        <v>512</v>
      </c>
      <c r="F17793" s="16">
        <v>1500</v>
      </c>
    </row>
    <row r="17794" spans="1:6">
      <c r="A17794" s="15">
        <v>17790</v>
      </c>
      <c r="B17794" s="15" t="s">
        <v>9</v>
      </c>
      <c r="C17794" s="15" t="s">
        <v>17807</v>
      </c>
      <c r="D17794" s="15" t="s">
        <v>11</v>
      </c>
      <c r="E17794" s="15" t="s">
        <v>3486</v>
      </c>
      <c r="F17794" s="16">
        <v>450.74</v>
      </c>
    </row>
    <row r="17795" spans="1:6">
      <c r="A17795" s="15">
        <v>17791</v>
      </c>
      <c r="B17795" s="15" t="s">
        <v>9</v>
      </c>
      <c r="C17795" s="15" t="s">
        <v>17808</v>
      </c>
      <c r="D17795" s="15" t="s">
        <v>11</v>
      </c>
      <c r="E17795" s="15" t="s">
        <v>3486</v>
      </c>
      <c r="F17795" s="16">
        <v>160.35</v>
      </c>
    </row>
    <row r="17796" spans="1:6">
      <c r="A17796" s="15">
        <v>17792</v>
      </c>
      <c r="B17796" s="15" t="s">
        <v>9</v>
      </c>
      <c r="C17796" s="15" t="s">
        <v>17809</v>
      </c>
      <c r="D17796" s="15" t="s">
        <v>11</v>
      </c>
      <c r="E17796" s="15" t="s">
        <v>12</v>
      </c>
      <c r="F17796" s="16">
        <v>541.5</v>
      </c>
    </row>
    <row r="17797" spans="1:6">
      <c r="A17797" s="15">
        <v>17793</v>
      </c>
      <c r="B17797" s="15" t="s">
        <v>9</v>
      </c>
      <c r="C17797" s="15" t="s">
        <v>17810</v>
      </c>
      <c r="D17797" s="15" t="s">
        <v>11</v>
      </c>
      <c r="E17797" s="15" t="s">
        <v>3486</v>
      </c>
      <c r="F17797" s="16">
        <v>172.8</v>
      </c>
    </row>
    <row r="17798" spans="1:6">
      <c r="A17798" s="15">
        <v>17794</v>
      </c>
      <c r="B17798" s="15" t="s">
        <v>9</v>
      </c>
      <c r="C17798" s="15" t="s">
        <v>17811</v>
      </c>
      <c r="D17798" s="15" t="s">
        <v>11</v>
      </c>
      <c r="E17798" s="15" t="s">
        <v>12</v>
      </c>
      <c r="F17798" s="16">
        <v>329.85</v>
      </c>
    </row>
    <row r="17799" spans="1:6">
      <c r="A17799" s="15">
        <v>17795</v>
      </c>
      <c r="B17799" s="15" t="s">
        <v>9</v>
      </c>
      <c r="C17799" s="15" t="s">
        <v>17812</v>
      </c>
      <c r="D17799" s="15" t="s">
        <v>11</v>
      </c>
      <c r="E17799" s="15" t="s">
        <v>12</v>
      </c>
      <c r="F17799" s="16">
        <v>264.45</v>
      </c>
    </row>
    <row r="17800" spans="1:6">
      <c r="A17800" s="15">
        <v>17796</v>
      </c>
      <c r="B17800" s="15" t="s">
        <v>9</v>
      </c>
      <c r="C17800" s="15" t="s">
        <v>17813</v>
      </c>
      <c r="D17800" s="15" t="s">
        <v>11</v>
      </c>
      <c r="E17800" s="15" t="s">
        <v>3505</v>
      </c>
      <c r="F17800" s="16">
        <v>68.85</v>
      </c>
    </row>
    <row r="17801" spans="1:6">
      <c r="A17801" s="15">
        <v>17797</v>
      </c>
      <c r="B17801" s="15" t="s">
        <v>9</v>
      </c>
      <c r="C17801" s="15" t="s">
        <v>17814</v>
      </c>
      <c r="D17801" s="15" t="s">
        <v>11</v>
      </c>
      <c r="E17801" s="15" t="s">
        <v>512</v>
      </c>
      <c r="F17801" s="16">
        <v>344.85</v>
      </c>
    </row>
    <row r="17802" spans="1:6">
      <c r="A17802" s="15">
        <v>17798</v>
      </c>
      <c r="B17802" s="15" t="s">
        <v>9</v>
      </c>
      <c r="C17802" s="15" t="s">
        <v>17815</v>
      </c>
      <c r="D17802" s="15" t="s">
        <v>11</v>
      </c>
      <c r="E17802" s="15" t="s">
        <v>3505</v>
      </c>
      <c r="F17802" s="16">
        <v>209.7</v>
      </c>
    </row>
    <row r="17803" spans="1:6">
      <c r="A17803" s="15">
        <v>17799</v>
      </c>
      <c r="B17803" s="15" t="s">
        <v>9</v>
      </c>
      <c r="C17803" s="15" t="s">
        <v>17816</v>
      </c>
      <c r="D17803" s="15" t="s">
        <v>11</v>
      </c>
      <c r="E17803" s="15" t="s">
        <v>12</v>
      </c>
      <c r="F17803" s="16">
        <v>479.85</v>
      </c>
    </row>
    <row r="17804" spans="1:6">
      <c r="A17804" s="15">
        <v>17800</v>
      </c>
      <c r="B17804" s="15" t="s">
        <v>9</v>
      </c>
      <c r="C17804" s="15" t="s">
        <v>17817</v>
      </c>
      <c r="D17804" s="15" t="s">
        <v>11</v>
      </c>
      <c r="E17804" s="15" t="s">
        <v>12</v>
      </c>
      <c r="F17804" s="16">
        <v>449.85</v>
      </c>
    </row>
    <row r="17805" spans="1:6">
      <c r="A17805" s="15">
        <v>17801</v>
      </c>
      <c r="B17805" s="15" t="s">
        <v>9</v>
      </c>
      <c r="C17805" s="15" t="s">
        <v>17818</v>
      </c>
      <c r="D17805" s="15" t="s">
        <v>11</v>
      </c>
      <c r="E17805" s="15" t="s">
        <v>512</v>
      </c>
      <c r="F17805" s="16">
        <v>331.2</v>
      </c>
    </row>
    <row r="17806" spans="1:6">
      <c r="A17806" s="15">
        <v>17802</v>
      </c>
      <c r="B17806" s="15" t="s">
        <v>9</v>
      </c>
      <c r="C17806" s="15" t="s">
        <v>17819</v>
      </c>
      <c r="D17806" s="15" t="s">
        <v>11</v>
      </c>
      <c r="E17806" s="15" t="s">
        <v>512</v>
      </c>
      <c r="F17806" s="16">
        <v>295.37</v>
      </c>
    </row>
    <row r="17807" spans="1:6">
      <c r="A17807" s="15">
        <v>17803</v>
      </c>
      <c r="B17807" s="15" t="s">
        <v>9</v>
      </c>
      <c r="C17807" s="15" t="s">
        <v>17820</v>
      </c>
      <c r="D17807" s="15" t="s">
        <v>11</v>
      </c>
      <c r="E17807" s="15" t="s">
        <v>3486</v>
      </c>
      <c r="F17807" s="16">
        <v>317.12</v>
      </c>
    </row>
    <row r="17808" spans="1:6">
      <c r="A17808" s="15">
        <v>17804</v>
      </c>
      <c r="B17808" s="15" t="s">
        <v>9</v>
      </c>
      <c r="C17808" s="15" t="s">
        <v>17821</v>
      </c>
      <c r="D17808" s="15" t="s">
        <v>11</v>
      </c>
      <c r="E17808" s="15" t="s">
        <v>512</v>
      </c>
      <c r="F17808" s="16">
        <v>185.24</v>
      </c>
    </row>
    <row r="17809" spans="1:6">
      <c r="A17809" s="15">
        <v>17805</v>
      </c>
      <c r="B17809" s="15" t="s">
        <v>9</v>
      </c>
      <c r="C17809" s="15" t="s">
        <v>17822</v>
      </c>
      <c r="D17809" s="15" t="s">
        <v>11</v>
      </c>
      <c r="E17809" s="15" t="s">
        <v>512</v>
      </c>
      <c r="F17809" s="16">
        <v>238.05</v>
      </c>
    </row>
    <row r="17810" spans="1:6">
      <c r="A17810" s="15">
        <v>17806</v>
      </c>
      <c r="B17810" s="15" t="s">
        <v>9</v>
      </c>
      <c r="C17810" s="15" t="s">
        <v>17823</v>
      </c>
      <c r="D17810" s="15" t="s">
        <v>11</v>
      </c>
      <c r="E17810" s="15" t="s">
        <v>512</v>
      </c>
      <c r="F17810" s="16">
        <v>314.82</v>
      </c>
    </row>
    <row r="17811" spans="1:6">
      <c r="A17811" s="15">
        <v>17807</v>
      </c>
      <c r="B17811" s="15" t="s">
        <v>9</v>
      </c>
      <c r="C17811" s="15" t="s">
        <v>17824</v>
      </c>
      <c r="D17811" s="15" t="s">
        <v>11</v>
      </c>
      <c r="E17811" s="15" t="s">
        <v>512</v>
      </c>
      <c r="F17811" s="16">
        <v>254.7</v>
      </c>
    </row>
    <row r="17812" spans="1:6">
      <c r="A17812" s="15">
        <v>17808</v>
      </c>
      <c r="B17812" s="15" t="s">
        <v>9</v>
      </c>
      <c r="C17812" s="15" t="s">
        <v>17825</v>
      </c>
      <c r="D17812" s="15" t="s">
        <v>11</v>
      </c>
      <c r="E17812" s="15" t="s">
        <v>3486</v>
      </c>
      <c r="F17812" s="16">
        <v>105.92</v>
      </c>
    </row>
    <row r="17813" spans="1:6">
      <c r="A17813" s="15">
        <v>17809</v>
      </c>
      <c r="B17813" s="15" t="s">
        <v>9</v>
      </c>
      <c r="C17813" s="15" t="s">
        <v>17826</v>
      </c>
      <c r="D17813" s="15" t="s">
        <v>11</v>
      </c>
      <c r="E17813" s="15" t="s">
        <v>512</v>
      </c>
      <c r="F17813" s="16">
        <v>314.77</v>
      </c>
    </row>
    <row r="17814" spans="1:6">
      <c r="A17814" s="15">
        <v>17810</v>
      </c>
      <c r="B17814" s="15" t="s">
        <v>9</v>
      </c>
      <c r="C17814" s="15" t="s">
        <v>17827</v>
      </c>
      <c r="D17814" s="15" t="s">
        <v>11</v>
      </c>
      <c r="E17814" s="15" t="s">
        <v>501</v>
      </c>
      <c r="F17814" s="16">
        <v>335.07</v>
      </c>
    </row>
    <row r="17815" spans="1:6">
      <c r="A17815" s="15">
        <v>17811</v>
      </c>
      <c r="B17815" s="15" t="s">
        <v>9</v>
      </c>
      <c r="C17815" s="15" t="s">
        <v>17828</v>
      </c>
      <c r="D17815" s="15" t="s">
        <v>11</v>
      </c>
      <c r="E17815" s="15" t="s">
        <v>512</v>
      </c>
      <c r="F17815" s="16">
        <v>277.35</v>
      </c>
    </row>
    <row r="17816" spans="1:6">
      <c r="A17816" s="15">
        <v>17812</v>
      </c>
      <c r="B17816" s="15" t="s">
        <v>9</v>
      </c>
      <c r="C17816" s="15" t="s">
        <v>17829</v>
      </c>
      <c r="D17816" s="15" t="s">
        <v>11</v>
      </c>
      <c r="E17816" s="15" t="s">
        <v>501</v>
      </c>
      <c r="F17816" s="16">
        <v>454.55</v>
      </c>
    </row>
    <row r="17817" spans="1:6">
      <c r="A17817" s="15">
        <v>17813</v>
      </c>
      <c r="B17817" s="15" t="s">
        <v>9</v>
      </c>
      <c r="C17817" s="15" t="s">
        <v>17830</v>
      </c>
      <c r="D17817" s="15" t="s">
        <v>11</v>
      </c>
      <c r="E17817" s="15" t="s">
        <v>512</v>
      </c>
      <c r="F17817" s="16">
        <v>312.59</v>
      </c>
    </row>
    <row r="17818" spans="1:6">
      <c r="A17818" s="15">
        <v>17814</v>
      </c>
      <c r="B17818" s="15" t="s">
        <v>9</v>
      </c>
      <c r="C17818" s="15" t="s">
        <v>17831</v>
      </c>
      <c r="D17818" s="15" t="s">
        <v>11</v>
      </c>
      <c r="E17818" s="15" t="s">
        <v>512</v>
      </c>
      <c r="F17818" s="16">
        <v>351.9</v>
      </c>
    </row>
    <row r="17819" spans="1:6">
      <c r="A17819" s="15">
        <v>17815</v>
      </c>
      <c r="B17819" s="15" t="s">
        <v>9</v>
      </c>
      <c r="C17819" s="15" t="s">
        <v>17832</v>
      </c>
      <c r="D17819" s="15" t="s">
        <v>11</v>
      </c>
      <c r="E17819" s="15" t="s">
        <v>3505</v>
      </c>
      <c r="F17819" s="16">
        <v>58.05</v>
      </c>
    </row>
    <row r="17820" spans="1:6">
      <c r="A17820" s="15">
        <v>17816</v>
      </c>
      <c r="B17820" s="15" t="s">
        <v>9</v>
      </c>
      <c r="C17820" s="15" t="s">
        <v>17833</v>
      </c>
      <c r="D17820" s="15" t="s">
        <v>11</v>
      </c>
      <c r="E17820" s="15" t="s">
        <v>3486</v>
      </c>
      <c r="F17820" s="16">
        <v>167.85</v>
      </c>
    </row>
    <row r="17821" spans="1:6">
      <c r="A17821" s="15">
        <v>17817</v>
      </c>
      <c r="B17821" s="15" t="s">
        <v>9</v>
      </c>
      <c r="C17821" s="15" t="s">
        <v>17834</v>
      </c>
      <c r="D17821" s="15" t="s">
        <v>11</v>
      </c>
      <c r="E17821" s="15" t="s">
        <v>512</v>
      </c>
      <c r="F17821" s="16">
        <v>254.55</v>
      </c>
    </row>
    <row r="17822" spans="1:6">
      <c r="A17822" s="15">
        <v>17818</v>
      </c>
      <c r="B17822" s="15" t="s">
        <v>9</v>
      </c>
      <c r="C17822" s="15" t="s">
        <v>17835</v>
      </c>
      <c r="D17822" s="15" t="s">
        <v>11</v>
      </c>
      <c r="E17822" s="15" t="s">
        <v>12</v>
      </c>
      <c r="F17822" s="16">
        <v>447.3</v>
      </c>
    </row>
    <row r="17823" spans="1:6">
      <c r="A17823" s="15">
        <v>17819</v>
      </c>
      <c r="B17823" s="15" t="s">
        <v>9</v>
      </c>
      <c r="C17823" s="15" t="s">
        <v>17836</v>
      </c>
      <c r="D17823" s="15" t="s">
        <v>11</v>
      </c>
      <c r="E17823" s="15" t="s">
        <v>512</v>
      </c>
      <c r="F17823" s="16">
        <v>209.85</v>
      </c>
    </row>
    <row r="17824" spans="1:6">
      <c r="A17824" s="15">
        <v>17820</v>
      </c>
      <c r="B17824" s="15" t="s">
        <v>9</v>
      </c>
      <c r="C17824" s="15" t="s">
        <v>17837</v>
      </c>
      <c r="D17824" s="15" t="s">
        <v>11</v>
      </c>
      <c r="E17824" s="15" t="s">
        <v>3486</v>
      </c>
      <c r="F17824" s="16">
        <v>279.3</v>
      </c>
    </row>
    <row r="17825" spans="1:6">
      <c r="A17825" s="15">
        <v>17821</v>
      </c>
      <c r="B17825" s="15" t="s">
        <v>9</v>
      </c>
      <c r="C17825" s="15" t="s">
        <v>17838</v>
      </c>
      <c r="D17825" s="15" t="s">
        <v>11</v>
      </c>
      <c r="E17825" s="15" t="s">
        <v>512</v>
      </c>
      <c r="F17825" s="16">
        <v>376.51</v>
      </c>
    </row>
    <row r="17826" spans="1:6">
      <c r="A17826" s="15">
        <v>17822</v>
      </c>
      <c r="B17826" s="15" t="s">
        <v>9</v>
      </c>
      <c r="C17826" s="15" t="s">
        <v>17839</v>
      </c>
      <c r="D17826" s="15" t="s">
        <v>11</v>
      </c>
      <c r="E17826" s="15" t="s">
        <v>501</v>
      </c>
      <c r="F17826" s="16">
        <v>351.19</v>
      </c>
    </row>
    <row r="17827" spans="1:6">
      <c r="A17827" s="15">
        <v>17823</v>
      </c>
      <c r="B17827" s="15" t="s">
        <v>9</v>
      </c>
      <c r="C17827" s="15" t="s">
        <v>17840</v>
      </c>
      <c r="D17827" s="15" t="s">
        <v>11</v>
      </c>
      <c r="E17827" s="15" t="s">
        <v>12</v>
      </c>
      <c r="F17827" s="16">
        <v>284.25</v>
      </c>
    </row>
    <row r="17828" spans="1:6">
      <c r="A17828" s="15">
        <v>17824</v>
      </c>
      <c r="B17828" s="15" t="s">
        <v>9</v>
      </c>
      <c r="C17828" s="15" t="s">
        <v>17841</v>
      </c>
      <c r="D17828" s="15" t="s">
        <v>11</v>
      </c>
      <c r="E17828" s="15" t="s">
        <v>12</v>
      </c>
      <c r="F17828" s="16">
        <v>164.85</v>
      </c>
    </row>
    <row r="17829" spans="1:6">
      <c r="A17829" s="15">
        <v>17825</v>
      </c>
      <c r="B17829" s="15" t="s">
        <v>9</v>
      </c>
      <c r="C17829" s="15" t="s">
        <v>17842</v>
      </c>
      <c r="D17829" s="15" t="s">
        <v>11</v>
      </c>
      <c r="E17829" s="15" t="s">
        <v>512</v>
      </c>
      <c r="F17829" s="16">
        <v>243.18</v>
      </c>
    </row>
    <row r="17830" spans="1:6">
      <c r="A17830" s="15">
        <v>17826</v>
      </c>
      <c r="B17830" s="15" t="s">
        <v>9</v>
      </c>
      <c r="C17830" s="15" t="s">
        <v>17843</v>
      </c>
      <c r="D17830" s="15" t="s">
        <v>11</v>
      </c>
      <c r="E17830" s="15" t="s">
        <v>3505</v>
      </c>
      <c r="F17830" s="16">
        <v>462.9</v>
      </c>
    </row>
    <row r="17831" spans="1:6">
      <c r="A17831" s="15">
        <v>17827</v>
      </c>
      <c r="B17831" s="15" t="s">
        <v>9</v>
      </c>
      <c r="C17831" s="15" t="s">
        <v>17844</v>
      </c>
      <c r="D17831" s="15" t="s">
        <v>11</v>
      </c>
      <c r="E17831" s="15" t="s">
        <v>12</v>
      </c>
      <c r="F17831" s="16">
        <v>1396.95</v>
      </c>
    </row>
    <row r="17832" spans="1:6">
      <c r="A17832" s="15">
        <v>17828</v>
      </c>
      <c r="B17832" s="15" t="s">
        <v>9</v>
      </c>
      <c r="C17832" s="15" t="s">
        <v>17845</v>
      </c>
      <c r="D17832" s="15" t="s">
        <v>11</v>
      </c>
      <c r="E17832" s="15" t="s">
        <v>12</v>
      </c>
      <c r="F17832" s="16">
        <v>1263.75</v>
      </c>
    </row>
    <row r="17833" spans="1:6">
      <c r="A17833" s="15">
        <v>17829</v>
      </c>
      <c r="B17833" s="15" t="s">
        <v>9</v>
      </c>
      <c r="C17833" s="15" t="s">
        <v>17846</v>
      </c>
      <c r="D17833" s="15" t="s">
        <v>11</v>
      </c>
      <c r="E17833" s="15" t="s">
        <v>512</v>
      </c>
      <c r="F17833" s="16">
        <v>344.85</v>
      </c>
    </row>
    <row r="17834" spans="1:6">
      <c r="A17834" s="15">
        <v>17830</v>
      </c>
      <c r="B17834" s="15" t="s">
        <v>9</v>
      </c>
      <c r="C17834" s="15" t="s">
        <v>17847</v>
      </c>
      <c r="D17834" s="15" t="s">
        <v>11</v>
      </c>
      <c r="E17834" s="15" t="s">
        <v>12</v>
      </c>
      <c r="F17834" s="16">
        <v>629.85</v>
      </c>
    </row>
    <row r="17835" spans="1:6">
      <c r="A17835" s="15">
        <v>17831</v>
      </c>
      <c r="B17835" s="15" t="s">
        <v>9</v>
      </c>
      <c r="C17835" s="15" t="s">
        <v>17848</v>
      </c>
      <c r="D17835" s="15" t="s">
        <v>11</v>
      </c>
      <c r="E17835" s="15" t="s">
        <v>12</v>
      </c>
      <c r="F17835" s="16">
        <v>1169.85</v>
      </c>
    </row>
    <row r="17836" spans="1:6">
      <c r="A17836" s="15">
        <v>17832</v>
      </c>
      <c r="B17836" s="15" t="s">
        <v>9</v>
      </c>
      <c r="C17836" s="15" t="s">
        <v>17849</v>
      </c>
      <c r="D17836" s="15" t="s">
        <v>11</v>
      </c>
      <c r="E17836" s="15" t="s">
        <v>501</v>
      </c>
      <c r="F17836" s="16">
        <v>209.85</v>
      </c>
    </row>
    <row r="17837" spans="1:6">
      <c r="A17837" s="15">
        <v>17833</v>
      </c>
      <c r="B17837" s="15" t="s">
        <v>9</v>
      </c>
      <c r="C17837" s="15" t="s">
        <v>17850</v>
      </c>
      <c r="D17837" s="15" t="s">
        <v>11</v>
      </c>
      <c r="E17837" s="15" t="s">
        <v>12</v>
      </c>
      <c r="F17837" s="16">
        <v>586.98</v>
      </c>
    </row>
    <row r="17838" spans="1:6">
      <c r="A17838" s="15">
        <v>17834</v>
      </c>
      <c r="B17838" s="15" t="s">
        <v>9</v>
      </c>
      <c r="C17838" s="15" t="s">
        <v>17851</v>
      </c>
      <c r="D17838" s="15" t="s">
        <v>11</v>
      </c>
      <c r="E17838" s="15" t="s">
        <v>3486</v>
      </c>
      <c r="F17838" s="16">
        <v>129.88</v>
      </c>
    </row>
    <row r="17839" spans="1:6">
      <c r="A17839" s="15">
        <v>17835</v>
      </c>
      <c r="B17839" s="15" t="s">
        <v>9</v>
      </c>
      <c r="C17839" s="15" t="s">
        <v>17852</v>
      </c>
      <c r="D17839" s="15" t="s">
        <v>11</v>
      </c>
      <c r="E17839" s="15" t="s">
        <v>512</v>
      </c>
      <c r="F17839" s="16">
        <v>239.76</v>
      </c>
    </row>
    <row r="17840" spans="1:6">
      <c r="A17840" s="15">
        <v>17836</v>
      </c>
      <c r="B17840" s="15" t="s">
        <v>9</v>
      </c>
      <c r="C17840" s="15" t="s">
        <v>17853</v>
      </c>
      <c r="D17840" s="15" t="s">
        <v>11</v>
      </c>
      <c r="E17840" s="15" t="s">
        <v>512</v>
      </c>
      <c r="F17840" s="16">
        <v>749.85</v>
      </c>
    </row>
    <row r="17841" spans="1:6">
      <c r="A17841" s="15">
        <v>17837</v>
      </c>
      <c r="B17841" s="15" t="s">
        <v>9</v>
      </c>
      <c r="C17841" s="15" t="s">
        <v>17854</v>
      </c>
      <c r="D17841" s="15" t="s">
        <v>11</v>
      </c>
      <c r="E17841" s="15" t="s">
        <v>3486</v>
      </c>
      <c r="F17841" s="16">
        <v>200.04</v>
      </c>
    </row>
    <row r="17842" spans="1:6">
      <c r="A17842" s="15">
        <v>17838</v>
      </c>
      <c r="B17842" s="15" t="s">
        <v>9</v>
      </c>
      <c r="C17842" s="15" t="s">
        <v>17855</v>
      </c>
      <c r="D17842" s="15" t="s">
        <v>11</v>
      </c>
      <c r="E17842" s="15" t="s">
        <v>12</v>
      </c>
      <c r="F17842" s="16">
        <v>261.75</v>
      </c>
    </row>
    <row r="17843" spans="1:6">
      <c r="A17843" s="15">
        <v>17839</v>
      </c>
      <c r="B17843" s="15" t="s">
        <v>9</v>
      </c>
      <c r="C17843" s="15" t="s">
        <v>17856</v>
      </c>
      <c r="D17843" s="15" t="s">
        <v>11</v>
      </c>
      <c r="E17843" s="15" t="s">
        <v>501</v>
      </c>
      <c r="F17843" s="16">
        <v>276</v>
      </c>
    </row>
    <row r="17844" spans="1:6">
      <c r="A17844" s="15">
        <v>17840</v>
      </c>
      <c r="B17844" s="15" t="s">
        <v>9</v>
      </c>
      <c r="C17844" s="15" t="s">
        <v>17857</v>
      </c>
      <c r="D17844" s="15" t="s">
        <v>11</v>
      </c>
      <c r="E17844" s="15" t="s">
        <v>3486</v>
      </c>
      <c r="F17844" s="16">
        <v>161.55</v>
      </c>
    </row>
    <row r="17845" spans="1:6">
      <c r="A17845" s="15">
        <v>17841</v>
      </c>
      <c r="B17845" s="15" t="s">
        <v>9</v>
      </c>
      <c r="C17845" s="15" t="s">
        <v>17858</v>
      </c>
      <c r="D17845" s="15" t="s">
        <v>11</v>
      </c>
      <c r="E17845" s="15" t="s">
        <v>501</v>
      </c>
      <c r="F17845" s="16">
        <v>216.6</v>
      </c>
    </row>
    <row r="17846" spans="1:6">
      <c r="A17846" s="15">
        <v>17842</v>
      </c>
      <c r="B17846" s="15" t="s">
        <v>9</v>
      </c>
      <c r="C17846" s="15" t="s">
        <v>17859</v>
      </c>
      <c r="D17846" s="15" t="s">
        <v>11</v>
      </c>
      <c r="E17846" s="15" t="s">
        <v>12</v>
      </c>
      <c r="F17846" s="16">
        <v>254.85</v>
      </c>
    </row>
    <row r="17847" spans="1:6">
      <c r="A17847" s="15">
        <v>17843</v>
      </c>
      <c r="B17847" s="15" t="s">
        <v>9</v>
      </c>
      <c r="C17847" s="15" t="s">
        <v>17860</v>
      </c>
      <c r="D17847" s="15" t="s">
        <v>11</v>
      </c>
      <c r="E17847" s="15" t="s">
        <v>12</v>
      </c>
      <c r="F17847" s="16">
        <v>538.2</v>
      </c>
    </row>
    <row r="17848" spans="1:6">
      <c r="A17848" s="15">
        <v>17844</v>
      </c>
      <c r="B17848" s="15" t="s">
        <v>9</v>
      </c>
      <c r="C17848" s="15" t="s">
        <v>17861</v>
      </c>
      <c r="D17848" s="15" t="s">
        <v>11</v>
      </c>
      <c r="E17848" s="15" t="s">
        <v>12</v>
      </c>
      <c r="F17848" s="16">
        <v>479.7</v>
      </c>
    </row>
    <row r="17849" spans="1:6">
      <c r="A17849" s="15">
        <v>17845</v>
      </c>
      <c r="B17849" s="15" t="s">
        <v>9</v>
      </c>
      <c r="C17849" s="15" t="s">
        <v>17862</v>
      </c>
      <c r="D17849" s="15" t="s">
        <v>11</v>
      </c>
      <c r="E17849" s="15" t="s">
        <v>3486</v>
      </c>
      <c r="F17849" s="16">
        <v>164.7</v>
      </c>
    </row>
    <row r="17850" spans="1:6">
      <c r="A17850" s="15">
        <v>17846</v>
      </c>
      <c r="B17850" s="15" t="s">
        <v>9</v>
      </c>
      <c r="C17850" s="15" t="s">
        <v>17863</v>
      </c>
      <c r="D17850" s="15" t="s">
        <v>11</v>
      </c>
      <c r="E17850" s="15" t="s">
        <v>512</v>
      </c>
      <c r="F17850" s="16">
        <v>370.31</v>
      </c>
    </row>
    <row r="17851" spans="1:6">
      <c r="A17851" s="15">
        <v>17847</v>
      </c>
      <c r="B17851" s="15" t="s">
        <v>9</v>
      </c>
      <c r="C17851" s="15" t="s">
        <v>17864</v>
      </c>
      <c r="D17851" s="15" t="s">
        <v>11</v>
      </c>
      <c r="E17851" s="15" t="s">
        <v>3486</v>
      </c>
      <c r="F17851" s="16">
        <v>206.86</v>
      </c>
    </row>
    <row r="17852" spans="1:6">
      <c r="A17852" s="15">
        <v>17848</v>
      </c>
      <c r="B17852" s="15" t="s">
        <v>9</v>
      </c>
      <c r="C17852" s="15" t="s">
        <v>17865</v>
      </c>
      <c r="D17852" s="15" t="s">
        <v>11</v>
      </c>
      <c r="E17852" s="15" t="s">
        <v>501</v>
      </c>
      <c r="F17852" s="16">
        <v>681.49</v>
      </c>
    </row>
    <row r="17853" spans="1:6">
      <c r="A17853" s="15">
        <v>17849</v>
      </c>
      <c r="B17853" s="15" t="s">
        <v>9</v>
      </c>
      <c r="C17853" s="15" t="s">
        <v>17866</v>
      </c>
      <c r="D17853" s="15" t="s">
        <v>11</v>
      </c>
      <c r="E17853" s="15" t="s">
        <v>501</v>
      </c>
      <c r="F17853" s="16">
        <v>690.42</v>
      </c>
    </row>
    <row r="17854" spans="1:6">
      <c r="A17854" s="15">
        <v>17850</v>
      </c>
      <c r="B17854" s="15" t="s">
        <v>9</v>
      </c>
      <c r="C17854" s="15" t="s">
        <v>17867</v>
      </c>
      <c r="D17854" s="15" t="s">
        <v>11</v>
      </c>
      <c r="E17854" s="15" t="s">
        <v>512</v>
      </c>
      <c r="F17854" s="16">
        <v>385.94</v>
      </c>
    </row>
    <row r="17855" spans="1:6">
      <c r="A17855" s="15">
        <v>17851</v>
      </c>
      <c r="B17855" s="15" t="s">
        <v>9</v>
      </c>
      <c r="C17855" s="15" t="s">
        <v>17868</v>
      </c>
      <c r="D17855" s="15" t="s">
        <v>11</v>
      </c>
      <c r="E17855" s="15" t="s">
        <v>3486</v>
      </c>
      <c r="F17855" s="16">
        <v>119.7</v>
      </c>
    </row>
    <row r="17856" spans="1:6">
      <c r="A17856" s="15">
        <v>17852</v>
      </c>
      <c r="B17856" s="15" t="s">
        <v>9</v>
      </c>
      <c r="C17856" s="15" t="s">
        <v>17869</v>
      </c>
      <c r="D17856" s="15" t="s">
        <v>11</v>
      </c>
      <c r="E17856" s="15" t="s">
        <v>512</v>
      </c>
      <c r="F17856" s="16">
        <v>299.85</v>
      </c>
    </row>
    <row r="17857" spans="1:6">
      <c r="A17857" s="15">
        <v>17853</v>
      </c>
      <c r="B17857" s="15" t="s">
        <v>9</v>
      </c>
      <c r="C17857" s="15" t="s">
        <v>17870</v>
      </c>
      <c r="D17857" s="15" t="s">
        <v>11</v>
      </c>
      <c r="E17857" s="15" t="s">
        <v>501</v>
      </c>
      <c r="F17857" s="16">
        <v>211.41</v>
      </c>
    </row>
    <row r="17858" spans="1:6">
      <c r="A17858" s="15">
        <v>17854</v>
      </c>
      <c r="B17858" s="15" t="s">
        <v>9</v>
      </c>
      <c r="C17858" s="15" t="s">
        <v>17871</v>
      </c>
      <c r="D17858" s="15" t="s">
        <v>11</v>
      </c>
      <c r="E17858" s="15" t="s">
        <v>512</v>
      </c>
      <c r="F17858" s="16">
        <v>734.85</v>
      </c>
    </row>
    <row r="17859" spans="1:6">
      <c r="A17859" s="15">
        <v>17855</v>
      </c>
      <c r="B17859" s="15" t="s">
        <v>9</v>
      </c>
      <c r="C17859" s="15" t="s">
        <v>17872</v>
      </c>
      <c r="D17859" s="15" t="s">
        <v>11</v>
      </c>
      <c r="E17859" s="15" t="s">
        <v>512</v>
      </c>
      <c r="F17859" s="16">
        <v>247.35</v>
      </c>
    </row>
    <row r="17860" spans="1:6">
      <c r="A17860" s="15">
        <v>17856</v>
      </c>
      <c r="B17860" s="15" t="s">
        <v>9</v>
      </c>
      <c r="C17860" s="15" t="s">
        <v>17873</v>
      </c>
      <c r="D17860" s="15" t="s">
        <v>11</v>
      </c>
      <c r="E17860" s="15" t="s">
        <v>512</v>
      </c>
      <c r="F17860" s="16">
        <v>341.79</v>
      </c>
    </row>
    <row r="17861" spans="1:6">
      <c r="A17861" s="15">
        <v>17857</v>
      </c>
      <c r="B17861" s="15" t="s">
        <v>9</v>
      </c>
      <c r="C17861" s="15" t="s">
        <v>17874</v>
      </c>
      <c r="D17861" s="15" t="s">
        <v>11</v>
      </c>
      <c r="E17861" s="15" t="s">
        <v>512</v>
      </c>
      <c r="F17861" s="16">
        <v>249.75</v>
      </c>
    </row>
    <row r="17862" spans="1:6">
      <c r="A17862" s="15">
        <v>17858</v>
      </c>
      <c r="B17862" s="15" t="s">
        <v>9</v>
      </c>
      <c r="C17862" s="15" t="s">
        <v>17875</v>
      </c>
      <c r="D17862" s="15" t="s">
        <v>11</v>
      </c>
      <c r="E17862" s="15" t="s">
        <v>512</v>
      </c>
      <c r="F17862" s="16">
        <v>209.85</v>
      </c>
    </row>
    <row r="17863" spans="1:6">
      <c r="A17863" s="15">
        <v>17859</v>
      </c>
      <c r="B17863" s="15" t="s">
        <v>9</v>
      </c>
      <c r="C17863" s="15" t="s">
        <v>17876</v>
      </c>
      <c r="D17863" s="15" t="s">
        <v>11</v>
      </c>
      <c r="E17863" s="15" t="s">
        <v>512</v>
      </c>
      <c r="F17863" s="16">
        <v>271.37</v>
      </c>
    </row>
    <row r="17864" spans="1:6">
      <c r="A17864" s="15">
        <v>17860</v>
      </c>
      <c r="B17864" s="15" t="s">
        <v>9</v>
      </c>
      <c r="C17864" s="15" t="s">
        <v>17877</v>
      </c>
      <c r="D17864" s="15" t="s">
        <v>11</v>
      </c>
      <c r="E17864" s="15" t="s">
        <v>512</v>
      </c>
      <c r="F17864" s="16">
        <v>249.75</v>
      </c>
    </row>
    <row r="17865" spans="1:6">
      <c r="A17865" s="15">
        <v>17861</v>
      </c>
      <c r="B17865" s="15" t="s">
        <v>9</v>
      </c>
      <c r="C17865" s="15" t="s">
        <v>17878</v>
      </c>
      <c r="D17865" s="15" t="s">
        <v>11</v>
      </c>
      <c r="E17865" s="15" t="s">
        <v>512</v>
      </c>
      <c r="F17865" s="16">
        <v>479.85</v>
      </c>
    </row>
    <row r="17866" spans="1:6">
      <c r="A17866" s="15">
        <v>17862</v>
      </c>
      <c r="B17866" s="15" t="s">
        <v>9</v>
      </c>
      <c r="C17866" s="15" t="s">
        <v>17879</v>
      </c>
      <c r="D17866" s="15" t="s">
        <v>11</v>
      </c>
      <c r="E17866" s="15" t="s">
        <v>12</v>
      </c>
      <c r="F17866" s="16">
        <v>406.2</v>
      </c>
    </row>
    <row r="17867" spans="1:6">
      <c r="A17867" s="15">
        <v>17863</v>
      </c>
      <c r="B17867" s="15" t="s">
        <v>9</v>
      </c>
      <c r="C17867" s="15" t="s">
        <v>17880</v>
      </c>
      <c r="D17867" s="15" t="s">
        <v>11</v>
      </c>
      <c r="E17867" s="15" t="s">
        <v>3486</v>
      </c>
      <c r="F17867" s="16">
        <v>430.56</v>
      </c>
    </row>
    <row r="17868" spans="1:6">
      <c r="A17868" s="15">
        <v>17864</v>
      </c>
      <c r="B17868" s="15" t="s">
        <v>9</v>
      </c>
      <c r="C17868" s="15" t="s">
        <v>17881</v>
      </c>
      <c r="D17868" s="15" t="s">
        <v>11</v>
      </c>
      <c r="E17868" s="15" t="s">
        <v>512</v>
      </c>
      <c r="F17868" s="16">
        <v>262.19</v>
      </c>
    </row>
    <row r="17869" spans="1:6">
      <c r="A17869" s="15">
        <v>17865</v>
      </c>
      <c r="B17869" s="15" t="s">
        <v>9</v>
      </c>
      <c r="C17869" s="15" t="s">
        <v>17882</v>
      </c>
      <c r="D17869" s="15" t="s">
        <v>11</v>
      </c>
      <c r="E17869" s="15" t="s">
        <v>512</v>
      </c>
      <c r="F17869" s="16">
        <v>314.82</v>
      </c>
    </row>
    <row r="17870" spans="1:6">
      <c r="A17870" s="15">
        <v>17866</v>
      </c>
      <c r="B17870" s="15" t="s">
        <v>9</v>
      </c>
      <c r="C17870" s="15" t="s">
        <v>17883</v>
      </c>
      <c r="D17870" s="15" t="s">
        <v>11</v>
      </c>
      <c r="E17870" s="15" t="s">
        <v>512</v>
      </c>
      <c r="F17870" s="16">
        <v>314.69</v>
      </c>
    </row>
    <row r="17871" spans="1:6">
      <c r="A17871" s="15">
        <v>17867</v>
      </c>
      <c r="B17871" s="15" t="s">
        <v>9</v>
      </c>
      <c r="C17871" s="15" t="s">
        <v>17884</v>
      </c>
      <c r="D17871" s="15" t="s">
        <v>11</v>
      </c>
      <c r="E17871" s="15" t="s">
        <v>512</v>
      </c>
      <c r="F17871" s="16">
        <v>1019.7</v>
      </c>
    </row>
    <row r="17872" spans="1:6">
      <c r="A17872" s="15">
        <v>17868</v>
      </c>
      <c r="B17872" s="15" t="s">
        <v>9</v>
      </c>
      <c r="C17872" s="15" t="s">
        <v>17885</v>
      </c>
      <c r="D17872" s="15" t="s">
        <v>11</v>
      </c>
      <c r="E17872" s="15" t="s">
        <v>512</v>
      </c>
      <c r="F17872" s="16">
        <v>599.85</v>
      </c>
    </row>
    <row r="17873" spans="1:6">
      <c r="A17873" s="15">
        <v>17869</v>
      </c>
      <c r="B17873" s="15" t="s">
        <v>9</v>
      </c>
      <c r="C17873" s="15" t="s">
        <v>17886</v>
      </c>
      <c r="D17873" s="15" t="s">
        <v>11</v>
      </c>
      <c r="E17873" s="15" t="s">
        <v>512</v>
      </c>
      <c r="F17873" s="16">
        <v>359.85</v>
      </c>
    </row>
    <row r="17874" spans="1:6">
      <c r="A17874" s="15">
        <v>17870</v>
      </c>
      <c r="B17874" s="15" t="s">
        <v>9</v>
      </c>
      <c r="C17874" s="15" t="s">
        <v>17887</v>
      </c>
      <c r="D17874" s="15" t="s">
        <v>11</v>
      </c>
      <c r="E17874" s="15" t="s">
        <v>12</v>
      </c>
      <c r="F17874" s="16">
        <v>127.35</v>
      </c>
    </row>
    <row r="17875" spans="1:6">
      <c r="A17875" s="15">
        <v>17871</v>
      </c>
      <c r="B17875" s="15" t="s">
        <v>9</v>
      </c>
      <c r="C17875" s="15" t="s">
        <v>17888</v>
      </c>
      <c r="D17875" s="15" t="s">
        <v>11</v>
      </c>
      <c r="E17875" s="15" t="s">
        <v>3486</v>
      </c>
      <c r="F17875" s="16">
        <v>117.99</v>
      </c>
    </row>
    <row r="17876" spans="1:6">
      <c r="A17876" s="15">
        <v>17872</v>
      </c>
      <c r="B17876" s="15" t="s">
        <v>9</v>
      </c>
      <c r="C17876" s="15" t="s">
        <v>17889</v>
      </c>
      <c r="D17876" s="15" t="s">
        <v>11</v>
      </c>
      <c r="E17876" s="15" t="s">
        <v>512</v>
      </c>
      <c r="F17876" s="16">
        <v>194.84</v>
      </c>
    </row>
    <row r="17877" spans="1:6">
      <c r="A17877" s="15">
        <v>17873</v>
      </c>
      <c r="B17877" s="15" t="s">
        <v>9</v>
      </c>
      <c r="C17877" s="15" t="s">
        <v>17890</v>
      </c>
      <c r="D17877" s="15" t="s">
        <v>11</v>
      </c>
      <c r="E17877" s="15" t="s">
        <v>512</v>
      </c>
      <c r="F17877" s="16">
        <v>329.85</v>
      </c>
    </row>
    <row r="17878" spans="1:6">
      <c r="A17878" s="15">
        <v>17874</v>
      </c>
      <c r="B17878" s="15" t="s">
        <v>9</v>
      </c>
      <c r="C17878" s="15" t="s">
        <v>17891</v>
      </c>
      <c r="D17878" s="15" t="s">
        <v>11</v>
      </c>
      <c r="E17878" s="15" t="s">
        <v>501</v>
      </c>
      <c r="F17878" s="16">
        <v>264.19</v>
      </c>
    </row>
    <row r="17879" spans="1:6">
      <c r="A17879" s="15">
        <v>17875</v>
      </c>
      <c r="B17879" s="15" t="s">
        <v>9</v>
      </c>
      <c r="C17879" s="15" t="s">
        <v>17892</v>
      </c>
      <c r="D17879" s="15" t="s">
        <v>11</v>
      </c>
      <c r="E17879" s="15" t="s">
        <v>3486</v>
      </c>
      <c r="F17879" s="16">
        <v>149.4</v>
      </c>
    </row>
    <row r="17880" spans="1:6">
      <c r="A17880" s="15">
        <v>17876</v>
      </c>
      <c r="B17880" s="15" t="s">
        <v>9</v>
      </c>
      <c r="C17880" s="15" t="s">
        <v>17893</v>
      </c>
      <c r="D17880" s="15" t="s">
        <v>11</v>
      </c>
      <c r="E17880" s="15" t="s">
        <v>512</v>
      </c>
      <c r="F17880" s="16">
        <v>359.84</v>
      </c>
    </row>
    <row r="17881" spans="1:6">
      <c r="A17881" s="15">
        <v>17877</v>
      </c>
      <c r="B17881" s="15" t="s">
        <v>9</v>
      </c>
      <c r="C17881" s="15" t="s">
        <v>17894</v>
      </c>
      <c r="D17881" s="15" t="s">
        <v>11</v>
      </c>
      <c r="E17881" s="15" t="s">
        <v>512</v>
      </c>
      <c r="F17881" s="16">
        <v>628.2</v>
      </c>
    </row>
    <row r="17882" spans="1:6">
      <c r="A17882" s="15">
        <v>17878</v>
      </c>
      <c r="B17882" s="15" t="s">
        <v>9</v>
      </c>
      <c r="C17882" s="15" t="s">
        <v>17895</v>
      </c>
      <c r="D17882" s="15" t="s">
        <v>11</v>
      </c>
      <c r="E17882" s="15" t="s">
        <v>3486</v>
      </c>
      <c r="F17882" s="16">
        <v>99.84</v>
      </c>
    </row>
    <row r="17883" spans="1:6">
      <c r="A17883" s="15">
        <v>17879</v>
      </c>
      <c r="B17883" s="15" t="s">
        <v>9</v>
      </c>
      <c r="C17883" s="15" t="s">
        <v>17896</v>
      </c>
      <c r="D17883" s="15" t="s">
        <v>11</v>
      </c>
      <c r="E17883" s="15" t="s">
        <v>3486</v>
      </c>
      <c r="F17883" s="16">
        <v>131.85</v>
      </c>
    </row>
    <row r="17884" spans="1:6">
      <c r="A17884" s="15">
        <v>17880</v>
      </c>
      <c r="B17884" s="15" t="s">
        <v>9</v>
      </c>
      <c r="C17884" s="15" t="s">
        <v>17897</v>
      </c>
      <c r="D17884" s="15" t="s">
        <v>11</v>
      </c>
      <c r="E17884" s="15" t="s">
        <v>512</v>
      </c>
      <c r="F17884" s="16">
        <v>284.7</v>
      </c>
    </row>
    <row r="17885" spans="1:6">
      <c r="A17885" s="15">
        <v>17881</v>
      </c>
      <c r="B17885" s="15" t="s">
        <v>9</v>
      </c>
      <c r="C17885" s="15" t="s">
        <v>17898</v>
      </c>
      <c r="D17885" s="15" t="s">
        <v>11</v>
      </c>
      <c r="E17885" s="15" t="s">
        <v>512</v>
      </c>
      <c r="F17885" s="16">
        <v>396.9</v>
      </c>
    </row>
    <row r="17886" spans="1:6">
      <c r="A17886" s="15">
        <v>17882</v>
      </c>
      <c r="B17886" s="15" t="s">
        <v>9</v>
      </c>
      <c r="C17886" s="15" t="s">
        <v>17899</v>
      </c>
      <c r="D17886" s="15" t="s">
        <v>11</v>
      </c>
      <c r="E17886" s="15" t="s">
        <v>512</v>
      </c>
      <c r="F17886" s="16">
        <v>554.85</v>
      </c>
    </row>
    <row r="17887" spans="1:6">
      <c r="A17887" s="15">
        <v>17883</v>
      </c>
      <c r="B17887" s="15" t="s">
        <v>9</v>
      </c>
      <c r="C17887" s="15" t="s">
        <v>17900</v>
      </c>
      <c r="D17887" s="15" t="s">
        <v>11</v>
      </c>
      <c r="E17887" s="15" t="s">
        <v>3505</v>
      </c>
      <c r="F17887" s="16">
        <v>54.15</v>
      </c>
    </row>
    <row r="17888" spans="1:6">
      <c r="A17888" s="15">
        <v>17884</v>
      </c>
      <c r="B17888" s="15" t="s">
        <v>9</v>
      </c>
      <c r="C17888" s="15" t="s">
        <v>17901</v>
      </c>
      <c r="D17888" s="15" t="s">
        <v>11</v>
      </c>
      <c r="E17888" s="15" t="s">
        <v>3505</v>
      </c>
      <c r="F17888" s="16">
        <v>119.85</v>
      </c>
    </row>
    <row r="17889" spans="1:6">
      <c r="A17889" s="15">
        <v>17885</v>
      </c>
      <c r="B17889" s="15" t="s">
        <v>9</v>
      </c>
      <c r="C17889" s="15" t="s">
        <v>17902</v>
      </c>
      <c r="D17889" s="15" t="s">
        <v>11</v>
      </c>
      <c r="E17889" s="15" t="s">
        <v>12</v>
      </c>
      <c r="F17889" s="16">
        <v>82.35</v>
      </c>
    </row>
    <row r="17890" spans="1:6">
      <c r="A17890" s="15">
        <v>17886</v>
      </c>
      <c r="B17890" s="15" t="s">
        <v>9</v>
      </c>
      <c r="C17890" s="15" t="s">
        <v>17903</v>
      </c>
      <c r="D17890" s="15" t="s">
        <v>11</v>
      </c>
      <c r="E17890" s="15" t="s">
        <v>12</v>
      </c>
      <c r="F17890" s="16">
        <v>449.85</v>
      </c>
    </row>
    <row r="17891" spans="1:6">
      <c r="A17891" s="15">
        <v>17887</v>
      </c>
      <c r="B17891" s="15" t="s">
        <v>9</v>
      </c>
      <c r="C17891" s="15" t="s">
        <v>17904</v>
      </c>
      <c r="D17891" s="15" t="s">
        <v>11</v>
      </c>
      <c r="E17891" s="15" t="s">
        <v>12</v>
      </c>
      <c r="F17891" s="16">
        <v>478.56</v>
      </c>
    </row>
    <row r="17892" spans="1:6">
      <c r="A17892" s="15">
        <v>17888</v>
      </c>
      <c r="B17892" s="15" t="s">
        <v>9</v>
      </c>
      <c r="C17892" s="15" t="s">
        <v>17905</v>
      </c>
      <c r="D17892" s="15" t="s">
        <v>11</v>
      </c>
      <c r="E17892" s="15" t="s">
        <v>512</v>
      </c>
      <c r="F17892" s="16">
        <v>1061.4</v>
      </c>
    </row>
    <row r="17893" spans="1:6">
      <c r="A17893" s="15">
        <v>17889</v>
      </c>
      <c r="B17893" s="15" t="s">
        <v>9</v>
      </c>
      <c r="C17893" s="15" t="s">
        <v>17906</v>
      </c>
      <c r="D17893" s="15" t="s">
        <v>11</v>
      </c>
      <c r="E17893" s="15" t="s">
        <v>12</v>
      </c>
      <c r="F17893" s="16">
        <v>1079.85</v>
      </c>
    </row>
    <row r="17894" spans="1:6">
      <c r="A17894" s="15">
        <v>17890</v>
      </c>
      <c r="B17894" s="15" t="s">
        <v>9</v>
      </c>
      <c r="C17894" s="15" t="s">
        <v>17907</v>
      </c>
      <c r="D17894" s="15" t="s">
        <v>11</v>
      </c>
      <c r="E17894" s="15" t="s">
        <v>3486</v>
      </c>
      <c r="F17894" s="16">
        <v>164.7</v>
      </c>
    </row>
    <row r="17895" spans="1:6">
      <c r="A17895" s="15">
        <v>17891</v>
      </c>
      <c r="B17895" s="15" t="s">
        <v>9</v>
      </c>
      <c r="C17895" s="15" t="s">
        <v>17908</v>
      </c>
      <c r="D17895" s="15" t="s">
        <v>11</v>
      </c>
      <c r="E17895" s="15" t="s">
        <v>3486</v>
      </c>
      <c r="F17895" s="16">
        <v>166.65</v>
      </c>
    </row>
    <row r="17896" spans="1:6">
      <c r="A17896" s="15">
        <v>17892</v>
      </c>
      <c r="B17896" s="15" t="s">
        <v>9</v>
      </c>
      <c r="C17896" s="15" t="s">
        <v>17909</v>
      </c>
      <c r="D17896" s="15" t="s">
        <v>11</v>
      </c>
      <c r="E17896" s="15" t="s">
        <v>12</v>
      </c>
      <c r="F17896" s="16">
        <v>277.35</v>
      </c>
    </row>
    <row r="17897" spans="1:6">
      <c r="A17897" s="15">
        <v>17893</v>
      </c>
      <c r="B17897" s="15" t="s">
        <v>9</v>
      </c>
      <c r="C17897" s="15" t="s">
        <v>17910</v>
      </c>
      <c r="D17897" s="15" t="s">
        <v>11</v>
      </c>
      <c r="E17897" s="15" t="s">
        <v>12</v>
      </c>
      <c r="F17897" s="16">
        <v>449.85</v>
      </c>
    </row>
    <row r="17898" spans="1:6">
      <c r="A17898" s="15">
        <v>17894</v>
      </c>
      <c r="B17898" s="15" t="s">
        <v>9</v>
      </c>
      <c r="C17898" s="15" t="s">
        <v>17911</v>
      </c>
      <c r="D17898" s="15" t="s">
        <v>11</v>
      </c>
      <c r="E17898" s="15" t="s">
        <v>3486</v>
      </c>
      <c r="F17898" s="16">
        <v>115.35</v>
      </c>
    </row>
    <row r="17899" spans="1:6">
      <c r="A17899" s="15">
        <v>17895</v>
      </c>
      <c r="B17899" s="15" t="s">
        <v>9</v>
      </c>
      <c r="C17899" s="15" t="s">
        <v>17912</v>
      </c>
      <c r="D17899" s="15" t="s">
        <v>11</v>
      </c>
      <c r="E17899" s="15" t="s">
        <v>12</v>
      </c>
      <c r="F17899" s="16">
        <v>117.23</v>
      </c>
    </row>
    <row r="17900" spans="1:6">
      <c r="A17900" s="15">
        <v>17896</v>
      </c>
      <c r="B17900" s="15" t="s">
        <v>9</v>
      </c>
      <c r="C17900" s="15" t="s">
        <v>17913</v>
      </c>
      <c r="D17900" s="15" t="s">
        <v>11</v>
      </c>
      <c r="E17900" s="15" t="s">
        <v>512</v>
      </c>
      <c r="F17900" s="16">
        <v>242.85</v>
      </c>
    </row>
    <row r="17901" spans="1:6">
      <c r="A17901" s="15">
        <v>17897</v>
      </c>
      <c r="B17901" s="15" t="s">
        <v>9</v>
      </c>
      <c r="C17901" s="15" t="s">
        <v>17914</v>
      </c>
      <c r="D17901" s="15" t="s">
        <v>11</v>
      </c>
      <c r="E17901" s="15" t="s">
        <v>12</v>
      </c>
      <c r="F17901" s="16">
        <v>329.85</v>
      </c>
    </row>
    <row r="17902" spans="1:6">
      <c r="A17902" s="15">
        <v>17898</v>
      </c>
      <c r="B17902" s="15" t="s">
        <v>9</v>
      </c>
      <c r="C17902" s="15" t="s">
        <v>17915</v>
      </c>
      <c r="D17902" s="15" t="s">
        <v>11</v>
      </c>
      <c r="E17902" s="15" t="s">
        <v>12</v>
      </c>
      <c r="F17902" s="16">
        <v>202.8</v>
      </c>
    </row>
    <row r="17903" spans="1:6">
      <c r="A17903" s="15">
        <v>17899</v>
      </c>
      <c r="B17903" s="15" t="s">
        <v>9</v>
      </c>
      <c r="C17903" s="15" t="s">
        <v>17916</v>
      </c>
      <c r="D17903" s="15" t="s">
        <v>11</v>
      </c>
      <c r="E17903" s="15" t="s">
        <v>12</v>
      </c>
      <c r="F17903" s="16">
        <v>508.2</v>
      </c>
    </row>
    <row r="17904" spans="1:6">
      <c r="A17904" s="15">
        <v>17900</v>
      </c>
      <c r="B17904" s="15" t="s">
        <v>9</v>
      </c>
      <c r="C17904" s="15" t="s">
        <v>17917</v>
      </c>
      <c r="D17904" s="15" t="s">
        <v>11</v>
      </c>
      <c r="E17904" s="15" t="s">
        <v>12</v>
      </c>
      <c r="F17904" s="16">
        <v>448.05</v>
      </c>
    </row>
    <row r="17905" spans="1:6">
      <c r="A17905" s="15">
        <v>17901</v>
      </c>
      <c r="B17905" s="15" t="s">
        <v>9</v>
      </c>
      <c r="C17905" s="15" t="s">
        <v>17918</v>
      </c>
      <c r="D17905" s="15" t="s">
        <v>11</v>
      </c>
      <c r="E17905" s="15" t="s">
        <v>3486</v>
      </c>
      <c r="F17905" s="16">
        <v>142.05</v>
      </c>
    </row>
    <row r="17906" spans="1:6">
      <c r="A17906" s="15">
        <v>17902</v>
      </c>
      <c r="B17906" s="15" t="s">
        <v>9</v>
      </c>
      <c r="C17906" s="15" t="s">
        <v>17919</v>
      </c>
      <c r="D17906" s="15" t="s">
        <v>11</v>
      </c>
      <c r="E17906" s="15" t="s">
        <v>3505</v>
      </c>
      <c r="F17906" s="16">
        <v>209.7</v>
      </c>
    </row>
    <row r="17907" spans="1:6">
      <c r="A17907" s="15">
        <v>17903</v>
      </c>
      <c r="B17907" s="15" t="s">
        <v>9</v>
      </c>
      <c r="C17907" s="15" t="s">
        <v>17920</v>
      </c>
      <c r="D17907" s="15" t="s">
        <v>11</v>
      </c>
      <c r="E17907" s="15" t="s">
        <v>512</v>
      </c>
      <c r="F17907" s="16">
        <v>239.85</v>
      </c>
    </row>
    <row r="17908" spans="1:6">
      <c r="A17908" s="15">
        <v>17904</v>
      </c>
      <c r="B17908" s="15" t="s">
        <v>9</v>
      </c>
      <c r="C17908" s="15" t="s">
        <v>17921</v>
      </c>
      <c r="D17908" s="15" t="s">
        <v>11</v>
      </c>
      <c r="E17908" s="15" t="s">
        <v>512</v>
      </c>
      <c r="F17908" s="16">
        <v>209.7</v>
      </c>
    </row>
    <row r="17909" spans="1:6">
      <c r="A17909" s="15">
        <v>17905</v>
      </c>
      <c r="B17909" s="15" t="s">
        <v>9</v>
      </c>
      <c r="C17909" s="15" t="s">
        <v>17922</v>
      </c>
      <c r="D17909" s="15" t="s">
        <v>11</v>
      </c>
      <c r="E17909" s="15" t="s">
        <v>512</v>
      </c>
      <c r="F17909" s="16">
        <v>292.14</v>
      </c>
    </row>
    <row r="17910" spans="1:6">
      <c r="A17910" s="15">
        <v>17906</v>
      </c>
      <c r="B17910" s="15" t="s">
        <v>9</v>
      </c>
      <c r="C17910" s="15" t="s">
        <v>17923</v>
      </c>
      <c r="D17910" s="15" t="s">
        <v>11</v>
      </c>
      <c r="E17910" s="15" t="s">
        <v>12</v>
      </c>
      <c r="F17910" s="16">
        <v>543.23</v>
      </c>
    </row>
    <row r="17911" spans="1:6">
      <c r="A17911" s="15">
        <v>17907</v>
      </c>
      <c r="B17911" s="15" t="s">
        <v>9</v>
      </c>
      <c r="C17911" s="15" t="s">
        <v>17924</v>
      </c>
      <c r="D17911" s="15" t="s">
        <v>11</v>
      </c>
      <c r="E17911" s="15" t="s">
        <v>501</v>
      </c>
      <c r="F17911" s="16">
        <v>127.35</v>
      </c>
    </row>
    <row r="17912" spans="1:6">
      <c r="A17912" s="15">
        <v>17908</v>
      </c>
      <c r="B17912" s="15" t="s">
        <v>9</v>
      </c>
      <c r="C17912" s="15" t="s">
        <v>17925</v>
      </c>
      <c r="D17912" s="15" t="s">
        <v>11</v>
      </c>
      <c r="E17912" s="15" t="s">
        <v>3486</v>
      </c>
      <c r="F17912" s="16">
        <v>177.75</v>
      </c>
    </row>
    <row r="17913" spans="1:6">
      <c r="A17913" s="15">
        <v>17909</v>
      </c>
      <c r="B17913" s="15" t="s">
        <v>9</v>
      </c>
      <c r="C17913" s="15" t="s">
        <v>17926</v>
      </c>
      <c r="D17913" s="15" t="s">
        <v>11</v>
      </c>
      <c r="E17913" s="15" t="s">
        <v>512</v>
      </c>
      <c r="F17913" s="16">
        <v>262.19</v>
      </c>
    </row>
    <row r="17914" spans="1:6">
      <c r="A17914" s="15">
        <v>17910</v>
      </c>
      <c r="B17914" s="15" t="s">
        <v>9</v>
      </c>
      <c r="C17914" s="15" t="s">
        <v>17927</v>
      </c>
      <c r="D17914" s="15" t="s">
        <v>11</v>
      </c>
      <c r="E17914" s="15" t="s">
        <v>512</v>
      </c>
      <c r="F17914" s="16">
        <v>314.82</v>
      </c>
    </row>
    <row r="17915" spans="1:6">
      <c r="A17915" s="15">
        <v>17911</v>
      </c>
      <c r="B17915" s="15" t="s">
        <v>9</v>
      </c>
      <c r="C17915" s="15" t="s">
        <v>17928</v>
      </c>
      <c r="D17915" s="15" t="s">
        <v>11</v>
      </c>
      <c r="E17915" s="15" t="s">
        <v>3486</v>
      </c>
      <c r="F17915" s="16">
        <v>112.18</v>
      </c>
    </row>
    <row r="17916" spans="1:6">
      <c r="A17916" s="15">
        <v>17912</v>
      </c>
      <c r="B17916" s="15" t="s">
        <v>9</v>
      </c>
      <c r="C17916" s="15" t="s">
        <v>17929</v>
      </c>
      <c r="D17916" s="15" t="s">
        <v>11</v>
      </c>
      <c r="E17916" s="15" t="s">
        <v>501</v>
      </c>
      <c r="F17916" s="16">
        <v>539.85</v>
      </c>
    </row>
    <row r="17917" spans="1:6">
      <c r="A17917" s="15">
        <v>17913</v>
      </c>
      <c r="B17917" s="15" t="s">
        <v>9</v>
      </c>
      <c r="C17917" s="15" t="s">
        <v>17930</v>
      </c>
      <c r="D17917" s="15" t="s">
        <v>11</v>
      </c>
      <c r="E17917" s="15" t="s">
        <v>512</v>
      </c>
      <c r="F17917" s="16">
        <v>262.16</v>
      </c>
    </row>
    <row r="17918" spans="1:6">
      <c r="A17918" s="15">
        <v>17914</v>
      </c>
      <c r="B17918" s="15" t="s">
        <v>9</v>
      </c>
      <c r="C17918" s="15" t="s">
        <v>17931</v>
      </c>
      <c r="D17918" s="15" t="s">
        <v>11</v>
      </c>
      <c r="E17918" s="15" t="s">
        <v>12</v>
      </c>
      <c r="F17918" s="16">
        <v>1500</v>
      </c>
    </row>
    <row r="17919" spans="1:6">
      <c r="A17919" s="15">
        <v>17915</v>
      </c>
      <c r="B17919" s="15" t="s">
        <v>9</v>
      </c>
      <c r="C17919" s="15" t="s">
        <v>17932</v>
      </c>
      <c r="D17919" s="15" t="s">
        <v>11</v>
      </c>
      <c r="E17919" s="15" t="s">
        <v>512</v>
      </c>
      <c r="F17919" s="16">
        <v>374.85</v>
      </c>
    </row>
    <row r="17920" spans="1:6">
      <c r="A17920" s="15">
        <v>17916</v>
      </c>
      <c r="B17920" s="15" t="s">
        <v>9</v>
      </c>
      <c r="C17920" s="15" t="s">
        <v>17933</v>
      </c>
      <c r="D17920" s="15" t="s">
        <v>11</v>
      </c>
      <c r="E17920" s="15" t="s">
        <v>501</v>
      </c>
      <c r="F17920" s="16">
        <v>89.4</v>
      </c>
    </row>
    <row r="17921" spans="1:6">
      <c r="A17921" s="15">
        <v>17917</v>
      </c>
      <c r="B17921" s="15" t="s">
        <v>9</v>
      </c>
      <c r="C17921" s="15" t="s">
        <v>17934</v>
      </c>
      <c r="D17921" s="15" t="s">
        <v>11</v>
      </c>
      <c r="E17921" s="15" t="s">
        <v>12</v>
      </c>
      <c r="F17921" s="16">
        <v>447.3</v>
      </c>
    </row>
    <row r="17922" spans="1:6">
      <c r="A17922" s="15">
        <v>17918</v>
      </c>
      <c r="B17922" s="15" t="s">
        <v>9</v>
      </c>
      <c r="C17922" s="15" t="s">
        <v>17935</v>
      </c>
      <c r="D17922" s="15" t="s">
        <v>11</v>
      </c>
      <c r="E17922" s="15" t="s">
        <v>512</v>
      </c>
      <c r="F17922" s="16">
        <v>299.85</v>
      </c>
    </row>
    <row r="17923" spans="1:6">
      <c r="A17923" s="15">
        <v>17919</v>
      </c>
      <c r="B17923" s="15" t="s">
        <v>9</v>
      </c>
      <c r="C17923" s="15" t="s">
        <v>17936</v>
      </c>
      <c r="D17923" s="15" t="s">
        <v>11</v>
      </c>
      <c r="E17923" s="15" t="s">
        <v>501</v>
      </c>
      <c r="F17923" s="16">
        <v>229.37</v>
      </c>
    </row>
    <row r="17924" spans="1:6">
      <c r="A17924" s="15">
        <v>17920</v>
      </c>
      <c r="B17924" s="15" t="s">
        <v>9</v>
      </c>
      <c r="C17924" s="15" t="s">
        <v>17937</v>
      </c>
      <c r="D17924" s="15" t="s">
        <v>11</v>
      </c>
      <c r="E17924" s="15" t="s">
        <v>512</v>
      </c>
      <c r="F17924" s="16">
        <v>359.55</v>
      </c>
    </row>
    <row r="17925" spans="1:6">
      <c r="A17925" s="15">
        <v>17921</v>
      </c>
      <c r="B17925" s="15" t="s">
        <v>9</v>
      </c>
      <c r="C17925" s="15" t="s">
        <v>17938</v>
      </c>
      <c r="D17925" s="15" t="s">
        <v>11</v>
      </c>
      <c r="E17925" s="15" t="s">
        <v>512</v>
      </c>
      <c r="F17925" s="16">
        <v>254.85</v>
      </c>
    </row>
    <row r="17926" spans="1:6">
      <c r="A17926" s="15">
        <v>17922</v>
      </c>
      <c r="B17926" s="15" t="s">
        <v>9</v>
      </c>
      <c r="C17926" s="15" t="s">
        <v>17939</v>
      </c>
      <c r="D17926" s="15" t="s">
        <v>11</v>
      </c>
      <c r="E17926" s="15" t="s">
        <v>512</v>
      </c>
      <c r="F17926" s="16">
        <v>283.2</v>
      </c>
    </row>
    <row r="17927" spans="1:6">
      <c r="A17927" s="15">
        <v>17923</v>
      </c>
      <c r="B17927" s="15" t="s">
        <v>9</v>
      </c>
      <c r="C17927" s="15" t="s">
        <v>17940</v>
      </c>
      <c r="D17927" s="15" t="s">
        <v>11</v>
      </c>
      <c r="E17927" s="15" t="s">
        <v>512</v>
      </c>
      <c r="F17927" s="16">
        <v>581.85</v>
      </c>
    </row>
    <row r="17928" spans="1:6">
      <c r="A17928" s="15">
        <v>17924</v>
      </c>
      <c r="B17928" s="15" t="s">
        <v>9</v>
      </c>
      <c r="C17928" s="15" t="s">
        <v>17941</v>
      </c>
      <c r="D17928" s="15" t="s">
        <v>11</v>
      </c>
      <c r="E17928" s="15" t="s">
        <v>512</v>
      </c>
      <c r="F17928" s="16">
        <v>374.76</v>
      </c>
    </row>
    <row r="17929" spans="1:6">
      <c r="A17929" s="15">
        <v>17925</v>
      </c>
      <c r="B17929" s="15" t="s">
        <v>9</v>
      </c>
      <c r="C17929" s="15" t="s">
        <v>17942</v>
      </c>
      <c r="D17929" s="15" t="s">
        <v>11</v>
      </c>
      <c r="E17929" s="15" t="s">
        <v>501</v>
      </c>
      <c r="F17929" s="16">
        <v>367.35</v>
      </c>
    </row>
    <row r="17930" spans="1:6">
      <c r="A17930" s="15">
        <v>17926</v>
      </c>
      <c r="B17930" s="15" t="s">
        <v>9</v>
      </c>
      <c r="C17930" s="15" t="s">
        <v>17943</v>
      </c>
      <c r="D17930" s="15" t="s">
        <v>11</v>
      </c>
      <c r="E17930" s="15" t="s">
        <v>3486</v>
      </c>
      <c r="F17930" s="16">
        <v>232.34</v>
      </c>
    </row>
    <row r="17931" spans="1:6">
      <c r="A17931" s="15">
        <v>17927</v>
      </c>
      <c r="B17931" s="15" t="s">
        <v>9</v>
      </c>
      <c r="C17931" s="15" t="s">
        <v>17944</v>
      </c>
      <c r="D17931" s="15" t="s">
        <v>11</v>
      </c>
      <c r="E17931" s="15" t="s">
        <v>12</v>
      </c>
      <c r="F17931" s="16">
        <v>132.15</v>
      </c>
    </row>
    <row r="17932" spans="1:6">
      <c r="A17932" s="15">
        <v>17928</v>
      </c>
      <c r="B17932" s="15" t="s">
        <v>9</v>
      </c>
      <c r="C17932" s="15" t="s">
        <v>17945</v>
      </c>
      <c r="D17932" s="15" t="s">
        <v>11</v>
      </c>
      <c r="E17932" s="15" t="s">
        <v>512</v>
      </c>
      <c r="F17932" s="16">
        <v>433.11</v>
      </c>
    </row>
    <row r="17933" spans="1:6">
      <c r="A17933" s="15">
        <v>17929</v>
      </c>
      <c r="B17933" s="15" t="s">
        <v>9</v>
      </c>
      <c r="C17933" s="15" t="s">
        <v>17946</v>
      </c>
      <c r="D17933" s="15" t="s">
        <v>11</v>
      </c>
      <c r="E17933" s="15" t="s">
        <v>501</v>
      </c>
      <c r="F17933" s="16">
        <v>74.7</v>
      </c>
    </row>
    <row r="17934" spans="1:6">
      <c r="A17934" s="15">
        <v>17930</v>
      </c>
      <c r="B17934" s="15" t="s">
        <v>9</v>
      </c>
      <c r="C17934" s="15" t="s">
        <v>17947</v>
      </c>
      <c r="D17934" s="15" t="s">
        <v>11</v>
      </c>
      <c r="E17934" s="15" t="s">
        <v>12</v>
      </c>
      <c r="F17934" s="16">
        <v>494.85</v>
      </c>
    </row>
    <row r="17935" spans="1:6">
      <c r="A17935" s="15">
        <v>17931</v>
      </c>
      <c r="B17935" s="15" t="s">
        <v>9</v>
      </c>
      <c r="C17935" s="15" t="s">
        <v>17948</v>
      </c>
      <c r="D17935" s="15" t="s">
        <v>11</v>
      </c>
      <c r="E17935" s="15" t="s">
        <v>512</v>
      </c>
      <c r="F17935" s="16">
        <v>254.7</v>
      </c>
    </row>
    <row r="17936" spans="1:6">
      <c r="A17936" s="15">
        <v>17932</v>
      </c>
      <c r="B17936" s="15" t="s">
        <v>9</v>
      </c>
      <c r="C17936" s="15" t="s">
        <v>17949</v>
      </c>
      <c r="D17936" s="15" t="s">
        <v>11</v>
      </c>
      <c r="E17936" s="15" t="s">
        <v>12</v>
      </c>
      <c r="F17936" s="16">
        <v>779.85</v>
      </c>
    </row>
    <row r="17937" spans="1:6">
      <c r="A17937" s="15">
        <v>17933</v>
      </c>
      <c r="B17937" s="15" t="s">
        <v>9</v>
      </c>
      <c r="C17937" s="15" t="s">
        <v>17950</v>
      </c>
      <c r="D17937" s="15" t="s">
        <v>11</v>
      </c>
      <c r="E17937" s="15" t="s">
        <v>512</v>
      </c>
      <c r="F17937" s="16">
        <v>494.85</v>
      </c>
    </row>
    <row r="17938" spans="1:6">
      <c r="A17938" s="15">
        <v>17934</v>
      </c>
      <c r="B17938" s="15" t="s">
        <v>9</v>
      </c>
      <c r="C17938" s="15" t="s">
        <v>17951</v>
      </c>
      <c r="D17938" s="15" t="s">
        <v>11</v>
      </c>
      <c r="E17938" s="15" t="s">
        <v>12</v>
      </c>
      <c r="F17938" s="16">
        <v>164.85</v>
      </c>
    </row>
    <row r="17939" spans="1:6">
      <c r="A17939" s="15">
        <v>17935</v>
      </c>
      <c r="B17939" s="15" t="s">
        <v>9</v>
      </c>
      <c r="C17939" s="15" t="s">
        <v>17952</v>
      </c>
      <c r="D17939" s="15" t="s">
        <v>11</v>
      </c>
      <c r="E17939" s="15" t="s">
        <v>12</v>
      </c>
      <c r="F17939" s="16">
        <v>615</v>
      </c>
    </row>
    <row r="17940" spans="1:6">
      <c r="A17940" s="15">
        <v>17936</v>
      </c>
      <c r="B17940" s="15" t="s">
        <v>9</v>
      </c>
      <c r="C17940" s="15" t="s">
        <v>17953</v>
      </c>
      <c r="D17940" s="15" t="s">
        <v>11</v>
      </c>
      <c r="E17940" s="15" t="s">
        <v>501</v>
      </c>
      <c r="F17940" s="16">
        <v>219</v>
      </c>
    </row>
    <row r="17941" spans="1:6">
      <c r="A17941" s="15">
        <v>17937</v>
      </c>
      <c r="B17941" s="15" t="s">
        <v>9</v>
      </c>
      <c r="C17941" s="15" t="s">
        <v>17954</v>
      </c>
      <c r="D17941" s="15" t="s">
        <v>11</v>
      </c>
      <c r="E17941" s="15" t="s">
        <v>3486</v>
      </c>
      <c r="F17941" s="16">
        <v>116.4</v>
      </c>
    </row>
    <row r="17942" spans="1:6">
      <c r="A17942" s="15">
        <v>17938</v>
      </c>
      <c r="B17942" s="15" t="s">
        <v>9</v>
      </c>
      <c r="C17942" s="15" t="s">
        <v>17955</v>
      </c>
      <c r="D17942" s="15" t="s">
        <v>11</v>
      </c>
      <c r="E17942" s="15" t="s">
        <v>12</v>
      </c>
      <c r="F17942" s="16">
        <v>811.59</v>
      </c>
    </row>
    <row r="17943" spans="1:6">
      <c r="A17943" s="15">
        <v>17939</v>
      </c>
      <c r="B17943" s="15" t="s">
        <v>9</v>
      </c>
      <c r="C17943" s="15" t="s">
        <v>17956</v>
      </c>
      <c r="D17943" s="15" t="s">
        <v>11</v>
      </c>
      <c r="E17943" s="15" t="s">
        <v>12</v>
      </c>
      <c r="F17943" s="16">
        <v>373.2</v>
      </c>
    </row>
    <row r="17944" spans="1:6">
      <c r="A17944" s="15">
        <v>17940</v>
      </c>
      <c r="B17944" s="15" t="s">
        <v>9</v>
      </c>
      <c r="C17944" s="15" t="s">
        <v>17957</v>
      </c>
      <c r="D17944" s="15" t="s">
        <v>11</v>
      </c>
      <c r="E17944" s="15" t="s">
        <v>12</v>
      </c>
      <c r="F17944" s="16">
        <v>657.21</v>
      </c>
    </row>
    <row r="17945" spans="1:6">
      <c r="A17945" s="15">
        <v>17941</v>
      </c>
      <c r="B17945" s="15" t="s">
        <v>9</v>
      </c>
      <c r="C17945" s="15" t="s">
        <v>17958</v>
      </c>
      <c r="D17945" s="15" t="s">
        <v>11</v>
      </c>
      <c r="E17945" s="15" t="s">
        <v>3486</v>
      </c>
      <c r="F17945" s="16">
        <v>117.3</v>
      </c>
    </row>
    <row r="17946" spans="1:6">
      <c r="A17946" s="15">
        <v>17942</v>
      </c>
      <c r="B17946" s="15" t="s">
        <v>9</v>
      </c>
      <c r="C17946" s="15" t="s">
        <v>17959</v>
      </c>
      <c r="D17946" s="15" t="s">
        <v>11</v>
      </c>
      <c r="E17946" s="15" t="s">
        <v>12</v>
      </c>
      <c r="F17946" s="16">
        <v>261.75</v>
      </c>
    </row>
    <row r="17947" spans="1:6">
      <c r="A17947" s="15">
        <v>17943</v>
      </c>
      <c r="B17947" s="15" t="s">
        <v>9</v>
      </c>
      <c r="C17947" s="15" t="s">
        <v>17960</v>
      </c>
      <c r="D17947" s="15" t="s">
        <v>11</v>
      </c>
      <c r="E17947" s="15" t="s">
        <v>12</v>
      </c>
      <c r="F17947" s="16">
        <v>539.7</v>
      </c>
    </row>
    <row r="17948" spans="1:6">
      <c r="A17948" s="15">
        <v>17944</v>
      </c>
      <c r="B17948" s="15" t="s">
        <v>9</v>
      </c>
      <c r="C17948" s="15" t="s">
        <v>17961</v>
      </c>
      <c r="D17948" s="15" t="s">
        <v>11</v>
      </c>
      <c r="E17948" s="15" t="s">
        <v>3486</v>
      </c>
      <c r="F17948" s="16">
        <v>97.35</v>
      </c>
    </row>
    <row r="17949" spans="1:6">
      <c r="A17949" s="15">
        <v>17945</v>
      </c>
      <c r="B17949" s="15" t="s">
        <v>9</v>
      </c>
      <c r="C17949" s="15" t="s">
        <v>17962</v>
      </c>
      <c r="D17949" s="15" t="s">
        <v>11</v>
      </c>
      <c r="E17949" s="15" t="s">
        <v>12</v>
      </c>
      <c r="F17949" s="16">
        <v>254.85</v>
      </c>
    </row>
    <row r="17950" spans="1:6">
      <c r="A17950" s="15">
        <v>17946</v>
      </c>
      <c r="B17950" s="15" t="s">
        <v>9</v>
      </c>
      <c r="C17950" s="15" t="s">
        <v>17963</v>
      </c>
      <c r="D17950" s="15" t="s">
        <v>11</v>
      </c>
      <c r="E17950" s="15" t="s">
        <v>12</v>
      </c>
      <c r="F17950" s="16">
        <v>577.2</v>
      </c>
    </row>
    <row r="17951" spans="1:6">
      <c r="A17951" s="15">
        <v>17947</v>
      </c>
      <c r="B17951" s="15" t="s">
        <v>9</v>
      </c>
      <c r="C17951" s="15" t="s">
        <v>17964</v>
      </c>
      <c r="D17951" s="15" t="s">
        <v>11</v>
      </c>
      <c r="E17951" s="15" t="s">
        <v>12</v>
      </c>
      <c r="F17951" s="16">
        <v>448.05</v>
      </c>
    </row>
    <row r="17952" spans="1:6">
      <c r="A17952" s="15">
        <v>17948</v>
      </c>
      <c r="B17952" s="15" t="s">
        <v>9</v>
      </c>
      <c r="C17952" s="15" t="s">
        <v>17965</v>
      </c>
      <c r="D17952" s="15" t="s">
        <v>11</v>
      </c>
      <c r="E17952" s="15" t="s">
        <v>501</v>
      </c>
      <c r="F17952" s="16">
        <v>224.7</v>
      </c>
    </row>
    <row r="17953" spans="1:6">
      <c r="A17953" s="15">
        <v>17949</v>
      </c>
      <c r="B17953" s="15" t="s">
        <v>9</v>
      </c>
      <c r="C17953" s="15" t="s">
        <v>17966</v>
      </c>
      <c r="D17953" s="15" t="s">
        <v>11</v>
      </c>
      <c r="E17953" s="15" t="s">
        <v>512</v>
      </c>
      <c r="F17953" s="16">
        <v>183.38</v>
      </c>
    </row>
    <row r="17954" spans="1:6">
      <c r="A17954" s="15">
        <v>17950</v>
      </c>
      <c r="B17954" s="15" t="s">
        <v>9</v>
      </c>
      <c r="C17954" s="15" t="s">
        <v>17967</v>
      </c>
      <c r="D17954" s="15" t="s">
        <v>11</v>
      </c>
      <c r="E17954" s="15" t="s">
        <v>512</v>
      </c>
      <c r="F17954" s="16">
        <v>305.12</v>
      </c>
    </row>
    <row r="17955" spans="1:6">
      <c r="A17955" s="15">
        <v>17951</v>
      </c>
      <c r="B17955" s="15" t="s">
        <v>9</v>
      </c>
      <c r="C17955" s="15" t="s">
        <v>17968</v>
      </c>
      <c r="D17955" s="15" t="s">
        <v>11</v>
      </c>
      <c r="E17955" s="15" t="s">
        <v>512</v>
      </c>
      <c r="F17955" s="16">
        <v>269.7</v>
      </c>
    </row>
    <row r="17956" spans="1:6">
      <c r="A17956" s="15">
        <v>17952</v>
      </c>
      <c r="B17956" s="15" t="s">
        <v>9</v>
      </c>
      <c r="C17956" s="15" t="s">
        <v>17969</v>
      </c>
      <c r="D17956" s="15" t="s">
        <v>11</v>
      </c>
      <c r="E17956" s="15" t="s">
        <v>501</v>
      </c>
      <c r="F17956" s="16">
        <v>256.37</v>
      </c>
    </row>
    <row r="17957" spans="1:6">
      <c r="A17957" s="15">
        <v>17953</v>
      </c>
      <c r="B17957" s="15" t="s">
        <v>9</v>
      </c>
      <c r="C17957" s="15" t="s">
        <v>17970</v>
      </c>
      <c r="D17957" s="15" t="s">
        <v>11</v>
      </c>
      <c r="E17957" s="15" t="s">
        <v>512</v>
      </c>
      <c r="F17957" s="16">
        <v>749.85</v>
      </c>
    </row>
    <row r="17958" spans="1:6">
      <c r="A17958" s="15">
        <v>17954</v>
      </c>
      <c r="B17958" s="15" t="s">
        <v>9</v>
      </c>
      <c r="C17958" s="15" t="s">
        <v>17971</v>
      </c>
      <c r="D17958" s="15" t="s">
        <v>11</v>
      </c>
      <c r="E17958" s="15" t="s">
        <v>512</v>
      </c>
      <c r="F17958" s="16">
        <v>749.85</v>
      </c>
    </row>
    <row r="17959" spans="1:6">
      <c r="A17959" s="15">
        <v>17955</v>
      </c>
      <c r="B17959" s="15" t="s">
        <v>9</v>
      </c>
      <c r="C17959" s="15" t="s">
        <v>17972</v>
      </c>
      <c r="D17959" s="15" t="s">
        <v>11</v>
      </c>
      <c r="E17959" s="15" t="s">
        <v>512</v>
      </c>
      <c r="F17959" s="16">
        <v>247.19</v>
      </c>
    </row>
    <row r="17960" spans="1:6">
      <c r="A17960" s="15">
        <v>17956</v>
      </c>
      <c r="B17960" s="15" t="s">
        <v>9</v>
      </c>
      <c r="C17960" s="15" t="s">
        <v>17973</v>
      </c>
      <c r="D17960" s="15" t="s">
        <v>11</v>
      </c>
      <c r="E17960" s="15" t="s">
        <v>3486</v>
      </c>
      <c r="F17960" s="16">
        <v>176.25</v>
      </c>
    </row>
    <row r="17961" spans="1:6">
      <c r="A17961" s="15">
        <v>17957</v>
      </c>
      <c r="B17961" s="15" t="s">
        <v>9</v>
      </c>
      <c r="C17961" s="15" t="s">
        <v>17974</v>
      </c>
      <c r="D17961" s="15" t="s">
        <v>11</v>
      </c>
      <c r="E17961" s="15" t="s">
        <v>12</v>
      </c>
      <c r="F17961" s="16">
        <v>237.75</v>
      </c>
    </row>
    <row r="17962" spans="1:6">
      <c r="A17962" s="15">
        <v>17958</v>
      </c>
      <c r="B17962" s="15" t="s">
        <v>9</v>
      </c>
      <c r="C17962" s="15" t="s">
        <v>17975</v>
      </c>
      <c r="D17962" s="15" t="s">
        <v>11</v>
      </c>
      <c r="E17962" s="15" t="s">
        <v>512</v>
      </c>
      <c r="F17962" s="16">
        <v>389.85</v>
      </c>
    </row>
    <row r="17963" spans="1:6">
      <c r="A17963" s="15">
        <v>17959</v>
      </c>
      <c r="B17963" s="15" t="s">
        <v>9</v>
      </c>
      <c r="C17963" s="15" t="s">
        <v>17976</v>
      </c>
      <c r="D17963" s="15" t="s">
        <v>11</v>
      </c>
      <c r="E17963" s="15" t="s">
        <v>12</v>
      </c>
      <c r="F17963" s="16">
        <v>583.2</v>
      </c>
    </row>
    <row r="17964" spans="1:6">
      <c r="A17964" s="15">
        <v>17960</v>
      </c>
      <c r="B17964" s="15" t="s">
        <v>9</v>
      </c>
      <c r="C17964" s="15" t="s">
        <v>17977</v>
      </c>
      <c r="D17964" s="15" t="s">
        <v>11</v>
      </c>
      <c r="E17964" s="15" t="s">
        <v>3486</v>
      </c>
      <c r="F17964" s="16">
        <v>159.79</v>
      </c>
    </row>
    <row r="17965" spans="1:6">
      <c r="A17965" s="15">
        <v>17961</v>
      </c>
      <c r="B17965" s="15" t="s">
        <v>9</v>
      </c>
      <c r="C17965" s="15" t="s">
        <v>17978</v>
      </c>
      <c r="D17965" s="15" t="s">
        <v>11</v>
      </c>
      <c r="E17965" s="15" t="s">
        <v>512</v>
      </c>
      <c r="F17965" s="16">
        <v>297.7</v>
      </c>
    </row>
    <row r="17966" spans="1:6">
      <c r="A17966" s="15">
        <v>17962</v>
      </c>
      <c r="B17966" s="15" t="s">
        <v>9</v>
      </c>
      <c r="C17966" s="15" t="s">
        <v>17979</v>
      </c>
      <c r="D17966" s="15" t="s">
        <v>11</v>
      </c>
      <c r="E17966" s="15" t="s">
        <v>12</v>
      </c>
      <c r="F17966" s="16">
        <v>448.05</v>
      </c>
    </row>
    <row r="17967" spans="1:6">
      <c r="A17967" s="15">
        <v>17963</v>
      </c>
      <c r="B17967" s="15" t="s">
        <v>9</v>
      </c>
      <c r="C17967" s="15" t="s">
        <v>17980</v>
      </c>
      <c r="D17967" s="15" t="s">
        <v>11</v>
      </c>
      <c r="E17967" s="15" t="s">
        <v>512</v>
      </c>
      <c r="F17967" s="16">
        <v>312.59</v>
      </c>
    </row>
    <row r="17968" spans="1:6">
      <c r="A17968" s="15">
        <v>17964</v>
      </c>
      <c r="B17968" s="15" t="s">
        <v>9</v>
      </c>
      <c r="C17968" s="15" t="s">
        <v>17981</v>
      </c>
      <c r="D17968" s="15" t="s">
        <v>11</v>
      </c>
      <c r="E17968" s="15" t="s">
        <v>512</v>
      </c>
      <c r="F17968" s="16">
        <v>359.78</v>
      </c>
    </row>
    <row r="17969" spans="1:6">
      <c r="A17969" s="15">
        <v>17965</v>
      </c>
      <c r="B17969" s="15" t="s">
        <v>9</v>
      </c>
      <c r="C17969" s="15" t="s">
        <v>17982</v>
      </c>
      <c r="D17969" s="15" t="s">
        <v>11</v>
      </c>
      <c r="E17969" s="15" t="s">
        <v>12</v>
      </c>
      <c r="F17969" s="16">
        <v>246.9</v>
      </c>
    </row>
    <row r="17970" spans="1:6">
      <c r="A17970" s="15">
        <v>17966</v>
      </c>
      <c r="B17970" s="15" t="s">
        <v>9</v>
      </c>
      <c r="C17970" s="15" t="s">
        <v>17983</v>
      </c>
      <c r="D17970" s="15" t="s">
        <v>11</v>
      </c>
      <c r="E17970" s="15" t="s">
        <v>501</v>
      </c>
      <c r="F17970" s="16">
        <v>134.1</v>
      </c>
    </row>
    <row r="17971" spans="1:6">
      <c r="A17971" s="15">
        <v>17967</v>
      </c>
      <c r="B17971" s="15" t="s">
        <v>9</v>
      </c>
      <c r="C17971" s="15" t="s">
        <v>17984</v>
      </c>
      <c r="D17971" s="15" t="s">
        <v>11</v>
      </c>
      <c r="E17971" s="15" t="s">
        <v>501</v>
      </c>
      <c r="F17971" s="16">
        <v>130.41</v>
      </c>
    </row>
    <row r="17972" spans="1:6">
      <c r="A17972" s="15">
        <v>17968</v>
      </c>
      <c r="B17972" s="15" t="s">
        <v>9</v>
      </c>
      <c r="C17972" s="15" t="s">
        <v>17985</v>
      </c>
      <c r="D17972" s="15" t="s">
        <v>11</v>
      </c>
      <c r="E17972" s="15" t="s">
        <v>501</v>
      </c>
      <c r="F17972" s="16">
        <v>151.35</v>
      </c>
    </row>
    <row r="17973" spans="1:6">
      <c r="A17973" s="15">
        <v>17969</v>
      </c>
      <c r="B17973" s="15" t="s">
        <v>9</v>
      </c>
      <c r="C17973" s="15" t="s">
        <v>17986</v>
      </c>
      <c r="D17973" s="15" t="s">
        <v>11</v>
      </c>
      <c r="E17973" s="15" t="s">
        <v>501</v>
      </c>
      <c r="F17973" s="16">
        <v>367.19</v>
      </c>
    </row>
    <row r="17974" spans="1:6">
      <c r="A17974" s="15">
        <v>17970</v>
      </c>
      <c r="B17974" s="15" t="s">
        <v>9</v>
      </c>
      <c r="C17974" s="15" t="s">
        <v>17987</v>
      </c>
      <c r="D17974" s="15" t="s">
        <v>11</v>
      </c>
      <c r="E17974" s="15" t="s">
        <v>512</v>
      </c>
      <c r="F17974" s="16">
        <v>283.2</v>
      </c>
    </row>
    <row r="17975" spans="1:6">
      <c r="A17975" s="15">
        <v>17971</v>
      </c>
      <c r="B17975" s="15" t="s">
        <v>9</v>
      </c>
      <c r="C17975" s="15" t="s">
        <v>17988</v>
      </c>
      <c r="D17975" s="15" t="s">
        <v>11</v>
      </c>
      <c r="E17975" s="15" t="s">
        <v>512</v>
      </c>
      <c r="F17975" s="16">
        <v>470.88</v>
      </c>
    </row>
    <row r="17976" spans="1:6">
      <c r="A17976" s="15">
        <v>17972</v>
      </c>
      <c r="B17976" s="15" t="s">
        <v>9</v>
      </c>
      <c r="C17976" s="15" t="s">
        <v>17989</v>
      </c>
      <c r="D17976" s="15" t="s">
        <v>11</v>
      </c>
      <c r="E17976" s="15" t="s">
        <v>512</v>
      </c>
      <c r="F17976" s="16">
        <v>434.85</v>
      </c>
    </row>
    <row r="17977" spans="1:6">
      <c r="A17977" s="15">
        <v>17973</v>
      </c>
      <c r="B17977" s="15" t="s">
        <v>9</v>
      </c>
      <c r="C17977" s="15" t="s">
        <v>17990</v>
      </c>
      <c r="D17977" s="15" t="s">
        <v>11</v>
      </c>
      <c r="E17977" s="15" t="s">
        <v>12</v>
      </c>
      <c r="F17977" s="16">
        <v>659.85</v>
      </c>
    </row>
    <row r="17978" spans="1:6">
      <c r="A17978" s="15">
        <v>17974</v>
      </c>
      <c r="B17978" s="15" t="s">
        <v>9</v>
      </c>
      <c r="C17978" s="15" t="s">
        <v>17991</v>
      </c>
      <c r="D17978" s="15" t="s">
        <v>11</v>
      </c>
      <c r="E17978" s="15" t="s">
        <v>501</v>
      </c>
      <c r="F17978" s="16">
        <v>209.85</v>
      </c>
    </row>
    <row r="17979" spans="1:6">
      <c r="A17979" s="15">
        <v>17975</v>
      </c>
      <c r="B17979" s="15" t="s">
        <v>9</v>
      </c>
      <c r="C17979" s="15" t="s">
        <v>17992</v>
      </c>
      <c r="D17979" s="15" t="s">
        <v>11</v>
      </c>
      <c r="E17979" s="15" t="s">
        <v>12</v>
      </c>
      <c r="F17979" s="16">
        <v>517.2</v>
      </c>
    </row>
    <row r="17980" spans="1:6">
      <c r="A17980" s="15">
        <v>17976</v>
      </c>
      <c r="B17980" s="15" t="s">
        <v>9</v>
      </c>
      <c r="C17980" s="15" t="s">
        <v>17993</v>
      </c>
      <c r="D17980" s="15" t="s">
        <v>11</v>
      </c>
      <c r="E17980" s="15" t="s">
        <v>3486</v>
      </c>
      <c r="F17980" s="16">
        <v>156.61</v>
      </c>
    </row>
    <row r="17981" spans="1:6">
      <c r="A17981" s="15">
        <v>17977</v>
      </c>
      <c r="B17981" s="15" t="s">
        <v>9</v>
      </c>
      <c r="C17981" s="15" t="s">
        <v>17994</v>
      </c>
      <c r="D17981" s="15" t="s">
        <v>11</v>
      </c>
      <c r="E17981" s="15" t="s">
        <v>3486</v>
      </c>
      <c r="F17981" s="16">
        <v>265.2</v>
      </c>
    </row>
    <row r="17982" spans="1:6">
      <c r="A17982" s="15">
        <v>17978</v>
      </c>
      <c r="B17982" s="15" t="s">
        <v>9</v>
      </c>
      <c r="C17982" s="15" t="s">
        <v>17995</v>
      </c>
      <c r="D17982" s="15" t="s">
        <v>11</v>
      </c>
      <c r="E17982" s="15" t="s">
        <v>501</v>
      </c>
      <c r="F17982" s="16">
        <v>374.85</v>
      </c>
    </row>
    <row r="17983" spans="1:6">
      <c r="A17983" s="15">
        <v>17979</v>
      </c>
      <c r="B17983" s="15" t="s">
        <v>9</v>
      </c>
      <c r="C17983" s="15" t="s">
        <v>17996</v>
      </c>
      <c r="D17983" s="15" t="s">
        <v>11</v>
      </c>
      <c r="E17983" s="15" t="s">
        <v>512</v>
      </c>
      <c r="F17983" s="16">
        <v>239.85</v>
      </c>
    </row>
    <row r="17984" spans="1:6">
      <c r="A17984" s="15">
        <v>17980</v>
      </c>
      <c r="B17984" s="15" t="s">
        <v>9</v>
      </c>
      <c r="C17984" s="15" t="s">
        <v>17997</v>
      </c>
      <c r="D17984" s="15" t="s">
        <v>11</v>
      </c>
      <c r="E17984" s="15" t="s">
        <v>12</v>
      </c>
      <c r="F17984" s="16">
        <v>237.75</v>
      </c>
    </row>
    <row r="17985" spans="1:6">
      <c r="A17985" s="15">
        <v>17981</v>
      </c>
      <c r="B17985" s="15" t="s">
        <v>9</v>
      </c>
      <c r="C17985" s="15" t="s">
        <v>17998</v>
      </c>
      <c r="D17985" s="15" t="s">
        <v>11</v>
      </c>
      <c r="E17985" s="15" t="s">
        <v>501</v>
      </c>
      <c r="F17985" s="16">
        <v>154.34</v>
      </c>
    </row>
    <row r="17986" spans="1:6">
      <c r="A17986" s="15">
        <v>17982</v>
      </c>
      <c r="B17986" s="15" t="s">
        <v>9</v>
      </c>
      <c r="C17986" s="15" t="s">
        <v>17999</v>
      </c>
      <c r="D17986" s="15" t="s">
        <v>11</v>
      </c>
      <c r="E17986" s="15" t="s">
        <v>512</v>
      </c>
      <c r="F17986" s="16">
        <v>249.75</v>
      </c>
    </row>
    <row r="17987" spans="1:6">
      <c r="A17987" s="15">
        <v>17983</v>
      </c>
      <c r="B17987" s="15" t="s">
        <v>9</v>
      </c>
      <c r="C17987" s="15" t="s">
        <v>18000</v>
      </c>
      <c r="D17987" s="15" t="s">
        <v>11</v>
      </c>
      <c r="E17987" s="15" t="s">
        <v>512</v>
      </c>
      <c r="F17987" s="16">
        <v>185.24</v>
      </c>
    </row>
    <row r="17988" spans="1:6">
      <c r="A17988" s="15">
        <v>17984</v>
      </c>
      <c r="B17988" s="15" t="s">
        <v>9</v>
      </c>
      <c r="C17988" s="15" t="s">
        <v>18001</v>
      </c>
      <c r="D17988" s="15" t="s">
        <v>11</v>
      </c>
      <c r="E17988" s="15" t="s">
        <v>512</v>
      </c>
      <c r="F17988" s="16">
        <v>331.35</v>
      </c>
    </row>
    <row r="17989" spans="1:6">
      <c r="A17989" s="15">
        <v>17985</v>
      </c>
      <c r="B17989" s="15" t="s">
        <v>9</v>
      </c>
      <c r="C17989" s="15" t="s">
        <v>18002</v>
      </c>
      <c r="D17989" s="15" t="s">
        <v>11</v>
      </c>
      <c r="E17989" s="15" t="s">
        <v>512</v>
      </c>
      <c r="F17989" s="16">
        <v>370.35</v>
      </c>
    </row>
    <row r="17990" spans="1:6">
      <c r="A17990" s="15">
        <v>17986</v>
      </c>
      <c r="B17990" s="15" t="s">
        <v>9</v>
      </c>
      <c r="C17990" s="15" t="s">
        <v>18003</v>
      </c>
      <c r="D17990" s="15" t="s">
        <v>11</v>
      </c>
      <c r="E17990" s="15" t="s">
        <v>512</v>
      </c>
      <c r="F17990" s="16">
        <v>366.6</v>
      </c>
    </row>
    <row r="17991" spans="1:6">
      <c r="A17991" s="15">
        <v>17987</v>
      </c>
      <c r="B17991" s="15" t="s">
        <v>9</v>
      </c>
      <c r="C17991" s="15" t="s">
        <v>18004</v>
      </c>
      <c r="D17991" s="15" t="s">
        <v>11</v>
      </c>
      <c r="E17991" s="15" t="s">
        <v>501</v>
      </c>
      <c r="F17991" s="16">
        <v>256.37</v>
      </c>
    </row>
    <row r="17992" spans="1:6">
      <c r="A17992" s="15">
        <v>17988</v>
      </c>
      <c r="B17992" s="15" t="s">
        <v>9</v>
      </c>
      <c r="C17992" s="15" t="s">
        <v>18005</v>
      </c>
      <c r="D17992" s="15" t="s">
        <v>11</v>
      </c>
      <c r="E17992" s="15" t="s">
        <v>512</v>
      </c>
      <c r="F17992" s="16">
        <v>766.12</v>
      </c>
    </row>
    <row r="17993" spans="1:6">
      <c r="A17993" s="15">
        <v>17989</v>
      </c>
      <c r="B17993" s="15" t="s">
        <v>9</v>
      </c>
      <c r="C17993" s="15" t="s">
        <v>18006</v>
      </c>
      <c r="D17993" s="15" t="s">
        <v>11</v>
      </c>
      <c r="E17993" s="15" t="s">
        <v>512</v>
      </c>
      <c r="F17993" s="16">
        <v>172.35</v>
      </c>
    </row>
    <row r="17994" spans="1:6">
      <c r="A17994" s="15">
        <v>17990</v>
      </c>
      <c r="B17994" s="15" t="s">
        <v>9</v>
      </c>
      <c r="C17994" s="15" t="s">
        <v>18007</v>
      </c>
      <c r="D17994" s="15" t="s">
        <v>11</v>
      </c>
      <c r="E17994" s="15" t="s">
        <v>501</v>
      </c>
      <c r="F17994" s="16">
        <v>142.35</v>
      </c>
    </row>
    <row r="17995" spans="1:6">
      <c r="A17995" s="15">
        <v>17991</v>
      </c>
      <c r="B17995" s="15" t="s">
        <v>9</v>
      </c>
      <c r="C17995" s="15" t="s">
        <v>18008</v>
      </c>
      <c r="D17995" s="15" t="s">
        <v>11</v>
      </c>
      <c r="E17995" s="15" t="s">
        <v>12</v>
      </c>
      <c r="F17995" s="16">
        <v>419.85</v>
      </c>
    </row>
    <row r="17996" spans="1:6">
      <c r="A17996" s="15">
        <v>17992</v>
      </c>
      <c r="B17996" s="15" t="s">
        <v>9</v>
      </c>
      <c r="C17996" s="15" t="s">
        <v>18009</v>
      </c>
      <c r="D17996" s="15" t="s">
        <v>11</v>
      </c>
      <c r="E17996" s="15" t="s">
        <v>512</v>
      </c>
      <c r="F17996" s="16">
        <v>262.2</v>
      </c>
    </row>
    <row r="17997" spans="1:6">
      <c r="A17997" s="15">
        <v>17993</v>
      </c>
      <c r="B17997" s="15" t="s">
        <v>9</v>
      </c>
      <c r="C17997" s="15" t="s">
        <v>18010</v>
      </c>
      <c r="D17997" s="15" t="s">
        <v>11</v>
      </c>
      <c r="E17997" s="15" t="s">
        <v>512</v>
      </c>
      <c r="F17997" s="16">
        <v>383.85</v>
      </c>
    </row>
    <row r="17998" spans="1:6">
      <c r="A17998" s="15">
        <v>17994</v>
      </c>
      <c r="B17998" s="15" t="s">
        <v>9</v>
      </c>
      <c r="C17998" s="15" t="s">
        <v>18011</v>
      </c>
      <c r="D17998" s="15" t="s">
        <v>11</v>
      </c>
      <c r="E17998" s="15" t="s">
        <v>512</v>
      </c>
      <c r="F17998" s="16">
        <v>249.75</v>
      </c>
    </row>
    <row r="17999" spans="1:6">
      <c r="A17999" s="15">
        <v>17995</v>
      </c>
      <c r="B17999" s="15" t="s">
        <v>9</v>
      </c>
      <c r="C17999" s="15" t="s">
        <v>18012</v>
      </c>
      <c r="D17999" s="15" t="s">
        <v>11</v>
      </c>
      <c r="E17999" s="15" t="s">
        <v>501</v>
      </c>
      <c r="F17999" s="16">
        <v>194.85</v>
      </c>
    </row>
    <row r="18000" spans="1:6">
      <c r="A18000" s="15">
        <v>17996</v>
      </c>
      <c r="B18000" s="15" t="s">
        <v>9</v>
      </c>
      <c r="C18000" s="15" t="s">
        <v>18013</v>
      </c>
      <c r="D18000" s="15" t="s">
        <v>11</v>
      </c>
      <c r="E18000" s="15" t="s">
        <v>12</v>
      </c>
      <c r="F18000" s="16">
        <v>687.08</v>
      </c>
    </row>
    <row r="18001" spans="1:6">
      <c r="A18001" s="15">
        <v>17997</v>
      </c>
      <c r="B18001" s="15" t="s">
        <v>9</v>
      </c>
      <c r="C18001" s="15" t="s">
        <v>18014</v>
      </c>
      <c r="D18001" s="15" t="s">
        <v>11</v>
      </c>
      <c r="E18001" s="15" t="s">
        <v>501</v>
      </c>
      <c r="F18001" s="16">
        <v>296.7</v>
      </c>
    </row>
    <row r="18002" spans="1:6">
      <c r="A18002" s="15">
        <v>17998</v>
      </c>
      <c r="B18002" s="15" t="s">
        <v>9</v>
      </c>
      <c r="C18002" s="15" t="s">
        <v>18015</v>
      </c>
      <c r="D18002" s="15" t="s">
        <v>11</v>
      </c>
      <c r="E18002" s="15" t="s">
        <v>512</v>
      </c>
      <c r="F18002" s="16">
        <v>299.85</v>
      </c>
    </row>
    <row r="18003" spans="1:6">
      <c r="A18003" s="15">
        <v>17999</v>
      </c>
      <c r="B18003" s="15" t="s">
        <v>9</v>
      </c>
      <c r="C18003" s="15" t="s">
        <v>18016</v>
      </c>
      <c r="D18003" s="15" t="s">
        <v>11</v>
      </c>
      <c r="E18003" s="15" t="s">
        <v>512</v>
      </c>
      <c r="F18003" s="16">
        <v>314.82</v>
      </c>
    </row>
    <row r="18004" spans="1:6">
      <c r="A18004" s="15">
        <v>18000</v>
      </c>
      <c r="B18004" s="15" t="s">
        <v>9</v>
      </c>
      <c r="C18004" s="15" t="s">
        <v>18017</v>
      </c>
      <c r="D18004" s="15" t="s">
        <v>11</v>
      </c>
      <c r="E18004" s="15" t="s">
        <v>512</v>
      </c>
      <c r="F18004" s="16">
        <v>809.85</v>
      </c>
    </row>
    <row r="18005" spans="1:6">
      <c r="A18005" s="15">
        <v>18001</v>
      </c>
      <c r="B18005" s="15" t="s">
        <v>9</v>
      </c>
      <c r="C18005" s="15" t="s">
        <v>18018</v>
      </c>
      <c r="D18005" s="15" t="s">
        <v>11</v>
      </c>
      <c r="E18005" s="15" t="s">
        <v>512</v>
      </c>
      <c r="F18005" s="16">
        <v>341.79</v>
      </c>
    </row>
    <row r="18006" spans="1:6">
      <c r="A18006" s="15">
        <v>18002</v>
      </c>
      <c r="B18006" s="15" t="s">
        <v>9</v>
      </c>
      <c r="C18006" s="15" t="s">
        <v>18019</v>
      </c>
      <c r="D18006" s="15" t="s">
        <v>11</v>
      </c>
      <c r="E18006" s="15" t="s">
        <v>3486</v>
      </c>
      <c r="F18006" s="16">
        <v>352.35</v>
      </c>
    </row>
    <row r="18007" spans="1:6">
      <c r="A18007" s="15">
        <v>18003</v>
      </c>
      <c r="B18007" s="15" t="s">
        <v>9</v>
      </c>
      <c r="C18007" s="15" t="s">
        <v>18020</v>
      </c>
      <c r="D18007" s="15" t="s">
        <v>11</v>
      </c>
      <c r="E18007" s="15" t="s">
        <v>12</v>
      </c>
      <c r="F18007" s="16">
        <v>522.75</v>
      </c>
    </row>
    <row r="18008" spans="1:6">
      <c r="A18008" s="15">
        <v>18004</v>
      </c>
      <c r="B18008" s="15" t="s">
        <v>9</v>
      </c>
      <c r="C18008" s="15" t="s">
        <v>18021</v>
      </c>
      <c r="D18008" s="15" t="s">
        <v>11</v>
      </c>
      <c r="E18008" s="15" t="s">
        <v>512</v>
      </c>
      <c r="F18008" s="16">
        <v>254.85</v>
      </c>
    </row>
    <row r="18009" spans="1:6">
      <c r="A18009" s="15">
        <v>18005</v>
      </c>
      <c r="B18009" s="15" t="s">
        <v>9</v>
      </c>
      <c r="C18009" s="15" t="s">
        <v>18022</v>
      </c>
      <c r="D18009" s="15" t="s">
        <v>11</v>
      </c>
      <c r="E18009" s="15" t="s">
        <v>512</v>
      </c>
      <c r="F18009" s="16">
        <v>734.85</v>
      </c>
    </row>
    <row r="18010" spans="1:6">
      <c r="A18010" s="15">
        <v>18006</v>
      </c>
      <c r="B18010" s="15" t="s">
        <v>9</v>
      </c>
      <c r="C18010" s="15" t="s">
        <v>18023</v>
      </c>
      <c r="D18010" s="15" t="s">
        <v>11</v>
      </c>
      <c r="E18010" s="15" t="s">
        <v>3486</v>
      </c>
      <c r="F18010" s="16">
        <v>296.3</v>
      </c>
    </row>
    <row r="18011" spans="1:6">
      <c r="A18011" s="15">
        <v>18007</v>
      </c>
      <c r="B18011" s="15" t="s">
        <v>9</v>
      </c>
      <c r="C18011" s="15" t="s">
        <v>18024</v>
      </c>
      <c r="D18011" s="15" t="s">
        <v>11</v>
      </c>
      <c r="E18011" s="15" t="s">
        <v>12</v>
      </c>
      <c r="F18011" s="16">
        <v>520.79</v>
      </c>
    </row>
    <row r="18012" spans="1:6">
      <c r="A18012" s="15">
        <v>18008</v>
      </c>
      <c r="B18012" s="15" t="s">
        <v>9</v>
      </c>
      <c r="C18012" s="15" t="s">
        <v>18025</v>
      </c>
      <c r="D18012" s="15" t="s">
        <v>11</v>
      </c>
      <c r="E18012" s="15" t="s">
        <v>3505</v>
      </c>
      <c r="F18012" s="16">
        <v>41.4</v>
      </c>
    </row>
    <row r="18013" spans="1:6">
      <c r="A18013" s="15">
        <v>18009</v>
      </c>
      <c r="B18013" s="15" t="s">
        <v>9</v>
      </c>
      <c r="C18013" s="15" t="s">
        <v>18026</v>
      </c>
      <c r="D18013" s="15" t="s">
        <v>11</v>
      </c>
      <c r="E18013" s="15" t="s">
        <v>512</v>
      </c>
      <c r="F18013" s="16">
        <v>254.85</v>
      </c>
    </row>
    <row r="18014" spans="1:6">
      <c r="A18014" s="15">
        <v>18010</v>
      </c>
      <c r="B18014" s="15" t="s">
        <v>9</v>
      </c>
      <c r="C18014" s="15" t="s">
        <v>18027</v>
      </c>
      <c r="D18014" s="15" t="s">
        <v>11</v>
      </c>
      <c r="E18014" s="15" t="s">
        <v>512</v>
      </c>
      <c r="F18014" s="16">
        <v>359.7</v>
      </c>
    </row>
    <row r="18015" spans="1:6">
      <c r="A18015" s="15">
        <v>18011</v>
      </c>
      <c r="B18015" s="15" t="s">
        <v>9</v>
      </c>
      <c r="C18015" s="15" t="s">
        <v>18028</v>
      </c>
      <c r="D18015" s="15" t="s">
        <v>11</v>
      </c>
      <c r="E18015" s="15" t="s">
        <v>12</v>
      </c>
      <c r="F18015" s="16">
        <v>244.79</v>
      </c>
    </row>
    <row r="18016" spans="1:6">
      <c r="A18016" s="15">
        <v>18012</v>
      </c>
      <c r="B18016" s="15" t="s">
        <v>9</v>
      </c>
      <c r="C18016" s="15" t="s">
        <v>18029</v>
      </c>
      <c r="D18016" s="15" t="s">
        <v>11</v>
      </c>
      <c r="E18016" s="15" t="s">
        <v>12</v>
      </c>
      <c r="F18016" s="16">
        <v>329.55</v>
      </c>
    </row>
    <row r="18017" spans="1:6">
      <c r="A18017" s="15">
        <v>18013</v>
      </c>
      <c r="B18017" s="15" t="s">
        <v>9</v>
      </c>
      <c r="C18017" s="15" t="s">
        <v>18030</v>
      </c>
      <c r="D18017" s="15" t="s">
        <v>11</v>
      </c>
      <c r="E18017" s="15" t="s">
        <v>501</v>
      </c>
      <c r="F18017" s="16">
        <v>104.85</v>
      </c>
    </row>
    <row r="18018" spans="1:6">
      <c r="A18018" s="15">
        <v>18014</v>
      </c>
      <c r="B18018" s="15" t="s">
        <v>9</v>
      </c>
      <c r="C18018" s="15" t="s">
        <v>18031</v>
      </c>
      <c r="D18018" s="15" t="s">
        <v>11</v>
      </c>
      <c r="E18018" s="15" t="s">
        <v>501</v>
      </c>
      <c r="F18018" s="16">
        <v>446.48</v>
      </c>
    </row>
    <row r="18019" spans="1:6">
      <c r="A18019" s="15">
        <v>18015</v>
      </c>
      <c r="B18019" s="15" t="s">
        <v>9</v>
      </c>
      <c r="C18019" s="15" t="s">
        <v>18032</v>
      </c>
      <c r="D18019" s="15" t="s">
        <v>11</v>
      </c>
      <c r="E18019" s="15" t="s">
        <v>12</v>
      </c>
      <c r="F18019" s="16">
        <v>299.85</v>
      </c>
    </row>
    <row r="18020" spans="1:6">
      <c r="A18020" s="15">
        <v>18016</v>
      </c>
      <c r="B18020" s="15" t="s">
        <v>9</v>
      </c>
      <c r="C18020" s="15" t="s">
        <v>18033</v>
      </c>
      <c r="D18020" s="15" t="s">
        <v>11</v>
      </c>
      <c r="E18020" s="15" t="s">
        <v>512</v>
      </c>
      <c r="F18020" s="16">
        <v>362.85</v>
      </c>
    </row>
    <row r="18021" spans="1:6">
      <c r="A18021" s="15">
        <v>18017</v>
      </c>
      <c r="B18021" s="15" t="s">
        <v>9</v>
      </c>
      <c r="C18021" s="15" t="s">
        <v>18034</v>
      </c>
      <c r="D18021" s="15" t="s">
        <v>11</v>
      </c>
      <c r="E18021" s="15" t="s">
        <v>512</v>
      </c>
      <c r="F18021" s="16">
        <v>1094.7</v>
      </c>
    </row>
    <row r="18022" spans="1:6">
      <c r="A18022" s="15">
        <v>18018</v>
      </c>
      <c r="B18022" s="15" t="s">
        <v>9</v>
      </c>
      <c r="C18022" s="15" t="s">
        <v>18035</v>
      </c>
      <c r="D18022" s="15" t="s">
        <v>11</v>
      </c>
      <c r="E18022" s="15" t="s">
        <v>512</v>
      </c>
      <c r="F18022" s="16">
        <v>388.29</v>
      </c>
    </row>
    <row r="18023" spans="1:6">
      <c r="A18023" s="15">
        <v>18019</v>
      </c>
      <c r="B18023" s="15" t="s">
        <v>9</v>
      </c>
      <c r="C18023" s="15" t="s">
        <v>18036</v>
      </c>
      <c r="D18023" s="15" t="s">
        <v>11</v>
      </c>
      <c r="E18023" s="15" t="s">
        <v>512</v>
      </c>
      <c r="F18023" s="16">
        <v>404.85</v>
      </c>
    </row>
    <row r="18024" spans="1:6">
      <c r="A18024" s="15">
        <v>18020</v>
      </c>
      <c r="B18024" s="15" t="s">
        <v>9</v>
      </c>
      <c r="C18024" s="15" t="s">
        <v>18037</v>
      </c>
      <c r="D18024" s="15" t="s">
        <v>11</v>
      </c>
      <c r="E18024" s="15" t="s">
        <v>512</v>
      </c>
      <c r="F18024" s="16">
        <v>418.02</v>
      </c>
    </row>
    <row r="18025" spans="1:6">
      <c r="A18025" s="15">
        <v>18021</v>
      </c>
      <c r="B18025" s="15" t="s">
        <v>9</v>
      </c>
      <c r="C18025" s="15" t="s">
        <v>18038</v>
      </c>
      <c r="D18025" s="15" t="s">
        <v>11</v>
      </c>
      <c r="E18025" s="15" t="s">
        <v>3486</v>
      </c>
      <c r="F18025" s="16">
        <v>440.7</v>
      </c>
    </row>
    <row r="18026" spans="1:6">
      <c r="A18026" s="15">
        <v>18022</v>
      </c>
      <c r="B18026" s="15" t="s">
        <v>9</v>
      </c>
      <c r="C18026" s="15" t="s">
        <v>18039</v>
      </c>
      <c r="D18026" s="15" t="s">
        <v>11</v>
      </c>
      <c r="E18026" s="15" t="s">
        <v>3486</v>
      </c>
      <c r="F18026" s="16">
        <v>175.35</v>
      </c>
    </row>
    <row r="18027" spans="1:6">
      <c r="A18027" s="15">
        <v>18023</v>
      </c>
      <c r="B18027" s="15" t="s">
        <v>9</v>
      </c>
      <c r="C18027" s="15" t="s">
        <v>18040</v>
      </c>
      <c r="D18027" s="15" t="s">
        <v>11</v>
      </c>
      <c r="E18027" s="15" t="s">
        <v>12</v>
      </c>
      <c r="F18027" s="16">
        <v>277.2</v>
      </c>
    </row>
    <row r="18028" spans="1:6">
      <c r="A18028" s="15">
        <v>18024</v>
      </c>
      <c r="B18028" s="15" t="s">
        <v>9</v>
      </c>
      <c r="C18028" s="15" t="s">
        <v>18041</v>
      </c>
      <c r="D18028" s="15" t="s">
        <v>11</v>
      </c>
      <c r="E18028" s="15" t="s">
        <v>3486</v>
      </c>
      <c r="F18028" s="16">
        <v>554.85</v>
      </c>
    </row>
    <row r="18029" spans="1:6">
      <c r="A18029" s="15">
        <v>18025</v>
      </c>
      <c r="B18029" s="15" t="s">
        <v>9</v>
      </c>
      <c r="C18029" s="15" t="s">
        <v>18042</v>
      </c>
      <c r="D18029" s="15" t="s">
        <v>11</v>
      </c>
      <c r="E18029" s="15" t="s">
        <v>512</v>
      </c>
      <c r="F18029" s="16">
        <v>359.91</v>
      </c>
    </row>
    <row r="18030" spans="1:6">
      <c r="A18030" s="15">
        <v>18026</v>
      </c>
      <c r="B18030" s="15" t="s">
        <v>9</v>
      </c>
      <c r="C18030" s="15" t="s">
        <v>18043</v>
      </c>
      <c r="D18030" s="15" t="s">
        <v>11</v>
      </c>
      <c r="E18030" s="15" t="s">
        <v>3486</v>
      </c>
      <c r="F18030" s="16">
        <v>91.8</v>
      </c>
    </row>
    <row r="18031" spans="1:6">
      <c r="A18031" s="15">
        <v>18027</v>
      </c>
      <c r="B18031" s="15" t="s">
        <v>9</v>
      </c>
      <c r="C18031" s="15" t="s">
        <v>18044</v>
      </c>
      <c r="D18031" s="15" t="s">
        <v>11</v>
      </c>
      <c r="E18031" s="15" t="s">
        <v>501</v>
      </c>
      <c r="F18031" s="16">
        <v>219</v>
      </c>
    </row>
    <row r="18032" spans="1:6">
      <c r="A18032" s="15">
        <v>18028</v>
      </c>
      <c r="B18032" s="15" t="s">
        <v>9</v>
      </c>
      <c r="C18032" s="15" t="s">
        <v>18045</v>
      </c>
      <c r="D18032" s="15" t="s">
        <v>11</v>
      </c>
      <c r="E18032" s="15" t="s">
        <v>12</v>
      </c>
      <c r="F18032" s="16">
        <v>584.85</v>
      </c>
    </row>
    <row r="18033" spans="1:6">
      <c r="A18033" s="15">
        <v>18029</v>
      </c>
      <c r="B18033" s="15" t="s">
        <v>9</v>
      </c>
      <c r="C18033" s="15" t="s">
        <v>18046</v>
      </c>
      <c r="D18033" s="15" t="s">
        <v>11</v>
      </c>
      <c r="E18033" s="15" t="s">
        <v>512</v>
      </c>
      <c r="F18033" s="16">
        <v>299.7</v>
      </c>
    </row>
    <row r="18034" spans="1:6">
      <c r="A18034" s="15">
        <v>18030</v>
      </c>
      <c r="B18034" s="15" t="s">
        <v>9</v>
      </c>
      <c r="C18034" s="15" t="s">
        <v>18047</v>
      </c>
      <c r="D18034" s="15" t="s">
        <v>11</v>
      </c>
      <c r="E18034" s="15" t="s">
        <v>501</v>
      </c>
      <c r="F18034" s="16">
        <v>1262.4</v>
      </c>
    </row>
    <row r="18035" spans="1:6">
      <c r="A18035" s="15">
        <v>18031</v>
      </c>
      <c r="B18035" s="15" t="s">
        <v>9</v>
      </c>
      <c r="C18035" s="15" t="s">
        <v>18048</v>
      </c>
      <c r="D18035" s="15" t="s">
        <v>11</v>
      </c>
      <c r="E18035" s="15" t="s">
        <v>512</v>
      </c>
      <c r="F18035" s="16">
        <v>389.85</v>
      </c>
    </row>
    <row r="18036" spans="1:6">
      <c r="A18036" s="15">
        <v>18032</v>
      </c>
      <c r="B18036" s="15" t="s">
        <v>9</v>
      </c>
      <c r="C18036" s="15" t="s">
        <v>18049</v>
      </c>
      <c r="D18036" s="15" t="s">
        <v>11</v>
      </c>
      <c r="E18036" s="15" t="s">
        <v>512</v>
      </c>
      <c r="F18036" s="16">
        <v>388.29</v>
      </c>
    </row>
    <row r="18037" spans="1:6">
      <c r="A18037" s="15">
        <v>18033</v>
      </c>
      <c r="B18037" s="15" t="s">
        <v>9</v>
      </c>
      <c r="C18037" s="15" t="s">
        <v>18050</v>
      </c>
      <c r="D18037" s="15" t="s">
        <v>11</v>
      </c>
      <c r="E18037" s="15" t="s">
        <v>512</v>
      </c>
      <c r="F18037" s="16">
        <v>263.71</v>
      </c>
    </row>
    <row r="18038" spans="1:6">
      <c r="A18038" s="15">
        <v>18034</v>
      </c>
      <c r="B18038" s="15" t="s">
        <v>9</v>
      </c>
      <c r="C18038" s="15" t="s">
        <v>18051</v>
      </c>
      <c r="D18038" s="15" t="s">
        <v>11</v>
      </c>
      <c r="E18038" s="15" t="s">
        <v>12</v>
      </c>
      <c r="F18038" s="16">
        <v>352.05</v>
      </c>
    </row>
    <row r="18039" spans="1:6">
      <c r="A18039" s="15">
        <v>18035</v>
      </c>
      <c r="B18039" s="15" t="s">
        <v>9</v>
      </c>
      <c r="C18039" s="15" t="s">
        <v>18052</v>
      </c>
      <c r="D18039" s="15" t="s">
        <v>11</v>
      </c>
      <c r="E18039" s="15" t="s">
        <v>512</v>
      </c>
      <c r="F18039" s="16">
        <v>263.87</v>
      </c>
    </row>
    <row r="18040" spans="1:6">
      <c r="A18040" s="15">
        <v>18036</v>
      </c>
      <c r="B18040" s="15" t="s">
        <v>9</v>
      </c>
      <c r="C18040" s="15" t="s">
        <v>18053</v>
      </c>
      <c r="D18040" s="15" t="s">
        <v>11</v>
      </c>
      <c r="E18040" s="15" t="s">
        <v>3486</v>
      </c>
      <c r="F18040" s="16">
        <v>585.59</v>
      </c>
    </row>
    <row r="18041" spans="1:6">
      <c r="A18041" s="15">
        <v>18037</v>
      </c>
      <c r="B18041" s="15" t="s">
        <v>9</v>
      </c>
      <c r="C18041" s="15" t="s">
        <v>18054</v>
      </c>
      <c r="D18041" s="15" t="s">
        <v>11</v>
      </c>
      <c r="E18041" s="15" t="s">
        <v>512</v>
      </c>
      <c r="F18041" s="16">
        <v>355.65</v>
      </c>
    </row>
    <row r="18042" spans="1:6">
      <c r="A18042" s="15">
        <v>18038</v>
      </c>
      <c r="B18042" s="15" t="s">
        <v>9</v>
      </c>
      <c r="C18042" s="15" t="s">
        <v>18055</v>
      </c>
      <c r="D18042" s="15" t="s">
        <v>11</v>
      </c>
      <c r="E18042" s="15" t="s">
        <v>512</v>
      </c>
      <c r="F18042" s="16">
        <v>314.85</v>
      </c>
    </row>
    <row r="18043" spans="1:6">
      <c r="A18043" s="15">
        <v>18039</v>
      </c>
      <c r="B18043" s="15" t="s">
        <v>9</v>
      </c>
      <c r="C18043" s="15" t="s">
        <v>18056</v>
      </c>
      <c r="D18043" s="15" t="s">
        <v>11</v>
      </c>
      <c r="E18043" s="15" t="s">
        <v>512</v>
      </c>
      <c r="F18043" s="16">
        <v>262.35</v>
      </c>
    </row>
    <row r="18044" spans="1:6">
      <c r="A18044" s="15">
        <v>18040</v>
      </c>
      <c r="B18044" s="15" t="s">
        <v>9</v>
      </c>
      <c r="C18044" s="15" t="s">
        <v>18057</v>
      </c>
      <c r="D18044" s="15" t="s">
        <v>11</v>
      </c>
      <c r="E18044" s="15" t="s">
        <v>501</v>
      </c>
      <c r="F18044" s="16">
        <v>136.22</v>
      </c>
    </row>
    <row r="18045" spans="1:6">
      <c r="A18045" s="15">
        <v>18041</v>
      </c>
      <c r="B18045" s="15" t="s">
        <v>9</v>
      </c>
      <c r="C18045" s="15" t="s">
        <v>18058</v>
      </c>
      <c r="D18045" s="15" t="s">
        <v>11</v>
      </c>
      <c r="E18045" s="15" t="s">
        <v>512</v>
      </c>
      <c r="F18045" s="16">
        <v>238.05</v>
      </c>
    </row>
    <row r="18046" spans="1:6">
      <c r="A18046" s="15">
        <v>18042</v>
      </c>
      <c r="B18046" s="15" t="s">
        <v>9</v>
      </c>
      <c r="C18046" s="15" t="s">
        <v>18059</v>
      </c>
      <c r="D18046" s="15" t="s">
        <v>11</v>
      </c>
      <c r="E18046" s="15" t="s">
        <v>12</v>
      </c>
      <c r="F18046" s="16">
        <v>135.75</v>
      </c>
    </row>
    <row r="18047" spans="1:6">
      <c r="A18047" s="15">
        <v>18043</v>
      </c>
      <c r="B18047" s="15" t="s">
        <v>9</v>
      </c>
      <c r="C18047" s="15" t="s">
        <v>18060</v>
      </c>
      <c r="D18047" s="15" t="s">
        <v>11</v>
      </c>
      <c r="E18047" s="15" t="s">
        <v>512</v>
      </c>
      <c r="F18047" s="16">
        <v>455.85</v>
      </c>
    </row>
    <row r="18048" spans="1:6">
      <c r="A18048" s="15">
        <v>18044</v>
      </c>
      <c r="B18048" s="15" t="s">
        <v>9</v>
      </c>
      <c r="C18048" s="15" t="s">
        <v>18061</v>
      </c>
      <c r="D18048" s="15" t="s">
        <v>11</v>
      </c>
      <c r="E18048" s="15" t="s">
        <v>512</v>
      </c>
      <c r="F18048" s="16">
        <v>277.35</v>
      </c>
    </row>
    <row r="18049" spans="1:6">
      <c r="A18049" s="15">
        <v>18045</v>
      </c>
      <c r="B18049" s="15" t="s">
        <v>9</v>
      </c>
      <c r="C18049" s="15" t="s">
        <v>18062</v>
      </c>
      <c r="D18049" s="15" t="s">
        <v>11</v>
      </c>
      <c r="E18049" s="15" t="s">
        <v>512</v>
      </c>
      <c r="F18049" s="16">
        <v>299.85</v>
      </c>
    </row>
    <row r="18050" spans="1:6">
      <c r="A18050" s="15">
        <v>18046</v>
      </c>
      <c r="B18050" s="15" t="s">
        <v>9</v>
      </c>
      <c r="C18050" s="15" t="s">
        <v>18063</v>
      </c>
      <c r="D18050" s="15" t="s">
        <v>11</v>
      </c>
      <c r="E18050" s="15" t="s">
        <v>512</v>
      </c>
      <c r="F18050" s="16">
        <v>362.25</v>
      </c>
    </row>
    <row r="18051" spans="1:6">
      <c r="A18051" s="15">
        <v>18047</v>
      </c>
      <c r="B18051" s="15" t="s">
        <v>9</v>
      </c>
      <c r="C18051" s="15" t="s">
        <v>18064</v>
      </c>
      <c r="D18051" s="15" t="s">
        <v>11</v>
      </c>
      <c r="E18051" s="15" t="s">
        <v>512</v>
      </c>
      <c r="F18051" s="16">
        <v>322.35</v>
      </c>
    </row>
    <row r="18052" spans="1:6">
      <c r="A18052" s="15">
        <v>18048</v>
      </c>
      <c r="B18052" s="15" t="s">
        <v>9</v>
      </c>
      <c r="C18052" s="15" t="s">
        <v>18065</v>
      </c>
      <c r="D18052" s="15" t="s">
        <v>11</v>
      </c>
      <c r="E18052" s="15" t="s">
        <v>512</v>
      </c>
      <c r="F18052" s="16">
        <v>237.74</v>
      </c>
    </row>
    <row r="18053" spans="1:6">
      <c r="A18053" s="15">
        <v>18049</v>
      </c>
      <c r="B18053" s="15" t="s">
        <v>9</v>
      </c>
      <c r="C18053" s="15" t="s">
        <v>18066</v>
      </c>
      <c r="D18053" s="15" t="s">
        <v>11</v>
      </c>
      <c r="E18053" s="15" t="s">
        <v>501</v>
      </c>
      <c r="F18053" s="16">
        <v>187.35</v>
      </c>
    </row>
    <row r="18054" spans="1:6">
      <c r="A18054" s="15">
        <v>18050</v>
      </c>
      <c r="B18054" s="15" t="s">
        <v>9</v>
      </c>
      <c r="C18054" s="15" t="s">
        <v>18067</v>
      </c>
      <c r="D18054" s="15" t="s">
        <v>11</v>
      </c>
      <c r="E18054" s="15" t="s">
        <v>12</v>
      </c>
      <c r="F18054" s="16">
        <v>758.64</v>
      </c>
    </row>
    <row r="18055" spans="1:6">
      <c r="A18055" s="15">
        <v>18051</v>
      </c>
      <c r="B18055" s="15" t="s">
        <v>9</v>
      </c>
      <c r="C18055" s="15" t="s">
        <v>18068</v>
      </c>
      <c r="D18055" s="15" t="s">
        <v>11</v>
      </c>
      <c r="E18055" s="15" t="s">
        <v>512</v>
      </c>
      <c r="F18055" s="16">
        <v>641.79</v>
      </c>
    </row>
    <row r="18056" spans="1:6">
      <c r="A18056" s="15">
        <v>18052</v>
      </c>
      <c r="B18056" s="15" t="s">
        <v>9</v>
      </c>
      <c r="C18056" s="15" t="s">
        <v>18069</v>
      </c>
      <c r="D18056" s="15" t="s">
        <v>11</v>
      </c>
      <c r="E18056" s="15" t="s">
        <v>12</v>
      </c>
      <c r="F18056" s="16">
        <v>342.07</v>
      </c>
    </row>
    <row r="18057" spans="1:6">
      <c r="A18057" s="15">
        <v>18053</v>
      </c>
      <c r="B18057" s="15" t="s">
        <v>9</v>
      </c>
      <c r="C18057" s="15" t="s">
        <v>18070</v>
      </c>
      <c r="D18057" s="15" t="s">
        <v>11</v>
      </c>
      <c r="E18057" s="15" t="s">
        <v>501</v>
      </c>
      <c r="F18057" s="16">
        <v>125.84</v>
      </c>
    </row>
    <row r="18058" spans="1:6">
      <c r="A18058" s="15">
        <v>18054</v>
      </c>
      <c r="B18058" s="15" t="s">
        <v>9</v>
      </c>
      <c r="C18058" s="15" t="s">
        <v>18071</v>
      </c>
      <c r="D18058" s="15" t="s">
        <v>11</v>
      </c>
      <c r="E18058" s="15" t="s">
        <v>501</v>
      </c>
      <c r="F18058" s="16">
        <v>110.16</v>
      </c>
    </row>
    <row r="18059" spans="1:6">
      <c r="A18059" s="15">
        <v>18055</v>
      </c>
      <c r="B18059" s="15" t="s">
        <v>9</v>
      </c>
      <c r="C18059" s="15" t="s">
        <v>18072</v>
      </c>
      <c r="D18059" s="15" t="s">
        <v>11</v>
      </c>
      <c r="E18059" s="15" t="s">
        <v>12</v>
      </c>
      <c r="F18059" s="16">
        <v>370.41</v>
      </c>
    </row>
    <row r="18060" spans="1:6">
      <c r="A18060" s="15">
        <v>18056</v>
      </c>
      <c r="B18060" s="15" t="s">
        <v>9</v>
      </c>
      <c r="C18060" s="15" t="s">
        <v>18073</v>
      </c>
      <c r="D18060" s="15" t="s">
        <v>11</v>
      </c>
      <c r="E18060" s="15" t="s">
        <v>512</v>
      </c>
      <c r="F18060" s="16">
        <v>299.85</v>
      </c>
    </row>
    <row r="18061" spans="1:6">
      <c r="A18061" s="15">
        <v>18057</v>
      </c>
      <c r="B18061" s="15" t="s">
        <v>9</v>
      </c>
      <c r="C18061" s="15" t="s">
        <v>18074</v>
      </c>
      <c r="D18061" s="15" t="s">
        <v>11</v>
      </c>
      <c r="E18061" s="15" t="s">
        <v>3486</v>
      </c>
      <c r="F18061" s="16">
        <v>190.35</v>
      </c>
    </row>
    <row r="18062" spans="1:6">
      <c r="A18062" s="15">
        <v>18058</v>
      </c>
      <c r="B18062" s="15" t="s">
        <v>9</v>
      </c>
      <c r="C18062" s="15" t="s">
        <v>18075</v>
      </c>
      <c r="D18062" s="15" t="s">
        <v>11</v>
      </c>
      <c r="E18062" s="15" t="s">
        <v>512</v>
      </c>
      <c r="F18062" s="16">
        <v>719.85</v>
      </c>
    </row>
    <row r="18063" spans="1:6">
      <c r="A18063" s="15">
        <v>18059</v>
      </c>
      <c r="B18063" s="15" t="s">
        <v>9</v>
      </c>
      <c r="C18063" s="15" t="s">
        <v>18076</v>
      </c>
      <c r="D18063" s="15" t="s">
        <v>11</v>
      </c>
      <c r="E18063" s="15" t="s">
        <v>3486</v>
      </c>
      <c r="F18063" s="16">
        <v>187.95</v>
      </c>
    </row>
    <row r="18064" spans="1:6">
      <c r="A18064" s="15">
        <v>18060</v>
      </c>
      <c r="B18064" s="15" t="s">
        <v>9</v>
      </c>
      <c r="C18064" s="15" t="s">
        <v>18077</v>
      </c>
      <c r="D18064" s="15" t="s">
        <v>11</v>
      </c>
      <c r="E18064" s="15" t="s">
        <v>501</v>
      </c>
      <c r="F18064" s="16">
        <v>134.85</v>
      </c>
    </row>
    <row r="18065" spans="1:6">
      <c r="A18065" s="15">
        <v>18061</v>
      </c>
      <c r="B18065" s="15" t="s">
        <v>9</v>
      </c>
      <c r="C18065" s="15" t="s">
        <v>18078</v>
      </c>
      <c r="D18065" s="15" t="s">
        <v>11</v>
      </c>
      <c r="E18065" s="15" t="s">
        <v>12</v>
      </c>
      <c r="F18065" s="16">
        <v>537.69</v>
      </c>
    </row>
    <row r="18066" spans="1:6">
      <c r="A18066" s="15">
        <v>18062</v>
      </c>
      <c r="B18066" s="15" t="s">
        <v>9</v>
      </c>
      <c r="C18066" s="15" t="s">
        <v>18079</v>
      </c>
      <c r="D18066" s="15" t="s">
        <v>11</v>
      </c>
      <c r="E18066" s="15" t="s">
        <v>12</v>
      </c>
      <c r="F18066" s="16">
        <v>449.85</v>
      </c>
    </row>
    <row r="18067" spans="1:6">
      <c r="A18067" s="15">
        <v>18063</v>
      </c>
      <c r="B18067" s="15" t="s">
        <v>9</v>
      </c>
      <c r="C18067" s="15" t="s">
        <v>18080</v>
      </c>
      <c r="D18067" s="15" t="s">
        <v>11</v>
      </c>
      <c r="E18067" s="15" t="s">
        <v>12</v>
      </c>
      <c r="F18067" s="16">
        <v>642.21</v>
      </c>
    </row>
    <row r="18068" spans="1:6">
      <c r="A18068" s="15">
        <v>18064</v>
      </c>
      <c r="B18068" s="15" t="s">
        <v>9</v>
      </c>
      <c r="C18068" s="15" t="s">
        <v>18081</v>
      </c>
      <c r="D18068" s="15" t="s">
        <v>11</v>
      </c>
      <c r="E18068" s="15" t="s">
        <v>12</v>
      </c>
      <c r="F18068" s="16">
        <v>329.85</v>
      </c>
    </row>
    <row r="18069" spans="1:6">
      <c r="A18069" s="15">
        <v>18065</v>
      </c>
      <c r="B18069" s="15" t="s">
        <v>9</v>
      </c>
      <c r="C18069" s="15" t="s">
        <v>18082</v>
      </c>
      <c r="D18069" s="15" t="s">
        <v>11</v>
      </c>
      <c r="E18069" s="15" t="s">
        <v>501</v>
      </c>
      <c r="F18069" s="16">
        <v>641.9</v>
      </c>
    </row>
    <row r="18070" spans="1:6">
      <c r="A18070" s="15">
        <v>18066</v>
      </c>
      <c r="B18070" s="15" t="s">
        <v>9</v>
      </c>
      <c r="C18070" s="15" t="s">
        <v>18083</v>
      </c>
      <c r="D18070" s="15" t="s">
        <v>11</v>
      </c>
      <c r="E18070" s="15" t="s">
        <v>12</v>
      </c>
      <c r="F18070" s="16">
        <v>284.7</v>
      </c>
    </row>
    <row r="18071" spans="1:6">
      <c r="A18071" s="15">
        <v>18067</v>
      </c>
      <c r="B18071" s="15" t="s">
        <v>9</v>
      </c>
      <c r="C18071" s="15" t="s">
        <v>18084</v>
      </c>
      <c r="D18071" s="15" t="s">
        <v>11</v>
      </c>
      <c r="E18071" s="15" t="s">
        <v>3505</v>
      </c>
      <c r="F18071" s="16">
        <v>104.7</v>
      </c>
    </row>
    <row r="18072" spans="1:6">
      <c r="A18072" s="15">
        <v>18068</v>
      </c>
      <c r="B18072" s="15" t="s">
        <v>9</v>
      </c>
      <c r="C18072" s="15" t="s">
        <v>18085</v>
      </c>
      <c r="D18072" s="15" t="s">
        <v>11</v>
      </c>
      <c r="E18072" s="15" t="s">
        <v>12</v>
      </c>
      <c r="F18072" s="16">
        <v>405.71</v>
      </c>
    </row>
    <row r="18073" spans="1:6">
      <c r="A18073" s="15">
        <v>18069</v>
      </c>
      <c r="B18073" s="15" t="s">
        <v>9</v>
      </c>
      <c r="C18073" s="15" t="s">
        <v>18086</v>
      </c>
      <c r="D18073" s="15" t="s">
        <v>11</v>
      </c>
      <c r="E18073" s="15" t="s">
        <v>3486</v>
      </c>
      <c r="F18073" s="16">
        <v>93.3</v>
      </c>
    </row>
    <row r="18074" spans="1:6">
      <c r="A18074" s="15">
        <v>18070</v>
      </c>
      <c r="B18074" s="15" t="s">
        <v>9</v>
      </c>
      <c r="C18074" s="15" t="s">
        <v>18087</v>
      </c>
      <c r="D18074" s="15" t="s">
        <v>11</v>
      </c>
      <c r="E18074" s="15" t="s">
        <v>512</v>
      </c>
      <c r="F18074" s="16">
        <v>331.35</v>
      </c>
    </row>
    <row r="18075" spans="1:6">
      <c r="A18075" s="15">
        <v>18071</v>
      </c>
      <c r="B18075" s="15" t="s">
        <v>9</v>
      </c>
      <c r="C18075" s="15" t="s">
        <v>18088</v>
      </c>
      <c r="D18075" s="15" t="s">
        <v>11</v>
      </c>
      <c r="E18075" s="15" t="s">
        <v>501</v>
      </c>
      <c r="F18075" s="16">
        <v>122.85</v>
      </c>
    </row>
    <row r="18076" spans="1:6">
      <c r="A18076" s="15">
        <v>18072</v>
      </c>
      <c r="B18076" s="15" t="s">
        <v>9</v>
      </c>
      <c r="C18076" s="15" t="s">
        <v>18089</v>
      </c>
      <c r="D18076" s="15" t="s">
        <v>11</v>
      </c>
      <c r="E18076" s="15" t="s">
        <v>12</v>
      </c>
      <c r="F18076" s="16">
        <v>472.35</v>
      </c>
    </row>
    <row r="18077" spans="1:6">
      <c r="A18077" s="15">
        <v>18073</v>
      </c>
      <c r="B18077" s="15" t="s">
        <v>9</v>
      </c>
      <c r="C18077" s="15" t="s">
        <v>18090</v>
      </c>
      <c r="D18077" s="15" t="s">
        <v>11</v>
      </c>
      <c r="E18077" s="15" t="s">
        <v>501</v>
      </c>
      <c r="F18077" s="16">
        <v>185.19</v>
      </c>
    </row>
    <row r="18078" spans="1:6">
      <c r="A18078" s="15">
        <v>18074</v>
      </c>
      <c r="B18078" s="15" t="s">
        <v>9</v>
      </c>
      <c r="C18078" s="15" t="s">
        <v>18091</v>
      </c>
      <c r="D18078" s="15" t="s">
        <v>11</v>
      </c>
      <c r="E18078" s="15" t="s">
        <v>3505</v>
      </c>
      <c r="F18078" s="16">
        <v>157.2</v>
      </c>
    </row>
    <row r="18079" spans="1:6">
      <c r="A18079" s="15">
        <v>18075</v>
      </c>
      <c r="B18079" s="15" t="s">
        <v>9</v>
      </c>
      <c r="C18079" s="15" t="s">
        <v>18092</v>
      </c>
      <c r="D18079" s="15" t="s">
        <v>11</v>
      </c>
      <c r="E18079" s="15" t="s">
        <v>12</v>
      </c>
      <c r="F18079" s="16">
        <v>277.35</v>
      </c>
    </row>
    <row r="18080" spans="1:6">
      <c r="A18080" s="15">
        <v>18076</v>
      </c>
      <c r="B18080" s="15" t="s">
        <v>9</v>
      </c>
      <c r="C18080" s="15" t="s">
        <v>18093</v>
      </c>
      <c r="D18080" s="15" t="s">
        <v>11</v>
      </c>
      <c r="E18080" s="15" t="s">
        <v>12</v>
      </c>
      <c r="F18080" s="16">
        <v>524.85</v>
      </c>
    </row>
    <row r="18081" spans="1:6">
      <c r="A18081" s="15">
        <v>18077</v>
      </c>
      <c r="B18081" s="15" t="s">
        <v>9</v>
      </c>
      <c r="C18081" s="15" t="s">
        <v>18094</v>
      </c>
      <c r="D18081" s="15" t="s">
        <v>11</v>
      </c>
      <c r="E18081" s="15" t="s">
        <v>12</v>
      </c>
      <c r="F18081" s="16">
        <v>119.85</v>
      </c>
    </row>
    <row r="18082" spans="1:6">
      <c r="A18082" s="15">
        <v>18078</v>
      </c>
      <c r="B18082" s="15" t="s">
        <v>9</v>
      </c>
      <c r="C18082" s="15" t="s">
        <v>18095</v>
      </c>
      <c r="D18082" s="15" t="s">
        <v>11</v>
      </c>
      <c r="E18082" s="15" t="s">
        <v>12</v>
      </c>
      <c r="F18082" s="16">
        <v>719.55</v>
      </c>
    </row>
    <row r="18083" spans="1:6">
      <c r="A18083" s="15">
        <v>18079</v>
      </c>
      <c r="B18083" s="15" t="s">
        <v>9</v>
      </c>
      <c r="C18083" s="15" t="s">
        <v>18096</v>
      </c>
      <c r="D18083" s="15" t="s">
        <v>11</v>
      </c>
      <c r="E18083" s="15" t="s">
        <v>12</v>
      </c>
      <c r="F18083" s="16">
        <v>254.85</v>
      </c>
    </row>
    <row r="18084" spans="1:6">
      <c r="A18084" s="15">
        <v>18080</v>
      </c>
      <c r="B18084" s="15" t="s">
        <v>9</v>
      </c>
      <c r="C18084" s="15" t="s">
        <v>18097</v>
      </c>
      <c r="D18084" s="15" t="s">
        <v>11</v>
      </c>
      <c r="E18084" s="15" t="s">
        <v>512</v>
      </c>
      <c r="F18084" s="16">
        <v>234.74</v>
      </c>
    </row>
    <row r="18085" spans="1:6">
      <c r="A18085" s="15">
        <v>18081</v>
      </c>
      <c r="B18085" s="15" t="s">
        <v>9</v>
      </c>
      <c r="C18085" s="15" t="s">
        <v>18098</v>
      </c>
      <c r="D18085" s="15" t="s">
        <v>11</v>
      </c>
      <c r="E18085" s="15" t="s">
        <v>512</v>
      </c>
      <c r="F18085" s="16">
        <v>749.79</v>
      </c>
    </row>
    <row r="18086" spans="1:6">
      <c r="A18086" s="15">
        <v>18082</v>
      </c>
      <c r="B18086" s="15" t="s">
        <v>9</v>
      </c>
      <c r="C18086" s="15" t="s">
        <v>18099</v>
      </c>
      <c r="D18086" s="15" t="s">
        <v>11</v>
      </c>
      <c r="E18086" s="15" t="s">
        <v>512</v>
      </c>
      <c r="F18086" s="16">
        <v>254.4</v>
      </c>
    </row>
    <row r="18087" spans="1:6">
      <c r="A18087" s="15">
        <v>18083</v>
      </c>
      <c r="B18087" s="15" t="s">
        <v>9</v>
      </c>
      <c r="C18087" s="15" t="s">
        <v>18100</v>
      </c>
      <c r="D18087" s="15" t="s">
        <v>11</v>
      </c>
      <c r="E18087" s="15" t="s">
        <v>512</v>
      </c>
      <c r="F18087" s="16">
        <v>299.7</v>
      </c>
    </row>
    <row r="18088" spans="1:6">
      <c r="A18088" s="15">
        <v>18084</v>
      </c>
      <c r="B18088" s="15" t="s">
        <v>9</v>
      </c>
      <c r="C18088" s="15" t="s">
        <v>18101</v>
      </c>
      <c r="D18088" s="15" t="s">
        <v>11</v>
      </c>
      <c r="E18088" s="15" t="s">
        <v>501</v>
      </c>
      <c r="F18088" s="16">
        <v>479.15</v>
      </c>
    </row>
    <row r="18089" spans="1:6">
      <c r="A18089" s="15">
        <v>18085</v>
      </c>
      <c r="B18089" s="15" t="s">
        <v>9</v>
      </c>
      <c r="C18089" s="15" t="s">
        <v>18102</v>
      </c>
      <c r="D18089" s="15" t="s">
        <v>11</v>
      </c>
      <c r="E18089" s="15" t="s">
        <v>512</v>
      </c>
      <c r="F18089" s="16">
        <v>237.74</v>
      </c>
    </row>
    <row r="18090" spans="1:6">
      <c r="A18090" s="15">
        <v>18086</v>
      </c>
      <c r="B18090" s="15" t="s">
        <v>9</v>
      </c>
      <c r="C18090" s="15" t="s">
        <v>18103</v>
      </c>
      <c r="D18090" s="15" t="s">
        <v>11</v>
      </c>
      <c r="E18090" s="15" t="s">
        <v>512</v>
      </c>
      <c r="F18090" s="16">
        <v>262.19</v>
      </c>
    </row>
    <row r="18091" spans="1:6">
      <c r="A18091" s="15">
        <v>18087</v>
      </c>
      <c r="B18091" s="15" t="s">
        <v>9</v>
      </c>
      <c r="C18091" s="15" t="s">
        <v>18104</v>
      </c>
      <c r="D18091" s="15" t="s">
        <v>11</v>
      </c>
      <c r="E18091" s="15" t="s">
        <v>512</v>
      </c>
      <c r="F18091" s="16">
        <v>357.24</v>
      </c>
    </row>
    <row r="18092" spans="1:6">
      <c r="A18092" s="15">
        <v>18088</v>
      </c>
      <c r="B18092" s="15" t="s">
        <v>9</v>
      </c>
      <c r="C18092" s="15" t="s">
        <v>18105</v>
      </c>
      <c r="D18092" s="15" t="s">
        <v>11</v>
      </c>
      <c r="E18092" s="15" t="s">
        <v>512</v>
      </c>
      <c r="F18092" s="16">
        <v>310.37</v>
      </c>
    </row>
    <row r="18093" spans="1:6">
      <c r="A18093" s="15">
        <v>18089</v>
      </c>
      <c r="B18093" s="15" t="s">
        <v>9</v>
      </c>
      <c r="C18093" s="15" t="s">
        <v>18106</v>
      </c>
      <c r="D18093" s="15" t="s">
        <v>11</v>
      </c>
      <c r="E18093" s="15" t="s">
        <v>512</v>
      </c>
      <c r="F18093" s="16">
        <v>382.35</v>
      </c>
    </row>
    <row r="18094" spans="1:6">
      <c r="A18094" s="15">
        <v>18090</v>
      </c>
      <c r="B18094" s="15" t="s">
        <v>9</v>
      </c>
      <c r="C18094" s="15" t="s">
        <v>18107</v>
      </c>
      <c r="D18094" s="15" t="s">
        <v>11</v>
      </c>
      <c r="E18094" s="15" t="s">
        <v>512</v>
      </c>
      <c r="F18094" s="16">
        <v>398.7</v>
      </c>
    </row>
    <row r="18095" spans="1:6">
      <c r="A18095" s="15">
        <v>18091</v>
      </c>
      <c r="B18095" s="15" t="s">
        <v>9</v>
      </c>
      <c r="C18095" s="15" t="s">
        <v>18108</v>
      </c>
      <c r="D18095" s="15" t="s">
        <v>11</v>
      </c>
      <c r="E18095" s="15" t="s">
        <v>512</v>
      </c>
      <c r="F18095" s="16">
        <v>419.7</v>
      </c>
    </row>
    <row r="18096" spans="1:6">
      <c r="A18096" s="15">
        <v>18092</v>
      </c>
      <c r="B18096" s="15" t="s">
        <v>9</v>
      </c>
      <c r="C18096" s="15" t="s">
        <v>18109</v>
      </c>
      <c r="D18096" s="15" t="s">
        <v>11</v>
      </c>
      <c r="E18096" s="15" t="s">
        <v>12</v>
      </c>
      <c r="F18096" s="16">
        <v>68.1</v>
      </c>
    </row>
    <row r="18097" spans="1:6">
      <c r="A18097" s="15">
        <v>18093</v>
      </c>
      <c r="B18097" s="15" t="s">
        <v>9</v>
      </c>
      <c r="C18097" s="15" t="s">
        <v>18110</v>
      </c>
      <c r="D18097" s="15" t="s">
        <v>11</v>
      </c>
      <c r="E18097" s="15" t="s">
        <v>512</v>
      </c>
      <c r="F18097" s="16">
        <v>262.32</v>
      </c>
    </row>
    <row r="18098" spans="1:6">
      <c r="A18098" s="15">
        <v>18094</v>
      </c>
      <c r="B18098" s="15" t="s">
        <v>9</v>
      </c>
      <c r="C18098" s="15" t="s">
        <v>18111</v>
      </c>
      <c r="D18098" s="15" t="s">
        <v>11</v>
      </c>
      <c r="E18098" s="15" t="s">
        <v>501</v>
      </c>
      <c r="F18098" s="16">
        <v>194.85</v>
      </c>
    </row>
    <row r="18099" spans="1:6">
      <c r="A18099" s="15">
        <v>18095</v>
      </c>
      <c r="B18099" s="15" t="s">
        <v>9</v>
      </c>
      <c r="C18099" s="15" t="s">
        <v>18112</v>
      </c>
      <c r="D18099" s="15" t="s">
        <v>11</v>
      </c>
      <c r="E18099" s="15" t="s">
        <v>512</v>
      </c>
      <c r="F18099" s="16">
        <v>237.74</v>
      </c>
    </row>
    <row r="18100" spans="1:6">
      <c r="A18100" s="15">
        <v>18096</v>
      </c>
      <c r="B18100" s="15" t="s">
        <v>9</v>
      </c>
      <c r="C18100" s="15" t="s">
        <v>18113</v>
      </c>
      <c r="D18100" s="15" t="s">
        <v>11</v>
      </c>
      <c r="E18100" s="15" t="s">
        <v>512</v>
      </c>
      <c r="F18100" s="16">
        <v>1174.23</v>
      </c>
    </row>
    <row r="18101" spans="1:6">
      <c r="A18101" s="15">
        <v>18097</v>
      </c>
      <c r="B18101" s="15" t="s">
        <v>9</v>
      </c>
      <c r="C18101" s="15" t="s">
        <v>18114</v>
      </c>
      <c r="D18101" s="15" t="s">
        <v>11</v>
      </c>
      <c r="E18101" s="15" t="s">
        <v>512</v>
      </c>
      <c r="F18101" s="16">
        <v>249.75</v>
      </c>
    </row>
    <row r="18102" spans="1:6">
      <c r="A18102" s="15">
        <v>18098</v>
      </c>
      <c r="B18102" s="15" t="s">
        <v>9</v>
      </c>
      <c r="C18102" s="15" t="s">
        <v>18115</v>
      </c>
      <c r="D18102" s="15" t="s">
        <v>11</v>
      </c>
      <c r="E18102" s="15" t="s">
        <v>512</v>
      </c>
      <c r="F18102" s="16">
        <v>239.85</v>
      </c>
    </row>
    <row r="18103" spans="1:6">
      <c r="A18103" s="15">
        <v>18099</v>
      </c>
      <c r="B18103" s="15" t="s">
        <v>9</v>
      </c>
      <c r="C18103" s="15" t="s">
        <v>18116</v>
      </c>
      <c r="D18103" s="15" t="s">
        <v>11</v>
      </c>
      <c r="E18103" s="15" t="s">
        <v>12</v>
      </c>
      <c r="F18103" s="16">
        <v>244.2</v>
      </c>
    </row>
    <row r="18104" spans="1:6">
      <c r="A18104" s="15">
        <v>18100</v>
      </c>
      <c r="B18104" s="15" t="s">
        <v>9</v>
      </c>
      <c r="C18104" s="15" t="s">
        <v>18117</v>
      </c>
      <c r="D18104" s="15" t="s">
        <v>11</v>
      </c>
      <c r="E18104" s="15" t="s">
        <v>501</v>
      </c>
      <c r="F18104" s="16">
        <v>122.85</v>
      </c>
    </row>
    <row r="18105" spans="1:6">
      <c r="A18105" s="15">
        <v>18101</v>
      </c>
      <c r="B18105" s="15" t="s">
        <v>9</v>
      </c>
      <c r="C18105" s="15" t="s">
        <v>18118</v>
      </c>
      <c r="D18105" s="15" t="s">
        <v>11</v>
      </c>
      <c r="E18105" s="15" t="s">
        <v>3486</v>
      </c>
      <c r="F18105" s="16">
        <v>134.7</v>
      </c>
    </row>
    <row r="18106" spans="1:6">
      <c r="A18106" s="15">
        <v>18102</v>
      </c>
      <c r="B18106" s="15" t="s">
        <v>9</v>
      </c>
      <c r="C18106" s="15" t="s">
        <v>18119</v>
      </c>
      <c r="D18106" s="15" t="s">
        <v>11</v>
      </c>
      <c r="E18106" s="15" t="s">
        <v>3486</v>
      </c>
      <c r="F18106" s="16">
        <v>107.25</v>
      </c>
    </row>
    <row r="18107" spans="1:6">
      <c r="A18107" s="15">
        <v>18103</v>
      </c>
      <c r="B18107" s="15" t="s">
        <v>9</v>
      </c>
      <c r="C18107" s="15" t="s">
        <v>18120</v>
      </c>
      <c r="D18107" s="15" t="s">
        <v>11</v>
      </c>
      <c r="E18107" s="15" t="s">
        <v>501</v>
      </c>
      <c r="F18107" s="16">
        <v>278.3</v>
      </c>
    </row>
    <row r="18108" spans="1:6">
      <c r="A18108" s="15">
        <v>18104</v>
      </c>
      <c r="B18108" s="15" t="s">
        <v>9</v>
      </c>
      <c r="C18108" s="15" t="s">
        <v>18121</v>
      </c>
      <c r="D18108" s="15" t="s">
        <v>11</v>
      </c>
      <c r="E18108" s="15" t="s">
        <v>512</v>
      </c>
      <c r="F18108" s="16">
        <v>269.85</v>
      </c>
    </row>
    <row r="18109" spans="1:6">
      <c r="A18109" s="15">
        <v>18105</v>
      </c>
      <c r="B18109" s="15" t="s">
        <v>9</v>
      </c>
      <c r="C18109" s="15" t="s">
        <v>18122</v>
      </c>
      <c r="D18109" s="15" t="s">
        <v>11</v>
      </c>
      <c r="E18109" s="15" t="s">
        <v>12</v>
      </c>
      <c r="F18109" s="16">
        <v>122.85</v>
      </c>
    </row>
    <row r="18110" spans="1:6">
      <c r="A18110" s="15">
        <v>18106</v>
      </c>
      <c r="B18110" s="15" t="s">
        <v>9</v>
      </c>
      <c r="C18110" s="15" t="s">
        <v>18123</v>
      </c>
      <c r="D18110" s="15" t="s">
        <v>11</v>
      </c>
      <c r="E18110" s="15" t="s">
        <v>512</v>
      </c>
      <c r="F18110" s="16">
        <v>243.18</v>
      </c>
    </row>
    <row r="18111" spans="1:6">
      <c r="A18111" s="15">
        <v>18107</v>
      </c>
      <c r="B18111" s="15" t="s">
        <v>9</v>
      </c>
      <c r="C18111" s="15" t="s">
        <v>18124</v>
      </c>
      <c r="D18111" s="15" t="s">
        <v>11</v>
      </c>
      <c r="E18111" s="15" t="s">
        <v>3486</v>
      </c>
      <c r="F18111" s="16">
        <v>183.74</v>
      </c>
    </row>
    <row r="18112" spans="1:6">
      <c r="A18112" s="15">
        <v>18108</v>
      </c>
      <c r="B18112" s="15" t="s">
        <v>9</v>
      </c>
      <c r="C18112" s="15" t="s">
        <v>18125</v>
      </c>
      <c r="D18112" s="15" t="s">
        <v>11</v>
      </c>
      <c r="E18112" s="15" t="s">
        <v>3486</v>
      </c>
      <c r="F18112" s="16">
        <v>95.72</v>
      </c>
    </row>
    <row r="18113" spans="1:6">
      <c r="A18113" s="15">
        <v>18109</v>
      </c>
      <c r="B18113" s="15" t="s">
        <v>9</v>
      </c>
      <c r="C18113" s="15" t="s">
        <v>18126</v>
      </c>
      <c r="D18113" s="15" t="s">
        <v>11</v>
      </c>
      <c r="E18113" s="15" t="s">
        <v>512</v>
      </c>
      <c r="F18113" s="16">
        <v>1150.23</v>
      </c>
    </row>
    <row r="18114" spans="1:6">
      <c r="A18114" s="15">
        <v>18110</v>
      </c>
      <c r="B18114" s="15" t="s">
        <v>9</v>
      </c>
      <c r="C18114" s="15" t="s">
        <v>18127</v>
      </c>
      <c r="D18114" s="15" t="s">
        <v>11</v>
      </c>
      <c r="E18114" s="15" t="s">
        <v>512</v>
      </c>
      <c r="F18114" s="16">
        <v>239.85</v>
      </c>
    </row>
    <row r="18115" spans="1:6">
      <c r="A18115" s="15">
        <v>18111</v>
      </c>
      <c r="B18115" s="15" t="s">
        <v>9</v>
      </c>
      <c r="C18115" s="15" t="s">
        <v>18128</v>
      </c>
      <c r="D18115" s="15" t="s">
        <v>11</v>
      </c>
      <c r="E18115" s="15" t="s">
        <v>501</v>
      </c>
      <c r="F18115" s="16">
        <v>241.5</v>
      </c>
    </row>
    <row r="18116" spans="1:6">
      <c r="A18116" s="15">
        <v>18112</v>
      </c>
      <c r="B18116" s="15" t="s">
        <v>9</v>
      </c>
      <c r="C18116" s="15" t="s">
        <v>18129</v>
      </c>
      <c r="D18116" s="15" t="s">
        <v>11</v>
      </c>
      <c r="E18116" s="15" t="s">
        <v>12</v>
      </c>
      <c r="F18116" s="16">
        <v>250.04</v>
      </c>
    </row>
    <row r="18117" spans="1:6">
      <c r="A18117" s="15">
        <v>18113</v>
      </c>
      <c r="B18117" s="15" t="s">
        <v>9</v>
      </c>
      <c r="C18117" s="15" t="s">
        <v>18130</v>
      </c>
      <c r="D18117" s="15" t="s">
        <v>11</v>
      </c>
      <c r="E18117" s="15" t="s">
        <v>501</v>
      </c>
      <c r="F18117" s="16">
        <v>239.85</v>
      </c>
    </row>
    <row r="18118" spans="1:6">
      <c r="A18118" s="15">
        <v>18114</v>
      </c>
      <c r="B18118" s="15" t="s">
        <v>9</v>
      </c>
      <c r="C18118" s="15" t="s">
        <v>18131</v>
      </c>
      <c r="D18118" s="15" t="s">
        <v>11</v>
      </c>
      <c r="E18118" s="15" t="s">
        <v>12</v>
      </c>
      <c r="F18118" s="16">
        <v>131.85</v>
      </c>
    </row>
    <row r="18119" spans="1:6">
      <c r="A18119" s="15">
        <v>18115</v>
      </c>
      <c r="B18119" s="15" t="s">
        <v>9</v>
      </c>
      <c r="C18119" s="15" t="s">
        <v>18132</v>
      </c>
      <c r="D18119" s="15" t="s">
        <v>11</v>
      </c>
      <c r="E18119" s="15" t="s">
        <v>3505</v>
      </c>
      <c r="F18119" s="16">
        <v>449.82</v>
      </c>
    </row>
    <row r="18120" spans="1:6">
      <c r="A18120" s="15">
        <v>18116</v>
      </c>
      <c r="B18120" s="15" t="s">
        <v>9</v>
      </c>
      <c r="C18120" s="15" t="s">
        <v>18133</v>
      </c>
      <c r="D18120" s="15" t="s">
        <v>11</v>
      </c>
      <c r="E18120" s="15" t="s">
        <v>3486</v>
      </c>
      <c r="F18120" s="16">
        <v>351.19</v>
      </c>
    </row>
    <row r="18121" spans="1:6">
      <c r="A18121" s="15">
        <v>18117</v>
      </c>
      <c r="B18121" s="15" t="s">
        <v>9</v>
      </c>
      <c r="C18121" s="15" t="s">
        <v>18134</v>
      </c>
      <c r="D18121" s="15" t="s">
        <v>11</v>
      </c>
      <c r="E18121" s="15" t="s">
        <v>12</v>
      </c>
      <c r="F18121" s="16">
        <v>298.35</v>
      </c>
    </row>
    <row r="18122" spans="1:6">
      <c r="A18122" s="15">
        <v>18118</v>
      </c>
      <c r="B18122" s="15" t="s">
        <v>9</v>
      </c>
      <c r="C18122" s="15" t="s">
        <v>18135</v>
      </c>
      <c r="D18122" s="15" t="s">
        <v>11</v>
      </c>
      <c r="E18122" s="15" t="s">
        <v>512</v>
      </c>
      <c r="F18122" s="16">
        <v>404.85</v>
      </c>
    </row>
    <row r="18123" spans="1:6">
      <c r="A18123" s="15">
        <v>18119</v>
      </c>
      <c r="B18123" s="15" t="s">
        <v>9</v>
      </c>
      <c r="C18123" s="15" t="s">
        <v>18136</v>
      </c>
      <c r="D18123" s="15" t="s">
        <v>11</v>
      </c>
      <c r="E18123" s="15" t="s">
        <v>12</v>
      </c>
      <c r="F18123" s="16">
        <v>359.85</v>
      </c>
    </row>
    <row r="18124" spans="1:6">
      <c r="A18124" s="15">
        <v>18120</v>
      </c>
      <c r="B18124" s="15" t="s">
        <v>9</v>
      </c>
      <c r="C18124" s="15" t="s">
        <v>18137</v>
      </c>
      <c r="D18124" s="15" t="s">
        <v>11</v>
      </c>
      <c r="E18124" s="15" t="s">
        <v>3505</v>
      </c>
      <c r="F18124" s="16">
        <v>112.2</v>
      </c>
    </row>
    <row r="18125" spans="1:6">
      <c r="A18125" s="15">
        <v>18121</v>
      </c>
      <c r="B18125" s="15" t="s">
        <v>9</v>
      </c>
      <c r="C18125" s="15" t="s">
        <v>18138</v>
      </c>
      <c r="D18125" s="15" t="s">
        <v>11</v>
      </c>
      <c r="E18125" s="15" t="s">
        <v>501</v>
      </c>
      <c r="F18125" s="16">
        <v>404.85</v>
      </c>
    </row>
    <row r="18126" spans="1:6">
      <c r="A18126" s="15">
        <v>18122</v>
      </c>
      <c r="B18126" s="15" t="s">
        <v>9</v>
      </c>
      <c r="C18126" s="15" t="s">
        <v>18139</v>
      </c>
      <c r="D18126" s="15" t="s">
        <v>11</v>
      </c>
      <c r="E18126" s="15" t="s">
        <v>12</v>
      </c>
      <c r="F18126" s="16">
        <v>254.85</v>
      </c>
    </row>
    <row r="18127" spans="1:6">
      <c r="A18127" s="15">
        <v>18123</v>
      </c>
      <c r="B18127" s="15" t="s">
        <v>9</v>
      </c>
      <c r="C18127" s="15" t="s">
        <v>18140</v>
      </c>
      <c r="D18127" s="15" t="s">
        <v>11</v>
      </c>
      <c r="E18127" s="15" t="s">
        <v>12</v>
      </c>
      <c r="F18127" s="16">
        <v>456.87</v>
      </c>
    </row>
    <row r="18128" spans="1:6">
      <c r="A18128" s="15">
        <v>18124</v>
      </c>
      <c r="B18128" s="15" t="s">
        <v>9</v>
      </c>
      <c r="C18128" s="15" t="s">
        <v>18141</v>
      </c>
      <c r="D18128" s="15" t="s">
        <v>11</v>
      </c>
      <c r="E18128" s="15" t="s">
        <v>12</v>
      </c>
      <c r="F18128" s="16">
        <v>1246.37</v>
      </c>
    </row>
    <row r="18129" spans="1:6">
      <c r="A18129" s="15">
        <v>18125</v>
      </c>
      <c r="B18129" s="15" t="s">
        <v>9</v>
      </c>
      <c r="C18129" s="15" t="s">
        <v>18142</v>
      </c>
      <c r="D18129" s="15" t="s">
        <v>11</v>
      </c>
      <c r="E18129" s="15" t="s">
        <v>12</v>
      </c>
      <c r="F18129" s="16">
        <v>644.85</v>
      </c>
    </row>
    <row r="18130" spans="1:6">
      <c r="A18130" s="15">
        <v>18126</v>
      </c>
      <c r="B18130" s="15" t="s">
        <v>9</v>
      </c>
      <c r="C18130" s="15" t="s">
        <v>18143</v>
      </c>
      <c r="D18130" s="15" t="s">
        <v>11</v>
      </c>
      <c r="E18130" s="15" t="s">
        <v>12</v>
      </c>
      <c r="F18130" s="16">
        <v>523.8</v>
      </c>
    </row>
    <row r="18131" spans="1:6">
      <c r="A18131" s="15">
        <v>18127</v>
      </c>
      <c r="B18131" s="15" t="s">
        <v>9</v>
      </c>
      <c r="C18131" s="15" t="s">
        <v>18144</v>
      </c>
      <c r="D18131" s="15" t="s">
        <v>11</v>
      </c>
      <c r="E18131" s="15" t="s">
        <v>12</v>
      </c>
      <c r="F18131" s="16">
        <v>329.85</v>
      </c>
    </row>
    <row r="18132" spans="1:6">
      <c r="A18132" s="15">
        <v>18128</v>
      </c>
      <c r="B18132" s="15" t="s">
        <v>9</v>
      </c>
      <c r="C18132" s="15" t="s">
        <v>18145</v>
      </c>
      <c r="D18132" s="15" t="s">
        <v>11</v>
      </c>
      <c r="E18132" s="15" t="s">
        <v>512</v>
      </c>
      <c r="F18132" s="16">
        <v>388.29</v>
      </c>
    </row>
    <row r="18133" spans="1:6">
      <c r="A18133" s="15">
        <v>18129</v>
      </c>
      <c r="B18133" s="15" t="s">
        <v>9</v>
      </c>
      <c r="C18133" s="15" t="s">
        <v>18146</v>
      </c>
      <c r="D18133" s="15" t="s">
        <v>11</v>
      </c>
      <c r="E18133" s="15" t="s">
        <v>3486</v>
      </c>
      <c r="F18133" s="16">
        <v>232.34</v>
      </c>
    </row>
    <row r="18134" spans="1:6">
      <c r="A18134" s="15">
        <v>18130</v>
      </c>
      <c r="B18134" s="15" t="s">
        <v>9</v>
      </c>
      <c r="C18134" s="15" t="s">
        <v>18147</v>
      </c>
      <c r="D18134" s="15" t="s">
        <v>11</v>
      </c>
      <c r="E18134" s="15" t="s">
        <v>3486</v>
      </c>
      <c r="F18134" s="16">
        <v>168.6</v>
      </c>
    </row>
    <row r="18135" spans="1:6">
      <c r="A18135" s="15">
        <v>18131</v>
      </c>
      <c r="B18135" s="15" t="s">
        <v>9</v>
      </c>
      <c r="C18135" s="15" t="s">
        <v>18148</v>
      </c>
      <c r="D18135" s="15" t="s">
        <v>11</v>
      </c>
      <c r="E18135" s="15" t="s">
        <v>12</v>
      </c>
      <c r="F18135" s="16">
        <v>1146.88</v>
      </c>
    </row>
    <row r="18136" spans="1:6">
      <c r="A18136" s="15">
        <v>18132</v>
      </c>
      <c r="B18136" s="15" t="s">
        <v>9</v>
      </c>
      <c r="C18136" s="15" t="s">
        <v>18149</v>
      </c>
      <c r="D18136" s="15" t="s">
        <v>11</v>
      </c>
      <c r="E18136" s="15" t="s">
        <v>512</v>
      </c>
      <c r="F18136" s="16">
        <v>337.23</v>
      </c>
    </row>
    <row r="18137" spans="1:6">
      <c r="A18137" s="15">
        <v>18133</v>
      </c>
      <c r="B18137" s="15" t="s">
        <v>9</v>
      </c>
      <c r="C18137" s="15" t="s">
        <v>18150</v>
      </c>
      <c r="D18137" s="15" t="s">
        <v>11</v>
      </c>
      <c r="E18137" s="15" t="s">
        <v>512</v>
      </c>
      <c r="F18137" s="16">
        <v>882.6</v>
      </c>
    </row>
    <row r="18138" spans="1:6">
      <c r="A18138" s="15">
        <v>18134</v>
      </c>
      <c r="B18138" s="15" t="s">
        <v>9</v>
      </c>
      <c r="C18138" s="15" t="s">
        <v>18151</v>
      </c>
      <c r="D18138" s="15" t="s">
        <v>11</v>
      </c>
      <c r="E18138" s="15" t="s">
        <v>512</v>
      </c>
      <c r="F18138" s="16">
        <v>269.7</v>
      </c>
    </row>
    <row r="18139" spans="1:6">
      <c r="A18139" s="15">
        <v>18135</v>
      </c>
      <c r="B18139" s="15" t="s">
        <v>9</v>
      </c>
      <c r="C18139" s="15" t="s">
        <v>18152</v>
      </c>
      <c r="D18139" s="15" t="s">
        <v>11</v>
      </c>
      <c r="E18139" s="15" t="s">
        <v>512</v>
      </c>
      <c r="F18139" s="16">
        <v>314.69</v>
      </c>
    </row>
    <row r="18140" spans="1:6">
      <c r="A18140" s="15">
        <v>18136</v>
      </c>
      <c r="B18140" s="15" t="s">
        <v>9</v>
      </c>
      <c r="C18140" s="15" t="s">
        <v>18153</v>
      </c>
      <c r="D18140" s="15" t="s">
        <v>11</v>
      </c>
      <c r="E18140" s="15" t="s">
        <v>501</v>
      </c>
      <c r="F18140" s="16">
        <v>276.6</v>
      </c>
    </row>
    <row r="18141" spans="1:6">
      <c r="A18141" s="15">
        <v>18137</v>
      </c>
      <c r="B18141" s="15" t="s">
        <v>9</v>
      </c>
      <c r="C18141" s="15" t="s">
        <v>18154</v>
      </c>
      <c r="D18141" s="15" t="s">
        <v>11</v>
      </c>
      <c r="E18141" s="15" t="s">
        <v>12</v>
      </c>
      <c r="F18141" s="16">
        <v>917.87</v>
      </c>
    </row>
    <row r="18142" spans="1:6">
      <c r="A18142" s="15">
        <v>18138</v>
      </c>
      <c r="B18142" s="15" t="s">
        <v>9</v>
      </c>
      <c r="C18142" s="15" t="s">
        <v>18155</v>
      </c>
      <c r="D18142" s="15" t="s">
        <v>11</v>
      </c>
      <c r="E18142" s="15" t="s">
        <v>512</v>
      </c>
      <c r="F18142" s="16">
        <v>766.12</v>
      </c>
    </row>
    <row r="18143" spans="1:6">
      <c r="A18143" s="15">
        <v>18139</v>
      </c>
      <c r="B18143" s="15" t="s">
        <v>9</v>
      </c>
      <c r="C18143" s="15" t="s">
        <v>18156</v>
      </c>
      <c r="D18143" s="15" t="s">
        <v>11</v>
      </c>
      <c r="E18143" s="15" t="s">
        <v>512</v>
      </c>
      <c r="F18143" s="16">
        <v>237.74</v>
      </c>
    </row>
    <row r="18144" spans="1:6">
      <c r="A18144" s="15">
        <v>18140</v>
      </c>
      <c r="B18144" s="15" t="s">
        <v>9</v>
      </c>
      <c r="C18144" s="15" t="s">
        <v>18157</v>
      </c>
      <c r="D18144" s="15" t="s">
        <v>11</v>
      </c>
      <c r="E18144" s="15" t="s">
        <v>512</v>
      </c>
      <c r="F18144" s="16">
        <v>299.84</v>
      </c>
    </row>
    <row r="18145" spans="1:6">
      <c r="A18145" s="15">
        <v>18141</v>
      </c>
      <c r="B18145" s="15" t="s">
        <v>9</v>
      </c>
      <c r="C18145" s="15" t="s">
        <v>18158</v>
      </c>
      <c r="D18145" s="15" t="s">
        <v>11</v>
      </c>
      <c r="E18145" s="15" t="s">
        <v>512</v>
      </c>
      <c r="F18145" s="16">
        <v>299.85</v>
      </c>
    </row>
    <row r="18146" spans="1:6">
      <c r="A18146" s="15">
        <v>18142</v>
      </c>
      <c r="B18146" s="15" t="s">
        <v>9</v>
      </c>
      <c r="C18146" s="15" t="s">
        <v>18159</v>
      </c>
      <c r="D18146" s="15" t="s">
        <v>11</v>
      </c>
      <c r="E18146" s="15" t="s">
        <v>512</v>
      </c>
      <c r="F18146" s="16">
        <v>299.7</v>
      </c>
    </row>
    <row r="18147" spans="1:6">
      <c r="A18147" s="15">
        <v>18143</v>
      </c>
      <c r="B18147" s="15" t="s">
        <v>9</v>
      </c>
      <c r="C18147" s="15" t="s">
        <v>18160</v>
      </c>
      <c r="D18147" s="15" t="s">
        <v>11</v>
      </c>
      <c r="E18147" s="15" t="s">
        <v>512</v>
      </c>
      <c r="F18147" s="16">
        <v>237.74</v>
      </c>
    </row>
    <row r="18148" spans="1:6">
      <c r="A18148" s="15">
        <v>18144</v>
      </c>
      <c r="B18148" s="15" t="s">
        <v>9</v>
      </c>
      <c r="C18148" s="15" t="s">
        <v>18161</v>
      </c>
      <c r="D18148" s="15" t="s">
        <v>11</v>
      </c>
      <c r="E18148" s="15" t="s">
        <v>512</v>
      </c>
      <c r="F18148" s="16">
        <v>378.92</v>
      </c>
    </row>
    <row r="18149" spans="1:6">
      <c r="A18149" s="15">
        <v>18145</v>
      </c>
      <c r="B18149" s="15" t="s">
        <v>9</v>
      </c>
      <c r="C18149" s="15" t="s">
        <v>18162</v>
      </c>
      <c r="D18149" s="15" t="s">
        <v>11</v>
      </c>
      <c r="E18149" s="15" t="s">
        <v>512</v>
      </c>
      <c r="F18149" s="16">
        <v>314.69</v>
      </c>
    </row>
    <row r="18150" spans="1:6">
      <c r="A18150" s="15">
        <v>18146</v>
      </c>
      <c r="B18150" s="15" t="s">
        <v>9</v>
      </c>
      <c r="C18150" s="15" t="s">
        <v>18163</v>
      </c>
      <c r="D18150" s="15" t="s">
        <v>11</v>
      </c>
      <c r="E18150" s="15" t="s">
        <v>512</v>
      </c>
      <c r="F18150" s="16">
        <v>183.18</v>
      </c>
    </row>
    <row r="18151" spans="1:6">
      <c r="A18151" s="15">
        <v>18147</v>
      </c>
      <c r="B18151" s="15" t="s">
        <v>9</v>
      </c>
      <c r="C18151" s="15" t="s">
        <v>18164</v>
      </c>
      <c r="D18151" s="15" t="s">
        <v>11</v>
      </c>
      <c r="E18151" s="15" t="s">
        <v>3486</v>
      </c>
      <c r="F18151" s="16">
        <v>238.17</v>
      </c>
    </row>
    <row r="18152" spans="1:6">
      <c r="A18152" s="15">
        <v>18148</v>
      </c>
      <c r="B18152" s="15" t="s">
        <v>9</v>
      </c>
      <c r="C18152" s="15" t="s">
        <v>18165</v>
      </c>
      <c r="D18152" s="15" t="s">
        <v>11</v>
      </c>
      <c r="E18152" s="15" t="s">
        <v>3486</v>
      </c>
      <c r="F18152" s="16">
        <v>86.2</v>
      </c>
    </row>
    <row r="18153" spans="1:6">
      <c r="A18153" s="15">
        <v>18149</v>
      </c>
      <c r="B18153" s="15" t="s">
        <v>9</v>
      </c>
      <c r="C18153" s="15" t="s">
        <v>18166</v>
      </c>
      <c r="D18153" s="15" t="s">
        <v>11</v>
      </c>
      <c r="E18153" s="15" t="s">
        <v>3486</v>
      </c>
      <c r="F18153" s="16">
        <v>274.5</v>
      </c>
    </row>
    <row r="18154" spans="1:6">
      <c r="A18154" s="15">
        <v>18150</v>
      </c>
      <c r="B18154" s="15" t="s">
        <v>9</v>
      </c>
      <c r="C18154" s="15" t="s">
        <v>18167</v>
      </c>
      <c r="D18154" s="15" t="s">
        <v>11</v>
      </c>
      <c r="E18154" s="15" t="s">
        <v>3486</v>
      </c>
      <c r="F18154" s="16">
        <v>680.01</v>
      </c>
    </row>
    <row r="18155" spans="1:6">
      <c r="A18155" s="15">
        <v>18151</v>
      </c>
      <c r="B18155" s="15" t="s">
        <v>9</v>
      </c>
      <c r="C18155" s="15" t="s">
        <v>18168</v>
      </c>
      <c r="D18155" s="15" t="s">
        <v>11</v>
      </c>
      <c r="E18155" s="15" t="s">
        <v>512</v>
      </c>
      <c r="F18155" s="16">
        <v>254.85</v>
      </c>
    </row>
    <row r="18156" spans="1:6">
      <c r="A18156" s="15">
        <v>18152</v>
      </c>
      <c r="B18156" s="15" t="s">
        <v>9</v>
      </c>
      <c r="C18156" s="15" t="s">
        <v>18169</v>
      </c>
      <c r="D18156" s="15" t="s">
        <v>11</v>
      </c>
      <c r="E18156" s="15" t="s">
        <v>512</v>
      </c>
      <c r="F18156" s="16">
        <v>175.35</v>
      </c>
    </row>
    <row r="18157" spans="1:6">
      <c r="A18157" s="15">
        <v>18153</v>
      </c>
      <c r="B18157" s="15" t="s">
        <v>9</v>
      </c>
      <c r="C18157" s="15" t="s">
        <v>18170</v>
      </c>
      <c r="D18157" s="15" t="s">
        <v>11</v>
      </c>
      <c r="E18157" s="15" t="s">
        <v>12</v>
      </c>
      <c r="F18157" s="16">
        <v>1023.3</v>
      </c>
    </row>
    <row r="18158" spans="1:6">
      <c r="A18158" s="15">
        <v>18154</v>
      </c>
      <c r="B18158" s="15" t="s">
        <v>9</v>
      </c>
      <c r="C18158" s="15" t="s">
        <v>18171</v>
      </c>
      <c r="D18158" s="15" t="s">
        <v>11</v>
      </c>
      <c r="E18158" s="15" t="s">
        <v>512</v>
      </c>
      <c r="F18158" s="16">
        <v>400.8</v>
      </c>
    </row>
    <row r="18159" spans="1:6">
      <c r="A18159" s="15">
        <v>18155</v>
      </c>
      <c r="B18159" s="15" t="s">
        <v>9</v>
      </c>
      <c r="C18159" s="15" t="s">
        <v>18172</v>
      </c>
      <c r="D18159" s="15" t="s">
        <v>11</v>
      </c>
      <c r="E18159" s="15" t="s">
        <v>3486</v>
      </c>
      <c r="F18159" s="16">
        <v>145.35</v>
      </c>
    </row>
    <row r="18160" spans="1:6">
      <c r="A18160" s="15">
        <v>18156</v>
      </c>
      <c r="B18160" s="15" t="s">
        <v>9</v>
      </c>
      <c r="C18160" s="15" t="s">
        <v>18173</v>
      </c>
      <c r="D18160" s="15" t="s">
        <v>11</v>
      </c>
      <c r="E18160" s="15" t="s">
        <v>501</v>
      </c>
      <c r="F18160" s="16">
        <v>296.44</v>
      </c>
    </row>
    <row r="18161" spans="1:6">
      <c r="A18161" s="15">
        <v>18157</v>
      </c>
      <c r="B18161" s="15" t="s">
        <v>9</v>
      </c>
      <c r="C18161" s="15" t="s">
        <v>18174</v>
      </c>
      <c r="D18161" s="15" t="s">
        <v>11</v>
      </c>
      <c r="E18161" s="15" t="s">
        <v>501</v>
      </c>
      <c r="F18161" s="16">
        <v>260.7</v>
      </c>
    </row>
    <row r="18162" spans="1:6">
      <c r="A18162" s="15">
        <v>18158</v>
      </c>
      <c r="B18162" s="15" t="s">
        <v>9</v>
      </c>
      <c r="C18162" s="15" t="s">
        <v>18175</v>
      </c>
      <c r="D18162" s="15" t="s">
        <v>11</v>
      </c>
      <c r="E18162" s="15" t="s">
        <v>501</v>
      </c>
      <c r="F18162" s="16">
        <v>494.85</v>
      </c>
    </row>
    <row r="18163" spans="1:6">
      <c r="A18163" s="15">
        <v>18159</v>
      </c>
      <c r="B18163" s="15" t="s">
        <v>9</v>
      </c>
      <c r="C18163" s="15" t="s">
        <v>18176</v>
      </c>
      <c r="D18163" s="15" t="s">
        <v>11</v>
      </c>
      <c r="E18163" s="15" t="s">
        <v>512</v>
      </c>
      <c r="F18163" s="16">
        <v>989.85</v>
      </c>
    </row>
    <row r="18164" spans="1:6">
      <c r="A18164" s="15">
        <v>18160</v>
      </c>
      <c r="B18164" s="15" t="s">
        <v>9</v>
      </c>
      <c r="C18164" s="15" t="s">
        <v>18177</v>
      </c>
      <c r="D18164" s="15" t="s">
        <v>11</v>
      </c>
      <c r="E18164" s="15" t="s">
        <v>12</v>
      </c>
      <c r="F18164" s="16">
        <v>1499.85</v>
      </c>
    </row>
    <row r="18165" spans="1:6">
      <c r="A18165" s="15">
        <v>18161</v>
      </c>
      <c r="B18165" s="15" t="s">
        <v>9</v>
      </c>
      <c r="C18165" s="15" t="s">
        <v>18178</v>
      </c>
      <c r="D18165" s="15" t="s">
        <v>11</v>
      </c>
      <c r="E18165" s="15" t="s">
        <v>512</v>
      </c>
      <c r="F18165" s="16">
        <v>479.85</v>
      </c>
    </row>
    <row r="18166" spans="1:6">
      <c r="A18166" s="15">
        <v>18162</v>
      </c>
      <c r="B18166" s="15" t="s">
        <v>9</v>
      </c>
      <c r="C18166" s="15" t="s">
        <v>18179</v>
      </c>
      <c r="D18166" s="15" t="s">
        <v>11</v>
      </c>
      <c r="E18166" s="15" t="s">
        <v>12</v>
      </c>
      <c r="F18166" s="16">
        <v>578.59</v>
      </c>
    </row>
    <row r="18167" spans="1:6">
      <c r="A18167" s="15">
        <v>18163</v>
      </c>
      <c r="B18167" s="15" t="s">
        <v>9</v>
      </c>
      <c r="C18167" s="15" t="s">
        <v>18180</v>
      </c>
      <c r="D18167" s="15" t="s">
        <v>11</v>
      </c>
      <c r="E18167" s="15" t="s">
        <v>3486</v>
      </c>
      <c r="F18167" s="16">
        <v>299.85</v>
      </c>
    </row>
    <row r="18168" spans="1:6">
      <c r="A18168" s="15">
        <v>18164</v>
      </c>
      <c r="B18168" s="15" t="s">
        <v>9</v>
      </c>
      <c r="C18168" s="15" t="s">
        <v>18181</v>
      </c>
      <c r="D18168" s="15" t="s">
        <v>11</v>
      </c>
      <c r="E18168" s="15" t="s">
        <v>12</v>
      </c>
      <c r="F18168" s="16">
        <v>761.79</v>
      </c>
    </row>
    <row r="18169" spans="1:6">
      <c r="A18169" s="15">
        <v>18165</v>
      </c>
      <c r="B18169" s="15" t="s">
        <v>9</v>
      </c>
      <c r="C18169" s="15" t="s">
        <v>18182</v>
      </c>
      <c r="D18169" s="15" t="s">
        <v>11</v>
      </c>
      <c r="E18169" s="15" t="s">
        <v>501</v>
      </c>
      <c r="F18169" s="16">
        <v>245.97</v>
      </c>
    </row>
    <row r="18170" spans="1:6">
      <c r="A18170" s="15">
        <v>18166</v>
      </c>
      <c r="B18170" s="15" t="s">
        <v>9</v>
      </c>
      <c r="C18170" s="15" t="s">
        <v>18183</v>
      </c>
      <c r="D18170" s="15" t="s">
        <v>11</v>
      </c>
      <c r="E18170" s="15" t="s">
        <v>501</v>
      </c>
      <c r="F18170" s="16">
        <v>268.04</v>
      </c>
    </row>
    <row r="18171" spans="1:6">
      <c r="A18171" s="15">
        <v>18167</v>
      </c>
      <c r="B18171" s="15" t="s">
        <v>9</v>
      </c>
      <c r="C18171" s="15" t="s">
        <v>18184</v>
      </c>
      <c r="D18171" s="15" t="s">
        <v>11</v>
      </c>
      <c r="E18171" s="15" t="s">
        <v>12</v>
      </c>
      <c r="F18171" s="16">
        <v>524.85</v>
      </c>
    </row>
    <row r="18172" spans="1:6">
      <c r="A18172" s="15">
        <v>18168</v>
      </c>
      <c r="B18172" s="15" t="s">
        <v>9</v>
      </c>
      <c r="C18172" s="15" t="s">
        <v>18185</v>
      </c>
      <c r="D18172" s="15" t="s">
        <v>11</v>
      </c>
      <c r="E18172" s="15" t="s">
        <v>512</v>
      </c>
      <c r="F18172" s="16">
        <v>389.85</v>
      </c>
    </row>
    <row r="18173" spans="1:6">
      <c r="A18173" s="15">
        <v>18169</v>
      </c>
      <c r="B18173" s="15" t="s">
        <v>9</v>
      </c>
      <c r="C18173" s="15" t="s">
        <v>18186</v>
      </c>
      <c r="D18173" s="15" t="s">
        <v>11</v>
      </c>
      <c r="E18173" s="15" t="s">
        <v>12</v>
      </c>
      <c r="F18173" s="16">
        <v>509.7</v>
      </c>
    </row>
    <row r="18174" spans="1:6">
      <c r="A18174" s="15">
        <v>18170</v>
      </c>
      <c r="B18174" s="15" t="s">
        <v>9</v>
      </c>
      <c r="C18174" s="15" t="s">
        <v>18187</v>
      </c>
      <c r="D18174" s="15" t="s">
        <v>11</v>
      </c>
      <c r="E18174" s="15" t="s">
        <v>12</v>
      </c>
      <c r="F18174" s="16">
        <v>329.85</v>
      </c>
    </row>
    <row r="18175" spans="1:6">
      <c r="A18175" s="15">
        <v>18171</v>
      </c>
      <c r="B18175" s="15" t="s">
        <v>9</v>
      </c>
      <c r="C18175" s="15" t="s">
        <v>18188</v>
      </c>
      <c r="D18175" s="15" t="s">
        <v>11</v>
      </c>
      <c r="E18175" s="15" t="s">
        <v>501</v>
      </c>
      <c r="F18175" s="16">
        <v>134.85</v>
      </c>
    </row>
    <row r="18176" spans="1:6">
      <c r="A18176" s="15">
        <v>18172</v>
      </c>
      <c r="B18176" s="15" t="s">
        <v>9</v>
      </c>
      <c r="C18176" s="15" t="s">
        <v>18189</v>
      </c>
      <c r="D18176" s="15" t="s">
        <v>11</v>
      </c>
      <c r="E18176" s="15" t="s">
        <v>12</v>
      </c>
      <c r="F18176" s="16">
        <v>705.71</v>
      </c>
    </row>
    <row r="18177" spans="1:6">
      <c r="A18177" s="15">
        <v>18173</v>
      </c>
      <c r="B18177" s="15" t="s">
        <v>9</v>
      </c>
      <c r="C18177" s="15" t="s">
        <v>18190</v>
      </c>
      <c r="D18177" s="15" t="s">
        <v>11</v>
      </c>
      <c r="E18177" s="15" t="s">
        <v>12</v>
      </c>
      <c r="F18177" s="16">
        <v>409.24</v>
      </c>
    </row>
    <row r="18178" spans="1:6">
      <c r="A18178" s="15">
        <v>18174</v>
      </c>
      <c r="B18178" s="15" t="s">
        <v>9</v>
      </c>
      <c r="C18178" s="15" t="s">
        <v>18191</v>
      </c>
      <c r="D18178" s="15" t="s">
        <v>11</v>
      </c>
      <c r="E18178" s="15" t="s">
        <v>12</v>
      </c>
      <c r="F18178" s="16">
        <v>1384.04</v>
      </c>
    </row>
    <row r="18179" spans="1:6">
      <c r="A18179" s="15">
        <v>18175</v>
      </c>
      <c r="B18179" s="15" t="s">
        <v>9</v>
      </c>
      <c r="C18179" s="15" t="s">
        <v>18192</v>
      </c>
      <c r="D18179" s="15" t="s">
        <v>11</v>
      </c>
      <c r="E18179" s="15" t="s">
        <v>12</v>
      </c>
      <c r="F18179" s="16">
        <v>794.7</v>
      </c>
    </row>
    <row r="18180" spans="1:6">
      <c r="A18180" s="15">
        <v>18176</v>
      </c>
      <c r="B18180" s="15" t="s">
        <v>9</v>
      </c>
      <c r="C18180" s="15" t="s">
        <v>18193</v>
      </c>
      <c r="D18180" s="15" t="s">
        <v>11</v>
      </c>
      <c r="E18180" s="15" t="s">
        <v>3486</v>
      </c>
      <c r="F18180" s="16">
        <v>230.37</v>
      </c>
    </row>
    <row r="18181" spans="1:6">
      <c r="A18181" s="15">
        <v>18177</v>
      </c>
      <c r="B18181" s="15" t="s">
        <v>9</v>
      </c>
      <c r="C18181" s="15" t="s">
        <v>18194</v>
      </c>
      <c r="D18181" s="15" t="s">
        <v>11</v>
      </c>
      <c r="E18181" s="15" t="s">
        <v>12</v>
      </c>
      <c r="F18181" s="16">
        <v>254.85</v>
      </c>
    </row>
    <row r="18182" spans="1:6">
      <c r="A18182" s="15">
        <v>18178</v>
      </c>
      <c r="B18182" s="15" t="s">
        <v>9</v>
      </c>
      <c r="C18182" s="15" t="s">
        <v>18195</v>
      </c>
      <c r="D18182" s="15" t="s">
        <v>11</v>
      </c>
      <c r="E18182" s="15" t="s">
        <v>12</v>
      </c>
      <c r="F18182" s="16">
        <v>164.85</v>
      </c>
    </row>
    <row r="18183" spans="1:6">
      <c r="A18183" s="15">
        <v>18179</v>
      </c>
      <c r="B18183" s="15" t="s">
        <v>9</v>
      </c>
      <c r="C18183" s="15" t="s">
        <v>18196</v>
      </c>
      <c r="D18183" s="15" t="s">
        <v>11</v>
      </c>
      <c r="E18183" s="15" t="s">
        <v>501</v>
      </c>
      <c r="F18183" s="16">
        <v>432.9</v>
      </c>
    </row>
    <row r="18184" spans="1:6">
      <c r="A18184" s="15">
        <v>18180</v>
      </c>
      <c r="B18184" s="15" t="s">
        <v>9</v>
      </c>
      <c r="C18184" s="15" t="s">
        <v>18197</v>
      </c>
      <c r="D18184" s="15" t="s">
        <v>11</v>
      </c>
      <c r="E18184" s="15" t="s">
        <v>12</v>
      </c>
      <c r="F18184" s="16">
        <v>397.35</v>
      </c>
    </row>
    <row r="18185" spans="1:6">
      <c r="A18185" s="15">
        <v>18181</v>
      </c>
      <c r="B18185" s="15" t="s">
        <v>9</v>
      </c>
      <c r="C18185" s="15" t="s">
        <v>18198</v>
      </c>
      <c r="D18185" s="15" t="s">
        <v>11</v>
      </c>
      <c r="E18185" s="15" t="s">
        <v>12</v>
      </c>
      <c r="F18185" s="16">
        <v>761.77</v>
      </c>
    </row>
    <row r="18186" spans="1:6">
      <c r="A18186" s="15">
        <v>18182</v>
      </c>
      <c r="B18186" s="15" t="s">
        <v>9</v>
      </c>
      <c r="C18186" s="15" t="s">
        <v>18199</v>
      </c>
      <c r="D18186" s="15" t="s">
        <v>11</v>
      </c>
      <c r="E18186" s="15" t="s">
        <v>12</v>
      </c>
      <c r="F18186" s="16">
        <v>470.7</v>
      </c>
    </row>
    <row r="18187" spans="1:6">
      <c r="A18187" s="15">
        <v>18183</v>
      </c>
      <c r="B18187" s="15" t="s">
        <v>9</v>
      </c>
      <c r="C18187" s="15" t="s">
        <v>18200</v>
      </c>
      <c r="D18187" s="15" t="s">
        <v>11</v>
      </c>
      <c r="E18187" s="15" t="s">
        <v>12</v>
      </c>
      <c r="F18187" s="16">
        <v>644.85</v>
      </c>
    </row>
    <row r="18188" spans="1:6">
      <c r="A18188" s="15">
        <v>18184</v>
      </c>
      <c r="B18188" s="15" t="s">
        <v>9</v>
      </c>
      <c r="C18188" s="15" t="s">
        <v>18201</v>
      </c>
      <c r="D18188" s="15" t="s">
        <v>11</v>
      </c>
      <c r="E18188" s="15" t="s">
        <v>512</v>
      </c>
      <c r="F18188" s="16">
        <v>277.2</v>
      </c>
    </row>
    <row r="18189" spans="1:6">
      <c r="A18189" s="15">
        <v>18185</v>
      </c>
      <c r="B18189" s="15" t="s">
        <v>9</v>
      </c>
      <c r="C18189" s="15" t="s">
        <v>18202</v>
      </c>
      <c r="D18189" s="15" t="s">
        <v>11</v>
      </c>
      <c r="E18189" s="15" t="s">
        <v>512</v>
      </c>
      <c r="F18189" s="16">
        <v>217.35</v>
      </c>
    </row>
    <row r="18190" spans="1:6">
      <c r="A18190" s="15">
        <v>18186</v>
      </c>
      <c r="B18190" s="15" t="s">
        <v>9</v>
      </c>
      <c r="C18190" s="15" t="s">
        <v>18203</v>
      </c>
      <c r="D18190" s="15" t="s">
        <v>11</v>
      </c>
      <c r="E18190" s="15" t="s">
        <v>12</v>
      </c>
      <c r="F18190" s="16">
        <v>167.4</v>
      </c>
    </row>
    <row r="18191" spans="1:6">
      <c r="A18191" s="15">
        <v>18187</v>
      </c>
      <c r="B18191" s="15" t="s">
        <v>9</v>
      </c>
      <c r="C18191" s="15" t="s">
        <v>18204</v>
      </c>
      <c r="D18191" s="15" t="s">
        <v>11</v>
      </c>
      <c r="E18191" s="15" t="s">
        <v>12</v>
      </c>
      <c r="F18191" s="16">
        <v>230.82</v>
      </c>
    </row>
    <row r="18192" spans="1:6">
      <c r="A18192" s="15">
        <v>18188</v>
      </c>
      <c r="B18192" s="15" t="s">
        <v>9</v>
      </c>
      <c r="C18192" s="15" t="s">
        <v>18205</v>
      </c>
      <c r="D18192" s="15" t="s">
        <v>11</v>
      </c>
      <c r="E18192" s="15" t="s">
        <v>12</v>
      </c>
      <c r="F18192" s="16">
        <v>917.87</v>
      </c>
    </row>
    <row r="18193" spans="1:6">
      <c r="A18193" s="15">
        <v>18189</v>
      </c>
      <c r="B18193" s="15" t="s">
        <v>9</v>
      </c>
      <c r="C18193" s="15" t="s">
        <v>18206</v>
      </c>
      <c r="D18193" s="15" t="s">
        <v>11</v>
      </c>
      <c r="E18193" s="15" t="s">
        <v>512</v>
      </c>
      <c r="F18193" s="16">
        <v>314.69</v>
      </c>
    </row>
    <row r="18194" spans="1:6">
      <c r="A18194" s="15">
        <v>18190</v>
      </c>
      <c r="B18194" s="15" t="s">
        <v>9</v>
      </c>
      <c r="C18194" s="15" t="s">
        <v>18207</v>
      </c>
      <c r="D18194" s="15" t="s">
        <v>11</v>
      </c>
      <c r="E18194" s="15" t="s">
        <v>12</v>
      </c>
      <c r="F18194" s="16">
        <v>262.2</v>
      </c>
    </row>
    <row r="18195" spans="1:6">
      <c r="A18195" s="15">
        <v>18191</v>
      </c>
      <c r="B18195" s="15" t="s">
        <v>9</v>
      </c>
      <c r="C18195" s="15" t="s">
        <v>18208</v>
      </c>
      <c r="D18195" s="15" t="s">
        <v>11</v>
      </c>
      <c r="E18195" s="15" t="s">
        <v>512</v>
      </c>
      <c r="F18195" s="16">
        <v>254.85</v>
      </c>
    </row>
    <row r="18196" spans="1:6">
      <c r="A18196" s="15">
        <v>18192</v>
      </c>
      <c r="B18196" s="15" t="s">
        <v>9</v>
      </c>
      <c r="C18196" s="15" t="s">
        <v>18209</v>
      </c>
      <c r="D18196" s="15" t="s">
        <v>11</v>
      </c>
      <c r="E18196" s="15" t="s">
        <v>3486</v>
      </c>
      <c r="F18196" s="16">
        <v>111.57</v>
      </c>
    </row>
    <row r="18197" spans="1:6">
      <c r="A18197" s="15">
        <v>18193</v>
      </c>
      <c r="B18197" s="15" t="s">
        <v>9</v>
      </c>
      <c r="C18197" s="15" t="s">
        <v>18210</v>
      </c>
      <c r="D18197" s="15" t="s">
        <v>11</v>
      </c>
      <c r="E18197" s="15" t="s">
        <v>512</v>
      </c>
      <c r="F18197" s="16">
        <v>344.51</v>
      </c>
    </row>
    <row r="18198" spans="1:6">
      <c r="A18198" s="15">
        <v>18194</v>
      </c>
      <c r="B18198" s="15" t="s">
        <v>9</v>
      </c>
      <c r="C18198" s="15" t="s">
        <v>18211</v>
      </c>
      <c r="D18198" s="15" t="s">
        <v>11</v>
      </c>
      <c r="E18198" s="15" t="s">
        <v>512</v>
      </c>
      <c r="F18198" s="16">
        <v>185.24</v>
      </c>
    </row>
    <row r="18199" spans="1:6">
      <c r="A18199" s="15">
        <v>18195</v>
      </c>
      <c r="B18199" s="15" t="s">
        <v>9</v>
      </c>
      <c r="C18199" s="15" t="s">
        <v>18212</v>
      </c>
      <c r="D18199" s="15" t="s">
        <v>11</v>
      </c>
      <c r="E18199" s="15" t="s">
        <v>512</v>
      </c>
      <c r="F18199" s="16">
        <v>246.9</v>
      </c>
    </row>
    <row r="18200" spans="1:6">
      <c r="A18200" s="15">
        <v>18196</v>
      </c>
      <c r="B18200" s="15" t="s">
        <v>9</v>
      </c>
      <c r="C18200" s="15" t="s">
        <v>18213</v>
      </c>
      <c r="D18200" s="15" t="s">
        <v>11</v>
      </c>
      <c r="E18200" s="15" t="s">
        <v>512</v>
      </c>
      <c r="F18200" s="16">
        <v>328.35</v>
      </c>
    </row>
    <row r="18201" spans="1:6">
      <c r="A18201" s="15">
        <v>18197</v>
      </c>
      <c r="B18201" s="15" t="s">
        <v>9</v>
      </c>
      <c r="C18201" s="15" t="s">
        <v>18214</v>
      </c>
      <c r="D18201" s="15" t="s">
        <v>11</v>
      </c>
      <c r="E18201" s="15" t="s">
        <v>3486</v>
      </c>
      <c r="F18201" s="16">
        <v>118.8</v>
      </c>
    </row>
    <row r="18202" spans="1:6">
      <c r="A18202" s="15">
        <v>18198</v>
      </c>
      <c r="B18202" s="15" t="s">
        <v>9</v>
      </c>
      <c r="C18202" s="15" t="s">
        <v>18215</v>
      </c>
      <c r="D18202" s="15" t="s">
        <v>11</v>
      </c>
      <c r="E18202" s="15" t="s">
        <v>12</v>
      </c>
      <c r="F18202" s="16">
        <v>163.95</v>
      </c>
    </row>
    <row r="18203" spans="1:6">
      <c r="A18203" s="15">
        <v>18199</v>
      </c>
      <c r="B18203" s="15" t="s">
        <v>9</v>
      </c>
      <c r="C18203" s="15" t="s">
        <v>18216</v>
      </c>
      <c r="D18203" s="15" t="s">
        <v>11</v>
      </c>
      <c r="E18203" s="15" t="s">
        <v>501</v>
      </c>
      <c r="F18203" s="16">
        <v>464.7</v>
      </c>
    </row>
    <row r="18204" spans="1:6">
      <c r="A18204" s="15">
        <v>18200</v>
      </c>
      <c r="B18204" s="15" t="s">
        <v>9</v>
      </c>
      <c r="C18204" s="15" t="s">
        <v>18217</v>
      </c>
      <c r="D18204" s="15" t="s">
        <v>11</v>
      </c>
      <c r="E18204" s="15" t="s">
        <v>501</v>
      </c>
      <c r="F18204" s="16">
        <v>71.4</v>
      </c>
    </row>
    <row r="18205" spans="1:6">
      <c r="A18205" s="15">
        <v>18201</v>
      </c>
      <c r="B18205" s="15" t="s">
        <v>9</v>
      </c>
      <c r="C18205" s="15" t="s">
        <v>18218</v>
      </c>
      <c r="D18205" s="15" t="s">
        <v>11</v>
      </c>
      <c r="E18205" s="15" t="s">
        <v>512</v>
      </c>
      <c r="F18205" s="16">
        <v>494.85</v>
      </c>
    </row>
    <row r="18206" spans="1:6">
      <c r="A18206" s="15">
        <v>18202</v>
      </c>
      <c r="B18206" s="15" t="s">
        <v>9</v>
      </c>
      <c r="C18206" s="15" t="s">
        <v>18219</v>
      </c>
      <c r="D18206" s="15" t="s">
        <v>11</v>
      </c>
      <c r="E18206" s="15" t="s">
        <v>12</v>
      </c>
      <c r="F18206" s="16">
        <v>261.74</v>
      </c>
    </row>
    <row r="18207" spans="1:6">
      <c r="A18207" s="15">
        <v>18203</v>
      </c>
      <c r="B18207" s="15" t="s">
        <v>9</v>
      </c>
      <c r="C18207" s="15" t="s">
        <v>18220</v>
      </c>
      <c r="D18207" s="15" t="s">
        <v>11</v>
      </c>
      <c r="E18207" s="15" t="s">
        <v>512</v>
      </c>
      <c r="F18207" s="16">
        <v>193.35</v>
      </c>
    </row>
    <row r="18208" spans="1:6">
      <c r="A18208" s="15">
        <v>18204</v>
      </c>
      <c r="B18208" s="15" t="s">
        <v>9</v>
      </c>
      <c r="C18208" s="15" t="s">
        <v>18221</v>
      </c>
      <c r="D18208" s="15" t="s">
        <v>11</v>
      </c>
      <c r="E18208" s="15" t="s">
        <v>12</v>
      </c>
      <c r="F18208" s="16">
        <v>124.95</v>
      </c>
    </row>
    <row r="18209" spans="1:6">
      <c r="A18209" s="15">
        <v>18205</v>
      </c>
      <c r="B18209" s="15" t="s">
        <v>9</v>
      </c>
      <c r="C18209" s="15" t="s">
        <v>18222</v>
      </c>
      <c r="D18209" s="15" t="s">
        <v>11</v>
      </c>
      <c r="E18209" s="15" t="s">
        <v>512</v>
      </c>
      <c r="F18209" s="16">
        <v>310.35</v>
      </c>
    </row>
    <row r="18210" spans="1:6">
      <c r="A18210" s="15">
        <v>18206</v>
      </c>
      <c r="B18210" s="15" t="s">
        <v>9</v>
      </c>
      <c r="C18210" s="15" t="s">
        <v>18223</v>
      </c>
      <c r="D18210" s="15" t="s">
        <v>11</v>
      </c>
      <c r="E18210" s="15" t="s">
        <v>512</v>
      </c>
      <c r="F18210" s="16">
        <v>299.85</v>
      </c>
    </row>
    <row r="18211" spans="1:6">
      <c r="A18211" s="15">
        <v>18207</v>
      </c>
      <c r="B18211" s="15" t="s">
        <v>9</v>
      </c>
      <c r="C18211" s="15" t="s">
        <v>18224</v>
      </c>
      <c r="D18211" s="15" t="s">
        <v>11</v>
      </c>
      <c r="E18211" s="15" t="s">
        <v>512</v>
      </c>
      <c r="F18211" s="16">
        <v>299.85</v>
      </c>
    </row>
    <row r="18212" spans="1:6">
      <c r="A18212" s="15">
        <v>18208</v>
      </c>
      <c r="B18212" s="15" t="s">
        <v>9</v>
      </c>
      <c r="C18212" s="15" t="s">
        <v>18225</v>
      </c>
      <c r="D18212" s="15" t="s">
        <v>11</v>
      </c>
      <c r="E18212" s="15" t="s">
        <v>512</v>
      </c>
      <c r="F18212" s="16">
        <v>404.85</v>
      </c>
    </row>
    <row r="18213" spans="1:6">
      <c r="A18213" s="15">
        <v>18209</v>
      </c>
      <c r="B18213" s="15" t="s">
        <v>9</v>
      </c>
      <c r="C18213" s="15" t="s">
        <v>18226</v>
      </c>
      <c r="D18213" s="15" t="s">
        <v>11</v>
      </c>
      <c r="E18213" s="15" t="s">
        <v>512</v>
      </c>
      <c r="F18213" s="16">
        <v>511.58</v>
      </c>
    </row>
    <row r="18214" spans="1:6">
      <c r="A18214" s="15">
        <v>18210</v>
      </c>
      <c r="B18214" s="15" t="s">
        <v>9</v>
      </c>
      <c r="C18214" s="15" t="s">
        <v>18227</v>
      </c>
      <c r="D18214" s="15" t="s">
        <v>11</v>
      </c>
      <c r="E18214" s="15" t="s">
        <v>3486</v>
      </c>
      <c r="F18214" s="16">
        <v>154.95</v>
      </c>
    </row>
    <row r="18215" spans="1:6">
      <c r="A18215" s="15">
        <v>18211</v>
      </c>
      <c r="B18215" s="15" t="s">
        <v>9</v>
      </c>
      <c r="C18215" s="15" t="s">
        <v>18228</v>
      </c>
      <c r="D18215" s="15" t="s">
        <v>11</v>
      </c>
      <c r="E18215" s="15" t="s">
        <v>501</v>
      </c>
      <c r="F18215" s="16">
        <v>303.62</v>
      </c>
    </row>
    <row r="18216" spans="1:6">
      <c r="A18216" s="15">
        <v>18212</v>
      </c>
      <c r="B18216" s="15" t="s">
        <v>9</v>
      </c>
      <c r="C18216" s="15" t="s">
        <v>18229</v>
      </c>
      <c r="D18216" s="15" t="s">
        <v>11</v>
      </c>
      <c r="E18216" s="15" t="s">
        <v>12</v>
      </c>
      <c r="F18216" s="16">
        <v>224.85</v>
      </c>
    </row>
    <row r="18217" spans="1:6">
      <c r="A18217" s="15">
        <v>18213</v>
      </c>
      <c r="B18217" s="15" t="s">
        <v>9</v>
      </c>
      <c r="C18217" s="15" t="s">
        <v>18230</v>
      </c>
      <c r="D18217" s="15" t="s">
        <v>11</v>
      </c>
      <c r="E18217" s="15" t="s">
        <v>512</v>
      </c>
      <c r="F18217" s="16">
        <v>1087.35</v>
      </c>
    </row>
    <row r="18218" spans="1:6">
      <c r="A18218" s="15">
        <v>18214</v>
      </c>
      <c r="B18218" s="15" t="s">
        <v>9</v>
      </c>
      <c r="C18218" s="15" t="s">
        <v>18231</v>
      </c>
      <c r="D18218" s="15" t="s">
        <v>11</v>
      </c>
      <c r="E18218" s="15" t="s">
        <v>12</v>
      </c>
      <c r="F18218" s="16">
        <v>479.85</v>
      </c>
    </row>
    <row r="18219" spans="1:6">
      <c r="A18219" s="15">
        <v>18215</v>
      </c>
      <c r="B18219" s="15" t="s">
        <v>9</v>
      </c>
      <c r="C18219" s="15" t="s">
        <v>18232</v>
      </c>
      <c r="D18219" s="15" t="s">
        <v>11</v>
      </c>
      <c r="E18219" s="15" t="s">
        <v>512</v>
      </c>
      <c r="F18219" s="16">
        <v>374.84</v>
      </c>
    </row>
    <row r="18220" spans="1:6">
      <c r="A18220" s="15">
        <v>18216</v>
      </c>
      <c r="B18220" s="15" t="s">
        <v>9</v>
      </c>
      <c r="C18220" s="15" t="s">
        <v>18233</v>
      </c>
      <c r="D18220" s="15" t="s">
        <v>11</v>
      </c>
      <c r="E18220" s="15" t="s">
        <v>501</v>
      </c>
      <c r="F18220" s="16">
        <v>434.84</v>
      </c>
    </row>
    <row r="18221" spans="1:6">
      <c r="A18221" s="15">
        <v>18217</v>
      </c>
      <c r="B18221" s="15" t="s">
        <v>9</v>
      </c>
      <c r="C18221" s="15" t="s">
        <v>18234</v>
      </c>
      <c r="D18221" s="15" t="s">
        <v>11</v>
      </c>
      <c r="E18221" s="15" t="s">
        <v>512</v>
      </c>
      <c r="F18221" s="16">
        <v>389.84</v>
      </c>
    </row>
    <row r="18222" spans="1:6">
      <c r="A18222" s="15">
        <v>18218</v>
      </c>
      <c r="B18222" s="15" t="s">
        <v>9</v>
      </c>
      <c r="C18222" s="15" t="s">
        <v>18235</v>
      </c>
      <c r="D18222" s="15" t="s">
        <v>11</v>
      </c>
      <c r="E18222" s="15" t="s">
        <v>3486</v>
      </c>
      <c r="F18222" s="16">
        <v>372.98</v>
      </c>
    </row>
    <row r="18223" spans="1:6">
      <c r="A18223" s="15">
        <v>18219</v>
      </c>
      <c r="B18223" s="15" t="s">
        <v>9</v>
      </c>
      <c r="C18223" s="15" t="s">
        <v>18236</v>
      </c>
      <c r="D18223" s="15" t="s">
        <v>11</v>
      </c>
      <c r="E18223" s="15" t="s">
        <v>3486</v>
      </c>
      <c r="F18223" s="16">
        <v>115.2</v>
      </c>
    </row>
    <row r="18224" spans="1:6">
      <c r="A18224" s="15">
        <v>18220</v>
      </c>
      <c r="B18224" s="15" t="s">
        <v>9</v>
      </c>
      <c r="C18224" s="15" t="s">
        <v>18237</v>
      </c>
      <c r="D18224" s="15" t="s">
        <v>11</v>
      </c>
      <c r="E18224" s="15" t="s">
        <v>12</v>
      </c>
      <c r="F18224" s="16">
        <v>839.85</v>
      </c>
    </row>
    <row r="18225" spans="1:6">
      <c r="A18225" s="15">
        <v>18221</v>
      </c>
      <c r="B18225" s="15" t="s">
        <v>9</v>
      </c>
      <c r="C18225" s="15" t="s">
        <v>18238</v>
      </c>
      <c r="D18225" s="15" t="s">
        <v>11</v>
      </c>
      <c r="E18225" s="15" t="s">
        <v>12</v>
      </c>
      <c r="F18225" s="16">
        <v>277.2</v>
      </c>
    </row>
    <row r="18226" spans="1:6">
      <c r="A18226" s="15">
        <v>18222</v>
      </c>
      <c r="B18226" s="15" t="s">
        <v>9</v>
      </c>
      <c r="C18226" s="15" t="s">
        <v>18239</v>
      </c>
      <c r="D18226" s="15" t="s">
        <v>11</v>
      </c>
      <c r="E18226" s="15" t="s">
        <v>12</v>
      </c>
      <c r="F18226" s="16">
        <v>494.85</v>
      </c>
    </row>
    <row r="18227" spans="1:6">
      <c r="A18227" s="15">
        <v>18223</v>
      </c>
      <c r="B18227" s="15" t="s">
        <v>9</v>
      </c>
      <c r="C18227" s="15" t="s">
        <v>18240</v>
      </c>
      <c r="D18227" s="15" t="s">
        <v>11</v>
      </c>
      <c r="E18227" s="15" t="s">
        <v>3486</v>
      </c>
      <c r="F18227" s="16">
        <v>155.1</v>
      </c>
    </row>
    <row r="18228" spans="1:6">
      <c r="A18228" s="15">
        <v>18224</v>
      </c>
      <c r="B18228" s="15" t="s">
        <v>9</v>
      </c>
      <c r="C18228" s="15" t="s">
        <v>18241</v>
      </c>
      <c r="D18228" s="15" t="s">
        <v>11</v>
      </c>
      <c r="E18228" s="15" t="s">
        <v>12</v>
      </c>
      <c r="F18228" s="16">
        <v>524.7</v>
      </c>
    </row>
    <row r="18229" spans="1:6">
      <c r="A18229" s="15">
        <v>18225</v>
      </c>
      <c r="B18229" s="15" t="s">
        <v>9</v>
      </c>
      <c r="C18229" s="15" t="s">
        <v>18242</v>
      </c>
      <c r="D18229" s="15" t="s">
        <v>11</v>
      </c>
      <c r="E18229" s="15" t="s">
        <v>12</v>
      </c>
      <c r="F18229" s="16">
        <v>277.2</v>
      </c>
    </row>
    <row r="18230" spans="1:6">
      <c r="A18230" s="15">
        <v>18226</v>
      </c>
      <c r="B18230" s="15" t="s">
        <v>9</v>
      </c>
      <c r="C18230" s="15" t="s">
        <v>18243</v>
      </c>
      <c r="D18230" s="15" t="s">
        <v>11</v>
      </c>
      <c r="E18230" s="15" t="s">
        <v>3486</v>
      </c>
      <c r="F18230" s="16">
        <v>123.3</v>
      </c>
    </row>
    <row r="18231" spans="1:6">
      <c r="A18231" s="15">
        <v>18227</v>
      </c>
      <c r="B18231" s="15" t="s">
        <v>9</v>
      </c>
      <c r="C18231" s="15" t="s">
        <v>18244</v>
      </c>
      <c r="D18231" s="15" t="s">
        <v>11</v>
      </c>
      <c r="E18231" s="15" t="s">
        <v>501</v>
      </c>
      <c r="F18231" s="16">
        <v>614.79</v>
      </c>
    </row>
    <row r="18232" spans="1:6">
      <c r="A18232" s="15">
        <v>18228</v>
      </c>
      <c r="B18232" s="15" t="s">
        <v>9</v>
      </c>
      <c r="C18232" s="15" t="s">
        <v>18245</v>
      </c>
      <c r="D18232" s="15" t="s">
        <v>11</v>
      </c>
      <c r="E18232" s="15" t="s">
        <v>501</v>
      </c>
      <c r="F18232" s="16">
        <v>336.96</v>
      </c>
    </row>
    <row r="18233" spans="1:6">
      <c r="A18233" s="15">
        <v>18229</v>
      </c>
      <c r="B18233" s="15" t="s">
        <v>9</v>
      </c>
      <c r="C18233" s="15" t="s">
        <v>18246</v>
      </c>
      <c r="D18233" s="15" t="s">
        <v>11</v>
      </c>
      <c r="E18233" s="15" t="s">
        <v>12</v>
      </c>
      <c r="F18233" s="16">
        <v>254.85</v>
      </c>
    </row>
    <row r="18234" spans="1:6">
      <c r="A18234" s="15">
        <v>18230</v>
      </c>
      <c r="B18234" s="15" t="s">
        <v>9</v>
      </c>
      <c r="C18234" s="15" t="s">
        <v>18247</v>
      </c>
      <c r="D18234" s="15" t="s">
        <v>11</v>
      </c>
      <c r="E18234" s="15" t="s">
        <v>12</v>
      </c>
      <c r="F18234" s="16">
        <v>269.7</v>
      </c>
    </row>
    <row r="18235" spans="1:6">
      <c r="A18235" s="15">
        <v>18231</v>
      </c>
      <c r="B18235" s="15" t="s">
        <v>9</v>
      </c>
      <c r="C18235" s="15" t="s">
        <v>18248</v>
      </c>
      <c r="D18235" s="15" t="s">
        <v>11</v>
      </c>
      <c r="E18235" s="15" t="s">
        <v>3486</v>
      </c>
      <c r="F18235" s="16">
        <v>224.7</v>
      </c>
    </row>
    <row r="18236" spans="1:6">
      <c r="A18236" s="15">
        <v>18232</v>
      </c>
      <c r="B18236" s="15" t="s">
        <v>9</v>
      </c>
      <c r="C18236" s="15" t="s">
        <v>18249</v>
      </c>
      <c r="D18236" s="15" t="s">
        <v>11</v>
      </c>
      <c r="E18236" s="15" t="s">
        <v>501</v>
      </c>
      <c r="F18236" s="16">
        <v>134.85</v>
      </c>
    </row>
    <row r="18237" spans="1:6">
      <c r="A18237" s="15">
        <v>18233</v>
      </c>
      <c r="B18237" s="15" t="s">
        <v>9</v>
      </c>
      <c r="C18237" s="15" t="s">
        <v>18250</v>
      </c>
      <c r="D18237" s="15" t="s">
        <v>11</v>
      </c>
      <c r="E18237" s="15" t="s">
        <v>12</v>
      </c>
      <c r="F18237" s="16">
        <v>277.2</v>
      </c>
    </row>
    <row r="18238" spans="1:6">
      <c r="A18238" s="15">
        <v>18234</v>
      </c>
      <c r="B18238" s="15" t="s">
        <v>9</v>
      </c>
      <c r="C18238" s="15" t="s">
        <v>18251</v>
      </c>
      <c r="D18238" s="15" t="s">
        <v>11</v>
      </c>
      <c r="E18238" s="15" t="s">
        <v>12</v>
      </c>
      <c r="F18238" s="16">
        <v>533.36</v>
      </c>
    </row>
    <row r="18239" spans="1:6">
      <c r="A18239" s="15">
        <v>18235</v>
      </c>
      <c r="B18239" s="15" t="s">
        <v>9</v>
      </c>
      <c r="C18239" s="15" t="s">
        <v>18252</v>
      </c>
      <c r="D18239" s="15" t="s">
        <v>11</v>
      </c>
      <c r="E18239" s="15" t="s">
        <v>512</v>
      </c>
      <c r="F18239" s="16">
        <v>398.85</v>
      </c>
    </row>
    <row r="18240" spans="1:6">
      <c r="A18240" s="15">
        <v>18236</v>
      </c>
      <c r="B18240" s="15" t="s">
        <v>9</v>
      </c>
      <c r="C18240" s="15" t="s">
        <v>18253</v>
      </c>
      <c r="D18240" s="15" t="s">
        <v>11</v>
      </c>
      <c r="E18240" s="15" t="s">
        <v>512</v>
      </c>
      <c r="F18240" s="16">
        <v>1259.85</v>
      </c>
    </row>
    <row r="18241" spans="1:6">
      <c r="A18241" s="15">
        <v>18237</v>
      </c>
      <c r="B18241" s="15" t="s">
        <v>9</v>
      </c>
      <c r="C18241" s="15" t="s">
        <v>18254</v>
      </c>
      <c r="D18241" s="15" t="s">
        <v>11</v>
      </c>
      <c r="E18241" s="15" t="s">
        <v>512</v>
      </c>
      <c r="F18241" s="16">
        <v>217.35</v>
      </c>
    </row>
    <row r="18242" spans="1:6">
      <c r="A18242" s="15">
        <v>18238</v>
      </c>
      <c r="B18242" s="15" t="s">
        <v>9</v>
      </c>
      <c r="C18242" s="15" t="s">
        <v>18255</v>
      </c>
      <c r="D18242" s="15" t="s">
        <v>11</v>
      </c>
      <c r="E18242" s="15" t="s">
        <v>512</v>
      </c>
      <c r="F18242" s="16">
        <v>344.85</v>
      </c>
    </row>
    <row r="18243" spans="1:6">
      <c r="A18243" s="15">
        <v>18239</v>
      </c>
      <c r="B18243" s="15" t="s">
        <v>9</v>
      </c>
      <c r="C18243" s="15" t="s">
        <v>18256</v>
      </c>
      <c r="D18243" s="15" t="s">
        <v>11</v>
      </c>
      <c r="E18243" s="15" t="s">
        <v>512</v>
      </c>
      <c r="F18243" s="16">
        <v>331.35</v>
      </c>
    </row>
    <row r="18244" spans="1:6">
      <c r="A18244" s="15">
        <v>18240</v>
      </c>
      <c r="B18244" s="15" t="s">
        <v>9</v>
      </c>
      <c r="C18244" s="15" t="s">
        <v>18257</v>
      </c>
      <c r="D18244" s="15" t="s">
        <v>11</v>
      </c>
      <c r="E18244" s="15" t="s">
        <v>512</v>
      </c>
      <c r="F18244" s="16">
        <v>314.69</v>
      </c>
    </row>
    <row r="18245" spans="1:6">
      <c r="A18245" s="15">
        <v>18241</v>
      </c>
      <c r="B18245" s="15" t="s">
        <v>9</v>
      </c>
      <c r="C18245" s="15" t="s">
        <v>18258</v>
      </c>
      <c r="D18245" s="15" t="s">
        <v>11</v>
      </c>
      <c r="E18245" s="15" t="s">
        <v>3486</v>
      </c>
      <c r="F18245" s="16">
        <v>239.4</v>
      </c>
    </row>
    <row r="18246" spans="1:6">
      <c r="A18246" s="15">
        <v>18242</v>
      </c>
      <c r="B18246" s="15" t="s">
        <v>9</v>
      </c>
      <c r="C18246" s="15" t="s">
        <v>18259</v>
      </c>
      <c r="D18246" s="15" t="s">
        <v>11</v>
      </c>
      <c r="E18246" s="15" t="s">
        <v>512</v>
      </c>
      <c r="F18246" s="16">
        <v>419.85</v>
      </c>
    </row>
    <row r="18247" spans="1:6">
      <c r="A18247" s="15">
        <v>18243</v>
      </c>
      <c r="B18247" s="15" t="s">
        <v>9</v>
      </c>
      <c r="C18247" s="15" t="s">
        <v>18260</v>
      </c>
      <c r="D18247" s="15" t="s">
        <v>11</v>
      </c>
      <c r="E18247" s="15" t="s">
        <v>512</v>
      </c>
      <c r="F18247" s="16">
        <v>238.05</v>
      </c>
    </row>
    <row r="18248" spans="1:6">
      <c r="A18248" s="15">
        <v>18244</v>
      </c>
      <c r="B18248" s="15" t="s">
        <v>9</v>
      </c>
      <c r="C18248" s="15" t="s">
        <v>18261</v>
      </c>
      <c r="D18248" s="15" t="s">
        <v>11</v>
      </c>
      <c r="E18248" s="15" t="s">
        <v>501</v>
      </c>
      <c r="F18248" s="16">
        <v>686.34</v>
      </c>
    </row>
    <row r="18249" spans="1:6">
      <c r="A18249" s="15">
        <v>18245</v>
      </c>
      <c r="B18249" s="15" t="s">
        <v>9</v>
      </c>
      <c r="C18249" s="15" t="s">
        <v>18262</v>
      </c>
      <c r="D18249" s="15" t="s">
        <v>11</v>
      </c>
      <c r="E18249" s="15" t="s">
        <v>512</v>
      </c>
      <c r="F18249" s="16">
        <v>314.69</v>
      </c>
    </row>
    <row r="18250" spans="1:6">
      <c r="A18250" s="15">
        <v>18246</v>
      </c>
      <c r="B18250" s="15" t="s">
        <v>9</v>
      </c>
      <c r="C18250" s="15" t="s">
        <v>18263</v>
      </c>
      <c r="D18250" s="15" t="s">
        <v>11</v>
      </c>
      <c r="E18250" s="15" t="s">
        <v>512</v>
      </c>
      <c r="F18250" s="16">
        <v>726.46</v>
      </c>
    </row>
    <row r="18251" spans="1:6">
      <c r="A18251" s="15">
        <v>18247</v>
      </c>
      <c r="B18251" s="15" t="s">
        <v>9</v>
      </c>
      <c r="C18251" s="15" t="s">
        <v>18264</v>
      </c>
      <c r="D18251" s="15" t="s">
        <v>11</v>
      </c>
      <c r="E18251" s="15" t="s">
        <v>512</v>
      </c>
      <c r="F18251" s="16">
        <v>688.13</v>
      </c>
    </row>
    <row r="18252" spans="1:6">
      <c r="A18252" s="15">
        <v>18248</v>
      </c>
      <c r="B18252" s="15" t="s">
        <v>9</v>
      </c>
      <c r="C18252" s="15" t="s">
        <v>18265</v>
      </c>
      <c r="D18252" s="15" t="s">
        <v>11</v>
      </c>
      <c r="E18252" s="15" t="s">
        <v>512</v>
      </c>
      <c r="F18252" s="16">
        <v>237.74</v>
      </c>
    </row>
    <row r="18253" spans="1:6">
      <c r="A18253" s="15">
        <v>18249</v>
      </c>
      <c r="B18253" s="15" t="s">
        <v>9</v>
      </c>
      <c r="C18253" s="15" t="s">
        <v>18266</v>
      </c>
      <c r="D18253" s="15" t="s">
        <v>11</v>
      </c>
      <c r="E18253" s="15" t="s">
        <v>512</v>
      </c>
      <c r="F18253" s="16">
        <v>314.85</v>
      </c>
    </row>
    <row r="18254" spans="1:6">
      <c r="A18254" s="15">
        <v>18250</v>
      </c>
      <c r="B18254" s="15" t="s">
        <v>9</v>
      </c>
      <c r="C18254" s="15" t="s">
        <v>18267</v>
      </c>
      <c r="D18254" s="15" t="s">
        <v>11</v>
      </c>
      <c r="E18254" s="15" t="s">
        <v>512</v>
      </c>
      <c r="F18254" s="16">
        <v>314.82</v>
      </c>
    </row>
    <row r="18255" spans="1:6">
      <c r="A18255" s="15">
        <v>18251</v>
      </c>
      <c r="B18255" s="15" t="s">
        <v>9</v>
      </c>
      <c r="C18255" s="15" t="s">
        <v>18268</v>
      </c>
      <c r="D18255" s="15" t="s">
        <v>11</v>
      </c>
      <c r="E18255" s="15" t="s">
        <v>3486</v>
      </c>
      <c r="F18255" s="16">
        <v>239.85</v>
      </c>
    </row>
    <row r="18256" spans="1:6">
      <c r="A18256" s="15">
        <v>18252</v>
      </c>
      <c r="B18256" s="15" t="s">
        <v>9</v>
      </c>
      <c r="C18256" s="15" t="s">
        <v>18269</v>
      </c>
      <c r="D18256" s="15" t="s">
        <v>11</v>
      </c>
      <c r="E18256" s="15" t="s">
        <v>3486</v>
      </c>
      <c r="F18256" s="16">
        <v>193.71</v>
      </c>
    </row>
    <row r="18257" spans="1:6">
      <c r="A18257" s="15">
        <v>18253</v>
      </c>
      <c r="B18257" s="15" t="s">
        <v>9</v>
      </c>
      <c r="C18257" s="15" t="s">
        <v>18270</v>
      </c>
      <c r="D18257" s="15" t="s">
        <v>11</v>
      </c>
      <c r="E18257" s="15" t="s">
        <v>512</v>
      </c>
      <c r="F18257" s="16">
        <v>157.35</v>
      </c>
    </row>
    <row r="18258" spans="1:6">
      <c r="A18258" s="15">
        <v>18254</v>
      </c>
      <c r="B18258" s="15" t="s">
        <v>9</v>
      </c>
      <c r="C18258" s="15" t="s">
        <v>18271</v>
      </c>
      <c r="D18258" s="15" t="s">
        <v>11</v>
      </c>
      <c r="E18258" s="15" t="s">
        <v>512</v>
      </c>
      <c r="F18258" s="16">
        <v>509.85</v>
      </c>
    </row>
    <row r="18259" spans="1:6">
      <c r="A18259" s="15">
        <v>18255</v>
      </c>
      <c r="B18259" s="15" t="s">
        <v>9</v>
      </c>
      <c r="C18259" s="15" t="s">
        <v>18272</v>
      </c>
      <c r="D18259" s="15" t="s">
        <v>11</v>
      </c>
      <c r="E18259" s="15" t="s">
        <v>501</v>
      </c>
      <c r="F18259" s="16">
        <v>370.44</v>
      </c>
    </row>
    <row r="18260" spans="1:6">
      <c r="A18260" s="15">
        <v>18256</v>
      </c>
      <c r="B18260" s="15" t="s">
        <v>9</v>
      </c>
      <c r="C18260" s="15" t="s">
        <v>18273</v>
      </c>
      <c r="D18260" s="15" t="s">
        <v>11</v>
      </c>
      <c r="E18260" s="15" t="s">
        <v>501</v>
      </c>
      <c r="F18260" s="16">
        <v>224.85</v>
      </c>
    </row>
    <row r="18261" spans="1:6">
      <c r="A18261" s="15">
        <v>18257</v>
      </c>
      <c r="B18261" s="15" t="s">
        <v>9</v>
      </c>
      <c r="C18261" s="15" t="s">
        <v>18274</v>
      </c>
      <c r="D18261" s="15" t="s">
        <v>11</v>
      </c>
      <c r="E18261" s="15" t="s">
        <v>501</v>
      </c>
      <c r="F18261" s="16">
        <v>127.35</v>
      </c>
    </row>
    <row r="18262" spans="1:6">
      <c r="A18262" s="15">
        <v>18258</v>
      </c>
      <c r="B18262" s="15" t="s">
        <v>9</v>
      </c>
      <c r="C18262" s="15" t="s">
        <v>18275</v>
      </c>
      <c r="D18262" s="15" t="s">
        <v>11</v>
      </c>
      <c r="E18262" s="15" t="s">
        <v>512</v>
      </c>
      <c r="F18262" s="16">
        <v>419.85</v>
      </c>
    </row>
    <row r="18263" spans="1:6">
      <c r="A18263" s="15">
        <v>18259</v>
      </c>
      <c r="B18263" s="15" t="s">
        <v>9</v>
      </c>
      <c r="C18263" s="15" t="s">
        <v>18276</v>
      </c>
      <c r="D18263" s="15" t="s">
        <v>11</v>
      </c>
      <c r="E18263" s="15" t="s">
        <v>512</v>
      </c>
      <c r="F18263" s="16">
        <v>203.55</v>
      </c>
    </row>
    <row r="18264" spans="1:6">
      <c r="A18264" s="15">
        <v>18260</v>
      </c>
      <c r="B18264" s="15" t="s">
        <v>9</v>
      </c>
      <c r="C18264" s="15" t="s">
        <v>18277</v>
      </c>
      <c r="D18264" s="15" t="s">
        <v>11</v>
      </c>
      <c r="E18264" s="15" t="s">
        <v>12</v>
      </c>
      <c r="F18264" s="16">
        <v>224.1</v>
      </c>
    </row>
    <row r="18265" spans="1:6">
      <c r="A18265" s="15">
        <v>18261</v>
      </c>
      <c r="B18265" s="15" t="s">
        <v>9</v>
      </c>
      <c r="C18265" s="15" t="s">
        <v>18278</v>
      </c>
      <c r="D18265" s="15" t="s">
        <v>11</v>
      </c>
      <c r="E18265" s="15" t="s">
        <v>512</v>
      </c>
      <c r="F18265" s="16">
        <v>239.77</v>
      </c>
    </row>
    <row r="18266" spans="1:6">
      <c r="A18266" s="15">
        <v>18262</v>
      </c>
      <c r="B18266" s="15" t="s">
        <v>9</v>
      </c>
      <c r="C18266" s="15" t="s">
        <v>18279</v>
      </c>
      <c r="D18266" s="15" t="s">
        <v>11</v>
      </c>
      <c r="E18266" s="15" t="s">
        <v>512</v>
      </c>
      <c r="F18266" s="16">
        <v>314.82</v>
      </c>
    </row>
    <row r="18267" spans="1:6">
      <c r="A18267" s="15">
        <v>18263</v>
      </c>
      <c r="B18267" s="15" t="s">
        <v>9</v>
      </c>
      <c r="C18267" s="15" t="s">
        <v>18280</v>
      </c>
      <c r="D18267" s="15" t="s">
        <v>11</v>
      </c>
      <c r="E18267" s="15" t="s">
        <v>512</v>
      </c>
      <c r="F18267" s="16">
        <v>238.06</v>
      </c>
    </row>
    <row r="18268" spans="1:6">
      <c r="A18268" s="15">
        <v>18264</v>
      </c>
      <c r="B18268" s="15" t="s">
        <v>9</v>
      </c>
      <c r="C18268" s="15" t="s">
        <v>18281</v>
      </c>
      <c r="D18268" s="15" t="s">
        <v>11</v>
      </c>
      <c r="E18268" s="15" t="s">
        <v>3486</v>
      </c>
      <c r="F18268" s="16">
        <v>177.59</v>
      </c>
    </row>
    <row r="18269" spans="1:6">
      <c r="A18269" s="15">
        <v>18265</v>
      </c>
      <c r="B18269" s="15" t="s">
        <v>9</v>
      </c>
      <c r="C18269" s="15" t="s">
        <v>18282</v>
      </c>
      <c r="D18269" s="15" t="s">
        <v>11</v>
      </c>
      <c r="E18269" s="15" t="s">
        <v>512</v>
      </c>
      <c r="F18269" s="16">
        <v>434.85</v>
      </c>
    </row>
    <row r="18270" spans="1:6">
      <c r="A18270" s="15">
        <v>18266</v>
      </c>
      <c r="B18270" s="15" t="s">
        <v>9</v>
      </c>
      <c r="C18270" s="15" t="s">
        <v>18283</v>
      </c>
      <c r="D18270" s="15" t="s">
        <v>11</v>
      </c>
      <c r="E18270" s="15" t="s">
        <v>3486</v>
      </c>
      <c r="F18270" s="16">
        <v>124.5</v>
      </c>
    </row>
    <row r="18271" spans="1:6">
      <c r="A18271" s="15">
        <v>18267</v>
      </c>
      <c r="B18271" s="15" t="s">
        <v>9</v>
      </c>
      <c r="C18271" s="15" t="s">
        <v>18284</v>
      </c>
      <c r="D18271" s="15" t="s">
        <v>11</v>
      </c>
      <c r="E18271" s="15" t="s">
        <v>3486</v>
      </c>
      <c r="F18271" s="16">
        <v>124.35</v>
      </c>
    </row>
    <row r="18272" spans="1:6">
      <c r="A18272" s="15">
        <v>18268</v>
      </c>
      <c r="B18272" s="15" t="s">
        <v>9</v>
      </c>
      <c r="C18272" s="15" t="s">
        <v>18285</v>
      </c>
      <c r="D18272" s="15" t="s">
        <v>11</v>
      </c>
      <c r="E18272" s="15" t="s">
        <v>12</v>
      </c>
      <c r="F18272" s="16">
        <v>282.18</v>
      </c>
    </row>
    <row r="18273" spans="1:6">
      <c r="A18273" s="15">
        <v>18269</v>
      </c>
      <c r="B18273" s="15" t="s">
        <v>9</v>
      </c>
      <c r="C18273" s="15" t="s">
        <v>18286</v>
      </c>
      <c r="D18273" s="15" t="s">
        <v>11</v>
      </c>
      <c r="E18273" s="15" t="s">
        <v>501</v>
      </c>
      <c r="F18273" s="16">
        <v>209.85</v>
      </c>
    </row>
    <row r="18274" spans="1:6">
      <c r="A18274" s="15">
        <v>18270</v>
      </c>
      <c r="B18274" s="15" t="s">
        <v>9</v>
      </c>
      <c r="C18274" s="15" t="s">
        <v>18287</v>
      </c>
      <c r="D18274" s="15" t="s">
        <v>11</v>
      </c>
      <c r="E18274" s="15" t="s">
        <v>12</v>
      </c>
      <c r="F18274" s="16">
        <v>337.35</v>
      </c>
    </row>
    <row r="18275" spans="1:6">
      <c r="A18275" s="15">
        <v>18271</v>
      </c>
      <c r="B18275" s="15" t="s">
        <v>9</v>
      </c>
      <c r="C18275" s="15" t="s">
        <v>18288</v>
      </c>
      <c r="D18275" s="15" t="s">
        <v>11</v>
      </c>
      <c r="E18275" s="15" t="s">
        <v>3486</v>
      </c>
      <c r="F18275" s="16">
        <v>109.2</v>
      </c>
    </row>
    <row r="18276" spans="1:6">
      <c r="A18276" s="15">
        <v>18272</v>
      </c>
      <c r="B18276" s="15" t="s">
        <v>9</v>
      </c>
      <c r="C18276" s="15" t="s">
        <v>18289</v>
      </c>
      <c r="D18276" s="15" t="s">
        <v>11</v>
      </c>
      <c r="E18276" s="15" t="s">
        <v>12</v>
      </c>
      <c r="F18276" s="16">
        <v>223.52</v>
      </c>
    </row>
    <row r="18277" spans="1:6">
      <c r="A18277" s="15">
        <v>18273</v>
      </c>
      <c r="B18277" s="15" t="s">
        <v>9</v>
      </c>
      <c r="C18277" s="15" t="s">
        <v>18290</v>
      </c>
      <c r="D18277" s="15" t="s">
        <v>11</v>
      </c>
      <c r="E18277" s="15" t="s">
        <v>3486</v>
      </c>
      <c r="F18277" s="16">
        <v>166.5</v>
      </c>
    </row>
    <row r="18278" spans="1:6">
      <c r="A18278" s="15">
        <v>18274</v>
      </c>
      <c r="B18278" s="15" t="s">
        <v>9</v>
      </c>
      <c r="C18278" s="15" t="s">
        <v>18291</v>
      </c>
      <c r="D18278" s="15" t="s">
        <v>11</v>
      </c>
      <c r="E18278" s="15" t="s">
        <v>512</v>
      </c>
      <c r="F18278" s="16">
        <v>239.85</v>
      </c>
    </row>
    <row r="18279" spans="1:6">
      <c r="A18279" s="15">
        <v>18275</v>
      </c>
      <c r="B18279" s="15" t="s">
        <v>9</v>
      </c>
      <c r="C18279" s="15" t="s">
        <v>18292</v>
      </c>
      <c r="D18279" s="15" t="s">
        <v>11</v>
      </c>
      <c r="E18279" s="15" t="s">
        <v>501</v>
      </c>
      <c r="F18279" s="16">
        <v>194.74</v>
      </c>
    </row>
    <row r="18280" spans="1:6">
      <c r="A18280" s="15">
        <v>18276</v>
      </c>
      <c r="B18280" s="15" t="s">
        <v>9</v>
      </c>
      <c r="C18280" s="15" t="s">
        <v>18293</v>
      </c>
      <c r="D18280" s="15" t="s">
        <v>11</v>
      </c>
      <c r="E18280" s="15" t="s">
        <v>512</v>
      </c>
      <c r="F18280" s="16">
        <v>254.85</v>
      </c>
    </row>
    <row r="18281" spans="1:6">
      <c r="A18281" s="15">
        <v>18277</v>
      </c>
      <c r="B18281" s="15" t="s">
        <v>9</v>
      </c>
      <c r="C18281" s="15" t="s">
        <v>18294</v>
      </c>
      <c r="D18281" s="15" t="s">
        <v>11</v>
      </c>
      <c r="E18281" s="15" t="s">
        <v>512</v>
      </c>
      <c r="F18281" s="16">
        <v>292.35</v>
      </c>
    </row>
    <row r="18282" spans="1:6">
      <c r="A18282" s="15">
        <v>18278</v>
      </c>
      <c r="B18282" s="15" t="s">
        <v>9</v>
      </c>
      <c r="C18282" s="15" t="s">
        <v>18295</v>
      </c>
      <c r="D18282" s="15" t="s">
        <v>11</v>
      </c>
      <c r="E18282" s="15" t="s">
        <v>512</v>
      </c>
      <c r="F18282" s="16">
        <v>239.85</v>
      </c>
    </row>
    <row r="18283" spans="1:6">
      <c r="A18283" s="15">
        <v>18279</v>
      </c>
      <c r="B18283" s="15" t="s">
        <v>9</v>
      </c>
      <c r="C18283" s="15" t="s">
        <v>18296</v>
      </c>
      <c r="D18283" s="15" t="s">
        <v>11</v>
      </c>
      <c r="E18283" s="15" t="s">
        <v>3486</v>
      </c>
      <c r="F18283" s="16">
        <v>322.56</v>
      </c>
    </row>
    <row r="18284" spans="1:6">
      <c r="A18284" s="15">
        <v>18280</v>
      </c>
      <c r="B18284" s="15" t="s">
        <v>9</v>
      </c>
      <c r="C18284" s="15" t="s">
        <v>18297</v>
      </c>
      <c r="D18284" s="15" t="s">
        <v>11</v>
      </c>
      <c r="E18284" s="15" t="s">
        <v>501</v>
      </c>
      <c r="F18284" s="16">
        <v>111.46</v>
      </c>
    </row>
    <row r="18285" spans="1:6">
      <c r="A18285" s="15">
        <v>18281</v>
      </c>
      <c r="B18285" s="15" t="s">
        <v>9</v>
      </c>
      <c r="C18285" s="15" t="s">
        <v>18298</v>
      </c>
      <c r="D18285" s="15" t="s">
        <v>11</v>
      </c>
      <c r="E18285" s="15" t="s">
        <v>12</v>
      </c>
      <c r="F18285" s="16">
        <v>254.85</v>
      </c>
    </row>
    <row r="18286" spans="1:6">
      <c r="A18286" s="15">
        <v>18282</v>
      </c>
      <c r="B18286" s="15" t="s">
        <v>9</v>
      </c>
      <c r="C18286" s="15" t="s">
        <v>18299</v>
      </c>
      <c r="D18286" s="15" t="s">
        <v>11</v>
      </c>
      <c r="E18286" s="15" t="s">
        <v>12</v>
      </c>
      <c r="F18286" s="16">
        <v>253.55</v>
      </c>
    </row>
    <row r="18287" spans="1:6">
      <c r="A18287" s="15">
        <v>18283</v>
      </c>
      <c r="B18287" s="15" t="s">
        <v>9</v>
      </c>
      <c r="C18287" s="15" t="s">
        <v>18300</v>
      </c>
      <c r="D18287" s="15" t="s">
        <v>11</v>
      </c>
      <c r="E18287" s="15" t="s">
        <v>12</v>
      </c>
      <c r="F18287" s="16">
        <v>590.7</v>
      </c>
    </row>
    <row r="18288" spans="1:6">
      <c r="A18288" s="15">
        <v>18284</v>
      </c>
      <c r="B18288" s="15" t="s">
        <v>9</v>
      </c>
      <c r="C18288" s="15" t="s">
        <v>18301</v>
      </c>
      <c r="D18288" s="15" t="s">
        <v>11</v>
      </c>
      <c r="E18288" s="15" t="s">
        <v>3486</v>
      </c>
      <c r="F18288" s="16">
        <v>152.85</v>
      </c>
    </row>
    <row r="18289" spans="1:6">
      <c r="A18289" s="15">
        <v>18285</v>
      </c>
      <c r="B18289" s="15" t="s">
        <v>9</v>
      </c>
      <c r="C18289" s="15" t="s">
        <v>18302</v>
      </c>
      <c r="D18289" s="15" t="s">
        <v>11</v>
      </c>
      <c r="E18289" s="15" t="s">
        <v>501</v>
      </c>
      <c r="F18289" s="16">
        <v>495.14</v>
      </c>
    </row>
    <row r="18290" spans="1:6">
      <c r="A18290" s="15">
        <v>18286</v>
      </c>
      <c r="B18290" s="15" t="s">
        <v>9</v>
      </c>
      <c r="C18290" s="15" t="s">
        <v>18303</v>
      </c>
      <c r="D18290" s="15" t="s">
        <v>11</v>
      </c>
      <c r="E18290" s="15" t="s">
        <v>501</v>
      </c>
      <c r="F18290" s="16">
        <v>179.85</v>
      </c>
    </row>
    <row r="18291" spans="1:6">
      <c r="A18291" s="15">
        <v>18287</v>
      </c>
      <c r="B18291" s="15" t="s">
        <v>9</v>
      </c>
      <c r="C18291" s="15" t="s">
        <v>18304</v>
      </c>
      <c r="D18291" s="15" t="s">
        <v>11</v>
      </c>
      <c r="E18291" s="15" t="s">
        <v>501</v>
      </c>
      <c r="F18291" s="16">
        <v>351.19</v>
      </c>
    </row>
    <row r="18292" spans="1:6">
      <c r="A18292" s="15">
        <v>18288</v>
      </c>
      <c r="B18292" s="15" t="s">
        <v>9</v>
      </c>
      <c r="C18292" s="15" t="s">
        <v>18305</v>
      </c>
      <c r="D18292" s="15" t="s">
        <v>11</v>
      </c>
      <c r="E18292" s="15" t="s">
        <v>512</v>
      </c>
      <c r="F18292" s="16">
        <v>344.85</v>
      </c>
    </row>
    <row r="18293" spans="1:6">
      <c r="A18293" s="15">
        <v>18289</v>
      </c>
      <c r="B18293" s="15" t="s">
        <v>9</v>
      </c>
      <c r="C18293" s="15" t="s">
        <v>18306</v>
      </c>
      <c r="D18293" s="15" t="s">
        <v>11</v>
      </c>
      <c r="E18293" s="15" t="s">
        <v>501</v>
      </c>
      <c r="F18293" s="16">
        <v>209.85</v>
      </c>
    </row>
    <row r="18294" spans="1:6">
      <c r="A18294" s="15">
        <v>18290</v>
      </c>
      <c r="B18294" s="15" t="s">
        <v>9</v>
      </c>
      <c r="C18294" s="15" t="s">
        <v>18307</v>
      </c>
      <c r="D18294" s="15" t="s">
        <v>11</v>
      </c>
      <c r="E18294" s="15" t="s">
        <v>12</v>
      </c>
      <c r="F18294" s="16">
        <v>387.54</v>
      </c>
    </row>
    <row r="18295" spans="1:6">
      <c r="A18295" s="15">
        <v>18291</v>
      </c>
      <c r="B18295" s="15" t="s">
        <v>9</v>
      </c>
      <c r="C18295" s="15" t="s">
        <v>18308</v>
      </c>
      <c r="D18295" s="15" t="s">
        <v>11</v>
      </c>
      <c r="E18295" s="15" t="s">
        <v>3486</v>
      </c>
      <c r="F18295" s="16">
        <v>250.2</v>
      </c>
    </row>
    <row r="18296" spans="1:6">
      <c r="A18296" s="15">
        <v>18292</v>
      </c>
      <c r="B18296" s="15" t="s">
        <v>9</v>
      </c>
      <c r="C18296" s="15" t="s">
        <v>18309</v>
      </c>
      <c r="D18296" s="15" t="s">
        <v>11</v>
      </c>
      <c r="E18296" s="15" t="s">
        <v>501</v>
      </c>
      <c r="F18296" s="16">
        <v>258.45</v>
      </c>
    </row>
    <row r="18297" spans="1:6">
      <c r="A18297" s="15">
        <v>18293</v>
      </c>
      <c r="B18297" s="15" t="s">
        <v>9</v>
      </c>
      <c r="C18297" s="15" t="s">
        <v>18310</v>
      </c>
      <c r="D18297" s="15" t="s">
        <v>11</v>
      </c>
      <c r="E18297" s="15" t="s">
        <v>12</v>
      </c>
      <c r="F18297" s="16">
        <v>470.46</v>
      </c>
    </row>
    <row r="18298" spans="1:6">
      <c r="A18298" s="15">
        <v>18294</v>
      </c>
      <c r="B18298" s="15" t="s">
        <v>9</v>
      </c>
      <c r="C18298" s="15" t="s">
        <v>18311</v>
      </c>
      <c r="D18298" s="15" t="s">
        <v>11</v>
      </c>
      <c r="E18298" s="15" t="s">
        <v>3486</v>
      </c>
      <c r="F18298" s="16">
        <v>155.85</v>
      </c>
    </row>
    <row r="18299" spans="1:6">
      <c r="A18299" s="15">
        <v>18295</v>
      </c>
      <c r="B18299" s="15" t="s">
        <v>9</v>
      </c>
      <c r="C18299" s="15" t="s">
        <v>18312</v>
      </c>
      <c r="D18299" s="15" t="s">
        <v>11</v>
      </c>
      <c r="E18299" s="15" t="s">
        <v>3486</v>
      </c>
      <c r="F18299" s="16">
        <v>115.8</v>
      </c>
    </row>
    <row r="18300" spans="1:6">
      <c r="A18300" s="15">
        <v>18296</v>
      </c>
      <c r="B18300" s="15" t="s">
        <v>9</v>
      </c>
      <c r="C18300" s="15" t="s">
        <v>18313</v>
      </c>
      <c r="D18300" s="15" t="s">
        <v>11</v>
      </c>
      <c r="E18300" s="15" t="s">
        <v>3486</v>
      </c>
      <c r="F18300" s="16">
        <v>112.8</v>
      </c>
    </row>
    <row r="18301" spans="1:6">
      <c r="A18301" s="15">
        <v>18297</v>
      </c>
      <c r="B18301" s="15" t="s">
        <v>9</v>
      </c>
      <c r="C18301" s="15" t="s">
        <v>18314</v>
      </c>
      <c r="D18301" s="15" t="s">
        <v>11</v>
      </c>
      <c r="E18301" s="15" t="s">
        <v>3486</v>
      </c>
      <c r="F18301" s="16">
        <v>315.59</v>
      </c>
    </row>
    <row r="18302" spans="1:6">
      <c r="A18302" s="15">
        <v>18298</v>
      </c>
      <c r="B18302" s="15" t="s">
        <v>9</v>
      </c>
      <c r="C18302" s="15" t="s">
        <v>18315</v>
      </c>
      <c r="D18302" s="15" t="s">
        <v>11</v>
      </c>
      <c r="E18302" s="15" t="s">
        <v>512</v>
      </c>
      <c r="F18302" s="16">
        <v>357.24</v>
      </c>
    </row>
    <row r="18303" spans="1:6">
      <c r="A18303" s="15">
        <v>18299</v>
      </c>
      <c r="B18303" s="15" t="s">
        <v>9</v>
      </c>
      <c r="C18303" s="15" t="s">
        <v>18316</v>
      </c>
      <c r="D18303" s="15" t="s">
        <v>11</v>
      </c>
      <c r="E18303" s="15" t="s">
        <v>512</v>
      </c>
      <c r="F18303" s="16">
        <v>418.37</v>
      </c>
    </row>
    <row r="18304" spans="1:6">
      <c r="A18304" s="15">
        <v>18300</v>
      </c>
      <c r="B18304" s="15" t="s">
        <v>9</v>
      </c>
      <c r="C18304" s="15" t="s">
        <v>18317</v>
      </c>
      <c r="D18304" s="15" t="s">
        <v>11</v>
      </c>
      <c r="E18304" s="15" t="s">
        <v>512</v>
      </c>
      <c r="F18304" s="16">
        <v>415.65</v>
      </c>
    </row>
    <row r="18305" spans="1:6">
      <c r="A18305" s="15">
        <v>18301</v>
      </c>
      <c r="B18305" s="15" t="s">
        <v>9</v>
      </c>
      <c r="C18305" s="15" t="s">
        <v>18318</v>
      </c>
      <c r="D18305" s="15" t="s">
        <v>11</v>
      </c>
      <c r="E18305" s="15" t="s">
        <v>12</v>
      </c>
      <c r="F18305" s="16">
        <v>508.8</v>
      </c>
    </row>
    <row r="18306" spans="1:6">
      <c r="A18306" s="15">
        <v>18302</v>
      </c>
      <c r="B18306" s="15" t="s">
        <v>9</v>
      </c>
      <c r="C18306" s="15" t="s">
        <v>18319</v>
      </c>
      <c r="D18306" s="15" t="s">
        <v>11</v>
      </c>
      <c r="E18306" s="15" t="s">
        <v>501</v>
      </c>
      <c r="F18306" s="16">
        <v>142.2</v>
      </c>
    </row>
    <row r="18307" spans="1:6">
      <c r="A18307" s="15">
        <v>18303</v>
      </c>
      <c r="B18307" s="15" t="s">
        <v>9</v>
      </c>
      <c r="C18307" s="15" t="s">
        <v>18320</v>
      </c>
      <c r="D18307" s="15" t="s">
        <v>11</v>
      </c>
      <c r="E18307" s="15" t="s">
        <v>512</v>
      </c>
      <c r="F18307" s="16">
        <v>307.35</v>
      </c>
    </row>
    <row r="18308" spans="1:6">
      <c r="A18308" s="15">
        <v>18304</v>
      </c>
      <c r="B18308" s="15" t="s">
        <v>9</v>
      </c>
      <c r="C18308" s="15" t="s">
        <v>18321</v>
      </c>
      <c r="D18308" s="15" t="s">
        <v>11</v>
      </c>
      <c r="E18308" s="15" t="s">
        <v>512</v>
      </c>
      <c r="F18308" s="16">
        <v>185.24</v>
      </c>
    </row>
    <row r="18309" spans="1:6">
      <c r="A18309" s="15">
        <v>18305</v>
      </c>
      <c r="B18309" s="15" t="s">
        <v>9</v>
      </c>
      <c r="C18309" s="15" t="s">
        <v>18322</v>
      </c>
      <c r="D18309" s="15" t="s">
        <v>11</v>
      </c>
      <c r="E18309" s="15" t="s">
        <v>3486</v>
      </c>
      <c r="F18309" s="16">
        <v>135.6</v>
      </c>
    </row>
    <row r="18310" spans="1:6">
      <c r="A18310" s="15">
        <v>18306</v>
      </c>
      <c r="B18310" s="15" t="s">
        <v>9</v>
      </c>
      <c r="C18310" s="15" t="s">
        <v>18323</v>
      </c>
      <c r="D18310" s="15" t="s">
        <v>11</v>
      </c>
      <c r="E18310" s="15" t="s">
        <v>512</v>
      </c>
      <c r="F18310" s="16">
        <v>237.74</v>
      </c>
    </row>
    <row r="18311" spans="1:6">
      <c r="A18311" s="15">
        <v>18307</v>
      </c>
      <c r="B18311" s="15" t="s">
        <v>9</v>
      </c>
      <c r="C18311" s="15" t="s">
        <v>18324</v>
      </c>
      <c r="D18311" s="15" t="s">
        <v>11</v>
      </c>
      <c r="E18311" s="15" t="s">
        <v>12</v>
      </c>
      <c r="F18311" s="16">
        <v>619.95</v>
      </c>
    </row>
    <row r="18312" spans="1:6">
      <c r="A18312" s="15">
        <v>18308</v>
      </c>
      <c r="B18312" s="15" t="s">
        <v>9</v>
      </c>
      <c r="C18312" s="15" t="s">
        <v>18325</v>
      </c>
      <c r="D18312" s="15" t="s">
        <v>11</v>
      </c>
      <c r="E18312" s="15" t="s">
        <v>512</v>
      </c>
      <c r="F18312" s="16">
        <v>242.85</v>
      </c>
    </row>
    <row r="18313" spans="1:6">
      <c r="A18313" s="15">
        <v>18309</v>
      </c>
      <c r="B18313" s="15" t="s">
        <v>9</v>
      </c>
      <c r="C18313" s="15" t="s">
        <v>18326</v>
      </c>
      <c r="D18313" s="15" t="s">
        <v>11</v>
      </c>
      <c r="E18313" s="15" t="s">
        <v>512</v>
      </c>
      <c r="F18313" s="16">
        <v>367.34</v>
      </c>
    </row>
    <row r="18314" spans="1:6">
      <c r="A18314" s="15">
        <v>18310</v>
      </c>
      <c r="B18314" s="15" t="s">
        <v>9</v>
      </c>
      <c r="C18314" s="15" t="s">
        <v>18327</v>
      </c>
      <c r="D18314" s="15" t="s">
        <v>11</v>
      </c>
      <c r="E18314" s="15" t="s">
        <v>512</v>
      </c>
      <c r="F18314" s="16">
        <v>269.7</v>
      </c>
    </row>
    <row r="18315" spans="1:6">
      <c r="A18315" s="15">
        <v>18311</v>
      </c>
      <c r="B18315" s="15" t="s">
        <v>9</v>
      </c>
      <c r="C18315" s="15" t="s">
        <v>18328</v>
      </c>
      <c r="D18315" s="15" t="s">
        <v>11</v>
      </c>
      <c r="E18315" s="15" t="s">
        <v>512</v>
      </c>
      <c r="F18315" s="16">
        <v>746.85</v>
      </c>
    </row>
    <row r="18316" spans="1:6">
      <c r="A18316" s="15">
        <v>18312</v>
      </c>
      <c r="B18316" s="15" t="s">
        <v>9</v>
      </c>
      <c r="C18316" s="15" t="s">
        <v>18329</v>
      </c>
      <c r="D18316" s="15" t="s">
        <v>11</v>
      </c>
      <c r="E18316" s="15" t="s">
        <v>512</v>
      </c>
      <c r="F18316" s="16">
        <v>209.85</v>
      </c>
    </row>
    <row r="18317" spans="1:6">
      <c r="A18317" s="15">
        <v>18313</v>
      </c>
      <c r="B18317" s="15" t="s">
        <v>9</v>
      </c>
      <c r="C18317" s="15" t="s">
        <v>18330</v>
      </c>
      <c r="D18317" s="15" t="s">
        <v>11</v>
      </c>
      <c r="E18317" s="15" t="s">
        <v>512</v>
      </c>
      <c r="F18317" s="16">
        <v>314.69</v>
      </c>
    </row>
    <row r="18318" spans="1:6">
      <c r="A18318" s="15">
        <v>18314</v>
      </c>
      <c r="B18318" s="15" t="s">
        <v>9</v>
      </c>
      <c r="C18318" s="15" t="s">
        <v>18331</v>
      </c>
      <c r="D18318" s="15" t="s">
        <v>11</v>
      </c>
      <c r="E18318" s="15" t="s">
        <v>512</v>
      </c>
      <c r="F18318" s="16">
        <v>389.84</v>
      </c>
    </row>
    <row r="18319" spans="1:6">
      <c r="A18319" s="15">
        <v>18315</v>
      </c>
      <c r="B18319" s="15" t="s">
        <v>9</v>
      </c>
      <c r="C18319" s="15" t="s">
        <v>18332</v>
      </c>
      <c r="D18319" s="15" t="s">
        <v>11</v>
      </c>
      <c r="E18319" s="15" t="s">
        <v>512</v>
      </c>
      <c r="F18319" s="16">
        <v>257.87</v>
      </c>
    </row>
    <row r="18320" spans="1:6">
      <c r="A18320" s="15">
        <v>18316</v>
      </c>
      <c r="B18320" s="15" t="s">
        <v>9</v>
      </c>
      <c r="C18320" s="15" t="s">
        <v>18333</v>
      </c>
      <c r="D18320" s="15" t="s">
        <v>11</v>
      </c>
      <c r="E18320" s="15" t="s">
        <v>512</v>
      </c>
      <c r="F18320" s="16">
        <v>306.6</v>
      </c>
    </row>
    <row r="18321" spans="1:6">
      <c r="A18321" s="15">
        <v>18317</v>
      </c>
      <c r="B18321" s="15" t="s">
        <v>9</v>
      </c>
      <c r="C18321" s="15" t="s">
        <v>18334</v>
      </c>
      <c r="D18321" s="15" t="s">
        <v>11</v>
      </c>
      <c r="E18321" s="15" t="s">
        <v>501</v>
      </c>
      <c r="F18321" s="16">
        <v>212.4</v>
      </c>
    </row>
    <row r="18322" spans="1:6">
      <c r="A18322" s="15">
        <v>18318</v>
      </c>
      <c r="B18322" s="15" t="s">
        <v>9</v>
      </c>
      <c r="C18322" s="15" t="s">
        <v>18335</v>
      </c>
      <c r="D18322" s="15" t="s">
        <v>11</v>
      </c>
      <c r="E18322" s="15" t="s">
        <v>512</v>
      </c>
      <c r="F18322" s="16">
        <v>314.69</v>
      </c>
    </row>
    <row r="18323" spans="1:6">
      <c r="A18323" s="15">
        <v>18319</v>
      </c>
      <c r="B18323" s="15" t="s">
        <v>9</v>
      </c>
      <c r="C18323" s="15" t="s">
        <v>18336</v>
      </c>
      <c r="D18323" s="15" t="s">
        <v>11</v>
      </c>
      <c r="E18323" s="15" t="s">
        <v>512</v>
      </c>
      <c r="F18323" s="16">
        <v>232.07</v>
      </c>
    </row>
    <row r="18324" spans="1:6">
      <c r="A18324" s="15">
        <v>18320</v>
      </c>
      <c r="B18324" s="15" t="s">
        <v>9</v>
      </c>
      <c r="C18324" s="15" t="s">
        <v>18337</v>
      </c>
      <c r="D18324" s="15" t="s">
        <v>11</v>
      </c>
      <c r="E18324" s="15" t="s">
        <v>512</v>
      </c>
      <c r="F18324" s="16">
        <v>254.85</v>
      </c>
    </row>
    <row r="18325" spans="1:6">
      <c r="A18325" s="15">
        <v>18321</v>
      </c>
      <c r="B18325" s="15" t="s">
        <v>9</v>
      </c>
      <c r="C18325" s="15" t="s">
        <v>18338</v>
      </c>
      <c r="D18325" s="15" t="s">
        <v>11</v>
      </c>
      <c r="E18325" s="15" t="s">
        <v>3486</v>
      </c>
      <c r="F18325" s="16">
        <v>128.04</v>
      </c>
    </row>
    <row r="18326" spans="1:6">
      <c r="A18326" s="15">
        <v>18322</v>
      </c>
      <c r="B18326" s="15" t="s">
        <v>9</v>
      </c>
      <c r="C18326" s="15" t="s">
        <v>18339</v>
      </c>
      <c r="D18326" s="15" t="s">
        <v>11</v>
      </c>
      <c r="E18326" s="15" t="s">
        <v>3486</v>
      </c>
      <c r="F18326" s="16">
        <v>345.15</v>
      </c>
    </row>
    <row r="18327" spans="1:6">
      <c r="A18327" s="15">
        <v>18323</v>
      </c>
      <c r="B18327" s="15" t="s">
        <v>9</v>
      </c>
      <c r="C18327" s="15" t="s">
        <v>18340</v>
      </c>
      <c r="D18327" s="15" t="s">
        <v>11</v>
      </c>
      <c r="E18327" s="15" t="s">
        <v>3486</v>
      </c>
      <c r="F18327" s="16">
        <v>231.3</v>
      </c>
    </row>
    <row r="18328" spans="1:6">
      <c r="A18328" s="15">
        <v>18324</v>
      </c>
      <c r="B18328" s="15" t="s">
        <v>9</v>
      </c>
      <c r="C18328" s="15" t="s">
        <v>18341</v>
      </c>
      <c r="D18328" s="15" t="s">
        <v>11</v>
      </c>
      <c r="E18328" s="15" t="s">
        <v>3486</v>
      </c>
      <c r="F18328" s="16">
        <v>232.34</v>
      </c>
    </row>
    <row r="18329" spans="1:6">
      <c r="A18329" s="15">
        <v>18325</v>
      </c>
      <c r="B18329" s="15" t="s">
        <v>9</v>
      </c>
      <c r="C18329" s="15" t="s">
        <v>18342</v>
      </c>
      <c r="D18329" s="15" t="s">
        <v>11</v>
      </c>
      <c r="E18329" s="15" t="s">
        <v>12</v>
      </c>
      <c r="F18329" s="16">
        <v>433.11</v>
      </c>
    </row>
    <row r="18330" spans="1:6">
      <c r="A18330" s="15">
        <v>18326</v>
      </c>
      <c r="B18330" s="15" t="s">
        <v>9</v>
      </c>
      <c r="C18330" s="15" t="s">
        <v>18343</v>
      </c>
      <c r="D18330" s="15" t="s">
        <v>11</v>
      </c>
      <c r="E18330" s="15" t="s">
        <v>12</v>
      </c>
      <c r="F18330" s="16">
        <v>289.2</v>
      </c>
    </row>
    <row r="18331" spans="1:6">
      <c r="A18331" s="15">
        <v>18327</v>
      </c>
      <c r="B18331" s="15" t="s">
        <v>9</v>
      </c>
      <c r="C18331" s="15" t="s">
        <v>18344</v>
      </c>
      <c r="D18331" s="15" t="s">
        <v>11</v>
      </c>
      <c r="E18331" s="15" t="s">
        <v>12</v>
      </c>
      <c r="F18331" s="16">
        <v>343.47</v>
      </c>
    </row>
    <row r="18332" spans="1:6">
      <c r="A18332" s="15">
        <v>18328</v>
      </c>
      <c r="B18332" s="15" t="s">
        <v>9</v>
      </c>
      <c r="C18332" s="15" t="s">
        <v>18345</v>
      </c>
      <c r="D18332" s="15" t="s">
        <v>11</v>
      </c>
      <c r="E18332" s="15" t="s">
        <v>3486</v>
      </c>
      <c r="F18332" s="16">
        <v>211.95</v>
      </c>
    </row>
    <row r="18333" spans="1:6">
      <c r="A18333" s="15">
        <v>18329</v>
      </c>
      <c r="B18333" s="15" t="s">
        <v>9</v>
      </c>
      <c r="C18333" s="15" t="s">
        <v>18346</v>
      </c>
      <c r="D18333" s="15" t="s">
        <v>11</v>
      </c>
      <c r="E18333" s="15" t="s">
        <v>12</v>
      </c>
      <c r="F18333" s="16">
        <v>449.85</v>
      </c>
    </row>
    <row r="18334" spans="1:6">
      <c r="A18334" s="15">
        <v>18330</v>
      </c>
      <c r="B18334" s="15" t="s">
        <v>9</v>
      </c>
      <c r="C18334" s="15" t="s">
        <v>18347</v>
      </c>
      <c r="D18334" s="15" t="s">
        <v>11</v>
      </c>
      <c r="E18334" s="15" t="s">
        <v>12</v>
      </c>
      <c r="F18334" s="16">
        <v>539.87</v>
      </c>
    </row>
    <row r="18335" spans="1:6">
      <c r="A18335" s="15">
        <v>18331</v>
      </c>
      <c r="B18335" s="15" t="s">
        <v>9</v>
      </c>
      <c r="C18335" s="15" t="s">
        <v>18348</v>
      </c>
      <c r="D18335" s="15" t="s">
        <v>11</v>
      </c>
      <c r="E18335" s="15" t="s">
        <v>12</v>
      </c>
      <c r="F18335" s="16">
        <v>388.2</v>
      </c>
    </row>
    <row r="18336" spans="1:6">
      <c r="A18336" s="15">
        <v>18332</v>
      </c>
      <c r="B18336" s="15" t="s">
        <v>9</v>
      </c>
      <c r="C18336" s="15" t="s">
        <v>18349</v>
      </c>
      <c r="D18336" s="15" t="s">
        <v>11</v>
      </c>
      <c r="E18336" s="15" t="s">
        <v>512</v>
      </c>
      <c r="F18336" s="16">
        <v>466.44</v>
      </c>
    </row>
    <row r="18337" spans="1:6">
      <c r="A18337" s="15">
        <v>18333</v>
      </c>
      <c r="B18337" s="15" t="s">
        <v>9</v>
      </c>
      <c r="C18337" s="15" t="s">
        <v>18350</v>
      </c>
      <c r="D18337" s="15" t="s">
        <v>11</v>
      </c>
      <c r="E18337" s="15" t="s">
        <v>12</v>
      </c>
      <c r="F18337" s="16">
        <v>775.98</v>
      </c>
    </row>
    <row r="18338" spans="1:6">
      <c r="A18338" s="15">
        <v>18334</v>
      </c>
      <c r="B18338" s="15" t="s">
        <v>9</v>
      </c>
      <c r="C18338" s="15" t="s">
        <v>18351</v>
      </c>
      <c r="D18338" s="15" t="s">
        <v>11</v>
      </c>
      <c r="E18338" s="15" t="s">
        <v>512</v>
      </c>
      <c r="F18338" s="16">
        <v>1289.85</v>
      </c>
    </row>
    <row r="18339" spans="1:6">
      <c r="A18339" s="15">
        <v>18335</v>
      </c>
      <c r="B18339" s="15" t="s">
        <v>9</v>
      </c>
      <c r="C18339" s="15" t="s">
        <v>18352</v>
      </c>
      <c r="D18339" s="15" t="s">
        <v>11</v>
      </c>
      <c r="E18339" s="15" t="s">
        <v>12</v>
      </c>
      <c r="F18339" s="16">
        <v>214.2</v>
      </c>
    </row>
    <row r="18340" spans="1:6">
      <c r="A18340" s="15">
        <v>18336</v>
      </c>
      <c r="B18340" s="15" t="s">
        <v>9</v>
      </c>
      <c r="C18340" s="15" t="s">
        <v>18353</v>
      </c>
      <c r="D18340" s="15" t="s">
        <v>11</v>
      </c>
      <c r="E18340" s="15" t="s">
        <v>12</v>
      </c>
      <c r="F18340" s="16">
        <v>837.15</v>
      </c>
    </row>
    <row r="18341" spans="1:6">
      <c r="A18341" s="15">
        <v>18337</v>
      </c>
      <c r="B18341" s="15" t="s">
        <v>9</v>
      </c>
      <c r="C18341" s="15" t="s">
        <v>18354</v>
      </c>
      <c r="D18341" s="15" t="s">
        <v>11</v>
      </c>
      <c r="E18341" s="15" t="s">
        <v>12</v>
      </c>
      <c r="F18341" s="16">
        <v>521.56</v>
      </c>
    </row>
    <row r="18342" spans="1:6">
      <c r="A18342" s="15">
        <v>18338</v>
      </c>
      <c r="B18342" s="15" t="s">
        <v>9</v>
      </c>
      <c r="C18342" s="15" t="s">
        <v>18355</v>
      </c>
      <c r="D18342" s="15" t="s">
        <v>11</v>
      </c>
      <c r="E18342" s="15" t="s">
        <v>501</v>
      </c>
      <c r="F18342" s="16">
        <v>239.85</v>
      </c>
    </row>
    <row r="18343" spans="1:6">
      <c r="A18343" s="15">
        <v>18339</v>
      </c>
      <c r="B18343" s="15" t="s">
        <v>9</v>
      </c>
      <c r="C18343" s="15" t="s">
        <v>18356</v>
      </c>
      <c r="D18343" s="15" t="s">
        <v>11</v>
      </c>
      <c r="E18343" s="15" t="s">
        <v>512</v>
      </c>
      <c r="F18343" s="16">
        <v>232.65</v>
      </c>
    </row>
    <row r="18344" spans="1:6">
      <c r="A18344" s="15">
        <v>18340</v>
      </c>
      <c r="B18344" s="15" t="s">
        <v>9</v>
      </c>
      <c r="C18344" s="15" t="s">
        <v>18357</v>
      </c>
      <c r="D18344" s="15" t="s">
        <v>11</v>
      </c>
      <c r="E18344" s="15" t="s">
        <v>512</v>
      </c>
      <c r="F18344" s="16">
        <v>262.31</v>
      </c>
    </row>
    <row r="18345" spans="1:6">
      <c r="A18345" s="15">
        <v>18341</v>
      </c>
      <c r="B18345" s="15" t="s">
        <v>9</v>
      </c>
      <c r="C18345" s="15" t="s">
        <v>18358</v>
      </c>
      <c r="D18345" s="15" t="s">
        <v>11</v>
      </c>
      <c r="E18345" s="15" t="s">
        <v>512</v>
      </c>
      <c r="F18345" s="16">
        <v>323.8</v>
      </c>
    </row>
    <row r="18346" spans="1:6">
      <c r="A18346" s="15">
        <v>18342</v>
      </c>
      <c r="B18346" s="15" t="s">
        <v>9</v>
      </c>
      <c r="C18346" s="15" t="s">
        <v>18359</v>
      </c>
      <c r="D18346" s="15" t="s">
        <v>11</v>
      </c>
      <c r="E18346" s="15" t="s">
        <v>3486</v>
      </c>
      <c r="F18346" s="16">
        <v>177.87</v>
      </c>
    </row>
    <row r="18347" spans="1:6">
      <c r="A18347" s="15">
        <v>18343</v>
      </c>
      <c r="B18347" s="15" t="s">
        <v>9</v>
      </c>
      <c r="C18347" s="15" t="s">
        <v>18360</v>
      </c>
      <c r="D18347" s="15" t="s">
        <v>11</v>
      </c>
      <c r="E18347" s="15" t="s">
        <v>512</v>
      </c>
      <c r="F18347" s="16">
        <v>869.78</v>
      </c>
    </row>
    <row r="18348" spans="1:6">
      <c r="A18348" s="15">
        <v>18344</v>
      </c>
      <c r="B18348" s="15" t="s">
        <v>9</v>
      </c>
      <c r="C18348" s="15" t="s">
        <v>18361</v>
      </c>
      <c r="D18348" s="15" t="s">
        <v>11</v>
      </c>
      <c r="E18348" s="15" t="s">
        <v>12</v>
      </c>
      <c r="F18348" s="16">
        <v>510.84</v>
      </c>
    </row>
    <row r="18349" spans="1:6">
      <c r="A18349" s="15">
        <v>18345</v>
      </c>
      <c r="B18349" s="15" t="s">
        <v>9</v>
      </c>
      <c r="C18349" s="15" t="s">
        <v>18362</v>
      </c>
      <c r="D18349" s="15" t="s">
        <v>11</v>
      </c>
      <c r="E18349" s="15" t="s">
        <v>12</v>
      </c>
      <c r="F18349" s="16">
        <v>449.43</v>
      </c>
    </row>
    <row r="18350" spans="1:6">
      <c r="A18350" s="15">
        <v>18346</v>
      </c>
      <c r="B18350" s="15" t="s">
        <v>9</v>
      </c>
      <c r="C18350" s="15" t="s">
        <v>18363</v>
      </c>
      <c r="D18350" s="15" t="s">
        <v>11</v>
      </c>
      <c r="E18350" s="15" t="s">
        <v>512</v>
      </c>
      <c r="F18350" s="16">
        <v>299.7</v>
      </c>
    </row>
    <row r="18351" spans="1:6">
      <c r="A18351" s="15">
        <v>18347</v>
      </c>
      <c r="B18351" s="15" t="s">
        <v>9</v>
      </c>
      <c r="C18351" s="15" t="s">
        <v>18364</v>
      </c>
      <c r="D18351" s="15" t="s">
        <v>11</v>
      </c>
      <c r="E18351" s="15" t="s">
        <v>512</v>
      </c>
      <c r="F18351" s="16">
        <v>260.7</v>
      </c>
    </row>
    <row r="18352" spans="1:6">
      <c r="A18352" s="15">
        <v>18348</v>
      </c>
      <c r="B18352" s="15" t="s">
        <v>9</v>
      </c>
      <c r="C18352" s="15" t="s">
        <v>18365</v>
      </c>
      <c r="D18352" s="15" t="s">
        <v>11</v>
      </c>
      <c r="E18352" s="15" t="s">
        <v>501</v>
      </c>
      <c r="F18352" s="16">
        <v>215.7</v>
      </c>
    </row>
    <row r="18353" spans="1:6">
      <c r="A18353" s="15">
        <v>18349</v>
      </c>
      <c r="B18353" s="15" t="s">
        <v>9</v>
      </c>
      <c r="C18353" s="15" t="s">
        <v>18366</v>
      </c>
      <c r="D18353" s="15" t="s">
        <v>11</v>
      </c>
      <c r="E18353" s="15" t="s">
        <v>512</v>
      </c>
      <c r="F18353" s="16">
        <v>352.35</v>
      </c>
    </row>
    <row r="18354" spans="1:6">
      <c r="A18354" s="15">
        <v>18350</v>
      </c>
      <c r="B18354" s="15" t="s">
        <v>9</v>
      </c>
      <c r="C18354" s="15" t="s">
        <v>18367</v>
      </c>
      <c r="D18354" s="15" t="s">
        <v>11</v>
      </c>
      <c r="E18354" s="15" t="s">
        <v>501</v>
      </c>
      <c r="F18354" s="16">
        <v>361.31</v>
      </c>
    </row>
    <row r="18355" spans="1:6">
      <c r="A18355" s="15">
        <v>18351</v>
      </c>
      <c r="B18355" s="15" t="s">
        <v>9</v>
      </c>
      <c r="C18355" s="15" t="s">
        <v>18368</v>
      </c>
      <c r="D18355" s="15" t="s">
        <v>11</v>
      </c>
      <c r="E18355" s="15" t="s">
        <v>512</v>
      </c>
      <c r="F18355" s="16">
        <v>382.35</v>
      </c>
    </row>
    <row r="18356" spans="1:6">
      <c r="A18356" s="15">
        <v>18352</v>
      </c>
      <c r="B18356" s="15" t="s">
        <v>9</v>
      </c>
      <c r="C18356" s="15" t="s">
        <v>18369</v>
      </c>
      <c r="D18356" s="15" t="s">
        <v>11</v>
      </c>
      <c r="E18356" s="15" t="s">
        <v>512</v>
      </c>
      <c r="F18356" s="16">
        <v>668.87</v>
      </c>
    </row>
    <row r="18357" spans="1:6">
      <c r="A18357" s="15">
        <v>18353</v>
      </c>
      <c r="B18357" s="15" t="s">
        <v>9</v>
      </c>
      <c r="C18357" s="15" t="s">
        <v>18370</v>
      </c>
      <c r="D18357" s="15" t="s">
        <v>11</v>
      </c>
      <c r="E18357" s="15" t="s">
        <v>12</v>
      </c>
      <c r="F18357" s="16">
        <v>594.57</v>
      </c>
    </row>
    <row r="18358" spans="1:6">
      <c r="A18358" s="15">
        <v>18354</v>
      </c>
      <c r="B18358" s="15" t="s">
        <v>9</v>
      </c>
      <c r="C18358" s="15" t="s">
        <v>18371</v>
      </c>
      <c r="D18358" s="15" t="s">
        <v>11</v>
      </c>
      <c r="E18358" s="15" t="s">
        <v>501</v>
      </c>
      <c r="F18358" s="16">
        <v>299.85</v>
      </c>
    </row>
    <row r="18359" spans="1:6">
      <c r="A18359" s="15">
        <v>18355</v>
      </c>
      <c r="B18359" s="15" t="s">
        <v>9</v>
      </c>
      <c r="C18359" s="15" t="s">
        <v>18372</v>
      </c>
      <c r="D18359" s="15" t="s">
        <v>11</v>
      </c>
      <c r="E18359" s="15" t="s">
        <v>512</v>
      </c>
      <c r="F18359" s="16">
        <v>203.55</v>
      </c>
    </row>
    <row r="18360" spans="1:6">
      <c r="A18360" s="15">
        <v>18356</v>
      </c>
      <c r="B18360" s="15" t="s">
        <v>9</v>
      </c>
      <c r="C18360" s="15" t="s">
        <v>18373</v>
      </c>
      <c r="D18360" s="15" t="s">
        <v>11</v>
      </c>
      <c r="E18360" s="15" t="s">
        <v>12</v>
      </c>
      <c r="F18360" s="16">
        <v>146.85</v>
      </c>
    </row>
    <row r="18361" spans="1:6">
      <c r="A18361" s="15">
        <v>18357</v>
      </c>
      <c r="B18361" s="15" t="s">
        <v>9</v>
      </c>
      <c r="C18361" s="15" t="s">
        <v>18374</v>
      </c>
      <c r="D18361" s="15" t="s">
        <v>11</v>
      </c>
      <c r="E18361" s="15" t="s">
        <v>12</v>
      </c>
      <c r="F18361" s="16">
        <v>264.45</v>
      </c>
    </row>
    <row r="18362" spans="1:6">
      <c r="A18362" s="15">
        <v>18358</v>
      </c>
      <c r="B18362" s="15" t="s">
        <v>9</v>
      </c>
      <c r="C18362" s="15" t="s">
        <v>18375</v>
      </c>
      <c r="D18362" s="15" t="s">
        <v>11</v>
      </c>
      <c r="E18362" s="15" t="s">
        <v>512</v>
      </c>
      <c r="F18362" s="16">
        <v>254.85</v>
      </c>
    </row>
    <row r="18363" spans="1:6">
      <c r="A18363" s="15">
        <v>18359</v>
      </c>
      <c r="B18363" s="15" t="s">
        <v>9</v>
      </c>
      <c r="C18363" s="15" t="s">
        <v>18376</v>
      </c>
      <c r="D18363" s="15" t="s">
        <v>11</v>
      </c>
      <c r="E18363" s="15" t="s">
        <v>501</v>
      </c>
      <c r="F18363" s="16">
        <v>290.7</v>
      </c>
    </row>
    <row r="18364" spans="1:6">
      <c r="A18364" s="15">
        <v>18360</v>
      </c>
      <c r="B18364" s="15" t="s">
        <v>9</v>
      </c>
      <c r="C18364" s="15" t="s">
        <v>18377</v>
      </c>
      <c r="D18364" s="15" t="s">
        <v>11</v>
      </c>
      <c r="E18364" s="15" t="s">
        <v>512</v>
      </c>
      <c r="F18364" s="16">
        <v>269.85</v>
      </c>
    </row>
    <row r="18365" spans="1:6">
      <c r="A18365" s="15">
        <v>18361</v>
      </c>
      <c r="B18365" s="15" t="s">
        <v>9</v>
      </c>
      <c r="C18365" s="15" t="s">
        <v>18378</v>
      </c>
      <c r="D18365" s="15" t="s">
        <v>11</v>
      </c>
      <c r="E18365" s="15" t="s">
        <v>3486</v>
      </c>
      <c r="F18365" s="16">
        <v>154.95</v>
      </c>
    </row>
    <row r="18366" spans="1:6">
      <c r="A18366" s="15">
        <v>18362</v>
      </c>
      <c r="B18366" s="15" t="s">
        <v>9</v>
      </c>
      <c r="C18366" s="15" t="s">
        <v>18379</v>
      </c>
      <c r="D18366" s="15" t="s">
        <v>11</v>
      </c>
      <c r="E18366" s="15" t="s">
        <v>501</v>
      </c>
      <c r="F18366" s="16">
        <v>282.19</v>
      </c>
    </row>
    <row r="18367" spans="1:6">
      <c r="A18367" s="15">
        <v>18363</v>
      </c>
      <c r="B18367" s="15" t="s">
        <v>9</v>
      </c>
      <c r="C18367" s="15" t="s">
        <v>18380</v>
      </c>
      <c r="D18367" s="15" t="s">
        <v>11</v>
      </c>
      <c r="E18367" s="15" t="s">
        <v>12</v>
      </c>
      <c r="F18367" s="16">
        <v>687.09</v>
      </c>
    </row>
    <row r="18368" spans="1:6">
      <c r="A18368" s="15">
        <v>18364</v>
      </c>
      <c r="B18368" s="15" t="s">
        <v>9</v>
      </c>
      <c r="C18368" s="15" t="s">
        <v>18381</v>
      </c>
      <c r="D18368" s="15" t="s">
        <v>11</v>
      </c>
      <c r="E18368" s="15" t="s">
        <v>512</v>
      </c>
      <c r="F18368" s="16">
        <v>299.85</v>
      </c>
    </row>
    <row r="18369" spans="1:6">
      <c r="A18369" s="15">
        <v>18365</v>
      </c>
      <c r="B18369" s="15" t="s">
        <v>9</v>
      </c>
      <c r="C18369" s="15" t="s">
        <v>18382</v>
      </c>
      <c r="D18369" s="15" t="s">
        <v>11</v>
      </c>
      <c r="E18369" s="15" t="s">
        <v>512</v>
      </c>
      <c r="F18369" s="16">
        <v>405.72</v>
      </c>
    </row>
    <row r="18370" spans="1:6">
      <c r="A18370" s="15">
        <v>18366</v>
      </c>
      <c r="B18370" s="15" t="s">
        <v>9</v>
      </c>
      <c r="C18370" s="15" t="s">
        <v>18383</v>
      </c>
      <c r="D18370" s="15" t="s">
        <v>11</v>
      </c>
      <c r="E18370" s="15" t="s">
        <v>512</v>
      </c>
      <c r="F18370" s="16">
        <v>254.85</v>
      </c>
    </row>
    <row r="18371" spans="1:6">
      <c r="A18371" s="15">
        <v>18367</v>
      </c>
      <c r="B18371" s="15" t="s">
        <v>9</v>
      </c>
      <c r="C18371" s="15" t="s">
        <v>18384</v>
      </c>
      <c r="D18371" s="15" t="s">
        <v>11</v>
      </c>
      <c r="E18371" s="15" t="s">
        <v>501</v>
      </c>
      <c r="F18371" s="16">
        <v>299.84</v>
      </c>
    </row>
    <row r="18372" spans="1:6">
      <c r="A18372" s="15">
        <v>18368</v>
      </c>
      <c r="B18372" s="15" t="s">
        <v>9</v>
      </c>
      <c r="C18372" s="15" t="s">
        <v>18385</v>
      </c>
      <c r="D18372" s="15" t="s">
        <v>11</v>
      </c>
      <c r="E18372" s="15" t="s">
        <v>512</v>
      </c>
      <c r="F18372" s="16">
        <v>239.85</v>
      </c>
    </row>
    <row r="18373" spans="1:6">
      <c r="A18373" s="15">
        <v>18369</v>
      </c>
      <c r="B18373" s="15" t="s">
        <v>9</v>
      </c>
      <c r="C18373" s="15" t="s">
        <v>18386</v>
      </c>
      <c r="D18373" s="15" t="s">
        <v>11</v>
      </c>
      <c r="E18373" s="15" t="s">
        <v>3505</v>
      </c>
      <c r="F18373" s="16">
        <v>184.35</v>
      </c>
    </row>
    <row r="18374" spans="1:6">
      <c r="A18374" s="15">
        <v>18370</v>
      </c>
      <c r="B18374" s="15" t="s">
        <v>9</v>
      </c>
      <c r="C18374" s="15" t="s">
        <v>18387</v>
      </c>
      <c r="D18374" s="15" t="s">
        <v>11</v>
      </c>
      <c r="E18374" s="15" t="s">
        <v>512</v>
      </c>
      <c r="F18374" s="16">
        <v>449.85</v>
      </c>
    </row>
    <row r="18375" spans="1:6">
      <c r="A18375" s="15">
        <v>18371</v>
      </c>
      <c r="B18375" s="15" t="s">
        <v>9</v>
      </c>
      <c r="C18375" s="15" t="s">
        <v>18388</v>
      </c>
      <c r="D18375" s="15" t="s">
        <v>11</v>
      </c>
      <c r="E18375" s="15" t="s">
        <v>12</v>
      </c>
      <c r="F18375" s="16">
        <v>317.1</v>
      </c>
    </row>
    <row r="18376" spans="1:6">
      <c r="A18376" s="15">
        <v>18372</v>
      </c>
      <c r="B18376" s="15" t="s">
        <v>9</v>
      </c>
      <c r="C18376" s="15" t="s">
        <v>18389</v>
      </c>
      <c r="D18376" s="15" t="s">
        <v>11</v>
      </c>
      <c r="E18376" s="15" t="s">
        <v>12</v>
      </c>
      <c r="F18376" s="16">
        <v>299.85</v>
      </c>
    </row>
    <row r="18377" spans="1:6">
      <c r="A18377" s="15">
        <v>18373</v>
      </c>
      <c r="B18377" s="15" t="s">
        <v>9</v>
      </c>
      <c r="C18377" s="15" t="s">
        <v>18390</v>
      </c>
      <c r="D18377" s="15" t="s">
        <v>11</v>
      </c>
      <c r="E18377" s="15" t="s">
        <v>3486</v>
      </c>
      <c r="F18377" s="16">
        <v>476.85</v>
      </c>
    </row>
    <row r="18378" spans="1:6">
      <c r="A18378" s="15">
        <v>18374</v>
      </c>
      <c r="B18378" s="15" t="s">
        <v>9</v>
      </c>
      <c r="C18378" s="15" t="s">
        <v>18391</v>
      </c>
      <c r="D18378" s="15" t="s">
        <v>11</v>
      </c>
      <c r="E18378" s="15" t="s">
        <v>12</v>
      </c>
      <c r="F18378" s="16">
        <v>304.2</v>
      </c>
    </row>
    <row r="18379" spans="1:6">
      <c r="A18379" s="15">
        <v>18375</v>
      </c>
      <c r="B18379" s="15" t="s">
        <v>9</v>
      </c>
      <c r="C18379" s="15" t="s">
        <v>18392</v>
      </c>
      <c r="D18379" s="15" t="s">
        <v>11</v>
      </c>
      <c r="E18379" s="15" t="s">
        <v>501</v>
      </c>
      <c r="F18379" s="16">
        <v>146.99</v>
      </c>
    </row>
    <row r="18380" spans="1:6">
      <c r="A18380" s="15">
        <v>18376</v>
      </c>
      <c r="B18380" s="15" t="s">
        <v>9</v>
      </c>
      <c r="C18380" s="15" t="s">
        <v>18393</v>
      </c>
      <c r="D18380" s="15" t="s">
        <v>11</v>
      </c>
      <c r="E18380" s="15" t="s">
        <v>512</v>
      </c>
      <c r="F18380" s="16">
        <v>314.82</v>
      </c>
    </row>
    <row r="18381" spans="1:6">
      <c r="A18381" s="15">
        <v>18377</v>
      </c>
      <c r="B18381" s="15" t="s">
        <v>9</v>
      </c>
      <c r="C18381" s="15" t="s">
        <v>18394</v>
      </c>
      <c r="D18381" s="15" t="s">
        <v>11</v>
      </c>
      <c r="E18381" s="15" t="s">
        <v>512</v>
      </c>
      <c r="F18381" s="16">
        <v>254.85</v>
      </c>
    </row>
    <row r="18382" spans="1:6">
      <c r="A18382" s="15">
        <v>18378</v>
      </c>
      <c r="B18382" s="15" t="s">
        <v>9</v>
      </c>
      <c r="C18382" s="15" t="s">
        <v>18395</v>
      </c>
      <c r="D18382" s="15" t="s">
        <v>11</v>
      </c>
      <c r="E18382" s="15" t="s">
        <v>3486</v>
      </c>
      <c r="F18382" s="16">
        <v>126.9</v>
      </c>
    </row>
    <row r="18383" spans="1:6">
      <c r="A18383" s="15">
        <v>18379</v>
      </c>
      <c r="B18383" s="15" t="s">
        <v>9</v>
      </c>
      <c r="C18383" s="15" t="s">
        <v>18396</v>
      </c>
      <c r="D18383" s="15" t="s">
        <v>11</v>
      </c>
      <c r="E18383" s="15" t="s">
        <v>512</v>
      </c>
      <c r="F18383" s="16">
        <v>869.85</v>
      </c>
    </row>
    <row r="18384" spans="1:6">
      <c r="A18384" s="15">
        <v>18380</v>
      </c>
      <c r="B18384" s="15" t="s">
        <v>9</v>
      </c>
      <c r="C18384" s="15" t="s">
        <v>18397</v>
      </c>
      <c r="D18384" s="15" t="s">
        <v>11</v>
      </c>
      <c r="E18384" s="15" t="s">
        <v>3486</v>
      </c>
      <c r="F18384" s="16">
        <v>295.23</v>
      </c>
    </row>
    <row r="18385" spans="1:6">
      <c r="A18385" s="15">
        <v>18381</v>
      </c>
      <c r="B18385" s="15" t="s">
        <v>9</v>
      </c>
      <c r="C18385" s="15" t="s">
        <v>18398</v>
      </c>
      <c r="D18385" s="15" t="s">
        <v>11</v>
      </c>
      <c r="E18385" s="15" t="s">
        <v>12</v>
      </c>
      <c r="F18385" s="16">
        <v>832.16</v>
      </c>
    </row>
    <row r="18386" spans="1:6">
      <c r="A18386" s="15">
        <v>18382</v>
      </c>
      <c r="B18386" s="15" t="s">
        <v>9</v>
      </c>
      <c r="C18386" s="15" t="s">
        <v>18399</v>
      </c>
      <c r="D18386" s="15" t="s">
        <v>11</v>
      </c>
      <c r="E18386" s="15" t="s">
        <v>501</v>
      </c>
      <c r="F18386" s="16">
        <v>716.55</v>
      </c>
    </row>
    <row r="18387" spans="1:6">
      <c r="A18387" s="15">
        <v>18383</v>
      </c>
      <c r="B18387" s="15" t="s">
        <v>9</v>
      </c>
      <c r="C18387" s="15" t="s">
        <v>18400</v>
      </c>
      <c r="D18387" s="15" t="s">
        <v>11</v>
      </c>
      <c r="E18387" s="15" t="s">
        <v>3505</v>
      </c>
      <c r="F18387" s="16">
        <v>320.87</v>
      </c>
    </row>
    <row r="18388" spans="1:6">
      <c r="A18388" s="15">
        <v>18384</v>
      </c>
      <c r="B18388" s="15" t="s">
        <v>9</v>
      </c>
      <c r="C18388" s="15" t="s">
        <v>18401</v>
      </c>
      <c r="D18388" s="15" t="s">
        <v>11</v>
      </c>
      <c r="E18388" s="15" t="s">
        <v>501</v>
      </c>
      <c r="F18388" s="16">
        <v>277.35</v>
      </c>
    </row>
    <row r="18389" spans="1:6">
      <c r="A18389" s="15">
        <v>18385</v>
      </c>
      <c r="B18389" s="15" t="s">
        <v>9</v>
      </c>
      <c r="C18389" s="15" t="s">
        <v>18402</v>
      </c>
      <c r="D18389" s="15" t="s">
        <v>11</v>
      </c>
      <c r="E18389" s="15" t="s">
        <v>501</v>
      </c>
      <c r="F18389" s="16">
        <v>185.19</v>
      </c>
    </row>
    <row r="18390" spans="1:6">
      <c r="A18390" s="15">
        <v>18386</v>
      </c>
      <c r="B18390" s="15" t="s">
        <v>9</v>
      </c>
      <c r="C18390" s="15" t="s">
        <v>18403</v>
      </c>
      <c r="D18390" s="15" t="s">
        <v>11</v>
      </c>
      <c r="E18390" s="15" t="s">
        <v>3486</v>
      </c>
      <c r="F18390" s="16">
        <v>117.9</v>
      </c>
    </row>
    <row r="18391" spans="1:6">
      <c r="A18391" s="15">
        <v>18387</v>
      </c>
      <c r="B18391" s="15" t="s">
        <v>9</v>
      </c>
      <c r="C18391" s="15" t="s">
        <v>18404</v>
      </c>
      <c r="D18391" s="15" t="s">
        <v>11</v>
      </c>
      <c r="E18391" s="15" t="s">
        <v>3486</v>
      </c>
      <c r="F18391" s="16">
        <v>119.85</v>
      </c>
    </row>
    <row r="18392" spans="1:6">
      <c r="A18392" s="15">
        <v>18388</v>
      </c>
      <c r="B18392" s="15" t="s">
        <v>9</v>
      </c>
      <c r="C18392" s="15" t="s">
        <v>18405</v>
      </c>
      <c r="D18392" s="15" t="s">
        <v>11</v>
      </c>
      <c r="E18392" s="15" t="s">
        <v>12</v>
      </c>
      <c r="F18392" s="16">
        <v>458.7</v>
      </c>
    </row>
    <row r="18393" spans="1:6">
      <c r="A18393" s="15">
        <v>18389</v>
      </c>
      <c r="B18393" s="15" t="s">
        <v>9</v>
      </c>
      <c r="C18393" s="15" t="s">
        <v>18406</v>
      </c>
      <c r="D18393" s="15" t="s">
        <v>11</v>
      </c>
      <c r="E18393" s="15" t="s">
        <v>501</v>
      </c>
      <c r="F18393" s="16">
        <v>405.75</v>
      </c>
    </row>
    <row r="18394" spans="1:6">
      <c r="A18394" s="15">
        <v>18390</v>
      </c>
      <c r="B18394" s="15" t="s">
        <v>9</v>
      </c>
      <c r="C18394" s="15" t="s">
        <v>18407</v>
      </c>
      <c r="D18394" s="15" t="s">
        <v>11</v>
      </c>
      <c r="E18394" s="15" t="s">
        <v>12</v>
      </c>
      <c r="F18394" s="16">
        <v>164.85</v>
      </c>
    </row>
    <row r="18395" spans="1:6">
      <c r="A18395" s="15">
        <v>18391</v>
      </c>
      <c r="B18395" s="15" t="s">
        <v>9</v>
      </c>
      <c r="C18395" s="15" t="s">
        <v>18408</v>
      </c>
      <c r="D18395" s="15" t="s">
        <v>11</v>
      </c>
      <c r="E18395" s="15" t="s">
        <v>512</v>
      </c>
      <c r="F18395" s="16">
        <v>704.85</v>
      </c>
    </row>
    <row r="18396" spans="1:6">
      <c r="A18396" s="15">
        <v>18392</v>
      </c>
      <c r="B18396" s="15" t="s">
        <v>9</v>
      </c>
      <c r="C18396" s="15" t="s">
        <v>18409</v>
      </c>
      <c r="D18396" s="15" t="s">
        <v>11</v>
      </c>
      <c r="E18396" s="15" t="s">
        <v>501</v>
      </c>
      <c r="F18396" s="16">
        <v>219</v>
      </c>
    </row>
    <row r="18397" spans="1:6">
      <c r="A18397" s="15">
        <v>18393</v>
      </c>
      <c r="B18397" s="15" t="s">
        <v>9</v>
      </c>
      <c r="C18397" s="15" t="s">
        <v>18410</v>
      </c>
      <c r="D18397" s="15" t="s">
        <v>11</v>
      </c>
      <c r="E18397" s="15" t="s">
        <v>512</v>
      </c>
      <c r="F18397" s="16">
        <v>1149.39</v>
      </c>
    </row>
    <row r="18398" spans="1:6">
      <c r="A18398" s="15">
        <v>18394</v>
      </c>
      <c r="B18398" s="15" t="s">
        <v>9</v>
      </c>
      <c r="C18398" s="15" t="s">
        <v>18411</v>
      </c>
      <c r="D18398" s="15" t="s">
        <v>11</v>
      </c>
      <c r="E18398" s="15" t="s">
        <v>501</v>
      </c>
      <c r="F18398" s="16">
        <v>359.85</v>
      </c>
    </row>
    <row r="18399" spans="1:6">
      <c r="A18399" s="15">
        <v>18395</v>
      </c>
      <c r="B18399" s="15" t="s">
        <v>9</v>
      </c>
      <c r="C18399" s="15" t="s">
        <v>18412</v>
      </c>
      <c r="D18399" s="15" t="s">
        <v>11</v>
      </c>
      <c r="E18399" s="15" t="s">
        <v>512</v>
      </c>
      <c r="F18399" s="16">
        <v>220.65</v>
      </c>
    </row>
    <row r="18400" spans="1:6">
      <c r="A18400" s="15">
        <v>18396</v>
      </c>
      <c r="B18400" s="15" t="s">
        <v>9</v>
      </c>
      <c r="C18400" s="15" t="s">
        <v>18413</v>
      </c>
      <c r="D18400" s="15" t="s">
        <v>11</v>
      </c>
      <c r="E18400" s="15" t="s">
        <v>501</v>
      </c>
      <c r="F18400" s="16">
        <v>858.82</v>
      </c>
    </row>
    <row r="18401" spans="1:6">
      <c r="A18401" s="15">
        <v>18397</v>
      </c>
      <c r="B18401" s="15" t="s">
        <v>9</v>
      </c>
      <c r="C18401" s="15" t="s">
        <v>18414</v>
      </c>
      <c r="D18401" s="15" t="s">
        <v>11</v>
      </c>
      <c r="E18401" s="15" t="s">
        <v>501</v>
      </c>
      <c r="F18401" s="16">
        <v>130.41</v>
      </c>
    </row>
    <row r="18402" spans="1:6">
      <c r="A18402" s="15">
        <v>18398</v>
      </c>
      <c r="B18402" s="15" t="s">
        <v>9</v>
      </c>
      <c r="C18402" s="15" t="s">
        <v>18415</v>
      </c>
      <c r="D18402" s="15" t="s">
        <v>11</v>
      </c>
      <c r="E18402" s="15" t="s">
        <v>512</v>
      </c>
      <c r="F18402" s="16">
        <v>254.85</v>
      </c>
    </row>
    <row r="18403" spans="1:6">
      <c r="A18403" s="15">
        <v>18399</v>
      </c>
      <c r="B18403" s="15" t="s">
        <v>9</v>
      </c>
      <c r="C18403" s="15" t="s">
        <v>18416</v>
      </c>
      <c r="D18403" s="15" t="s">
        <v>11</v>
      </c>
      <c r="E18403" s="15" t="s">
        <v>512</v>
      </c>
      <c r="F18403" s="16">
        <v>314.82</v>
      </c>
    </row>
    <row r="18404" spans="1:6">
      <c r="A18404" s="15">
        <v>18400</v>
      </c>
      <c r="B18404" s="15" t="s">
        <v>9</v>
      </c>
      <c r="C18404" s="15" t="s">
        <v>18417</v>
      </c>
      <c r="D18404" s="15" t="s">
        <v>11</v>
      </c>
      <c r="E18404" s="15" t="s">
        <v>512</v>
      </c>
      <c r="F18404" s="16">
        <v>239.85</v>
      </c>
    </row>
    <row r="18405" spans="1:6">
      <c r="A18405" s="15">
        <v>18401</v>
      </c>
      <c r="B18405" s="15" t="s">
        <v>9</v>
      </c>
      <c r="C18405" s="15" t="s">
        <v>18418</v>
      </c>
      <c r="D18405" s="15" t="s">
        <v>11</v>
      </c>
      <c r="E18405" s="15" t="s">
        <v>512</v>
      </c>
      <c r="F18405" s="16">
        <v>374.7</v>
      </c>
    </row>
    <row r="18406" spans="1:6">
      <c r="A18406" s="15">
        <v>18402</v>
      </c>
      <c r="B18406" s="15" t="s">
        <v>9</v>
      </c>
      <c r="C18406" s="15" t="s">
        <v>18419</v>
      </c>
      <c r="D18406" s="15" t="s">
        <v>11</v>
      </c>
      <c r="E18406" s="15" t="s">
        <v>3486</v>
      </c>
      <c r="F18406" s="16">
        <v>719.87</v>
      </c>
    </row>
    <row r="18407" spans="1:6">
      <c r="A18407" s="15">
        <v>18403</v>
      </c>
      <c r="B18407" s="15" t="s">
        <v>9</v>
      </c>
      <c r="C18407" s="15" t="s">
        <v>18420</v>
      </c>
      <c r="D18407" s="15" t="s">
        <v>11</v>
      </c>
      <c r="E18407" s="15" t="s">
        <v>501</v>
      </c>
      <c r="F18407" s="16">
        <v>610.44</v>
      </c>
    </row>
    <row r="18408" spans="1:6">
      <c r="A18408" s="15">
        <v>18404</v>
      </c>
      <c r="B18408" s="15" t="s">
        <v>9</v>
      </c>
      <c r="C18408" s="15" t="s">
        <v>18421</v>
      </c>
      <c r="D18408" s="15" t="s">
        <v>11</v>
      </c>
      <c r="E18408" s="15" t="s">
        <v>512</v>
      </c>
      <c r="F18408" s="16">
        <v>284.85</v>
      </c>
    </row>
    <row r="18409" spans="1:6">
      <c r="A18409" s="15">
        <v>18405</v>
      </c>
      <c r="B18409" s="15" t="s">
        <v>9</v>
      </c>
      <c r="C18409" s="15" t="s">
        <v>18422</v>
      </c>
      <c r="D18409" s="15" t="s">
        <v>11</v>
      </c>
      <c r="E18409" s="15" t="s">
        <v>512</v>
      </c>
      <c r="F18409" s="16">
        <v>189.32</v>
      </c>
    </row>
    <row r="18410" spans="1:6">
      <c r="A18410" s="15">
        <v>18406</v>
      </c>
      <c r="B18410" s="15" t="s">
        <v>9</v>
      </c>
      <c r="C18410" s="15" t="s">
        <v>18423</v>
      </c>
      <c r="D18410" s="15" t="s">
        <v>11</v>
      </c>
      <c r="E18410" s="15" t="s">
        <v>512</v>
      </c>
      <c r="F18410" s="16">
        <v>314.82</v>
      </c>
    </row>
    <row r="18411" spans="1:6">
      <c r="A18411" s="15">
        <v>18407</v>
      </c>
      <c r="B18411" s="15" t="s">
        <v>9</v>
      </c>
      <c r="C18411" s="15" t="s">
        <v>18424</v>
      </c>
      <c r="D18411" s="15" t="s">
        <v>11</v>
      </c>
      <c r="E18411" s="15" t="s">
        <v>12</v>
      </c>
      <c r="F18411" s="16">
        <v>644.85</v>
      </c>
    </row>
    <row r="18412" spans="1:6">
      <c r="A18412" s="15">
        <v>18408</v>
      </c>
      <c r="B18412" s="15" t="s">
        <v>9</v>
      </c>
      <c r="C18412" s="15" t="s">
        <v>18425</v>
      </c>
      <c r="D18412" s="15" t="s">
        <v>11</v>
      </c>
      <c r="E18412" s="15" t="s">
        <v>12</v>
      </c>
      <c r="F18412" s="16">
        <v>128.85</v>
      </c>
    </row>
    <row r="18413" spans="1:6">
      <c r="A18413" s="15">
        <v>18409</v>
      </c>
      <c r="B18413" s="15" t="s">
        <v>9</v>
      </c>
      <c r="C18413" s="15" t="s">
        <v>18426</v>
      </c>
      <c r="D18413" s="15" t="s">
        <v>11</v>
      </c>
      <c r="E18413" s="15" t="s">
        <v>512</v>
      </c>
      <c r="F18413" s="16">
        <v>254.69</v>
      </c>
    </row>
    <row r="18414" spans="1:6">
      <c r="A18414" s="15">
        <v>18410</v>
      </c>
      <c r="B18414" s="15" t="s">
        <v>9</v>
      </c>
      <c r="C18414" s="15" t="s">
        <v>18427</v>
      </c>
      <c r="D18414" s="15" t="s">
        <v>11</v>
      </c>
      <c r="E18414" s="15" t="s">
        <v>512</v>
      </c>
      <c r="F18414" s="16">
        <v>193.65</v>
      </c>
    </row>
    <row r="18415" spans="1:6">
      <c r="A18415" s="15">
        <v>18411</v>
      </c>
      <c r="B18415" s="15" t="s">
        <v>9</v>
      </c>
      <c r="C18415" s="15" t="s">
        <v>18428</v>
      </c>
      <c r="D18415" s="15" t="s">
        <v>11</v>
      </c>
      <c r="E18415" s="15" t="s">
        <v>512</v>
      </c>
      <c r="F18415" s="16">
        <v>269.85</v>
      </c>
    </row>
    <row r="18416" spans="1:6">
      <c r="A18416" s="15">
        <v>18412</v>
      </c>
      <c r="B18416" s="15" t="s">
        <v>9</v>
      </c>
      <c r="C18416" s="15" t="s">
        <v>18429</v>
      </c>
      <c r="D18416" s="15" t="s">
        <v>11</v>
      </c>
      <c r="E18416" s="15" t="s">
        <v>3486</v>
      </c>
      <c r="F18416" s="16">
        <v>95.09</v>
      </c>
    </row>
    <row r="18417" spans="1:6">
      <c r="A18417" s="15">
        <v>18413</v>
      </c>
      <c r="B18417" s="15" t="s">
        <v>9</v>
      </c>
      <c r="C18417" s="15" t="s">
        <v>18430</v>
      </c>
      <c r="D18417" s="15" t="s">
        <v>11</v>
      </c>
      <c r="E18417" s="15" t="s">
        <v>512</v>
      </c>
      <c r="F18417" s="16">
        <v>914.85</v>
      </c>
    </row>
    <row r="18418" spans="1:6">
      <c r="A18418" s="15">
        <v>18414</v>
      </c>
      <c r="B18418" s="15" t="s">
        <v>9</v>
      </c>
      <c r="C18418" s="15" t="s">
        <v>18431</v>
      </c>
      <c r="D18418" s="15" t="s">
        <v>11</v>
      </c>
      <c r="E18418" s="15" t="s">
        <v>3486</v>
      </c>
      <c r="F18418" s="16">
        <v>200.55</v>
      </c>
    </row>
    <row r="18419" spans="1:6">
      <c r="A18419" s="15">
        <v>18415</v>
      </c>
      <c r="B18419" s="15" t="s">
        <v>9</v>
      </c>
      <c r="C18419" s="15" t="s">
        <v>18432</v>
      </c>
      <c r="D18419" s="15" t="s">
        <v>11</v>
      </c>
      <c r="E18419" s="15" t="s">
        <v>12</v>
      </c>
      <c r="F18419" s="16">
        <v>659.85</v>
      </c>
    </row>
    <row r="18420" spans="1:6">
      <c r="A18420" s="15">
        <v>18416</v>
      </c>
      <c r="B18420" s="15" t="s">
        <v>9</v>
      </c>
      <c r="C18420" s="15" t="s">
        <v>18433</v>
      </c>
      <c r="D18420" s="15" t="s">
        <v>11</v>
      </c>
      <c r="E18420" s="15" t="s">
        <v>3486</v>
      </c>
      <c r="F18420" s="16">
        <v>176.24</v>
      </c>
    </row>
    <row r="18421" spans="1:6">
      <c r="A18421" s="15">
        <v>18417</v>
      </c>
      <c r="B18421" s="15" t="s">
        <v>9</v>
      </c>
      <c r="C18421" s="15" t="s">
        <v>18434</v>
      </c>
      <c r="D18421" s="15" t="s">
        <v>11</v>
      </c>
      <c r="E18421" s="15" t="s">
        <v>501</v>
      </c>
      <c r="F18421" s="16">
        <v>299.83</v>
      </c>
    </row>
    <row r="18422" spans="1:6">
      <c r="A18422" s="15">
        <v>18418</v>
      </c>
      <c r="B18422" s="15" t="s">
        <v>9</v>
      </c>
      <c r="C18422" s="15" t="s">
        <v>18435</v>
      </c>
      <c r="D18422" s="15" t="s">
        <v>11</v>
      </c>
      <c r="E18422" s="15" t="s">
        <v>12</v>
      </c>
      <c r="F18422" s="16">
        <v>529.2</v>
      </c>
    </row>
    <row r="18423" spans="1:6">
      <c r="A18423" s="15">
        <v>18419</v>
      </c>
      <c r="B18423" s="15" t="s">
        <v>9</v>
      </c>
      <c r="C18423" s="15" t="s">
        <v>18436</v>
      </c>
      <c r="D18423" s="15" t="s">
        <v>11</v>
      </c>
      <c r="E18423" s="15" t="s">
        <v>3486</v>
      </c>
      <c r="F18423" s="16">
        <v>100.35</v>
      </c>
    </row>
    <row r="18424" spans="1:6">
      <c r="A18424" s="15">
        <v>18420</v>
      </c>
      <c r="B18424" s="15" t="s">
        <v>9</v>
      </c>
      <c r="C18424" s="15" t="s">
        <v>18437</v>
      </c>
      <c r="D18424" s="15" t="s">
        <v>11</v>
      </c>
      <c r="E18424" s="15" t="s">
        <v>12</v>
      </c>
      <c r="F18424" s="16">
        <v>440.7</v>
      </c>
    </row>
    <row r="18425" spans="1:6">
      <c r="A18425" s="15">
        <v>18421</v>
      </c>
      <c r="B18425" s="15" t="s">
        <v>9</v>
      </c>
      <c r="C18425" s="15" t="s">
        <v>18438</v>
      </c>
      <c r="D18425" s="15" t="s">
        <v>11</v>
      </c>
      <c r="E18425" s="15" t="s">
        <v>3486</v>
      </c>
      <c r="F18425" s="16">
        <v>215.55</v>
      </c>
    </row>
    <row r="18426" spans="1:6">
      <c r="A18426" s="15">
        <v>18422</v>
      </c>
      <c r="B18426" s="15" t="s">
        <v>9</v>
      </c>
      <c r="C18426" s="15" t="s">
        <v>18439</v>
      </c>
      <c r="D18426" s="15" t="s">
        <v>11</v>
      </c>
      <c r="E18426" s="15" t="s">
        <v>3486</v>
      </c>
      <c r="F18426" s="16">
        <v>93.3</v>
      </c>
    </row>
    <row r="18427" spans="1:6">
      <c r="A18427" s="15">
        <v>18423</v>
      </c>
      <c r="B18427" s="15" t="s">
        <v>9</v>
      </c>
      <c r="C18427" s="15" t="s">
        <v>18440</v>
      </c>
      <c r="D18427" s="15" t="s">
        <v>11</v>
      </c>
      <c r="E18427" s="15" t="s">
        <v>512</v>
      </c>
      <c r="F18427" s="16">
        <v>449.85</v>
      </c>
    </row>
    <row r="18428" spans="1:6">
      <c r="A18428" s="15">
        <v>18424</v>
      </c>
      <c r="B18428" s="15" t="s">
        <v>9</v>
      </c>
      <c r="C18428" s="15" t="s">
        <v>18441</v>
      </c>
      <c r="D18428" s="15" t="s">
        <v>11</v>
      </c>
      <c r="E18428" s="15" t="s">
        <v>512</v>
      </c>
      <c r="F18428" s="16">
        <v>404.85</v>
      </c>
    </row>
    <row r="18429" spans="1:6">
      <c r="A18429" s="15">
        <v>18425</v>
      </c>
      <c r="B18429" s="15" t="s">
        <v>9</v>
      </c>
      <c r="C18429" s="15" t="s">
        <v>18442</v>
      </c>
      <c r="D18429" s="15" t="s">
        <v>11</v>
      </c>
      <c r="E18429" s="15" t="s">
        <v>12</v>
      </c>
      <c r="F18429" s="16">
        <v>1139.85</v>
      </c>
    </row>
    <row r="18430" spans="1:6">
      <c r="A18430" s="15">
        <v>18426</v>
      </c>
      <c r="B18430" s="15" t="s">
        <v>9</v>
      </c>
      <c r="C18430" s="15" t="s">
        <v>18443</v>
      </c>
      <c r="D18430" s="15" t="s">
        <v>11</v>
      </c>
      <c r="E18430" s="15" t="s">
        <v>3486</v>
      </c>
      <c r="F18430" s="16">
        <v>148.2</v>
      </c>
    </row>
    <row r="18431" spans="1:6">
      <c r="A18431" s="15">
        <v>18427</v>
      </c>
      <c r="B18431" s="15" t="s">
        <v>9</v>
      </c>
      <c r="C18431" s="15" t="s">
        <v>18444</v>
      </c>
      <c r="D18431" s="15" t="s">
        <v>11</v>
      </c>
      <c r="E18431" s="15" t="s">
        <v>3486</v>
      </c>
      <c r="F18431" s="16">
        <v>277.35</v>
      </c>
    </row>
    <row r="18432" spans="1:6">
      <c r="A18432" s="15">
        <v>18428</v>
      </c>
      <c r="B18432" s="15" t="s">
        <v>9</v>
      </c>
      <c r="C18432" s="15" t="s">
        <v>18445</v>
      </c>
      <c r="D18432" s="15" t="s">
        <v>11</v>
      </c>
      <c r="E18432" s="15" t="s">
        <v>12</v>
      </c>
      <c r="F18432" s="16">
        <v>1309.35</v>
      </c>
    </row>
    <row r="18433" spans="1:6">
      <c r="A18433" s="15">
        <v>18429</v>
      </c>
      <c r="B18433" s="15" t="s">
        <v>9</v>
      </c>
      <c r="C18433" s="15" t="s">
        <v>18446</v>
      </c>
      <c r="D18433" s="15" t="s">
        <v>11</v>
      </c>
      <c r="E18433" s="15" t="s">
        <v>501</v>
      </c>
      <c r="F18433" s="16">
        <v>219</v>
      </c>
    </row>
    <row r="18434" spans="1:6">
      <c r="A18434" s="15">
        <v>18430</v>
      </c>
      <c r="B18434" s="15" t="s">
        <v>9</v>
      </c>
      <c r="C18434" s="15" t="s">
        <v>18447</v>
      </c>
      <c r="D18434" s="15" t="s">
        <v>11</v>
      </c>
      <c r="E18434" s="15" t="s">
        <v>512</v>
      </c>
      <c r="F18434" s="16">
        <v>403.23</v>
      </c>
    </row>
    <row r="18435" spans="1:6">
      <c r="A18435" s="15">
        <v>18431</v>
      </c>
      <c r="B18435" s="15" t="s">
        <v>9</v>
      </c>
      <c r="C18435" s="15" t="s">
        <v>18448</v>
      </c>
      <c r="D18435" s="15" t="s">
        <v>11</v>
      </c>
      <c r="E18435" s="15" t="s">
        <v>12</v>
      </c>
      <c r="F18435" s="16">
        <v>187.35</v>
      </c>
    </row>
    <row r="18436" spans="1:6">
      <c r="A18436" s="15">
        <v>18432</v>
      </c>
      <c r="B18436" s="15" t="s">
        <v>9</v>
      </c>
      <c r="C18436" s="15" t="s">
        <v>18449</v>
      </c>
      <c r="D18436" s="15" t="s">
        <v>11</v>
      </c>
      <c r="E18436" s="15" t="s">
        <v>12</v>
      </c>
      <c r="F18436" s="16">
        <v>1169.85</v>
      </c>
    </row>
    <row r="18437" spans="1:6">
      <c r="A18437" s="15">
        <v>18433</v>
      </c>
      <c r="B18437" s="15" t="s">
        <v>9</v>
      </c>
      <c r="C18437" s="15" t="s">
        <v>18450</v>
      </c>
      <c r="D18437" s="15" t="s">
        <v>11</v>
      </c>
      <c r="E18437" s="15" t="s">
        <v>12</v>
      </c>
      <c r="F18437" s="16">
        <v>697.2</v>
      </c>
    </row>
    <row r="18438" spans="1:6">
      <c r="A18438" s="15">
        <v>18434</v>
      </c>
      <c r="B18438" s="15" t="s">
        <v>9</v>
      </c>
      <c r="C18438" s="15" t="s">
        <v>18451</v>
      </c>
      <c r="D18438" s="15" t="s">
        <v>11</v>
      </c>
      <c r="E18438" s="15" t="s">
        <v>501</v>
      </c>
      <c r="F18438" s="16">
        <v>264.45</v>
      </c>
    </row>
    <row r="18439" spans="1:6">
      <c r="A18439" s="15">
        <v>18435</v>
      </c>
      <c r="B18439" s="15" t="s">
        <v>9</v>
      </c>
      <c r="C18439" s="15" t="s">
        <v>18452</v>
      </c>
      <c r="D18439" s="15" t="s">
        <v>11</v>
      </c>
      <c r="E18439" s="15" t="s">
        <v>12</v>
      </c>
      <c r="F18439" s="16">
        <v>479.85</v>
      </c>
    </row>
    <row r="18440" spans="1:6">
      <c r="A18440" s="15">
        <v>18436</v>
      </c>
      <c r="B18440" s="15" t="s">
        <v>9</v>
      </c>
      <c r="C18440" s="15" t="s">
        <v>18453</v>
      </c>
      <c r="D18440" s="15" t="s">
        <v>11</v>
      </c>
      <c r="E18440" s="15" t="s">
        <v>501</v>
      </c>
      <c r="F18440" s="16">
        <v>239.85</v>
      </c>
    </row>
    <row r="18441" spans="1:6">
      <c r="A18441" s="15">
        <v>18437</v>
      </c>
      <c r="B18441" s="15" t="s">
        <v>9</v>
      </c>
      <c r="C18441" s="15" t="s">
        <v>18454</v>
      </c>
      <c r="D18441" s="15" t="s">
        <v>11</v>
      </c>
      <c r="E18441" s="15" t="s">
        <v>12</v>
      </c>
      <c r="F18441" s="16">
        <v>1500</v>
      </c>
    </row>
    <row r="18442" spans="1:6">
      <c r="A18442" s="15">
        <v>18438</v>
      </c>
      <c r="B18442" s="15" t="s">
        <v>9</v>
      </c>
      <c r="C18442" s="15" t="s">
        <v>18455</v>
      </c>
      <c r="D18442" s="15" t="s">
        <v>11</v>
      </c>
      <c r="E18442" s="15" t="s">
        <v>12</v>
      </c>
      <c r="F18442" s="16">
        <v>644.85</v>
      </c>
    </row>
    <row r="18443" spans="1:6">
      <c r="A18443" s="15">
        <v>18439</v>
      </c>
      <c r="B18443" s="15" t="s">
        <v>9</v>
      </c>
      <c r="C18443" s="15" t="s">
        <v>18456</v>
      </c>
      <c r="D18443" s="15" t="s">
        <v>11</v>
      </c>
      <c r="E18443" s="15" t="s">
        <v>12</v>
      </c>
      <c r="F18443" s="16">
        <v>289.2</v>
      </c>
    </row>
    <row r="18444" spans="1:6">
      <c r="A18444" s="15">
        <v>18440</v>
      </c>
      <c r="B18444" s="15" t="s">
        <v>9</v>
      </c>
      <c r="C18444" s="15" t="s">
        <v>18457</v>
      </c>
      <c r="D18444" s="15" t="s">
        <v>11</v>
      </c>
      <c r="E18444" s="15" t="s">
        <v>3505</v>
      </c>
      <c r="F18444" s="16">
        <v>122.85</v>
      </c>
    </row>
    <row r="18445" spans="1:6">
      <c r="A18445" s="15">
        <v>18441</v>
      </c>
      <c r="B18445" s="15" t="s">
        <v>9</v>
      </c>
      <c r="C18445" s="15" t="s">
        <v>18458</v>
      </c>
      <c r="D18445" s="15" t="s">
        <v>11</v>
      </c>
      <c r="E18445" s="15" t="s">
        <v>12</v>
      </c>
      <c r="F18445" s="16">
        <v>359.85</v>
      </c>
    </row>
    <row r="18446" spans="1:6">
      <c r="A18446" s="15">
        <v>18442</v>
      </c>
      <c r="B18446" s="15" t="s">
        <v>9</v>
      </c>
      <c r="C18446" s="15" t="s">
        <v>18459</v>
      </c>
      <c r="D18446" s="15" t="s">
        <v>11</v>
      </c>
      <c r="E18446" s="15" t="s">
        <v>3486</v>
      </c>
      <c r="F18446" s="16">
        <v>158.7</v>
      </c>
    </row>
    <row r="18447" spans="1:6">
      <c r="A18447" s="15">
        <v>18443</v>
      </c>
      <c r="B18447" s="15" t="s">
        <v>9</v>
      </c>
      <c r="C18447" s="15" t="s">
        <v>18460</v>
      </c>
      <c r="D18447" s="15" t="s">
        <v>11</v>
      </c>
      <c r="E18447" s="15" t="s">
        <v>512</v>
      </c>
      <c r="F18447" s="16">
        <v>398.85</v>
      </c>
    </row>
    <row r="18448" spans="1:6">
      <c r="A18448" s="15">
        <v>18444</v>
      </c>
      <c r="B18448" s="15" t="s">
        <v>9</v>
      </c>
      <c r="C18448" s="15" t="s">
        <v>18461</v>
      </c>
      <c r="D18448" s="15" t="s">
        <v>11</v>
      </c>
      <c r="E18448" s="15" t="s">
        <v>512</v>
      </c>
      <c r="F18448" s="16">
        <v>254.85</v>
      </c>
    </row>
    <row r="18449" spans="1:6">
      <c r="A18449" s="15">
        <v>18445</v>
      </c>
      <c r="B18449" s="15" t="s">
        <v>9</v>
      </c>
      <c r="C18449" s="15" t="s">
        <v>18462</v>
      </c>
      <c r="D18449" s="15" t="s">
        <v>11</v>
      </c>
      <c r="E18449" s="15" t="s">
        <v>512</v>
      </c>
      <c r="F18449" s="16">
        <v>354.73</v>
      </c>
    </row>
    <row r="18450" spans="1:6">
      <c r="A18450" s="15">
        <v>18446</v>
      </c>
      <c r="B18450" s="15" t="s">
        <v>9</v>
      </c>
      <c r="C18450" s="15" t="s">
        <v>18463</v>
      </c>
      <c r="D18450" s="15" t="s">
        <v>11</v>
      </c>
      <c r="E18450" s="15" t="s">
        <v>512</v>
      </c>
      <c r="F18450" s="16">
        <v>343.1</v>
      </c>
    </row>
    <row r="18451" spans="1:6">
      <c r="A18451" s="15">
        <v>18447</v>
      </c>
      <c r="B18451" s="15" t="s">
        <v>9</v>
      </c>
      <c r="C18451" s="15" t="s">
        <v>18464</v>
      </c>
      <c r="D18451" s="15" t="s">
        <v>11</v>
      </c>
      <c r="E18451" s="15" t="s">
        <v>512</v>
      </c>
      <c r="F18451" s="16">
        <v>430.5</v>
      </c>
    </row>
    <row r="18452" spans="1:6">
      <c r="A18452" s="15">
        <v>18448</v>
      </c>
      <c r="B18452" s="15" t="s">
        <v>9</v>
      </c>
      <c r="C18452" s="15" t="s">
        <v>18465</v>
      </c>
      <c r="D18452" s="15" t="s">
        <v>11</v>
      </c>
      <c r="E18452" s="15" t="s">
        <v>512</v>
      </c>
      <c r="F18452" s="16">
        <v>421.8</v>
      </c>
    </row>
    <row r="18453" spans="1:6">
      <c r="A18453" s="15">
        <v>18449</v>
      </c>
      <c r="B18453" s="15" t="s">
        <v>9</v>
      </c>
      <c r="C18453" s="15" t="s">
        <v>18466</v>
      </c>
      <c r="D18453" s="15" t="s">
        <v>11</v>
      </c>
      <c r="E18453" s="15" t="s">
        <v>12</v>
      </c>
      <c r="F18453" s="16">
        <v>1178.81</v>
      </c>
    </row>
    <row r="18454" spans="1:6">
      <c r="A18454" s="15">
        <v>18450</v>
      </c>
      <c r="B18454" s="15" t="s">
        <v>9</v>
      </c>
      <c r="C18454" s="15" t="s">
        <v>18467</v>
      </c>
      <c r="D18454" s="15" t="s">
        <v>11</v>
      </c>
      <c r="E18454" s="15" t="s">
        <v>12</v>
      </c>
      <c r="F18454" s="16">
        <v>537.69</v>
      </c>
    </row>
    <row r="18455" spans="1:6">
      <c r="A18455" s="15">
        <v>18451</v>
      </c>
      <c r="B18455" s="15" t="s">
        <v>9</v>
      </c>
      <c r="C18455" s="15" t="s">
        <v>18468</v>
      </c>
      <c r="D18455" s="15" t="s">
        <v>11</v>
      </c>
      <c r="E18455" s="15" t="s">
        <v>3486</v>
      </c>
      <c r="F18455" s="16">
        <v>514.94</v>
      </c>
    </row>
    <row r="18456" spans="1:6">
      <c r="A18456" s="15">
        <v>18452</v>
      </c>
      <c r="B18456" s="15" t="s">
        <v>9</v>
      </c>
      <c r="C18456" s="15" t="s">
        <v>18469</v>
      </c>
      <c r="D18456" s="15" t="s">
        <v>11</v>
      </c>
      <c r="E18456" s="15" t="s">
        <v>512</v>
      </c>
      <c r="F18456" s="16">
        <v>544.05</v>
      </c>
    </row>
    <row r="18457" spans="1:6">
      <c r="A18457" s="15">
        <v>18453</v>
      </c>
      <c r="B18457" s="15" t="s">
        <v>9</v>
      </c>
      <c r="C18457" s="15" t="s">
        <v>18470</v>
      </c>
      <c r="D18457" s="15" t="s">
        <v>11</v>
      </c>
      <c r="E18457" s="15" t="s">
        <v>512</v>
      </c>
      <c r="F18457" s="16">
        <v>403.23</v>
      </c>
    </row>
    <row r="18458" spans="1:6">
      <c r="A18458" s="15">
        <v>18454</v>
      </c>
      <c r="B18458" s="15" t="s">
        <v>9</v>
      </c>
      <c r="C18458" s="15" t="s">
        <v>18471</v>
      </c>
      <c r="D18458" s="15" t="s">
        <v>11</v>
      </c>
      <c r="E18458" s="15" t="s">
        <v>3486</v>
      </c>
      <c r="F18458" s="16">
        <v>1004.13</v>
      </c>
    </row>
    <row r="18459" spans="1:6">
      <c r="A18459" s="15">
        <v>18455</v>
      </c>
      <c r="B18459" s="15" t="s">
        <v>9</v>
      </c>
      <c r="C18459" s="15" t="s">
        <v>18472</v>
      </c>
      <c r="D18459" s="15" t="s">
        <v>11</v>
      </c>
      <c r="E18459" s="15" t="s">
        <v>512</v>
      </c>
      <c r="F18459" s="16">
        <v>359.82</v>
      </c>
    </row>
    <row r="18460" spans="1:6">
      <c r="A18460" s="15">
        <v>18456</v>
      </c>
      <c r="B18460" s="15" t="s">
        <v>9</v>
      </c>
      <c r="C18460" s="15" t="s">
        <v>18473</v>
      </c>
      <c r="D18460" s="15" t="s">
        <v>11</v>
      </c>
      <c r="E18460" s="15" t="s">
        <v>512</v>
      </c>
      <c r="F18460" s="16">
        <v>384.61</v>
      </c>
    </row>
    <row r="18461" spans="1:6">
      <c r="A18461" s="15">
        <v>18457</v>
      </c>
      <c r="B18461" s="15" t="s">
        <v>9</v>
      </c>
      <c r="C18461" s="15" t="s">
        <v>18474</v>
      </c>
      <c r="D18461" s="15" t="s">
        <v>11</v>
      </c>
      <c r="E18461" s="15" t="s">
        <v>512</v>
      </c>
      <c r="F18461" s="16">
        <v>382.35</v>
      </c>
    </row>
    <row r="18462" spans="1:6">
      <c r="A18462" s="15">
        <v>18458</v>
      </c>
      <c r="B18462" s="15" t="s">
        <v>9</v>
      </c>
      <c r="C18462" s="15" t="s">
        <v>18475</v>
      </c>
      <c r="D18462" s="15" t="s">
        <v>11</v>
      </c>
      <c r="E18462" s="15" t="s">
        <v>3486</v>
      </c>
      <c r="F18462" s="16">
        <v>97.35</v>
      </c>
    </row>
    <row r="18463" spans="1:6">
      <c r="A18463" s="15">
        <v>18459</v>
      </c>
      <c r="B18463" s="15" t="s">
        <v>9</v>
      </c>
      <c r="C18463" s="15" t="s">
        <v>18476</v>
      </c>
      <c r="D18463" s="15" t="s">
        <v>11</v>
      </c>
      <c r="E18463" s="15" t="s">
        <v>512</v>
      </c>
      <c r="F18463" s="16">
        <v>580.35</v>
      </c>
    </row>
    <row r="18464" spans="1:6">
      <c r="A18464" s="15">
        <v>18460</v>
      </c>
      <c r="B18464" s="15" t="s">
        <v>9</v>
      </c>
      <c r="C18464" s="15" t="s">
        <v>18477</v>
      </c>
      <c r="D18464" s="15" t="s">
        <v>11</v>
      </c>
      <c r="E18464" s="15" t="s">
        <v>501</v>
      </c>
      <c r="F18464" s="16">
        <v>369.79</v>
      </c>
    </row>
    <row r="18465" spans="1:6">
      <c r="A18465" s="15">
        <v>18461</v>
      </c>
      <c r="B18465" s="15" t="s">
        <v>9</v>
      </c>
      <c r="C18465" s="15" t="s">
        <v>18478</v>
      </c>
      <c r="D18465" s="15" t="s">
        <v>11</v>
      </c>
      <c r="E18465" s="15" t="s">
        <v>512</v>
      </c>
      <c r="F18465" s="16">
        <v>292.35</v>
      </c>
    </row>
    <row r="18466" spans="1:6">
      <c r="A18466" s="15">
        <v>18462</v>
      </c>
      <c r="B18466" s="15" t="s">
        <v>9</v>
      </c>
      <c r="C18466" s="15" t="s">
        <v>18479</v>
      </c>
      <c r="D18466" s="15" t="s">
        <v>11</v>
      </c>
      <c r="E18466" s="15" t="s">
        <v>512</v>
      </c>
      <c r="F18466" s="16">
        <v>734.85</v>
      </c>
    </row>
    <row r="18467" spans="1:6">
      <c r="A18467" s="15">
        <v>18463</v>
      </c>
      <c r="B18467" s="15" t="s">
        <v>9</v>
      </c>
      <c r="C18467" s="15" t="s">
        <v>18480</v>
      </c>
      <c r="D18467" s="15" t="s">
        <v>11</v>
      </c>
      <c r="E18467" s="15" t="s">
        <v>3486</v>
      </c>
      <c r="F18467" s="16">
        <v>152.58</v>
      </c>
    </row>
    <row r="18468" spans="1:6">
      <c r="A18468" s="15">
        <v>18464</v>
      </c>
      <c r="B18468" s="15" t="s">
        <v>9</v>
      </c>
      <c r="C18468" s="15" t="s">
        <v>18481</v>
      </c>
      <c r="D18468" s="15" t="s">
        <v>11</v>
      </c>
      <c r="E18468" s="15" t="s">
        <v>512</v>
      </c>
      <c r="F18468" s="16">
        <v>404.85</v>
      </c>
    </row>
    <row r="18469" spans="1:6">
      <c r="A18469" s="15">
        <v>18465</v>
      </c>
      <c r="B18469" s="15" t="s">
        <v>9</v>
      </c>
      <c r="C18469" s="15" t="s">
        <v>18482</v>
      </c>
      <c r="D18469" s="15" t="s">
        <v>11</v>
      </c>
      <c r="E18469" s="15" t="s">
        <v>3486</v>
      </c>
      <c r="F18469" s="16">
        <v>285.86</v>
      </c>
    </row>
    <row r="18470" spans="1:6">
      <c r="A18470" s="15">
        <v>18466</v>
      </c>
      <c r="B18470" s="15" t="s">
        <v>9</v>
      </c>
      <c r="C18470" s="15" t="s">
        <v>18483</v>
      </c>
      <c r="D18470" s="15" t="s">
        <v>11</v>
      </c>
      <c r="E18470" s="15" t="s">
        <v>501</v>
      </c>
      <c r="F18470" s="16">
        <v>455.03</v>
      </c>
    </row>
    <row r="18471" spans="1:6">
      <c r="A18471" s="15">
        <v>18467</v>
      </c>
      <c r="B18471" s="15" t="s">
        <v>9</v>
      </c>
      <c r="C18471" s="15" t="s">
        <v>18484</v>
      </c>
      <c r="D18471" s="15" t="s">
        <v>11</v>
      </c>
      <c r="E18471" s="15" t="s">
        <v>512</v>
      </c>
      <c r="F18471" s="16">
        <v>949.19</v>
      </c>
    </row>
    <row r="18472" spans="1:6">
      <c r="A18472" s="15">
        <v>18468</v>
      </c>
      <c r="B18472" s="15" t="s">
        <v>9</v>
      </c>
      <c r="C18472" s="15" t="s">
        <v>18485</v>
      </c>
      <c r="D18472" s="15" t="s">
        <v>11</v>
      </c>
      <c r="E18472" s="15" t="s">
        <v>512</v>
      </c>
      <c r="F18472" s="16">
        <v>491.9</v>
      </c>
    </row>
    <row r="18473" spans="1:6">
      <c r="A18473" s="15">
        <v>18469</v>
      </c>
      <c r="B18473" s="15" t="s">
        <v>9</v>
      </c>
      <c r="C18473" s="15" t="s">
        <v>18486</v>
      </c>
      <c r="D18473" s="15" t="s">
        <v>11</v>
      </c>
      <c r="E18473" s="15" t="s">
        <v>3486</v>
      </c>
      <c r="F18473" s="16">
        <v>264.45</v>
      </c>
    </row>
    <row r="18474" spans="1:6">
      <c r="A18474" s="15">
        <v>18470</v>
      </c>
      <c r="B18474" s="15" t="s">
        <v>9</v>
      </c>
      <c r="C18474" s="15" t="s">
        <v>18487</v>
      </c>
      <c r="D18474" s="15" t="s">
        <v>11</v>
      </c>
      <c r="E18474" s="15" t="s">
        <v>3486</v>
      </c>
      <c r="F18474" s="16">
        <v>206.79</v>
      </c>
    </row>
    <row r="18475" spans="1:6">
      <c r="A18475" s="15">
        <v>18471</v>
      </c>
      <c r="B18475" s="15" t="s">
        <v>9</v>
      </c>
      <c r="C18475" s="15" t="s">
        <v>18488</v>
      </c>
      <c r="D18475" s="15" t="s">
        <v>11</v>
      </c>
      <c r="E18475" s="15" t="s">
        <v>3486</v>
      </c>
      <c r="F18475" s="16">
        <v>238.82</v>
      </c>
    </row>
    <row r="18476" spans="1:6">
      <c r="A18476" s="15">
        <v>18472</v>
      </c>
      <c r="B18476" s="15" t="s">
        <v>9</v>
      </c>
      <c r="C18476" s="15" t="s">
        <v>18489</v>
      </c>
      <c r="D18476" s="15" t="s">
        <v>11</v>
      </c>
      <c r="E18476" s="15" t="s">
        <v>501</v>
      </c>
      <c r="F18476" s="16">
        <v>101.85</v>
      </c>
    </row>
    <row r="18477" spans="1:6">
      <c r="A18477" s="15">
        <v>18473</v>
      </c>
      <c r="B18477" s="15" t="s">
        <v>9</v>
      </c>
      <c r="C18477" s="15" t="s">
        <v>18490</v>
      </c>
      <c r="D18477" s="15" t="s">
        <v>11</v>
      </c>
      <c r="E18477" s="15" t="s">
        <v>3486</v>
      </c>
      <c r="F18477" s="16">
        <v>284.85</v>
      </c>
    </row>
    <row r="18478" spans="1:6">
      <c r="A18478" s="15">
        <v>18474</v>
      </c>
      <c r="B18478" s="15" t="s">
        <v>9</v>
      </c>
      <c r="C18478" s="15" t="s">
        <v>18491</v>
      </c>
      <c r="D18478" s="15" t="s">
        <v>11</v>
      </c>
      <c r="E18478" s="15" t="s">
        <v>12</v>
      </c>
      <c r="F18478" s="16">
        <v>1169.85</v>
      </c>
    </row>
    <row r="18479" spans="1:6">
      <c r="A18479" s="15">
        <v>18475</v>
      </c>
      <c r="B18479" s="15" t="s">
        <v>9</v>
      </c>
      <c r="C18479" s="15" t="s">
        <v>18492</v>
      </c>
      <c r="D18479" s="15" t="s">
        <v>11</v>
      </c>
      <c r="E18479" s="15" t="s">
        <v>12</v>
      </c>
      <c r="F18479" s="16">
        <v>448.05</v>
      </c>
    </row>
    <row r="18480" spans="1:6">
      <c r="A18480" s="15">
        <v>18476</v>
      </c>
      <c r="B18480" s="15" t="s">
        <v>9</v>
      </c>
      <c r="C18480" s="15" t="s">
        <v>18493</v>
      </c>
      <c r="D18480" s="15" t="s">
        <v>11</v>
      </c>
      <c r="E18480" s="15" t="s">
        <v>3505</v>
      </c>
      <c r="F18480" s="16">
        <v>121.37</v>
      </c>
    </row>
    <row r="18481" spans="1:6">
      <c r="A18481" s="15">
        <v>18477</v>
      </c>
      <c r="B18481" s="15" t="s">
        <v>9</v>
      </c>
      <c r="C18481" s="15" t="s">
        <v>18494</v>
      </c>
      <c r="D18481" s="15" t="s">
        <v>11</v>
      </c>
      <c r="E18481" s="15" t="s">
        <v>501</v>
      </c>
      <c r="F18481" s="16">
        <v>113.85</v>
      </c>
    </row>
    <row r="18482" spans="1:6">
      <c r="A18482" s="15">
        <v>18478</v>
      </c>
      <c r="B18482" s="15" t="s">
        <v>9</v>
      </c>
      <c r="C18482" s="15" t="s">
        <v>18495</v>
      </c>
      <c r="D18482" s="15" t="s">
        <v>11</v>
      </c>
      <c r="E18482" s="15" t="s">
        <v>3486</v>
      </c>
      <c r="F18482" s="16">
        <v>123.17</v>
      </c>
    </row>
    <row r="18483" spans="1:6">
      <c r="A18483" s="15">
        <v>18479</v>
      </c>
      <c r="B18483" s="15" t="s">
        <v>9</v>
      </c>
      <c r="C18483" s="15" t="s">
        <v>18496</v>
      </c>
      <c r="D18483" s="15" t="s">
        <v>11</v>
      </c>
      <c r="E18483" s="15" t="s">
        <v>3505</v>
      </c>
      <c r="F18483" s="16">
        <v>122.85</v>
      </c>
    </row>
    <row r="18484" spans="1:6">
      <c r="A18484" s="15">
        <v>18480</v>
      </c>
      <c r="B18484" s="15" t="s">
        <v>9</v>
      </c>
      <c r="C18484" s="15" t="s">
        <v>18497</v>
      </c>
      <c r="D18484" s="15" t="s">
        <v>11</v>
      </c>
      <c r="E18484" s="15" t="s">
        <v>12</v>
      </c>
      <c r="F18484" s="16">
        <v>494.7</v>
      </c>
    </row>
    <row r="18485" spans="1:6">
      <c r="A18485" s="15">
        <v>18481</v>
      </c>
      <c r="B18485" s="15" t="s">
        <v>9</v>
      </c>
      <c r="C18485" s="15" t="s">
        <v>18498</v>
      </c>
      <c r="D18485" s="15" t="s">
        <v>11</v>
      </c>
      <c r="E18485" s="15" t="s">
        <v>12</v>
      </c>
      <c r="F18485" s="16">
        <v>254.85</v>
      </c>
    </row>
    <row r="18486" spans="1:6">
      <c r="A18486" s="15">
        <v>18482</v>
      </c>
      <c r="B18486" s="15" t="s">
        <v>9</v>
      </c>
      <c r="C18486" s="15" t="s">
        <v>18499</v>
      </c>
      <c r="D18486" s="15" t="s">
        <v>11</v>
      </c>
      <c r="E18486" s="15" t="s">
        <v>12</v>
      </c>
      <c r="F18486" s="16">
        <v>237.75</v>
      </c>
    </row>
    <row r="18487" spans="1:6">
      <c r="A18487" s="15">
        <v>18483</v>
      </c>
      <c r="B18487" s="15" t="s">
        <v>9</v>
      </c>
      <c r="C18487" s="15" t="s">
        <v>18500</v>
      </c>
      <c r="D18487" s="15" t="s">
        <v>11</v>
      </c>
      <c r="E18487" s="15" t="s">
        <v>3486</v>
      </c>
      <c r="F18487" s="16">
        <v>124.05</v>
      </c>
    </row>
    <row r="18488" spans="1:6">
      <c r="A18488" s="15">
        <v>18484</v>
      </c>
      <c r="B18488" s="15" t="s">
        <v>9</v>
      </c>
      <c r="C18488" s="15" t="s">
        <v>18501</v>
      </c>
      <c r="D18488" s="15" t="s">
        <v>11</v>
      </c>
      <c r="E18488" s="15" t="s">
        <v>3486</v>
      </c>
      <c r="F18488" s="16">
        <v>410.7</v>
      </c>
    </row>
    <row r="18489" spans="1:6">
      <c r="A18489" s="15">
        <v>18485</v>
      </c>
      <c r="B18489" s="15" t="s">
        <v>9</v>
      </c>
      <c r="C18489" s="15" t="s">
        <v>18502</v>
      </c>
      <c r="D18489" s="15" t="s">
        <v>11</v>
      </c>
      <c r="E18489" s="15" t="s">
        <v>512</v>
      </c>
      <c r="F18489" s="16">
        <v>260.7</v>
      </c>
    </row>
    <row r="18490" spans="1:6">
      <c r="A18490" s="15">
        <v>18486</v>
      </c>
      <c r="B18490" s="15" t="s">
        <v>9</v>
      </c>
      <c r="C18490" s="15" t="s">
        <v>18503</v>
      </c>
      <c r="D18490" s="15" t="s">
        <v>11</v>
      </c>
      <c r="E18490" s="15" t="s">
        <v>512</v>
      </c>
      <c r="F18490" s="16">
        <v>1382.43</v>
      </c>
    </row>
    <row r="18491" spans="1:6">
      <c r="A18491" s="15">
        <v>18487</v>
      </c>
      <c r="B18491" s="15" t="s">
        <v>9</v>
      </c>
      <c r="C18491" s="15" t="s">
        <v>18504</v>
      </c>
      <c r="D18491" s="15" t="s">
        <v>11</v>
      </c>
      <c r="E18491" s="15" t="s">
        <v>12</v>
      </c>
      <c r="F18491" s="16">
        <v>449.85</v>
      </c>
    </row>
    <row r="18492" spans="1:6">
      <c r="A18492" s="15">
        <v>18488</v>
      </c>
      <c r="B18492" s="15" t="s">
        <v>9</v>
      </c>
      <c r="C18492" s="15" t="s">
        <v>18505</v>
      </c>
      <c r="D18492" s="15" t="s">
        <v>11</v>
      </c>
      <c r="E18492" s="15" t="s">
        <v>512</v>
      </c>
      <c r="F18492" s="16">
        <v>314.69</v>
      </c>
    </row>
    <row r="18493" spans="1:6">
      <c r="A18493" s="15">
        <v>18489</v>
      </c>
      <c r="B18493" s="15" t="s">
        <v>9</v>
      </c>
      <c r="C18493" s="15" t="s">
        <v>18506</v>
      </c>
      <c r="D18493" s="15" t="s">
        <v>11</v>
      </c>
      <c r="E18493" s="15" t="s">
        <v>512</v>
      </c>
      <c r="F18493" s="16">
        <v>274.34</v>
      </c>
    </row>
    <row r="18494" spans="1:6">
      <c r="A18494" s="15">
        <v>18490</v>
      </c>
      <c r="B18494" s="15" t="s">
        <v>9</v>
      </c>
      <c r="C18494" s="15" t="s">
        <v>18507</v>
      </c>
      <c r="D18494" s="15" t="s">
        <v>11</v>
      </c>
      <c r="E18494" s="15" t="s">
        <v>512</v>
      </c>
      <c r="F18494" s="16">
        <v>456.4</v>
      </c>
    </row>
    <row r="18495" spans="1:6">
      <c r="A18495" s="15">
        <v>18491</v>
      </c>
      <c r="B18495" s="15" t="s">
        <v>9</v>
      </c>
      <c r="C18495" s="15" t="s">
        <v>18508</v>
      </c>
      <c r="D18495" s="15" t="s">
        <v>11</v>
      </c>
      <c r="E18495" s="15" t="s">
        <v>512</v>
      </c>
      <c r="F18495" s="16">
        <v>261.54</v>
      </c>
    </row>
    <row r="18496" spans="1:6">
      <c r="A18496" s="15">
        <v>18492</v>
      </c>
      <c r="B18496" s="15" t="s">
        <v>9</v>
      </c>
      <c r="C18496" s="15" t="s">
        <v>18509</v>
      </c>
      <c r="D18496" s="15" t="s">
        <v>11</v>
      </c>
      <c r="E18496" s="15" t="s">
        <v>512</v>
      </c>
      <c r="F18496" s="16">
        <v>547.35</v>
      </c>
    </row>
    <row r="18497" spans="1:6">
      <c r="A18497" s="15">
        <v>18493</v>
      </c>
      <c r="B18497" s="15" t="s">
        <v>9</v>
      </c>
      <c r="C18497" s="15" t="s">
        <v>18510</v>
      </c>
      <c r="D18497" s="15" t="s">
        <v>11</v>
      </c>
      <c r="E18497" s="15" t="s">
        <v>512</v>
      </c>
      <c r="F18497" s="16">
        <v>254.4</v>
      </c>
    </row>
    <row r="18498" spans="1:6">
      <c r="A18498" s="15">
        <v>18494</v>
      </c>
      <c r="B18498" s="15" t="s">
        <v>9</v>
      </c>
      <c r="C18498" s="15" t="s">
        <v>18511</v>
      </c>
      <c r="D18498" s="15" t="s">
        <v>11</v>
      </c>
      <c r="E18498" s="15" t="s">
        <v>501</v>
      </c>
      <c r="F18498" s="16">
        <v>397.2</v>
      </c>
    </row>
    <row r="18499" spans="1:6">
      <c r="A18499" s="15">
        <v>18495</v>
      </c>
      <c r="B18499" s="15" t="s">
        <v>9</v>
      </c>
      <c r="C18499" s="15" t="s">
        <v>18512</v>
      </c>
      <c r="D18499" s="15" t="s">
        <v>11</v>
      </c>
      <c r="E18499" s="15" t="s">
        <v>512</v>
      </c>
      <c r="F18499" s="16">
        <v>299.7</v>
      </c>
    </row>
    <row r="18500" spans="1:6">
      <c r="A18500" s="15">
        <v>18496</v>
      </c>
      <c r="B18500" s="15" t="s">
        <v>9</v>
      </c>
      <c r="C18500" s="15" t="s">
        <v>18513</v>
      </c>
      <c r="D18500" s="15" t="s">
        <v>11</v>
      </c>
      <c r="E18500" s="15" t="s">
        <v>12</v>
      </c>
      <c r="F18500" s="16">
        <v>1103.4</v>
      </c>
    </row>
    <row r="18501" spans="1:6">
      <c r="A18501" s="15">
        <v>18497</v>
      </c>
      <c r="B18501" s="15" t="s">
        <v>9</v>
      </c>
      <c r="C18501" s="15" t="s">
        <v>18514</v>
      </c>
      <c r="D18501" s="15" t="s">
        <v>11</v>
      </c>
      <c r="E18501" s="15" t="s">
        <v>512</v>
      </c>
      <c r="F18501" s="16">
        <v>359.78</v>
      </c>
    </row>
    <row r="18502" spans="1:6">
      <c r="A18502" s="15">
        <v>18498</v>
      </c>
      <c r="B18502" s="15" t="s">
        <v>9</v>
      </c>
      <c r="C18502" s="15" t="s">
        <v>18515</v>
      </c>
      <c r="D18502" s="15" t="s">
        <v>11</v>
      </c>
      <c r="E18502" s="15" t="s">
        <v>512</v>
      </c>
      <c r="F18502" s="16">
        <v>237.74</v>
      </c>
    </row>
    <row r="18503" spans="1:6">
      <c r="A18503" s="15">
        <v>18499</v>
      </c>
      <c r="B18503" s="15" t="s">
        <v>9</v>
      </c>
      <c r="C18503" s="15" t="s">
        <v>18516</v>
      </c>
      <c r="D18503" s="15" t="s">
        <v>11</v>
      </c>
      <c r="E18503" s="15" t="s">
        <v>12</v>
      </c>
      <c r="F18503" s="16">
        <v>601.35</v>
      </c>
    </row>
    <row r="18504" spans="1:6">
      <c r="A18504" s="15">
        <v>18500</v>
      </c>
      <c r="B18504" s="15" t="s">
        <v>9</v>
      </c>
      <c r="C18504" s="15" t="s">
        <v>18517</v>
      </c>
      <c r="D18504" s="15" t="s">
        <v>11</v>
      </c>
      <c r="E18504" s="15" t="s">
        <v>512</v>
      </c>
      <c r="F18504" s="16">
        <v>310.37</v>
      </c>
    </row>
    <row r="18505" spans="1:6">
      <c r="A18505" s="15">
        <v>18501</v>
      </c>
      <c r="B18505" s="15" t="s">
        <v>9</v>
      </c>
      <c r="C18505" s="15" t="s">
        <v>18518</v>
      </c>
      <c r="D18505" s="15" t="s">
        <v>11</v>
      </c>
      <c r="E18505" s="15" t="s">
        <v>3486</v>
      </c>
      <c r="F18505" s="16">
        <v>97.35</v>
      </c>
    </row>
    <row r="18506" spans="1:6">
      <c r="A18506" s="15">
        <v>18502</v>
      </c>
      <c r="B18506" s="15" t="s">
        <v>9</v>
      </c>
      <c r="C18506" s="15" t="s">
        <v>18519</v>
      </c>
      <c r="D18506" s="15" t="s">
        <v>11</v>
      </c>
      <c r="E18506" s="15" t="s">
        <v>12</v>
      </c>
      <c r="F18506" s="16">
        <v>246.88</v>
      </c>
    </row>
    <row r="18507" spans="1:6">
      <c r="A18507" s="15">
        <v>18503</v>
      </c>
      <c r="B18507" s="15" t="s">
        <v>9</v>
      </c>
      <c r="C18507" s="15" t="s">
        <v>18520</v>
      </c>
      <c r="D18507" s="15" t="s">
        <v>11</v>
      </c>
      <c r="E18507" s="15" t="s">
        <v>512</v>
      </c>
      <c r="F18507" s="16">
        <v>262.35</v>
      </c>
    </row>
    <row r="18508" spans="1:6">
      <c r="A18508" s="15">
        <v>18504</v>
      </c>
      <c r="B18508" s="15" t="s">
        <v>9</v>
      </c>
      <c r="C18508" s="15" t="s">
        <v>18521</v>
      </c>
      <c r="D18508" s="15" t="s">
        <v>11</v>
      </c>
      <c r="E18508" s="15" t="s">
        <v>501</v>
      </c>
      <c r="F18508" s="16">
        <v>445.31</v>
      </c>
    </row>
    <row r="18509" spans="1:6">
      <c r="A18509" s="15">
        <v>18505</v>
      </c>
      <c r="B18509" s="15" t="s">
        <v>9</v>
      </c>
      <c r="C18509" s="15" t="s">
        <v>18522</v>
      </c>
      <c r="D18509" s="15" t="s">
        <v>11</v>
      </c>
      <c r="E18509" s="15" t="s">
        <v>512</v>
      </c>
      <c r="F18509" s="16">
        <v>299.85</v>
      </c>
    </row>
    <row r="18510" spans="1:6">
      <c r="A18510" s="15">
        <v>18506</v>
      </c>
      <c r="B18510" s="15" t="s">
        <v>9</v>
      </c>
      <c r="C18510" s="15" t="s">
        <v>18523</v>
      </c>
      <c r="D18510" s="15" t="s">
        <v>11</v>
      </c>
      <c r="E18510" s="15" t="s">
        <v>512</v>
      </c>
      <c r="F18510" s="16">
        <v>359.78</v>
      </c>
    </row>
    <row r="18511" spans="1:6">
      <c r="A18511" s="15">
        <v>18507</v>
      </c>
      <c r="B18511" s="15" t="s">
        <v>9</v>
      </c>
      <c r="C18511" s="15" t="s">
        <v>18524</v>
      </c>
      <c r="D18511" s="15" t="s">
        <v>11</v>
      </c>
      <c r="E18511" s="15" t="s">
        <v>3486</v>
      </c>
      <c r="F18511" s="16">
        <v>116.04</v>
      </c>
    </row>
    <row r="18512" spans="1:6">
      <c r="A18512" s="15">
        <v>18508</v>
      </c>
      <c r="B18512" s="15" t="s">
        <v>9</v>
      </c>
      <c r="C18512" s="15" t="s">
        <v>18525</v>
      </c>
      <c r="D18512" s="15" t="s">
        <v>11</v>
      </c>
      <c r="E18512" s="15" t="s">
        <v>12</v>
      </c>
      <c r="F18512" s="16">
        <v>492.87</v>
      </c>
    </row>
    <row r="18513" spans="1:6">
      <c r="A18513" s="15">
        <v>18509</v>
      </c>
      <c r="B18513" s="15" t="s">
        <v>9</v>
      </c>
      <c r="C18513" s="15" t="s">
        <v>18526</v>
      </c>
      <c r="D18513" s="15" t="s">
        <v>11</v>
      </c>
      <c r="E18513" s="15" t="s">
        <v>512</v>
      </c>
      <c r="F18513" s="16">
        <v>254.85</v>
      </c>
    </row>
    <row r="18514" spans="1:6">
      <c r="A18514" s="15">
        <v>18510</v>
      </c>
      <c r="B18514" s="15" t="s">
        <v>9</v>
      </c>
      <c r="C18514" s="15" t="s">
        <v>18527</v>
      </c>
      <c r="D18514" s="15" t="s">
        <v>11</v>
      </c>
      <c r="E18514" s="15" t="s">
        <v>3486</v>
      </c>
      <c r="F18514" s="16">
        <v>109.8</v>
      </c>
    </row>
    <row r="18515" spans="1:6">
      <c r="A18515" s="15">
        <v>18511</v>
      </c>
      <c r="B18515" s="15" t="s">
        <v>9</v>
      </c>
      <c r="C18515" s="15" t="s">
        <v>18528</v>
      </c>
      <c r="D18515" s="15" t="s">
        <v>11</v>
      </c>
      <c r="E18515" s="15" t="s">
        <v>501</v>
      </c>
      <c r="F18515" s="16">
        <v>101.38</v>
      </c>
    </row>
    <row r="18516" spans="1:6">
      <c r="A18516" s="15">
        <v>18512</v>
      </c>
      <c r="B18516" s="15" t="s">
        <v>9</v>
      </c>
      <c r="C18516" s="15" t="s">
        <v>18529</v>
      </c>
      <c r="D18516" s="15" t="s">
        <v>11</v>
      </c>
      <c r="E18516" s="15" t="s">
        <v>512</v>
      </c>
      <c r="F18516" s="16">
        <v>351.6</v>
      </c>
    </row>
    <row r="18517" spans="1:6">
      <c r="A18517" s="15">
        <v>18513</v>
      </c>
      <c r="B18517" s="15" t="s">
        <v>9</v>
      </c>
      <c r="C18517" s="15" t="s">
        <v>18530</v>
      </c>
      <c r="D18517" s="15" t="s">
        <v>11</v>
      </c>
      <c r="E18517" s="15" t="s">
        <v>501</v>
      </c>
      <c r="F18517" s="16">
        <v>224.85</v>
      </c>
    </row>
    <row r="18518" spans="1:6">
      <c r="A18518" s="15">
        <v>18514</v>
      </c>
      <c r="B18518" s="15" t="s">
        <v>9</v>
      </c>
      <c r="C18518" s="15" t="s">
        <v>18531</v>
      </c>
      <c r="D18518" s="15" t="s">
        <v>11</v>
      </c>
      <c r="E18518" s="15" t="s">
        <v>12</v>
      </c>
      <c r="F18518" s="16">
        <v>1123.22</v>
      </c>
    </row>
    <row r="18519" spans="1:6">
      <c r="A18519" s="15">
        <v>18515</v>
      </c>
      <c r="B18519" s="15" t="s">
        <v>9</v>
      </c>
      <c r="C18519" s="15" t="s">
        <v>18532</v>
      </c>
      <c r="D18519" s="15" t="s">
        <v>11</v>
      </c>
      <c r="E18519" s="15" t="s">
        <v>512</v>
      </c>
      <c r="F18519" s="16">
        <v>672.15</v>
      </c>
    </row>
    <row r="18520" spans="1:6">
      <c r="A18520" s="15">
        <v>18516</v>
      </c>
      <c r="B18520" s="15" t="s">
        <v>9</v>
      </c>
      <c r="C18520" s="15" t="s">
        <v>18533</v>
      </c>
      <c r="D18520" s="15" t="s">
        <v>11</v>
      </c>
      <c r="E18520" s="15" t="s">
        <v>3486</v>
      </c>
      <c r="F18520" s="16">
        <v>416.55</v>
      </c>
    </row>
    <row r="18521" spans="1:6">
      <c r="A18521" s="15">
        <v>18517</v>
      </c>
      <c r="B18521" s="15" t="s">
        <v>9</v>
      </c>
      <c r="C18521" s="15" t="s">
        <v>18534</v>
      </c>
      <c r="D18521" s="15" t="s">
        <v>11</v>
      </c>
      <c r="E18521" s="15" t="s">
        <v>512</v>
      </c>
      <c r="F18521" s="16">
        <v>494.85</v>
      </c>
    </row>
    <row r="18522" spans="1:6">
      <c r="A18522" s="15">
        <v>18518</v>
      </c>
      <c r="B18522" s="15" t="s">
        <v>9</v>
      </c>
      <c r="C18522" s="15" t="s">
        <v>18535</v>
      </c>
      <c r="D18522" s="15" t="s">
        <v>11</v>
      </c>
      <c r="E18522" s="15" t="s">
        <v>12</v>
      </c>
      <c r="F18522" s="16">
        <v>1499.85</v>
      </c>
    </row>
    <row r="18523" spans="1:6">
      <c r="A18523" s="15">
        <v>18519</v>
      </c>
      <c r="B18523" s="15" t="s">
        <v>9</v>
      </c>
      <c r="C18523" s="15" t="s">
        <v>18536</v>
      </c>
      <c r="D18523" s="15" t="s">
        <v>11</v>
      </c>
      <c r="E18523" s="15" t="s">
        <v>512</v>
      </c>
      <c r="F18523" s="16">
        <v>344.85</v>
      </c>
    </row>
    <row r="18524" spans="1:6">
      <c r="A18524" s="15">
        <v>18520</v>
      </c>
      <c r="B18524" s="15" t="s">
        <v>9</v>
      </c>
      <c r="C18524" s="15" t="s">
        <v>18537</v>
      </c>
      <c r="D18524" s="15" t="s">
        <v>11</v>
      </c>
      <c r="E18524" s="15" t="s">
        <v>12</v>
      </c>
      <c r="F18524" s="16">
        <v>702.57</v>
      </c>
    </row>
    <row r="18525" spans="1:6">
      <c r="A18525" s="15">
        <v>18521</v>
      </c>
      <c r="B18525" s="15" t="s">
        <v>9</v>
      </c>
      <c r="C18525" s="15" t="s">
        <v>18538</v>
      </c>
      <c r="D18525" s="15" t="s">
        <v>11</v>
      </c>
      <c r="E18525" s="15" t="s">
        <v>3505</v>
      </c>
      <c r="F18525" s="16">
        <v>112.2</v>
      </c>
    </row>
    <row r="18526" spans="1:6">
      <c r="A18526" s="15">
        <v>18522</v>
      </c>
      <c r="B18526" s="15" t="s">
        <v>9</v>
      </c>
      <c r="C18526" s="15" t="s">
        <v>18539</v>
      </c>
      <c r="D18526" s="15" t="s">
        <v>11</v>
      </c>
      <c r="E18526" s="15" t="s">
        <v>512</v>
      </c>
      <c r="F18526" s="16">
        <v>904.6</v>
      </c>
    </row>
    <row r="18527" spans="1:6">
      <c r="A18527" s="15">
        <v>18523</v>
      </c>
      <c r="B18527" s="15" t="s">
        <v>9</v>
      </c>
      <c r="C18527" s="15" t="s">
        <v>18540</v>
      </c>
      <c r="D18527" s="15" t="s">
        <v>11</v>
      </c>
      <c r="E18527" s="15" t="s">
        <v>3486</v>
      </c>
      <c r="F18527" s="16">
        <v>155.55</v>
      </c>
    </row>
    <row r="18528" spans="1:6">
      <c r="A18528" s="15">
        <v>18524</v>
      </c>
      <c r="B18528" s="15" t="s">
        <v>9</v>
      </c>
      <c r="C18528" s="15" t="s">
        <v>18541</v>
      </c>
      <c r="D18528" s="15" t="s">
        <v>11</v>
      </c>
      <c r="E18528" s="15" t="s">
        <v>3486</v>
      </c>
      <c r="F18528" s="16">
        <v>315.59</v>
      </c>
    </row>
    <row r="18529" spans="1:6">
      <c r="A18529" s="15">
        <v>18525</v>
      </c>
      <c r="B18529" s="15" t="s">
        <v>9</v>
      </c>
      <c r="C18529" s="15" t="s">
        <v>18542</v>
      </c>
      <c r="D18529" s="15" t="s">
        <v>11</v>
      </c>
      <c r="E18529" s="15" t="s">
        <v>512</v>
      </c>
      <c r="F18529" s="16">
        <v>418.17</v>
      </c>
    </row>
    <row r="18530" spans="1:6">
      <c r="A18530" s="15">
        <v>18526</v>
      </c>
      <c r="B18530" s="15" t="s">
        <v>9</v>
      </c>
      <c r="C18530" s="15" t="s">
        <v>18543</v>
      </c>
      <c r="D18530" s="15" t="s">
        <v>11</v>
      </c>
      <c r="E18530" s="15" t="s">
        <v>12</v>
      </c>
      <c r="F18530" s="16">
        <v>254.85</v>
      </c>
    </row>
    <row r="18531" spans="1:6">
      <c r="A18531" s="15">
        <v>18527</v>
      </c>
      <c r="B18531" s="15" t="s">
        <v>9</v>
      </c>
      <c r="C18531" s="15" t="s">
        <v>18544</v>
      </c>
      <c r="D18531" s="15" t="s">
        <v>11</v>
      </c>
      <c r="E18531" s="15" t="s">
        <v>3486</v>
      </c>
      <c r="F18531" s="16">
        <v>160.35</v>
      </c>
    </row>
    <row r="18532" spans="1:6">
      <c r="A18532" s="15">
        <v>18528</v>
      </c>
      <c r="B18532" s="15" t="s">
        <v>9</v>
      </c>
      <c r="C18532" s="15" t="s">
        <v>18545</v>
      </c>
      <c r="D18532" s="15" t="s">
        <v>11</v>
      </c>
      <c r="E18532" s="15" t="s">
        <v>12</v>
      </c>
      <c r="F18532" s="16">
        <v>509.7</v>
      </c>
    </row>
    <row r="18533" spans="1:6">
      <c r="A18533" s="15">
        <v>18529</v>
      </c>
      <c r="B18533" s="15" t="s">
        <v>9</v>
      </c>
      <c r="C18533" s="15" t="s">
        <v>18546</v>
      </c>
      <c r="D18533" s="15" t="s">
        <v>11</v>
      </c>
      <c r="E18533" s="15" t="s">
        <v>3505</v>
      </c>
      <c r="F18533" s="16">
        <v>254.85</v>
      </c>
    </row>
    <row r="18534" spans="1:6">
      <c r="A18534" s="15">
        <v>18530</v>
      </c>
      <c r="B18534" s="15" t="s">
        <v>9</v>
      </c>
      <c r="C18534" s="15" t="s">
        <v>18547</v>
      </c>
      <c r="D18534" s="15" t="s">
        <v>11</v>
      </c>
      <c r="E18534" s="15" t="s">
        <v>3486</v>
      </c>
      <c r="F18534" s="16">
        <v>159.6</v>
      </c>
    </row>
    <row r="18535" spans="1:6">
      <c r="A18535" s="15">
        <v>18531</v>
      </c>
      <c r="B18535" s="15" t="s">
        <v>9</v>
      </c>
      <c r="C18535" s="15" t="s">
        <v>18548</v>
      </c>
      <c r="D18535" s="15" t="s">
        <v>11</v>
      </c>
      <c r="E18535" s="15" t="s">
        <v>501</v>
      </c>
      <c r="F18535" s="16">
        <v>1168.43</v>
      </c>
    </row>
    <row r="18536" spans="1:6">
      <c r="A18536" s="15">
        <v>18532</v>
      </c>
      <c r="B18536" s="15" t="s">
        <v>9</v>
      </c>
      <c r="C18536" s="15" t="s">
        <v>18549</v>
      </c>
      <c r="D18536" s="15" t="s">
        <v>11</v>
      </c>
      <c r="E18536" s="15" t="s">
        <v>3486</v>
      </c>
      <c r="F18536" s="16">
        <v>242.4</v>
      </c>
    </row>
    <row r="18537" spans="1:6">
      <c r="A18537" s="15">
        <v>18533</v>
      </c>
      <c r="B18537" s="15" t="s">
        <v>9</v>
      </c>
      <c r="C18537" s="15" t="s">
        <v>18550</v>
      </c>
      <c r="D18537" s="15" t="s">
        <v>11</v>
      </c>
      <c r="E18537" s="15" t="s">
        <v>12</v>
      </c>
      <c r="F18537" s="16">
        <v>1500</v>
      </c>
    </row>
    <row r="18538" spans="1:6">
      <c r="A18538" s="15">
        <v>18534</v>
      </c>
      <c r="B18538" s="15" t="s">
        <v>9</v>
      </c>
      <c r="C18538" s="15" t="s">
        <v>18551</v>
      </c>
      <c r="D18538" s="15" t="s">
        <v>11</v>
      </c>
      <c r="E18538" s="15" t="s">
        <v>3486</v>
      </c>
      <c r="F18538" s="16">
        <v>220.32</v>
      </c>
    </row>
    <row r="18539" spans="1:6">
      <c r="A18539" s="15">
        <v>18535</v>
      </c>
      <c r="B18539" s="15" t="s">
        <v>9</v>
      </c>
      <c r="C18539" s="15" t="s">
        <v>18552</v>
      </c>
      <c r="D18539" s="15" t="s">
        <v>11</v>
      </c>
      <c r="E18539" s="15" t="s">
        <v>3486</v>
      </c>
      <c r="F18539" s="16">
        <v>93.6</v>
      </c>
    </row>
    <row r="18540" spans="1:6">
      <c r="A18540" s="15">
        <v>18536</v>
      </c>
      <c r="B18540" s="15" t="s">
        <v>9</v>
      </c>
      <c r="C18540" s="15" t="s">
        <v>18553</v>
      </c>
      <c r="D18540" s="15" t="s">
        <v>11</v>
      </c>
      <c r="E18540" s="15" t="s">
        <v>12</v>
      </c>
      <c r="F18540" s="16">
        <v>150.6</v>
      </c>
    </row>
    <row r="18541" spans="1:6">
      <c r="A18541" s="15">
        <v>18537</v>
      </c>
      <c r="B18541" s="15" t="s">
        <v>9</v>
      </c>
      <c r="C18541" s="15" t="s">
        <v>18554</v>
      </c>
      <c r="D18541" s="15" t="s">
        <v>11</v>
      </c>
      <c r="E18541" s="15" t="s">
        <v>12</v>
      </c>
      <c r="F18541" s="16">
        <v>1052.82</v>
      </c>
    </row>
    <row r="18542" spans="1:6">
      <c r="A18542" s="15">
        <v>18538</v>
      </c>
      <c r="B18542" s="15" t="s">
        <v>9</v>
      </c>
      <c r="C18542" s="15" t="s">
        <v>18555</v>
      </c>
      <c r="D18542" s="15" t="s">
        <v>11</v>
      </c>
      <c r="E18542" s="15" t="s">
        <v>501</v>
      </c>
      <c r="F18542" s="16">
        <v>187.05</v>
      </c>
    </row>
    <row r="18543" spans="1:6">
      <c r="A18543" s="15">
        <v>18539</v>
      </c>
      <c r="B18543" s="15" t="s">
        <v>9</v>
      </c>
      <c r="C18543" s="15" t="s">
        <v>18556</v>
      </c>
      <c r="D18543" s="15" t="s">
        <v>11</v>
      </c>
      <c r="E18543" s="15" t="s">
        <v>3486</v>
      </c>
      <c r="F18543" s="16">
        <v>93.75</v>
      </c>
    </row>
    <row r="18544" spans="1:6">
      <c r="A18544" s="15">
        <v>18540</v>
      </c>
      <c r="B18544" s="15" t="s">
        <v>9</v>
      </c>
      <c r="C18544" s="15" t="s">
        <v>18557</v>
      </c>
      <c r="D18544" s="15" t="s">
        <v>11</v>
      </c>
      <c r="E18544" s="15" t="s">
        <v>512</v>
      </c>
      <c r="F18544" s="16">
        <v>299.7</v>
      </c>
    </row>
    <row r="18545" spans="1:6">
      <c r="A18545" s="15">
        <v>18541</v>
      </c>
      <c r="B18545" s="15" t="s">
        <v>9</v>
      </c>
      <c r="C18545" s="15" t="s">
        <v>18558</v>
      </c>
      <c r="D18545" s="15" t="s">
        <v>11</v>
      </c>
      <c r="E18545" s="15" t="s">
        <v>12</v>
      </c>
      <c r="F18545" s="16">
        <v>1123.22</v>
      </c>
    </row>
    <row r="18546" spans="1:6">
      <c r="A18546" s="15">
        <v>18542</v>
      </c>
      <c r="B18546" s="15" t="s">
        <v>9</v>
      </c>
      <c r="C18546" s="15" t="s">
        <v>18559</v>
      </c>
      <c r="D18546" s="15" t="s">
        <v>11</v>
      </c>
      <c r="E18546" s="15" t="s">
        <v>512</v>
      </c>
      <c r="F18546" s="16">
        <v>351.6</v>
      </c>
    </row>
    <row r="18547" spans="1:6">
      <c r="A18547" s="15">
        <v>18543</v>
      </c>
      <c r="B18547" s="15" t="s">
        <v>9</v>
      </c>
      <c r="C18547" s="15" t="s">
        <v>18560</v>
      </c>
      <c r="D18547" s="15" t="s">
        <v>11</v>
      </c>
      <c r="E18547" s="15" t="s">
        <v>512</v>
      </c>
      <c r="F18547" s="16">
        <v>539.85</v>
      </c>
    </row>
    <row r="18548" spans="1:6">
      <c r="A18548" s="15">
        <v>18544</v>
      </c>
      <c r="B18548" s="15" t="s">
        <v>9</v>
      </c>
      <c r="C18548" s="15" t="s">
        <v>18561</v>
      </c>
      <c r="D18548" s="15" t="s">
        <v>11</v>
      </c>
      <c r="E18548" s="15" t="s">
        <v>512</v>
      </c>
      <c r="F18548" s="16">
        <v>292.35</v>
      </c>
    </row>
    <row r="18549" spans="1:6">
      <c r="A18549" s="15">
        <v>18545</v>
      </c>
      <c r="B18549" s="15" t="s">
        <v>9</v>
      </c>
      <c r="C18549" s="15" t="s">
        <v>18562</v>
      </c>
      <c r="D18549" s="15" t="s">
        <v>11</v>
      </c>
      <c r="E18549" s="15" t="s">
        <v>512</v>
      </c>
      <c r="F18549" s="16">
        <v>237.74</v>
      </c>
    </row>
    <row r="18550" spans="1:6">
      <c r="A18550" s="15">
        <v>18546</v>
      </c>
      <c r="B18550" s="15" t="s">
        <v>9</v>
      </c>
      <c r="C18550" s="15" t="s">
        <v>18563</v>
      </c>
      <c r="D18550" s="15" t="s">
        <v>11</v>
      </c>
      <c r="E18550" s="15" t="s">
        <v>512</v>
      </c>
      <c r="F18550" s="16">
        <v>313.34</v>
      </c>
    </row>
    <row r="18551" spans="1:6">
      <c r="A18551" s="15">
        <v>18547</v>
      </c>
      <c r="B18551" s="15" t="s">
        <v>9</v>
      </c>
      <c r="C18551" s="15" t="s">
        <v>18564</v>
      </c>
      <c r="D18551" s="15" t="s">
        <v>11</v>
      </c>
      <c r="E18551" s="15" t="s">
        <v>512</v>
      </c>
      <c r="F18551" s="16">
        <v>310.37</v>
      </c>
    </row>
    <row r="18552" spans="1:6">
      <c r="A18552" s="15">
        <v>18548</v>
      </c>
      <c r="B18552" s="15" t="s">
        <v>9</v>
      </c>
      <c r="C18552" s="15" t="s">
        <v>18565</v>
      </c>
      <c r="D18552" s="15" t="s">
        <v>11</v>
      </c>
      <c r="E18552" s="15" t="s">
        <v>512</v>
      </c>
      <c r="F18552" s="16">
        <v>318.75</v>
      </c>
    </row>
    <row r="18553" spans="1:6">
      <c r="A18553" s="15">
        <v>18549</v>
      </c>
      <c r="B18553" s="15" t="s">
        <v>9</v>
      </c>
      <c r="C18553" s="15" t="s">
        <v>18566</v>
      </c>
      <c r="D18553" s="15" t="s">
        <v>11</v>
      </c>
      <c r="E18553" s="15" t="s">
        <v>512</v>
      </c>
      <c r="F18553" s="16">
        <v>237.74</v>
      </c>
    </row>
    <row r="18554" spans="1:6">
      <c r="A18554" s="15">
        <v>18550</v>
      </c>
      <c r="B18554" s="15" t="s">
        <v>9</v>
      </c>
      <c r="C18554" s="15" t="s">
        <v>18567</v>
      </c>
      <c r="D18554" s="15" t="s">
        <v>11</v>
      </c>
      <c r="E18554" s="15" t="s">
        <v>512</v>
      </c>
      <c r="F18554" s="16">
        <v>396.37</v>
      </c>
    </row>
    <row r="18555" spans="1:6">
      <c r="A18555" s="15">
        <v>18551</v>
      </c>
      <c r="B18555" s="15" t="s">
        <v>9</v>
      </c>
      <c r="C18555" s="15" t="s">
        <v>18568</v>
      </c>
      <c r="D18555" s="15" t="s">
        <v>11</v>
      </c>
      <c r="E18555" s="15" t="s">
        <v>3486</v>
      </c>
      <c r="F18555" s="16">
        <v>119.85</v>
      </c>
    </row>
    <row r="18556" spans="1:6">
      <c r="A18556" s="15">
        <v>18552</v>
      </c>
      <c r="B18556" s="15" t="s">
        <v>9</v>
      </c>
      <c r="C18556" s="15" t="s">
        <v>18569</v>
      </c>
      <c r="D18556" s="15" t="s">
        <v>11</v>
      </c>
      <c r="E18556" s="15" t="s">
        <v>3486</v>
      </c>
      <c r="F18556" s="16">
        <v>176.93</v>
      </c>
    </row>
    <row r="18557" spans="1:6">
      <c r="A18557" s="15">
        <v>18553</v>
      </c>
      <c r="B18557" s="15" t="s">
        <v>9</v>
      </c>
      <c r="C18557" s="15" t="s">
        <v>18570</v>
      </c>
      <c r="D18557" s="15" t="s">
        <v>11</v>
      </c>
      <c r="E18557" s="15" t="s">
        <v>512</v>
      </c>
      <c r="F18557" s="16">
        <v>224.7</v>
      </c>
    </row>
    <row r="18558" spans="1:6">
      <c r="A18558" s="15">
        <v>18554</v>
      </c>
      <c r="B18558" s="15" t="s">
        <v>9</v>
      </c>
      <c r="C18558" s="15" t="s">
        <v>18571</v>
      </c>
      <c r="D18558" s="15" t="s">
        <v>11</v>
      </c>
      <c r="E18558" s="15" t="s">
        <v>512</v>
      </c>
      <c r="F18558" s="16">
        <v>298.34</v>
      </c>
    </row>
    <row r="18559" spans="1:6">
      <c r="A18559" s="15">
        <v>18555</v>
      </c>
      <c r="B18559" s="15" t="s">
        <v>9</v>
      </c>
      <c r="C18559" s="15" t="s">
        <v>18572</v>
      </c>
      <c r="D18559" s="15" t="s">
        <v>11</v>
      </c>
      <c r="E18559" s="15" t="s">
        <v>512</v>
      </c>
      <c r="F18559" s="16">
        <v>544.04</v>
      </c>
    </row>
    <row r="18560" spans="1:6">
      <c r="A18560" s="15">
        <v>18556</v>
      </c>
      <c r="B18560" s="15" t="s">
        <v>9</v>
      </c>
      <c r="C18560" s="15" t="s">
        <v>18573</v>
      </c>
      <c r="D18560" s="15" t="s">
        <v>11</v>
      </c>
      <c r="E18560" s="15" t="s">
        <v>512</v>
      </c>
      <c r="F18560" s="16">
        <v>403.23</v>
      </c>
    </row>
    <row r="18561" spans="1:6">
      <c r="A18561" s="15">
        <v>18557</v>
      </c>
      <c r="B18561" s="15" t="s">
        <v>9</v>
      </c>
      <c r="C18561" s="15" t="s">
        <v>18574</v>
      </c>
      <c r="D18561" s="15" t="s">
        <v>11</v>
      </c>
      <c r="E18561" s="15" t="s">
        <v>512</v>
      </c>
      <c r="F18561" s="16">
        <v>242.55</v>
      </c>
    </row>
    <row r="18562" spans="1:6">
      <c r="A18562" s="15">
        <v>18558</v>
      </c>
      <c r="B18562" s="15" t="s">
        <v>9</v>
      </c>
      <c r="C18562" s="15" t="s">
        <v>18575</v>
      </c>
      <c r="D18562" s="15" t="s">
        <v>11</v>
      </c>
      <c r="E18562" s="15" t="s">
        <v>512</v>
      </c>
      <c r="F18562" s="16">
        <v>539.68</v>
      </c>
    </row>
    <row r="18563" spans="1:6">
      <c r="A18563" s="15">
        <v>18559</v>
      </c>
      <c r="B18563" s="15" t="s">
        <v>9</v>
      </c>
      <c r="C18563" s="15" t="s">
        <v>18576</v>
      </c>
      <c r="D18563" s="15" t="s">
        <v>11</v>
      </c>
      <c r="E18563" s="15" t="s">
        <v>512</v>
      </c>
      <c r="F18563" s="16">
        <v>688.37</v>
      </c>
    </row>
    <row r="18564" spans="1:6">
      <c r="A18564" s="15">
        <v>18560</v>
      </c>
      <c r="B18564" s="15" t="s">
        <v>9</v>
      </c>
      <c r="C18564" s="15" t="s">
        <v>18577</v>
      </c>
      <c r="D18564" s="15" t="s">
        <v>11</v>
      </c>
      <c r="E18564" s="15" t="s">
        <v>512</v>
      </c>
      <c r="F18564" s="16">
        <v>404.85</v>
      </c>
    </row>
    <row r="18565" spans="1:6">
      <c r="A18565" s="15">
        <v>18561</v>
      </c>
      <c r="B18565" s="15" t="s">
        <v>9</v>
      </c>
      <c r="C18565" s="15" t="s">
        <v>18578</v>
      </c>
      <c r="D18565" s="15" t="s">
        <v>11</v>
      </c>
      <c r="E18565" s="15" t="s">
        <v>3505</v>
      </c>
      <c r="F18565" s="16">
        <v>143.53</v>
      </c>
    </row>
    <row r="18566" spans="1:6">
      <c r="A18566" s="15">
        <v>18562</v>
      </c>
      <c r="B18566" s="15" t="s">
        <v>9</v>
      </c>
      <c r="C18566" s="15" t="s">
        <v>18579</v>
      </c>
      <c r="D18566" s="15" t="s">
        <v>11</v>
      </c>
      <c r="E18566" s="15" t="s">
        <v>3486</v>
      </c>
      <c r="F18566" s="16">
        <v>154.95</v>
      </c>
    </row>
    <row r="18567" spans="1:6">
      <c r="A18567" s="15">
        <v>18563</v>
      </c>
      <c r="B18567" s="15" t="s">
        <v>9</v>
      </c>
      <c r="C18567" s="15" t="s">
        <v>18580</v>
      </c>
      <c r="D18567" s="15" t="s">
        <v>11</v>
      </c>
      <c r="E18567" s="15" t="s">
        <v>512</v>
      </c>
      <c r="F18567" s="16">
        <v>247.35</v>
      </c>
    </row>
    <row r="18568" spans="1:6">
      <c r="A18568" s="15">
        <v>18564</v>
      </c>
      <c r="B18568" s="15" t="s">
        <v>9</v>
      </c>
      <c r="C18568" s="15" t="s">
        <v>18581</v>
      </c>
      <c r="D18568" s="15" t="s">
        <v>11</v>
      </c>
      <c r="E18568" s="15" t="s">
        <v>512</v>
      </c>
      <c r="F18568" s="16">
        <v>247.35</v>
      </c>
    </row>
    <row r="18569" spans="1:6">
      <c r="A18569" s="15">
        <v>18565</v>
      </c>
      <c r="B18569" s="15" t="s">
        <v>9</v>
      </c>
      <c r="C18569" s="15" t="s">
        <v>18582</v>
      </c>
      <c r="D18569" s="15" t="s">
        <v>11</v>
      </c>
      <c r="E18569" s="15" t="s">
        <v>512</v>
      </c>
      <c r="F18569" s="16">
        <v>224.85</v>
      </c>
    </row>
    <row r="18570" spans="1:6">
      <c r="A18570" s="15">
        <v>18566</v>
      </c>
      <c r="B18570" s="15" t="s">
        <v>9</v>
      </c>
      <c r="C18570" s="15" t="s">
        <v>18583</v>
      </c>
      <c r="D18570" s="15" t="s">
        <v>11</v>
      </c>
      <c r="E18570" s="15" t="s">
        <v>12</v>
      </c>
      <c r="F18570" s="16">
        <v>85.35</v>
      </c>
    </row>
    <row r="18571" spans="1:6">
      <c r="A18571" s="15">
        <v>18567</v>
      </c>
      <c r="B18571" s="15" t="s">
        <v>9</v>
      </c>
      <c r="C18571" s="15" t="s">
        <v>18584</v>
      </c>
      <c r="D18571" s="15" t="s">
        <v>11</v>
      </c>
      <c r="E18571" s="15" t="s">
        <v>12</v>
      </c>
      <c r="F18571" s="16">
        <v>344.85</v>
      </c>
    </row>
    <row r="18572" spans="1:6">
      <c r="A18572" s="15">
        <v>18568</v>
      </c>
      <c r="B18572" s="15" t="s">
        <v>9</v>
      </c>
      <c r="C18572" s="15" t="s">
        <v>18585</v>
      </c>
      <c r="D18572" s="15" t="s">
        <v>11</v>
      </c>
      <c r="E18572" s="15" t="s">
        <v>501</v>
      </c>
      <c r="F18572" s="16">
        <v>209.85</v>
      </c>
    </row>
    <row r="18573" spans="1:6">
      <c r="A18573" s="15">
        <v>18569</v>
      </c>
      <c r="B18573" s="15" t="s">
        <v>9</v>
      </c>
      <c r="C18573" s="15" t="s">
        <v>18586</v>
      </c>
      <c r="D18573" s="15" t="s">
        <v>11</v>
      </c>
      <c r="E18573" s="15" t="s">
        <v>12</v>
      </c>
      <c r="F18573" s="16">
        <v>539.85</v>
      </c>
    </row>
    <row r="18574" spans="1:6">
      <c r="A18574" s="15">
        <v>18570</v>
      </c>
      <c r="B18574" s="15" t="s">
        <v>9</v>
      </c>
      <c r="C18574" s="15" t="s">
        <v>18587</v>
      </c>
      <c r="D18574" s="15" t="s">
        <v>11</v>
      </c>
      <c r="E18574" s="15" t="s">
        <v>3486</v>
      </c>
      <c r="F18574" s="16">
        <v>117.3</v>
      </c>
    </row>
    <row r="18575" spans="1:6">
      <c r="A18575" s="15">
        <v>18571</v>
      </c>
      <c r="B18575" s="15" t="s">
        <v>9</v>
      </c>
      <c r="C18575" s="15" t="s">
        <v>18588</v>
      </c>
      <c r="D18575" s="15" t="s">
        <v>11</v>
      </c>
      <c r="E18575" s="15" t="s">
        <v>3486</v>
      </c>
      <c r="F18575" s="16">
        <v>743.85</v>
      </c>
    </row>
    <row r="18576" spans="1:6">
      <c r="A18576" s="15">
        <v>18572</v>
      </c>
      <c r="B18576" s="15" t="s">
        <v>9</v>
      </c>
      <c r="C18576" s="15" t="s">
        <v>18589</v>
      </c>
      <c r="D18576" s="15" t="s">
        <v>11</v>
      </c>
      <c r="E18576" s="15" t="s">
        <v>3486</v>
      </c>
      <c r="F18576" s="16">
        <v>187.35</v>
      </c>
    </row>
    <row r="18577" spans="1:6">
      <c r="A18577" s="15">
        <v>18573</v>
      </c>
      <c r="B18577" s="15" t="s">
        <v>9</v>
      </c>
      <c r="C18577" s="15" t="s">
        <v>18590</v>
      </c>
      <c r="D18577" s="15" t="s">
        <v>11</v>
      </c>
      <c r="E18577" s="15" t="s">
        <v>501</v>
      </c>
      <c r="F18577" s="16">
        <v>134.85</v>
      </c>
    </row>
    <row r="18578" spans="1:6">
      <c r="A18578" s="15">
        <v>18574</v>
      </c>
      <c r="B18578" s="15" t="s">
        <v>9</v>
      </c>
      <c r="C18578" s="15" t="s">
        <v>18591</v>
      </c>
      <c r="D18578" s="15" t="s">
        <v>11</v>
      </c>
      <c r="E18578" s="15" t="s">
        <v>12</v>
      </c>
      <c r="F18578" s="16">
        <v>689.7</v>
      </c>
    </row>
    <row r="18579" spans="1:6">
      <c r="A18579" s="15">
        <v>18575</v>
      </c>
      <c r="B18579" s="15" t="s">
        <v>9</v>
      </c>
      <c r="C18579" s="15" t="s">
        <v>18592</v>
      </c>
      <c r="D18579" s="15" t="s">
        <v>11</v>
      </c>
      <c r="E18579" s="15" t="s">
        <v>12</v>
      </c>
      <c r="F18579" s="16">
        <v>254.85</v>
      </c>
    </row>
    <row r="18580" spans="1:6">
      <c r="A18580" s="15">
        <v>18576</v>
      </c>
      <c r="B18580" s="15" t="s">
        <v>9</v>
      </c>
      <c r="C18580" s="15" t="s">
        <v>18593</v>
      </c>
      <c r="D18580" s="15" t="s">
        <v>11</v>
      </c>
      <c r="E18580" s="15" t="s">
        <v>3505</v>
      </c>
      <c r="F18580" s="16">
        <v>164.7</v>
      </c>
    </row>
    <row r="18581" spans="1:6">
      <c r="A18581" s="15">
        <v>18577</v>
      </c>
      <c r="B18581" s="15" t="s">
        <v>9</v>
      </c>
      <c r="C18581" s="15" t="s">
        <v>18594</v>
      </c>
      <c r="D18581" s="15" t="s">
        <v>11</v>
      </c>
      <c r="E18581" s="15" t="s">
        <v>501</v>
      </c>
      <c r="F18581" s="16">
        <v>93.15</v>
      </c>
    </row>
    <row r="18582" spans="1:6">
      <c r="A18582" s="15">
        <v>18578</v>
      </c>
      <c r="B18582" s="15" t="s">
        <v>9</v>
      </c>
      <c r="C18582" s="15" t="s">
        <v>18595</v>
      </c>
      <c r="D18582" s="15" t="s">
        <v>11</v>
      </c>
      <c r="E18582" s="15" t="s">
        <v>512</v>
      </c>
      <c r="F18582" s="16">
        <v>434.85</v>
      </c>
    </row>
    <row r="18583" spans="1:6">
      <c r="A18583" s="15">
        <v>18579</v>
      </c>
      <c r="B18583" s="15" t="s">
        <v>9</v>
      </c>
      <c r="C18583" s="15" t="s">
        <v>18596</v>
      </c>
      <c r="D18583" s="15" t="s">
        <v>11</v>
      </c>
      <c r="E18583" s="15" t="s">
        <v>12</v>
      </c>
      <c r="F18583" s="16">
        <v>343.47</v>
      </c>
    </row>
    <row r="18584" spans="1:6">
      <c r="A18584" s="15">
        <v>18580</v>
      </c>
      <c r="B18584" s="15" t="s">
        <v>9</v>
      </c>
      <c r="C18584" s="15" t="s">
        <v>18597</v>
      </c>
      <c r="D18584" s="15" t="s">
        <v>11</v>
      </c>
      <c r="E18584" s="15" t="s">
        <v>501</v>
      </c>
      <c r="F18584" s="16">
        <v>821.55</v>
      </c>
    </row>
    <row r="18585" spans="1:6">
      <c r="A18585" s="15">
        <v>18581</v>
      </c>
      <c r="B18585" s="15" t="s">
        <v>9</v>
      </c>
      <c r="C18585" s="15" t="s">
        <v>18598</v>
      </c>
      <c r="D18585" s="15" t="s">
        <v>11</v>
      </c>
      <c r="E18585" s="15" t="s">
        <v>501</v>
      </c>
      <c r="F18585" s="16">
        <v>209.85</v>
      </c>
    </row>
    <row r="18586" spans="1:6">
      <c r="A18586" s="15">
        <v>18582</v>
      </c>
      <c r="B18586" s="15" t="s">
        <v>9</v>
      </c>
      <c r="C18586" s="15" t="s">
        <v>18599</v>
      </c>
      <c r="D18586" s="15" t="s">
        <v>11</v>
      </c>
      <c r="E18586" s="15" t="s">
        <v>12</v>
      </c>
      <c r="F18586" s="16">
        <v>373.2</v>
      </c>
    </row>
    <row r="18587" spans="1:6">
      <c r="A18587" s="15">
        <v>18583</v>
      </c>
      <c r="B18587" s="15" t="s">
        <v>9</v>
      </c>
      <c r="C18587" s="15" t="s">
        <v>18600</v>
      </c>
      <c r="D18587" s="15" t="s">
        <v>11</v>
      </c>
      <c r="E18587" s="15" t="s">
        <v>12</v>
      </c>
      <c r="F18587" s="16">
        <v>862.2</v>
      </c>
    </row>
    <row r="18588" spans="1:6">
      <c r="A18588" s="15">
        <v>18584</v>
      </c>
      <c r="B18588" s="15" t="s">
        <v>9</v>
      </c>
      <c r="C18588" s="15" t="s">
        <v>18601</v>
      </c>
      <c r="D18588" s="15" t="s">
        <v>11</v>
      </c>
      <c r="E18588" s="15" t="s">
        <v>12</v>
      </c>
      <c r="F18588" s="16">
        <v>253.55</v>
      </c>
    </row>
    <row r="18589" spans="1:6">
      <c r="A18589" s="15">
        <v>18585</v>
      </c>
      <c r="B18589" s="15" t="s">
        <v>9</v>
      </c>
      <c r="C18589" s="15" t="s">
        <v>18602</v>
      </c>
      <c r="D18589" s="15" t="s">
        <v>11</v>
      </c>
      <c r="E18589" s="15" t="s">
        <v>3505</v>
      </c>
      <c r="F18589" s="16">
        <v>341.1</v>
      </c>
    </row>
    <row r="18590" spans="1:6">
      <c r="A18590" s="15">
        <v>18586</v>
      </c>
      <c r="B18590" s="15" t="s">
        <v>9</v>
      </c>
      <c r="C18590" s="15" t="s">
        <v>18603</v>
      </c>
      <c r="D18590" s="15" t="s">
        <v>11</v>
      </c>
      <c r="E18590" s="15" t="s">
        <v>12</v>
      </c>
      <c r="F18590" s="16">
        <v>277.35</v>
      </c>
    </row>
    <row r="18591" spans="1:6">
      <c r="A18591" s="15">
        <v>18587</v>
      </c>
      <c r="B18591" s="15" t="s">
        <v>9</v>
      </c>
      <c r="C18591" s="15" t="s">
        <v>18604</v>
      </c>
      <c r="D18591" s="15" t="s">
        <v>11</v>
      </c>
      <c r="E18591" s="15" t="s">
        <v>3505</v>
      </c>
      <c r="F18591" s="16">
        <v>62.85</v>
      </c>
    </row>
    <row r="18592" spans="1:6">
      <c r="A18592" s="15">
        <v>18588</v>
      </c>
      <c r="B18592" s="15" t="s">
        <v>9</v>
      </c>
      <c r="C18592" s="15" t="s">
        <v>18605</v>
      </c>
      <c r="D18592" s="15" t="s">
        <v>11</v>
      </c>
      <c r="E18592" s="15" t="s">
        <v>512</v>
      </c>
      <c r="F18592" s="16">
        <v>179.85</v>
      </c>
    </row>
    <row r="18593" spans="1:6">
      <c r="A18593" s="15">
        <v>18589</v>
      </c>
      <c r="B18593" s="15" t="s">
        <v>9</v>
      </c>
      <c r="C18593" s="15" t="s">
        <v>18606</v>
      </c>
      <c r="D18593" s="15" t="s">
        <v>11</v>
      </c>
      <c r="E18593" s="15" t="s">
        <v>512</v>
      </c>
      <c r="F18593" s="16">
        <v>299.7</v>
      </c>
    </row>
    <row r="18594" spans="1:6">
      <c r="A18594" s="15">
        <v>18590</v>
      </c>
      <c r="B18594" s="15" t="s">
        <v>9</v>
      </c>
      <c r="C18594" s="15" t="s">
        <v>18607</v>
      </c>
      <c r="D18594" s="15" t="s">
        <v>11</v>
      </c>
      <c r="E18594" s="15" t="s">
        <v>3486</v>
      </c>
      <c r="F18594" s="16">
        <v>1110.93</v>
      </c>
    </row>
    <row r="18595" spans="1:6">
      <c r="A18595" s="15">
        <v>18591</v>
      </c>
      <c r="B18595" s="15" t="s">
        <v>9</v>
      </c>
      <c r="C18595" s="15" t="s">
        <v>18608</v>
      </c>
      <c r="D18595" s="15" t="s">
        <v>11</v>
      </c>
      <c r="E18595" s="15" t="s">
        <v>12</v>
      </c>
      <c r="F18595" s="16">
        <v>506.1</v>
      </c>
    </row>
    <row r="18596" spans="1:6">
      <c r="A18596" s="15">
        <v>18592</v>
      </c>
      <c r="B18596" s="15" t="s">
        <v>9</v>
      </c>
      <c r="C18596" s="15" t="s">
        <v>18609</v>
      </c>
      <c r="D18596" s="15" t="s">
        <v>11</v>
      </c>
      <c r="E18596" s="15" t="s">
        <v>512</v>
      </c>
      <c r="F18596" s="16">
        <v>434.85</v>
      </c>
    </row>
    <row r="18597" spans="1:6">
      <c r="A18597" s="15">
        <v>18593</v>
      </c>
      <c r="B18597" s="15" t="s">
        <v>9</v>
      </c>
      <c r="C18597" s="15" t="s">
        <v>18610</v>
      </c>
      <c r="D18597" s="15" t="s">
        <v>11</v>
      </c>
      <c r="E18597" s="15" t="s">
        <v>512</v>
      </c>
      <c r="F18597" s="16">
        <v>521.52</v>
      </c>
    </row>
    <row r="18598" spans="1:6">
      <c r="A18598" s="15">
        <v>18594</v>
      </c>
      <c r="B18598" s="15" t="s">
        <v>9</v>
      </c>
      <c r="C18598" s="15" t="s">
        <v>18611</v>
      </c>
      <c r="D18598" s="15" t="s">
        <v>11</v>
      </c>
      <c r="E18598" s="15" t="s">
        <v>512</v>
      </c>
      <c r="F18598" s="16">
        <v>239.85</v>
      </c>
    </row>
    <row r="18599" spans="1:6">
      <c r="A18599" s="15">
        <v>18595</v>
      </c>
      <c r="B18599" s="15" t="s">
        <v>9</v>
      </c>
      <c r="C18599" s="15" t="s">
        <v>18612</v>
      </c>
      <c r="D18599" s="15" t="s">
        <v>11</v>
      </c>
      <c r="E18599" s="15" t="s">
        <v>512</v>
      </c>
      <c r="F18599" s="16">
        <v>209.84</v>
      </c>
    </row>
    <row r="18600" spans="1:6">
      <c r="A18600" s="15">
        <v>18596</v>
      </c>
      <c r="B18600" s="15" t="s">
        <v>9</v>
      </c>
      <c r="C18600" s="15" t="s">
        <v>18613</v>
      </c>
      <c r="D18600" s="15" t="s">
        <v>11</v>
      </c>
      <c r="E18600" s="15" t="s">
        <v>512</v>
      </c>
      <c r="F18600" s="16">
        <v>217.35</v>
      </c>
    </row>
    <row r="18601" spans="1:6">
      <c r="A18601" s="15">
        <v>18597</v>
      </c>
      <c r="B18601" s="15" t="s">
        <v>9</v>
      </c>
      <c r="C18601" s="15" t="s">
        <v>18614</v>
      </c>
      <c r="D18601" s="15" t="s">
        <v>11</v>
      </c>
      <c r="E18601" s="15" t="s">
        <v>512</v>
      </c>
      <c r="F18601" s="16">
        <v>842.85</v>
      </c>
    </row>
    <row r="18602" spans="1:6">
      <c r="A18602" s="15">
        <v>18598</v>
      </c>
      <c r="B18602" s="15" t="s">
        <v>9</v>
      </c>
      <c r="C18602" s="15" t="s">
        <v>18615</v>
      </c>
      <c r="D18602" s="15" t="s">
        <v>11</v>
      </c>
      <c r="E18602" s="15" t="s">
        <v>512</v>
      </c>
      <c r="F18602" s="16">
        <v>719.85</v>
      </c>
    </row>
    <row r="18603" spans="1:6">
      <c r="A18603" s="15">
        <v>18599</v>
      </c>
      <c r="B18603" s="15" t="s">
        <v>9</v>
      </c>
      <c r="C18603" s="15" t="s">
        <v>18616</v>
      </c>
      <c r="D18603" s="15" t="s">
        <v>11</v>
      </c>
      <c r="E18603" s="15" t="s">
        <v>501</v>
      </c>
      <c r="F18603" s="16">
        <v>290.7</v>
      </c>
    </row>
    <row r="18604" spans="1:6">
      <c r="A18604" s="15">
        <v>18600</v>
      </c>
      <c r="B18604" s="15" t="s">
        <v>9</v>
      </c>
      <c r="C18604" s="15" t="s">
        <v>18617</v>
      </c>
      <c r="D18604" s="15" t="s">
        <v>11</v>
      </c>
      <c r="E18604" s="15" t="s">
        <v>512</v>
      </c>
      <c r="F18604" s="16">
        <v>440.7</v>
      </c>
    </row>
    <row r="18605" spans="1:6">
      <c r="A18605" s="15">
        <v>18601</v>
      </c>
      <c r="B18605" s="15" t="s">
        <v>9</v>
      </c>
      <c r="C18605" s="15" t="s">
        <v>18618</v>
      </c>
      <c r="D18605" s="15" t="s">
        <v>11</v>
      </c>
      <c r="E18605" s="15" t="s">
        <v>3486</v>
      </c>
      <c r="F18605" s="16">
        <v>697.49</v>
      </c>
    </row>
    <row r="18606" spans="1:6">
      <c r="A18606" s="15">
        <v>18602</v>
      </c>
      <c r="B18606" s="15" t="s">
        <v>9</v>
      </c>
      <c r="C18606" s="15" t="s">
        <v>18619</v>
      </c>
      <c r="D18606" s="15" t="s">
        <v>11</v>
      </c>
      <c r="E18606" s="15" t="s">
        <v>512</v>
      </c>
      <c r="F18606" s="16">
        <v>277.35</v>
      </c>
    </row>
    <row r="18607" spans="1:6">
      <c r="A18607" s="15">
        <v>18603</v>
      </c>
      <c r="B18607" s="15" t="s">
        <v>9</v>
      </c>
      <c r="C18607" s="15" t="s">
        <v>18620</v>
      </c>
      <c r="D18607" s="15" t="s">
        <v>11</v>
      </c>
      <c r="E18607" s="15" t="s">
        <v>512</v>
      </c>
      <c r="F18607" s="16">
        <v>312.59</v>
      </c>
    </row>
    <row r="18608" spans="1:6">
      <c r="A18608" s="15">
        <v>18604</v>
      </c>
      <c r="B18608" s="15" t="s">
        <v>9</v>
      </c>
      <c r="C18608" s="15" t="s">
        <v>18621</v>
      </c>
      <c r="D18608" s="15" t="s">
        <v>11</v>
      </c>
      <c r="E18608" s="15" t="s">
        <v>512</v>
      </c>
      <c r="F18608" s="16">
        <v>194.85</v>
      </c>
    </row>
    <row r="18609" spans="1:6">
      <c r="A18609" s="15">
        <v>18605</v>
      </c>
      <c r="B18609" s="15" t="s">
        <v>9</v>
      </c>
      <c r="C18609" s="15" t="s">
        <v>18622</v>
      </c>
      <c r="D18609" s="15" t="s">
        <v>11</v>
      </c>
      <c r="E18609" s="15" t="s">
        <v>512</v>
      </c>
      <c r="F18609" s="16">
        <v>314.69</v>
      </c>
    </row>
    <row r="18610" spans="1:6">
      <c r="A18610" s="15">
        <v>18606</v>
      </c>
      <c r="B18610" s="15" t="s">
        <v>9</v>
      </c>
      <c r="C18610" s="15" t="s">
        <v>18623</v>
      </c>
      <c r="D18610" s="15" t="s">
        <v>11</v>
      </c>
      <c r="E18610" s="15" t="s">
        <v>512</v>
      </c>
      <c r="F18610" s="16">
        <v>323.87</v>
      </c>
    </row>
    <row r="18611" spans="1:6">
      <c r="A18611" s="15">
        <v>18607</v>
      </c>
      <c r="B18611" s="15" t="s">
        <v>9</v>
      </c>
      <c r="C18611" s="15" t="s">
        <v>18624</v>
      </c>
      <c r="D18611" s="15" t="s">
        <v>11</v>
      </c>
      <c r="E18611" s="15" t="s">
        <v>512</v>
      </c>
      <c r="F18611" s="16">
        <v>299.85</v>
      </c>
    </row>
    <row r="18612" spans="1:6">
      <c r="A18612" s="15">
        <v>18608</v>
      </c>
      <c r="B18612" s="15" t="s">
        <v>9</v>
      </c>
      <c r="C18612" s="15" t="s">
        <v>18625</v>
      </c>
      <c r="D18612" s="15" t="s">
        <v>11</v>
      </c>
      <c r="E18612" s="15" t="s">
        <v>3486</v>
      </c>
      <c r="F18612" s="16">
        <v>91.7</v>
      </c>
    </row>
    <row r="18613" spans="1:6">
      <c r="A18613" s="15">
        <v>18609</v>
      </c>
      <c r="B18613" s="15" t="s">
        <v>9</v>
      </c>
      <c r="C18613" s="15" t="s">
        <v>18626</v>
      </c>
      <c r="D18613" s="15" t="s">
        <v>11</v>
      </c>
      <c r="E18613" s="15" t="s">
        <v>512</v>
      </c>
      <c r="F18613" s="16">
        <v>232.35</v>
      </c>
    </row>
    <row r="18614" spans="1:6">
      <c r="A18614" s="15">
        <v>18610</v>
      </c>
      <c r="B18614" s="15" t="s">
        <v>9</v>
      </c>
      <c r="C18614" s="15" t="s">
        <v>18627</v>
      </c>
      <c r="D18614" s="15" t="s">
        <v>11</v>
      </c>
      <c r="E18614" s="15" t="s">
        <v>501</v>
      </c>
      <c r="F18614" s="16">
        <v>104.85</v>
      </c>
    </row>
    <row r="18615" spans="1:6">
      <c r="A18615" s="15">
        <v>18611</v>
      </c>
      <c r="B18615" s="15" t="s">
        <v>9</v>
      </c>
      <c r="C18615" s="15" t="s">
        <v>18628</v>
      </c>
      <c r="D18615" s="15" t="s">
        <v>11</v>
      </c>
      <c r="E18615" s="15" t="s">
        <v>512</v>
      </c>
      <c r="F18615" s="16">
        <v>209.85</v>
      </c>
    </row>
    <row r="18616" spans="1:6">
      <c r="A18616" s="15">
        <v>18612</v>
      </c>
      <c r="B18616" s="15" t="s">
        <v>9</v>
      </c>
      <c r="C18616" s="15" t="s">
        <v>18629</v>
      </c>
      <c r="D18616" s="15" t="s">
        <v>11</v>
      </c>
      <c r="E18616" s="15" t="s">
        <v>512</v>
      </c>
      <c r="F18616" s="16">
        <v>380.7</v>
      </c>
    </row>
    <row r="18617" spans="1:6">
      <c r="A18617" s="15">
        <v>18613</v>
      </c>
      <c r="B18617" s="15" t="s">
        <v>9</v>
      </c>
      <c r="C18617" s="15" t="s">
        <v>18630</v>
      </c>
      <c r="D18617" s="15" t="s">
        <v>11</v>
      </c>
      <c r="E18617" s="15" t="s">
        <v>512</v>
      </c>
      <c r="F18617" s="16">
        <v>292.35</v>
      </c>
    </row>
    <row r="18618" spans="1:6">
      <c r="A18618" s="15">
        <v>18614</v>
      </c>
      <c r="B18618" s="15" t="s">
        <v>9</v>
      </c>
      <c r="C18618" s="15" t="s">
        <v>18631</v>
      </c>
      <c r="D18618" s="15" t="s">
        <v>11</v>
      </c>
      <c r="E18618" s="15" t="s">
        <v>12</v>
      </c>
      <c r="F18618" s="16">
        <v>423.35</v>
      </c>
    </row>
    <row r="18619" spans="1:6">
      <c r="A18619" s="15">
        <v>18615</v>
      </c>
      <c r="B18619" s="15" t="s">
        <v>9</v>
      </c>
      <c r="C18619" s="15" t="s">
        <v>18632</v>
      </c>
      <c r="D18619" s="15" t="s">
        <v>11</v>
      </c>
      <c r="E18619" s="15" t="s">
        <v>12</v>
      </c>
      <c r="F18619" s="16">
        <v>109.35</v>
      </c>
    </row>
    <row r="18620" spans="1:6">
      <c r="A18620" s="15">
        <v>18616</v>
      </c>
      <c r="B18620" s="15" t="s">
        <v>9</v>
      </c>
      <c r="C18620" s="15" t="s">
        <v>18633</v>
      </c>
      <c r="D18620" s="15" t="s">
        <v>11</v>
      </c>
      <c r="E18620" s="15" t="s">
        <v>3486</v>
      </c>
      <c r="F18620" s="16">
        <v>391.8</v>
      </c>
    </row>
    <row r="18621" spans="1:6">
      <c r="A18621" s="15">
        <v>18617</v>
      </c>
      <c r="B18621" s="15" t="s">
        <v>9</v>
      </c>
      <c r="C18621" s="15" t="s">
        <v>18634</v>
      </c>
      <c r="D18621" s="15" t="s">
        <v>11</v>
      </c>
      <c r="E18621" s="15" t="s">
        <v>512</v>
      </c>
      <c r="F18621" s="16">
        <v>254.85</v>
      </c>
    </row>
    <row r="18622" spans="1:6">
      <c r="A18622" s="15">
        <v>18618</v>
      </c>
      <c r="B18622" s="15" t="s">
        <v>9</v>
      </c>
      <c r="C18622" s="15" t="s">
        <v>18635</v>
      </c>
      <c r="D18622" s="15" t="s">
        <v>11</v>
      </c>
      <c r="E18622" s="15" t="s">
        <v>512</v>
      </c>
      <c r="F18622" s="16">
        <v>337.37</v>
      </c>
    </row>
    <row r="18623" spans="1:6">
      <c r="A18623" s="15">
        <v>18619</v>
      </c>
      <c r="B18623" s="15" t="s">
        <v>9</v>
      </c>
      <c r="C18623" s="15" t="s">
        <v>18636</v>
      </c>
      <c r="D18623" s="15" t="s">
        <v>11</v>
      </c>
      <c r="E18623" s="15" t="s">
        <v>512</v>
      </c>
      <c r="F18623" s="16">
        <v>374.85</v>
      </c>
    </row>
    <row r="18624" spans="1:6">
      <c r="A18624" s="15">
        <v>18620</v>
      </c>
      <c r="B18624" s="15" t="s">
        <v>9</v>
      </c>
      <c r="C18624" s="15" t="s">
        <v>18637</v>
      </c>
      <c r="D18624" s="15" t="s">
        <v>11</v>
      </c>
      <c r="E18624" s="15" t="s">
        <v>3486</v>
      </c>
      <c r="F18624" s="16">
        <v>120.15</v>
      </c>
    </row>
    <row r="18625" spans="1:6">
      <c r="A18625" s="15">
        <v>18621</v>
      </c>
      <c r="B18625" s="15" t="s">
        <v>9</v>
      </c>
      <c r="C18625" s="15" t="s">
        <v>18638</v>
      </c>
      <c r="D18625" s="15" t="s">
        <v>11</v>
      </c>
      <c r="E18625" s="15" t="s">
        <v>512</v>
      </c>
      <c r="F18625" s="16">
        <v>824.85</v>
      </c>
    </row>
    <row r="18626" spans="1:6">
      <c r="A18626" s="15">
        <v>18622</v>
      </c>
      <c r="B18626" s="15" t="s">
        <v>9</v>
      </c>
      <c r="C18626" s="15" t="s">
        <v>18639</v>
      </c>
      <c r="D18626" s="15" t="s">
        <v>11</v>
      </c>
      <c r="E18626" s="15" t="s">
        <v>512</v>
      </c>
      <c r="F18626" s="16">
        <v>359.85</v>
      </c>
    </row>
    <row r="18627" spans="1:6">
      <c r="A18627" s="15">
        <v>18623</v>
      </c>
      <c r="B18627" s="15" t="s">
        <v>9</v>
      </c>
      <c r="C18627" s="15" t="s">
        <v>18640</v>
      </c>
      <c r="D18627" s="15" t="s">
        <v>11</v>
      </c>
      <c r="E18627" s="15" t="s">
        <v>512</v>
      </c>
      <c r="F18627" s="16">
        <v>254.69</v>
      </c>
    </row>
    <row r="18628" spans="1:6">
      <c r="A18628" s="15">
        <v>18624</v>
      </c>
      <c r="B18628" s="15" t="s">
        <v>9</v>
      </c>
      <c r="C18628" s="15" t="s">
        <v>18641</v>
      </c>
      <c r="D18628" s="15" t="s">
        <v>11</v>
      </c>
      <c r="E18628" s="15" t="s">
        <v>12</v>
      </c>
      <c r="F18628" s="16">
        <v>449.69</v>
      </c>
    </row>
    <row r="18629" spans="1:6">
      <c r="A18629" s="15">
        <v>18625</v>
      </c>
      <c r="B18629" s="15" t="s">
        <v>9</v>
      </c>
      <c r="C18629" s="15" t="s">
        <v>18642</v>
      </c>
      <c r="D18629" s="15" t="s">
        <v>11</v>
      </c>
      <c r="E18629" s="15" t="s">
        <v>3486</v>
      </c>
      <c r="F18629" s="16">
        <v>154.35</v>
      </c>
    </row>
    <row r="18630" spans="1:6">
      <c r="A18630" s="15">
        <v>18626</v>
      </c>
      <c r="B18630" s="15" t="s">
        <v>9</v>
      </c>
      <c r="C18630" s="15" t="s">
        <v>18643</v>
      </c>
      <c r="D18630" s="15" t="s">
        <v>11</v>
      </c>
      <c r="E18630" s="15" t="s">
        <v>512</v>
      </c>
      <c r="F18630" s="16">
        <v>398.85</v>
      </c>
    </row>
    <row r="18631" spans="1:6">
      <c r="A18631" s="15">
        <v>18627</v>
      </c>
      <c r="B18631" s="15" t="s">
        <v>9</v>
      </c>
      <c r="C18631" s="15" t="s">
        <v>18644</v>
      </c>
      <c r="D18631" s="15" t="s">
        <v>11</v>
      </c>
      <c r="E18631" s="15" t="s">
        <v>512</v>
      </c>
      <c r="F18631" s="16">
        <v>599.85</v>
      </c>
    </row>
    <row r="18632" spans="1:6">
      <c r="A18632" s="15">
        <v>18628</v>
      </c>
      <c r="B18632" s="15" t="s">
        <v>9</v>
      </c>
      <c r="C18632" s="15" t="s">
        <v>18645</v>
      </c>
      <c r="D18632" s="15" t="s">
        <v>11</v>
      </c>
      <c r="E18632" s="15" t="s">
        <v>3486</v>
      </c>
      <c r="F18632" s="16">
        <v>264.45</v>
      </c>
    </row>
    <row r="18633" spans="1:6">
      <c r="A18633" s="15">
        <v>18629</v>
      </c>
      <c r="B18633" s="15" t="s">
        <v>9</v>
      </c>
      <c r="C18633" s="15" t="s">
        <v>18646</v>
      </c>
      <c r="D18633" s="15" t="s">
        <v>11</v>
      </c>
      <c r="E18633" s="15" t="s">
        <v>512</v>
      </c>
      <c r="F18633" s="16">
        <v>434.85</v>
      </c>
    </row>
    <row r="18634" spans="1:6">
      <c r="A18634" s="15">
        <v>18630</v>
      </c>
      <c r="B18634" s="15" t="s">
        <v>9</v>
      </c>
      <c r="C18634" s="15" t="s">
        <v>18647</v>
      </c>
      <c r="D18634" s="15" t="s">
        <v>11</v>
      </c>
      <c r="E18634" s="15" t="s">
        <v>3486</v>
      </c>
      <c r="F18634" s="16">
        <v>352.35</v>
      </c>
    </row>
    <row r="18635" spans="1:6">
      <c r="A18635" s="15">
        <v>18631</v>
      </c>
      <c r="B18635" s="15" t="s">
        <v>9</v>
      </c>
      <c r="C18635" s="15" t="s">
        <v>18648</v>
      </c>
      <c r="D18635" s="15" t="s">
        <v>11</v>
      </c>
      <c r="E18635" s="15" t="s">
        <v>512</v>
      </c>
      <c r="F18635" s="16">
        <v>914.76</v>
      </c>
    </row>
    <row r="18636" spans="1:6">
      <c r="A18636" s="15">
        <v>18632</v>
      </c>
      <c r="B18636" s="15" t="s">
        <v>9</v>
      </c>
      <c r="C18636" s="15" t="s">
        <v>18649</v>
      </c>
      <c r="D18636" s="15" t="s">
        <v>11</v>
      </c>
      <c r="E18636" s="15" t="s">
        <v>501</v>
      </c>
      <c r="F18636" s="16">
        <v>219</v>
      </c>
    </row>
    <row r="18637" spans="1:6">
      <c r="A18637" s="15">
        <v>18633</v>
      </c>
      <c r="B18637" s="15" t="s">
        <v>9</v>
      </c>
      <c r="C18637" s="15" t="s">
        <v>18650</v>
      </c>
      <c r="D18637" s="15" t="s">
        <v>11</v>
      </c>
      <c r="E18637" s="15" t="s">
        <v>512</v>
      </c>
      <c r="F18637" s="16">
        <v>229.23</v>
      </c>
    </row>
    <row r="18638" spans="1:6">
      <c r="A18638" s="15">
        <v>18634</v>
      </c>
      <c r="B18638" s="15" t="s">
        <v>9</v>
      </c>
      <c r="C18638" s="15" t="s">
        <v>18651</v>
      </c>
      <c r="D18638" s="15" t="s">
        <v>11</v>
      </c>
      <c r="E18638" s="15" t="s">
        <v>3486</v>
      </c>
      <c r="F18638" s="16">
        <v>114.9</v>
      </c>
    </row>
    <row r="18639" spans="1:6">
      <c r="A18639" s="15">
        <v>18635</v>
      </c>
      <c r="B18639" s="15" t="s">
        <v>9</v>
      </c>
      <c r="C18639" s="15" t="s">
        <v>18652</v>
      </c>
      <c r="D18639" s="15" t="s">
        <v>11</v>
      </c>
      <c r="E18639" s="15" t="s">
        <v>12</v>
      </c>
      <c r="F18639" s="16">
        <v>672.15</v>
      </c>
    </row>
    <row r="18640" spans="1:6">
      <c r="A18640" s="15">
        <v>18636</v>
      </c>
      <c r="B18640" s="15" t="s">
        <v>9</v>
      </c>
      <c r="C18640" s="15" t="s">
        <v>18653</v>
      </c>
      <c r="D18640" s="15" t="s">
        <v>11</v>
      </c>
      <c r="E18640" s="15" t="s">
        <v>12</v>
      </c>
      <c r="F18640" s="16">
        <v>292.2</v>
      </c>
    </row>
    <row r="18641" spans="1:6">
      <c r="A18641" s="15">
        <v>18637</v>
      </c>
      <c r="B18641" s="15" t="s">
        <v>9</v>
      </c>
      <c r="C18641" s="15" t="s">
        <v>18654</v>
      </c>
      <c r="D18641" s="15" t="s">
        <v>11</v>
      </c>
      <c r="E18641" s="15" t="s">
        <v>12</v>
      </c>
      <c r="F18641" s="16">
        <v>1478.76</v>
      </c>
    </row>
    <row r="18642" spans="1:6">
      <c r="A18642" s="15">
        <v>18638</v>
      </c>
      <c r="B18642" s="15" t="s">
        <v>9</v>
      </c>
      <c r="C18642" s="15" t="s">
        <v>18655</v>
      </c>
      <c r="D18642" s="15" t="s">
        <v>11</v>
      </c>
      <c r="E18642" s="15" t="s">
        <v>512</v>
      </c>
      <c r="F18642" s="16">
        <v>229.23</v>
      </c>
    </row>
    <row r="18643" spans="1:6">
      <c r="A18643" s="15">
        <v>18639</v>
      </c>
      <c r="B18643" s="15" t="s">
        <v>9</v>
      </c>
      <c r="C18643" s="15" t="s">
        <v>18656</v>
      </c>
      <c r="D18643" s="15" t="s">
        <v>11</v>
      </c>
      <c r="E18643" s="15" t="s">
        <v>512</v>
      </c>
      <c r="F18643" s="16">
        <v>599.85</v>
      </c>
    </row>
    <row r="18644" spans="1:6">
      <c r="A18644" s="15">
        <v>18640</v>
      </c>
      <c r="B18644" s="15" t="s">
        <v>9</v>
      </c>
      <c r="C18644" s="15" t="s">
        <v>18657</v>
      </c>
      <c r="D18644" s="15" t="s">
        <v>11</v>
      </c>
      <c r="E18644" s="15" t="s">
        <v>3486</v>
      </c>
      <c r="F18644" s="16">
        <v>448.05</v>
      </c>
    </row>
    <row r="18645" spans="1:6">
      <c r="A18645" s="15">
        <v>18641</v>
      </c>
      <c r="B18645" s="15" t="s">
        <v>9</v>
      </c>
      <c r="C18645" s="15" t="s">
        <v>18658</v>
      </c>
      <c r="D18645" s="15" t="s">
        <v>11</v>
      </c>
      <c r="E18645" s="15" t="s">
        <v>12</v>
      </c>
      <c r="F18645" s="16">
        <v>621.75</v>
      </c>
    </row>
    <row r="18646" spans="1:6">
      <c r="A18646" s="15">
        <v>18642</v>
      </c>
      <c r="B18646" s="15" t="s">
        <v>9</v>
      </c>
      <c r="C18646" s="15" t="s">
        <v>18659</v>
      </c>
      <c r="D18646" s="15" t="s">
        <v>11</v>
      </c>
      <c r="E18646" s="15" t="s">
        <v>501</v>
      </c>
      <c r="F18646" s="16">
        <v>134.85</v>
      </c>
    </row>
    <row r="18647" spans="1:6">
      <c r="A18647" s="15">
        <v>18643</v>
      </c>
      <c r="B18647" s="15" t="s">
        <v>9</v>
      </c>
      <c r="C18647" s="15" t="s">
        <v>18660</v>
      </c>
      <c r="D18647" s="15" t="s">
        <v>11</v>
      </c>
      <c r="E18647" s="15" t="s">
        <v>501</v>
      </c>
      <c r="F18647" s="16">
        <v>116.85</v>
      </c>
    </row>
    <row r="18648" spans="1:6">
      <c r="A18648" s="15">
        <v>18644</v>
      </c>
      <c r="B18648" s="15" t="s">
        <v>9</v>
      </c>
      <c r="C18648" s="15" t="s">
        <v>18661</v>
      </c>
      <c r="D18648" s="15" t="s">
        <v>11</v>
      </c>
      <c r="E18648" s="15" t="s">
        <v>512</v>
      </c>
      <c r="F18648" s="16">
        <v>419.85</v>
      </c>
    </row>
    <row r="18649" spans="1:6">
      <c r="A18649" s="15">
        <v>18645</v>
      </c>
      <c r="B18649" s="15" t="s">
        <v>9</v>
      </c>
      <c r="C18649" s="15" t="s">
        <v>18662</v>
      </c>
      <c r="D18649" s="15" t="s">
        <v>11</v>
      </c>
      <c r="E18649" s="15" t="s">
        <v>12</v>
      </c>
      <c r="F18649" s="16">
        <v>761.67</v>
      </c>
    </row>
    <row r="18650" spans="1:6">
      <c r="A18650" s="15">
        <v>18646</v>
      </c>
      <c r="B18650" s="15" t="s">
        <v>9</v>
      </c>
      <c r="C18650" s="15" t="s">
        <v>18663</v>
      </c>
      <c r="D18650" s="15" t="s">
        <v>11</v>
      </c>
      <c r="E18650" s="15" t="s">
        <v>512</v>
      </c>
      <c r="F18650" s="16">
        <v>307.27</v>
      </c>
    </row>
    <row r="18651" spans="1:6">
      <c r="A18651" s="15">
        <v>18647</v>
      </c>
      <c r="B18651" s="15" t="s">
        <v>9</v>
      </c>
      <c r="C18651" s="15" t="s">
        <v>18664</v>
      </c>
      <c r="D18651" s="15" t="s">
        <v>11</v>
      </c>
      <c r="E18651" s="15" t="s">
        <v>12</v>
      </c>
      <c r="F18651" s="16">
        <v>638.7</v>
      </c>
    </row>
    <row r="18652" spans="1:6">
      <c r="A18652" s="15">
        <v>18648</v>
      </c>
      <c r="B18652" s="15" t="s">
        <v>9</v>
      </c>
      <c r="C18652" s="15" t="s">
        <v>18665</v>
      </c>
      <c r="D18652" s="15" t="s">
        <v>11</v>
      </c>
      <c r="E18652" s="15" t="s">
        <v>512</v>
      </c>
      <c r="F18652" s="16">
        <v>314.85</v>
      </c>
    </row>
    <row r="18653" spans="1:6">
      <c r="A18653" s="15">
        <v>18649</v>
      </c>
      <c r="B18653" s="15" t="s">
        <v>9</v>
      </c>
      <c r="C18653" s="15" t="s">
        <v>18666</v>
      </c>
      <c r="D18653" s="15" t="s">
        <v>11</v>
      </c>
      <c r="E18653" s="15" t="s">
        <v>512</v>
      </c>
      <c r="F18653" s="16">
        <v>296.73</v>
      </c>
    </row>
    <row r="18654" spans="1:6">
      <c r="A18654" s="15">
        <v>18650</v>
      </c>
      <c r="B18654" s="15" t="s">
        <v>9</v>
      </c>
      <c r="C18654" s="15" t="s">
        <v>18667</v>
      </c>
      <c r="D18654" s="15" t="s">
        <v>11</v>
      </c>
      <c r="E18654" s="15" t="s">
        <v>512</v>
      </c>
      <c r="F18654" s="16">
        <v>326.93</v>
      </c>
    </row>
    <row r="18655" spans="1:6">
      <c r="A18655" s="15">
        <v>18651</v>
      </c>
      <c r="B18655" s="15" t="s">
        <v>9</v>
      </c>
      <c r="C18655" s="15" t="s">
        <v>18668</v>
      </c>
      <c r="D18655" s="15" t="s">
        <v>11</v>
      </c>
      <c r="E18655" s="15" t="s">
        <v>512</v>
      </c>
      <c r="F18655" s="16">
        <v>314.82</v>
      </c>
    </row>
    <row r="18656" spans="1:6">
      <c r="A18656" s="15">
        <v>18652</v>
      </c>
      <c r="B18656" s="15" t="s">
        <v>9</v>
      </c>
      <c r="C18656" s="15" t="s">
        <v>18669</v>
      </c>
      <c r="D18656" s="15" t="s">
        <v>11</v>
      </c>
      <c r="E18656" s="15" t="s">
        <v>512</v>
      </c>
      <c r="F18656" s="16">
        <v>292.35</v>
      </c>
    </row>
    <row r="18657" spans="1:6">
      <c r="A18657" s="15">
        <v>18653</v>
      </c>
      <c r="B18657" s="15" t="s">
        <v>9</v>
      </c>
      <c r="C18657" s="15" t="s">
        <v>18670</v>
      </c>
      <c r="D18657" s="15" t="s">
        <v>11</v>
      </c>
      <c r="E18657" s="15" t="s">
        <v>512</v>
      </c>
      <c r="F18657" s="16">
        <v>974.85</v>
      </c>
    </row>
    <row r="18658" spans="1:6">
      <c r="A18658" s="15">
        <v>18654</v>
      </c>
      <c r="B18658" s="15" t="s">
        <v>9</v>
      </c>
      <c r="C18658" s="15" t="s">
        <v>18671</v>
      </c>
      <c r="D18658" s="15" t="s">
        <v>11</v>
      </c>
      <c r="E18658" s="15" t="s">
        <v>512</v>
      </c>
      <c r="F18658" s="16">
        <v>292.35</v>
      </c>
    </row>
    <row r="18659" spans="1:6">
      <c r="A18659" s="15">
        <v>18655</v>
      </c>
      <c r="B18659" s="15" t="s">
        <v>9</v>
      </c>
      <c r="C18659" s="15" t="s">
        <v>18672</v>
      </c>
      <c r="D18659" s="15" t="s">
        <v>11</v>
      </c>
      <c r="E18659" s="15" t="s">
        <v>512</v>
      </c>
      <c r="F18659" s="16">
        <v>190.35</v>
      </c>
    </row>
    <row r="18660" spans="1:6">
      <c r="A18660" s="15">
        <v>18656</v>
      </c>
      <c r="B18660" s="15" t="s">
        <v>9</v>
      </c>
      <c r="C18660" s="15" t="s">
        <v>18673</v>
      </c>
      <c r="D18660" s="15" t="s">
        <v>11</v>
      </c>
      <c r="E18660" s="15" t="s">
        <v>512</v>
      </c>
      <c r="F18660" s="16">
        <v>239.85</v>
      </c>
    </row>
    <row r="18661" spans="1:6">
      <c r="A18661" s="15">
        <v>18657</v>
      </c>
      <c r="B18661" s="15" t="s">
        <v>9</v>
      </c>
      <c r="C18661" s="15" t="s">
        <v>18674</v>
      </c>
      <c r="D18661" s="15" t="s">
        <v>11</v>
      </c>
      <c r="E18661" s="15" t="s">
        <v>12</v>
      </c>
      <c r="F18661" s="16">
        <v>269.85</v>
      </c>
    </row>
    <row r="18662" spans="1:6">
      <c r="A18662" s="15">
        <v>18658</v>
      </c>
      <c r="B18662" s="15" t="s">
        <v>9</v>
      </c>
      <c r="C18662" s="15" t="s">
        <v>18675</v>
      </c>
      <c r="D18662" s="15" t="s">
        <v>11</v>
      </c>
      <c r="E18662" s="15" t="s">
        <v>3486</v>
      </c>
      <c r="F18662" s="16">
        <v>265.8</v>
      </c>
    </row>
    <row r="18663" spans="1:6">
      <c r="A18663" s="15">
        <v>18659</v>
      </c>
      <c r="B18663" s="15" t="s">
        <v>9</v>
      </c>
      <c r="C18663" s="15" t="s">
        <v>18676</v>
      </c>
      <c r="D18663" s="15" t="s">
        <v>11</v>
      </c>
      <c r="E18663" s="15" t="s">
        <v>512</v>
      </c>
      <c r="F18663" s="16">
        <v>327.54</v>
      </c>
    </row>
    <row r="18664" spans="1:6">
      <c r="A18664" s="15">
        <v>18660</v>
      </c>
      <c r="B18664" s="15" t="s">
        <v>9</v>
      </c>
      <c r="C18664" s="15" t="s">
        <v>18677</v>
      </c>
      <c r="D18664" s="15" t="s">
        <v>11</v>
      </c>
      <c r="E18664" s="15" t="s">
        <v>512</v>
      </c>
      <c r="F18664" s="16">
        <v>239.85</v>
      </c>
    </row>
    <row r="18665" spans="1:6">
      <c r="A18665" s="15">
        <v>18661</v>
      </c>
      <c r="B18665" s="15" t="s">
        <v>9</v>
      </c>
      <c r="C18665" s="15" t="s">
        <v>18678</v>
      </c>
      <c r="D18665" s="15" t="s">
        <v>11</v>
      </c>
      <c r="E18665" s="15" t="s">
        <v>512</v>
      </c>
      <c r="F18665" s="16">
        <v>269.85</v>
      </c>
    </row>
    <row r="18666" spans="1:6">
      <c r="A18666" s="15">
        <v>18662</v>
      </c>
      <c r="B18666" s="15" t="s">
        <v>9</v>
      </c>
      <c r="C18666" s="15" t="s">
        <v>18679</v>
      </c>
      <c r="D18666" s="15" t="s">
        <v>11</v>
      </c>
      <c r="E18666" s="15" t="s">
        <v>512</v>
      </c>
      <c r="F18666" s="16">
        <v>307.35</v>
      </c>
    </row>
    <row r="18667" spans="1:6">
      <c r="A18667" s="15">
        <v>18663</v>
      </c>
      <c r="B18667" s="15" t="s">
        <v>9</v>
      </c>
      <c r="C18667" s="15" t="s">
        <v>18680</v>
      </c>
      <c r="D18667" s="15" t="s">
        <v>11</v>
      </c>
      <c r="E18667" s="15" t="s">
        <v>12</v>
      </c>
      <c r="F18667" s="16">
        <v>388.05</v>
      </c>
    </row>
    <row r="18668" spans="1:6">
      <c r="A18668" s="15">
        <v>18664</v>
      </c>
      <c r="B18668" s="15" t="s">
        <v>9</v>
      </c>
      <c r="C18668" s="15" t="s">
        <v>18681</v>
      </c>
      <c r="D18668" s="15" t="s">
        <v>11</v>
      </c>
      <c r="E18668" s="15" t="s">
        <v>12</v>
      </c>
      <c r="F18668" s="16">
        <v>141.3</v>
      </c>
    </row>
    <row r="18669" spans="1:6">
      <c r="A18669" s="15">
        <v>18665</v>
      </c>
      <c r="B18669" s="15" t="s">
        <v>9</v>
      </c>
      <c r="C18669" s="15" t="s">
        <v>18682</v>
      </c>
      <c r="D18669" s="15" t="s">
        <v>11</v>
      </c>
      <c r="E18669" s="15" t="s">
        <v>12</v>
      </c>
      <c r="F18669" s="16">
        <v>172.35</v>
      </c>
    </row>
    <row r="18670" spans="1:6">
      <c r="A18670" s="15">
        <v>18666</v>
      </c>
      <c r="B18670" s="15" t="s">
        <v>9</v>
      </c>
      <c r="C18670" s="15" t="s">
        <v>18683</v>
      </c>
      <c r="D18670" s="15" t="s">
        <v>11</v>
      </c>
      <c r="E18670" s="15" t="s">
        <v>12</v>
      </c>
      <c r="F18670" s="16">
        <v>359.85</v>
      </c>
    </row>
    <row r="18671" spans="1:6">
      <c r="A18671" s="15">
        <v>18667</v>
      </c>
      <c r="B18671" s="15" t="s">
        <v>9</v>
      </c>
      <c r="C18671" s="15" t="s">
        <v>18684</v>
      </c>
      <c r="D18671" s="15" t="s">
        <v>11</v>
      </c>
      <c r="E18671" s="15" t="s">
        <v>512</v>
      </c>
      <c r="F18671" s="16">
        <v>404.85</v>
      </c>
    </row>
    <row r="18672" spans="1:6">
      <c r="A18672" s="15">
        <v>18668</v>
      </c>
      <c r="B18672" s="15" t="s">
        <v>9</v>
      </c>
      <c r="C18672" s="15" t="s">
        <v>18685</v>
      </c>
      <c r="D18672" s="15" t="s">
        <v>11</v>
      </c>
      <c r="E18672" s="15" t="s">
        <v>12</v>
      </c>
      <c r="F18672" s="16">
        <v>674.85</v>
      </c>
    </row>
    <row r="18673" spans="1:6">
      <c r="A18673" s="15">
        <v>18669</v>
      </c>
      <c r="B18673" s="15" t="s">
        <v>9</v>
      </c>
      <c r="C18673" s="15" t="s">
        <v>18686</v>
      </c>
      <c r="D18673" s="15" t="s">
        <v>11</v>
      </c>
      <c r="E18673" s="15" t="s">
        <v>501</v>
      </c>
      <c r="F18673" s="16">
        <v>209.1</v>
      </c>
    </row>
    <row r="18674" spans="1:6">
      <c r="A18674" s="15">
        <v>18670</v>
      </c>
      <c r="B18674" s="15" t="s">
        <v>9</v>
      </c>
      <c r="C18674" s="15" t="s">
        <v>18687</v>
      </c>
      <c r="D18674" s="15" t="s">
        <v>11</v>
      </c>
      <c r="E18674" s="15" t="s">
        <v>3486</v>
      </c>
      <c r="F18674" s="16">
        <v>124.35</v>
      </c>
    </row>
    <row r="18675" spans="1:6">
      <c r="A18675" s="15">
        <v>18671</v>
      </c>
      <c r="B18675" s="15" t="s">
        <v>9</v>
      </c>
      <c r="C18675" s="15" t="s">
        <v>18688</v>
      </c>
      <c r="D18675" s="15" t="s">
        <v>11</v>
      </c>
      <c r="E18675" s="15" t="s">
        <v>12</v>
      </c>
      <c r="F18675" s="16">
        <v>391.35</v>
      </c>
    </row>
    <row r="18676" spans="1:6">
      <c r="A18676" s="15">
        <v>18672</v>
      </c>
      <c r="B18676" s="15" t="s">
        <v>9</v>
      </c>
      <c r="C18676" s="15" t="s">
        <v>18689</v>
      </c>
      <c r="D18676" s="15" t="s">
        <v>11</v>
      </c>
      <c r="E18676" s="15" t="s">
        <v>3505</v>
      </c>
      <c r="F18676" s="16">
        <v>77.85</v>
      </c>
    </row>
    <row r="18677" spans="1:6">
      <c r="A18677" s="15">
        <v>18673</v>
      </c>
      <c r="B18677" s="15" t="s">
        <v>9</v>
      </c>
      <c r="C18677" s="15" t="s">
        <v>18690</v>
      </c>
      <c r="D18677" s="15" t="s">
        <v>11</v>
      </c>
      <c r="E18677" s="15" t="s">
        <v>3486</v>
      </c>
      <c r="F18677" s="16">
        <v>115.8</v>
      </c>
    </row>
    <row r="18678" spans="1:6">
      <c r="A18678" s="15">
        <v>18674</v>
      </c>
      <c r="B18678" s="15" t="s">
        <v>9</v>
      </c>
      <c r="C18678" s="15" t="s">
        <v>18691</v>
      </c>
      <c r="D18678" s="15" t="s">
        <v>11</v>
      </c>
      <c r="E18678" s="15" t="s">
        <v>12</v>
      </c>
      <c r="F18678" s="16">
        <v>429.95</v>
      </c>
    </row>
    <row r="18679" spans="1:6">
      <c r="A18679" s="15">
        <v>18675</v>
      </c>
      <c r="B18679" s="15" t="s">
        <v>9</v>
      </c>
      <c r="C18679" s="15" t="s">
        <v>18692</v>
      </c>
      <c r="D18679" s="15" t="s">
        <v>11</v>
      </c>
      <c r="E18679" s="15" t="s">
        <v>3486</v>
      </c>
      <c r="F18679" s="16">
        <v>160.5</v>
      </c>
    </row>
    <row r="18680" spans="1:6">
      <c r="A18680" s="15">
        <v>18676</v>
      </c>
      <c r="B18680" s="15" t="s">
        <v>9</v>
      </c>
      <c r="C18680" s="15" t="s">
        <v>18693</v>
      </c>
      <c r="D18680" s="15" t="s">
        <v>11</v>
      </c>
      <c r="E18680" s="15" t="s">
        <v>12</v>
      </c>
      <c r="F18680" s="16">
        <v>313.34</v>
      </c>
    </row>
    <row r="18681" spans="1:6">
      <c r="A18681" s="15">
        <v>18677</v>
      </c>
      <c r="B18681" s="15" t="s">
        <v>9</v>
      </c>
      <c r="C18681" s="15" t="s">
        <v>18694</v>
      </c>
      <c r="D18681" s="15" t="s">
        <v>11</v>
      </c>
      <c r="E18681" s="15" t="s">
        <v>12</v>
      </c>
      <c r="F18681" s="16">
        <v>237.75</v>
      </c>
    </row>
    <row r="18682" spans="1:6">
      <c r="A18682" s="15">
        <v>18678</v>
      </c>
      <c r="B18682" s="15" t="s">
        <v>9</v>
      </c>
      <c r="C18682" s="15" t="s">
        <v>18695</v>
      </c>
      <c r="D18682" s="15" t="s">
        <v>11</v>
      </c>
      <c r="E18682" s="15" t="s">
        <v>12</v>
      </c>
      <c r="F18682" s="16">
        <v>702.03</v>
      </c>
    </row>
    <row r="18683" spans="1:6">
      <c r="A18683" s="15">
        <v>18679</v>
      </c>
      <c r="B18683" s="15" t="s">
        <v>9</v>
      </c>
      <c r="C18683" s="15" t="s">
        <v>18696</v>
      </c>
      <c r="D18683" s="15" t="s">
        <v>11</v>
      </c>
      <c r="E18683" s="15" t="s">
        <v>12</v>
      </c>
      <c r="F18683" s="16">
        <v>257.1</v>
      </c>
    </row>
    <row r="18684" spans="1:6">
      <c r="A18684" s="15">
        <v>18680</v>
      </c>
      <c r="B18684" s="15" t="s">
        <v>9</v>
      </c>
      <c r="C18684" s="15" t="s">
        <v>18697</v>
      </c>
      <c r="D18684" s="15" t="s">
        <v>11</v>
      </c>
      <c r="E18684" s="15" t="s">
        <v>501</v>
      </c>
      <c r="F18684" s="16">
        <v>489.36</v>
      </c>
    </row>
    <row r="18685" spans="1:6">
      <c r="A18685" s="15">
        <v>18681</v>
      </c>
      <c r="B18685" s="15" t="s">
        <v>9</v>
      </c>
      <c r="C18685" s="15" t="s">
        <v>18698</v>
      </c>
      <c r="D18685" s="15" t="s">
        <v>11</v>
      </c>
      <c r="E18685" s="15" t="s">
        <v>12</v>
      </c>
      <c r="F18685" s="16">
        <v>517.2</v>
      </c>
    </row>
    <row r="18686" spans="1:6">
      <c r="A18686" s="15">
        <v>18682</v>
      </c>
      <c r="B18686" s="15" t="s">
        <v>9</v>
      </c>
      <c r="C18686" s="15" t="s">
        <v>18699</v>
      </c>
      <c r="D18686" s="15" t="s">
        <v>11</v>
      </c>
      <c r="E18686" s="15" t="s">
        <v>3486</v>
      </c>
      <c r="F18686" s="16">
        <v>218.55</v>
      </c>
    </row>
    <row r="18687" spans="1:6">
      <c r="A18687" s="15">
        <v>18683</v>
      </c>
      <c r="B18687" s="15" t="s">
        <v>9</v>
      </c>
      <c r="C18687" s="15" t="s">
        <v>18700</v>
      </c>
      <c r="D18687" s="15" t="s">
        <v>11</v>
      </c>
      <c r="E18687" s="15" t="s">
        <v>12</v>
      </c>
      <c r="F18687" s="16">
        <v>329.7</v>
      </c>
    </row>
    <row r="18688" spans="1:6">
      <c r="A18688" s="15">
        <v>18684</v>
      </c>
      <c r="B18688" s="15" t="s">
        <v>9</v>
      </c>
      <c r="C18688" s="15" t="s">
        <v>18701</v>
      </c>
      <c r="D18688" s="15" t="s">
        <v>11</v>
      </c>
      <c r="E18688" s="15" t="s">
        <v>512</v>
      </c>
      <c r="F18688" s="16">
        <v>950.19</v>
      </c>
    </row>
    <row r="18689" spans="1:6">
      <c r="A18689" s="15">
        <v>18685</v>
      </c>
      <c r="B18689" s="15" t="s">
        <v>9</v>
      </c>
      <c r="C18689" s="15" t="s">
        <v>18702</v>
      </c>
      <c r="D18689" s="15" t="s">
        <v>11</v>
      </c>
      <c r="E18689" s="15" t="s">
        <v>512</v>
      </c>
      <c r="F18689" s="16">
        <v>209.7</v>
      </c>
    </row>
    <row r="18690" spans="1:6">
      <c r="A18690" s="15">
        <v>18686</v>
      </c>
      <c r="B18690" s="15" t="s">
        <v>9</v>
      </c>
      <c r="C18690" s="15" t="s">
        <v>18703</v>
      </c>
      <c r="D18690" s="15" t="s">
        <v>11</v>
      </c>
      <c r="E18690" s="15" t="s">
        <v>501</v>
      </c>
      <c r="F18690" s="16">
        <v>423.35</v>
      </c>
    </row>
    <row r="18691" spans="1:6">
      <c r="A18691" s="15">
        <v>18687</v>
      </c>
      <c r="B18691" s="15" t="s">
        <v>9</v>
      </c>
      <c r="C18691" s="15" t="s">
        <v>18704</v>
      </c>
      <c r="D18691" s="15" t="s">
        <v>11</v>
      </c>
      <c r="E18691" s="15" t="s">
        <v>512</v>
      </c>
      <c r="F18691" s="16">
        <v>310.37</v>
      </c>
    </row>
    <row r="18692" spans="1:6">
      <c r="A18692" s="15">
        <v>18688</v>
      </c>
      <c r="B18692" s="15" t="s">
        <v>9</v>
      </c>
      <c r="C18692" s="15" t="s">
        <v>18705</v>
      </c>
      <c r="D18692" s="15" t="s">
        <v>11</v>
      </c>
      <c r="E18692" s="15" t="s">
        <v>3486</v>
      </c>
      <c r="F18692" s="16">
        <v>123.3</v>
      </c>
    </row>
    <row r="18693" spans="1:6">
      <c r="A18693" s="15">
        <v>18689</v>
      </c>
      <c r="B18693" s="15" t="s">
        <v>9</v>
      </c>
      <c r="C18693" s="15" t="s">
        <v>18706</v>
      </c>
      <c r="D18693" s="15" t="s">
        <v>11</v>
      </c>
      <c r="E18693" s="15" t="s">
        <v>512</v>
      </c>
      <c r="F18693" s="16">
        <v>232.35</v>
      </c>
    </row>
    <row r="18694" spans="1:6">
      <c r="A18694" s="15">
        <v>18690</v>
      </c>
      <c r="B18694" s="15" t="s">
        <v>9</v>
      </c>
      <c r="C18694" s="15" t="s">
        <v>18707</v>
      </c>
      <c r="D18694" s="15" t="s">
        <v>11</v>
      </c>
      <c r="E18694" s="15" t="s">
        <v>512</v>
      </c>
      <c r="F18694" s="16">
        <v>239.85</v>
      </c>
    </row>
    <row r="18695" spans="1:6">
      <c r="A18695" s="15">
        <v>18691</v>
      </c>
      <c r="B18695" s="15" t="s">
        <v>9</v>
      </c>
      <c r="C18695" s="15" t="s">
        <v>18708</v>
      </c>
      <c r="D18695" s="15" t="s">
        <v>11</v>
      </c>
      <c r="E18695" s="15" t="s">
        <v>512</v>
      </c>
      <c r="F18695" s="16">
        <v>404.85</v>
      </c>
    </row>
    <row r="18696" spans="1:6">
      <c r="A18696" s="15">
        <v>18692</v>
      </c>
      <c r="B18696" s="15" t="s">
        <v>9</v>
      </c>
      <c r="C18696" s="15" t="s">
        <v>18709</v>
      </c>
      <c r="D18696" s="15" t="s">
        <v>11</v>
      </c>
      <c r="E18696" s="15" t="s">
        <v>501</v>
      </c>
      <c r="F18696" s="16">
        <v>494.85</v>
      </c>
    </row>
    <row r="18697" spans="1:6">
      <c r="A18697" s="15">
        <v>18693</v>
      </c>
      <c r="B18697" s="15" t="s">
        <v>9</v>
      </c>
      <c r="C18697" s="15" t="s">
        <v>18710</v>
      </c>
      <c r="D18697" s="15" t="s">
        <v>11</v>
      </c>
      <c r="E18697" s="15" t="s">
        <v>512</v>
      </c>
      <c r="F18697" s="16">
        <v>203.85</v>
      </c>
    </row>
    <row r="18698" spans="1:6">
      <c r="A18698" s="15">
        <v>18694</v>
      </c>
      <c r="B18698" s="15" t="s">
        <v>9</v>
      </c>
      <c r="C18698" s="15" t="s">
        <v>18711</v>
      </c>
      <c r="D18698" s="15" t="s">
        <v>11</v>
      </c>
      <c r="E18698" s="15" t="s">
        <v>3505</v>
      </c>
      <c r="F18698" s="16">
        <v>239.7</v>
      </c>
    </row>
    <row r="18699" spans="1:6">
      <c r="A18699" s="15">
        <v>18695</v>
      </c>
      <c r="B18699" s="15" t="s">
        <v>9</v>
      </c>
      <c r="C18699" s="15" t="s">
        <v>18712</v>
      </c>
      <c r="D18699" s="15" t="s">
        <v>11</v>
      </c>
      <c r="E18699" s="15" t="s">
        <v>3505</v>
      </c>
      <c r="F18699" s="16">
        <v>95.4</v>
      </c>
    </row>
    <row r="18700" spans="1:6">
      <c r="A18700" s="15">
        <v>18696</v>
      </c>
      <c r="B18700" s="15" t="s">
        <v>9</v>
      </c>
      <c r="C18700" s="15" t="s">
        <v>18713</v>
      </c>
      <c r="D18700" s="15" t="s">
        <v>11</v>
      </c>
      <c r="E18700" s="15" t="s">
        <v>3486</v>
      </c>
      <c r="F18700" s="16">
        <v>254.85</v>
      </c>
    </row>
    <row r="18701" spans="1:6">
      <c r="A18701" s="15">
        <v>18697</v>
      </c>
      <c r="B18701" s="15" t="s">
        <v>9</v>
      </c>
      <c r="C18701" s="15" t="s">
        <v>18714</v>
      </c>
      <c r="D18701" s="15" t="s">
        <v>11</v>
      </c>
      <c r="E18701" s="15" t="s">
        <v>501</v>
      </c>
      <c r="F18701" s="16">
        <v>317.4</v>
      </c>
    </row>
    <row r="18702" spans="1:6">
      <c r="A18702" s="15">
        <v>18698</v>
      </c>
      <c r="B18702" s="15" t="s">
        <v>9</v>
      </c>
      <c r="C18702" s="15" t="s">
        <v>18715</v>
      </c>
      <c r="D18702" s="15" t="s">
        <v>11</v>
      </c>
      <c r="E18702" s="15" t="s">
        <v>512</v>
      </c>
      <c r="F18702" s="16">
        <v>292.35</v>
      </c>
    </row>
    <row r="18703" spans="1:6">
      <c r="A18703" s="15">
        <v>18699</v>
      </c>
      <c r="B18703" s="15" t="s">
        <v>9</v>
      </c>
      <c r="C18703" s="15" t="s">
        <v>18716</v>
      </c>
      <c r="D18703" s="15" t="s">
        <v>11</v>
      </c>
      <c r="E18703" s="15" t="s">
        <v>501</v>
      </c>
      <c r="F18703" s="16">
        <v>127.35</v>
      </c>
    </row>
    <row r="18704" spans="1:6">
      <c r="A18704" s="15">
        <v>18700</v>
      </c>
      <c r="B18704" s="15" t="s">
        <v>9</v>
      </c>
      <c r="C18704" s="15" t="s">
        <v>18717</v>
      </c>
      <c r="D18704" s="15" t="s">
        <v>11</v>
      </c>
      <c r="E18704" s="15" t="s">
        <v>512</v>
      </c>
      <c r="F18704" s="16">
        <v>313.34</v>
      </c>
    </row>
    <row r="18705" spans="1:6">
      <c r="A18705" s="15">
        <v>18701</v>
      </c>
      <c r="B18705" s="15" t="s">
        <v>9</v>
      </c>
      <c r="C18705" s="15" t="s">
        <v>18718</v>
      </c>
      <c r="D18705" s="15" t="s">
        <v>11</v>
      </c>
      <c r="E18705" s="15" t="s">
        <v>12</v>
      </c>
      <c r="F18705" s="16">
        <v>326.4</v>
      </c>
    </row>
    <row r="18706" spans="1:6">
      <c r="A18706" s="15">
        <v>18702</v>
      </c>
      <c r="B18706" s="15" t="s">
        <v>9</v>
      </c>
      <c r="C18706" s="15" t="s">
        <v>18719</v>
      </c>
      <c r="D18706" s="15" t="s">
        <v>11</v>
      </c>
      <c r="E18706" s="15" t="s">
        <v>512</v>
      </c>
      <c r="F18706" s="16">
        <v>449.85</v>
      </c>
    </row>
    <row r="18707" spans="1:6">
      <c r="A18707" s="15">
        <v>18703</v>
      </c>
      <c r="B18707" s="15" t="s">
        <v>9</v>
      </c>
      <c r="C18707" s="15" t="s">
        <v>18720</v>
      </c>
      <c r="D18707" s="15" t="s">
        <v>11</v>
      </c>
      <c r="E18707" s="15" t="s">
        <v>512</v>
      </c>
      <c r="F18707" s="16">
        <v>749.85</v>
      </c>
    </row>
    <row r="18708" spans="1:6">
      <c r="A18708" s="15">
        <v>18704</v>
      </c>
      <c r="B18708" s="15" t="s">
        <v>9</v>
      </c>
      <c r="C18708" s="15" t="s">
        <v>18721</v>
      </c>
      <c r="D18708" s="15" t="s">
        <v>11</v>
      </c>
      <c r="E18708" s="15" t="s">
        <v>3486</v>
      </c>
      <c r="F18708" s="16">
        <v>264.45</v>
      </c>
    </row>
    <row r="18709" spans="1:6">
      <c r="A18709" s="15">
        <v>18705</v>
      </c>
      <c r="B18709" s="15" t="s">
        <v>9</v>
      </c>
      <c r="C18709" s="15" t="s">
        <v>18722</v>
      </c>
      <c r="D18709" s="15" t="s">
        <v>11</v>
      </c>
      <c r="E18709" s="15" t="s">
        <v>3505</v>
      </c>
      <c r="F18709" s="16">
        <v>127.2</v>
      </c>
    </row>
    <row r="18710" spans="1:6">
      <c r="A18710" s="15">
        <v>18706</v>
      </c>
      <c r="B18710" s="15" t="s">
        <v>9</v>
      </c>
      <c r="C18710" s="15" t="s">
        <v>18723</v>
      </c>
      <c r="D18710" s="15" t="s">
        <v>11</v>
      </c>
      <c r="E18710" s="15" t="s">
        <v>12</v>
      </c>
      <c r="F18710" s="16">
        <v>82.35</v>
      </c>
    </row>
    <row r="18711" spans="1:6">
      <c r="A18711" s="15">
        <v>18707</v>
      </c>
      <c r="B18711" s="15" t="s">
        <v>9</v>
      </c>
      <c r="C18711" s="15" t="s">
        <v>18724</v>
      </c>
      <c r="D18711" s="15" t="s">
        <v>11</v>
      </c>
      <c r="E18711" s="15" t="s">
        <v>12</v>
      </c>
      <c r="F18711" s="16">
        <v>970.83</v>
      </c>
    </row>
    <row r="18712" spans="1:6">
      <c r="A18712" s="15">
        <v>18708</v>
      </c>
      <c r="B18712" s="15" t="s">
        <v>9</v>
      </c>
      <c r="C18712" s="15" t="s">
        <v>18725</v>
      </c>
      <c r="D18712" s="15" t="s">
        <v>11</v>
      </c>
      <c r="E18712" s="15" t="s">
        <v>3505</v>
      </c>
      <c r="F18712" s="16">
        <v>254.75</v>
      </c>
    </row>
    <row r="18713" spans="1:6">
      <c r="A18713" s="15">
        <v>18709</v>
      </c>
      <c r="B18713" s="15" t="s">
        <v>9</v>
      </c>
      <c r="C18713" s="15" t="s">
        <v>18726</v>
      </c>
      <c r="D18713" s="15" t="s">
        <v>11</v>
      </c>
      <c r="E18713" s="15" t="s">
        <v>12</v>
      </c>
      <c r="F18713" s="16">
        <v>85.2</v>
      </c>
    </row>
    <row r="18714" spans="1:6">
      <c r="A18714" s="15">
        <v>18710</v>
      </c>
      <c r="B18714" s="15" t="s">
        <v>9</v>
      </c>
      <c r="C18714" s="15" t="s">
        <v>18727</v>
      </c>
      <c r="D18714" s="15" t="s">
        <v>11</v>
      </c>
      <c r="E18714" s="15" t="s">
        <v>12</v>
      </c>
      <c r="F18714" s="16">
        <v>560.7</v>
      </c>
    </row>
    <row r="18715" spans="1:6">
      <c r="A18715" s="15">
        <v>18711</v>
      </c>
      <c r="B18715" s="15" t="s">
        <v>9</v>
      </c>
      <c r="C18715" s="15" t="s">
        <v>18728</v>
      </c>
      <c r="D18715" s="15" t="s">
        <v>11</v>
      </c>
      <c r="E18715" s="15" t="s">
        <v>3486</v>
      </c>
      <c r="F18715" s="16">
        <v>152.85</v>
      </c>
    </row>
    <row r="18716" spans="1:6">
      <c r="A18716" s="15">
        <v>18712</v>
      </c>
      <c r="B18716" s="15" t="s">
        <v>9</v>
      </c>
      <c r="C18716" s="15" t="s">
        <v>18729</v>
      </c>
      <c r="D18716" s="15" t="s">
        <v>11</v>
      </c>
      <c r="E18716" s="15" t="s">
        <v>12</v>
      </c>
      <c r="F18716" s="16">
        <v>449.85</v>
      </c>
    </row>
    <row r="18717" spans="1:6">
      <c r="A18717" s="15">
        <v>18713</v>
      </c>
      <c r="B18717" s="15" t="s">
        <v>9</v>
      </c>
      <c r="C18717" s="15" t="s">
        <v>18730</v>
      </c>
      <c r="D18717" s="15" t="s">
        <v>11</v>
      </c>
      <c r="E18717" s="15" t="s">
        <v>3486</v>
      </c>
      <c r="F18717" s="16">
        <v>352.8</v>
      </c>
    </row>
    <row r="18718" spans="1:6">
      <c r="A18718" s="15">
        <v>18714</v>
      </c>
      <c r="B18718" s="15" t="s">
        <v>9</v>
      </c>
      <c r="C18718" s="15" t="s">
        <v>18731</v>
      </c>
      <c r="D18718" s="15" t="s">
        <v>11</v>
      </c>
      <c r="E18718" s="15" t="s">
        <v>12</v>
      </c>
      <c r="F18718" s="16">
        <v>449.7</v>
      </c>
    </row>
    <row r="18719" spans="1:6">
      <c r="A18719" s="15">
        <v>18715</v>
      </c>
      <c r="B18719" s="15" t="s">
        <v>9</v>
      </c>
      <c r="C18719" s="15" t="s">
        <v>18732</v>
      </c>
      <c r="D18719" s="15" t="s">
        <v>11</v>
      </c>
      <c r="E18719" s="15" t="s">
        <v>12</v>
      </c>
      <c r="F18719" s="16">
        <v>1023.35</v>
      </c>
    </row>
    <row r="18720" spans="1:6">
      <c r="A18720" s="15">
        <v>18716</v>
      </c>
      <c r="B18720" s="15" t="s">
        <v>9</v>
      </c>
      <c r="C18720" s="15" t="s">
        <v>18733</v>
      </c>
      <c r="D18720" s="15" t="s">
        <v>11</v>
      </c>
      <c r="E18720" s="15" t="s">
        <v>12</v>
      </c>
      <c r="F18720" s="16">
        <v>882.15</v>
      </c>
    </row>
    <row r="18721" spans="1:6">
      <c r="A18721" s="15">
        <v>18717</v>
      </c>
      <c r="B18721" s="15" t="s">
        <v>9</v>
      </c>
      <c r="C18721" s="15" t="s">
        <v>18734</v>
      </c>
      <c r="D18721" s="15" t="s">
        <v>11</v>
      </c>
      <c r="E18721" s="15" t="s">
        <v>12</v>
      </c>
      <c r="F18721" s="16">
        <v>524.7</v>
      </c>
    </row>
    <row r="18722" spans="1:6">
      <c r="A18722" s="15">
        <v>18718</v>
      </c>
      <c r="B18722" s="15" t="s">
        <v>9</v>
      </c>
      <c r="C18722" s="15" t="s">
        <v>18735</v>
      </c>
      <c r="D18722" s="15" t="s">
        <v>11</v>
      </c>
      <c r="E18722" s="15" t="s">
        <v>12</v>
      </c>
      <c r="F18722" s="16">
        <v>524.7</v>
      </c>
    </row>
    <row r="18723" spans="1:6">
      <c r="A18723" s="15">
        <v>18719</v>
      </c>
      <c r="B18723" s="15" t="s">
        <v>9</v>
      </c>
      <c r="C18723" s="15" t="s">
        <v>18736</v>
      </c>
      <c r="D18723" s="15" t="s">
        <v>11</v>
      </c>
      <c r="E18723" s="15" t="s">
        <v>501</v>
      </c>
      <c r="F18723" s="16">
        <v>374.76</v>
      </c>
    </row>
    <row r="18724" spans="1:6">
      <c r="A18724" s="15">
        <v>18720</v>
      </c>
      <c r="B18724" s="15" t="s">
        <v>9</v>
      </c>
      <c r="C18724" s="15" t="s">
        <v>18737</v>
      </c>
      <c r="D18724" s="15" t="s">
        <v>11</v>
      </c>
      <c r="E18724" s="15" t="s">
        <v>12</v>
      </c>
      <c r="F18724" s="16">
        <v>470.46</v>
      </c>
    </row>
    <row r="18725" spans="1:6">
      <c r="A18725" s="15">
        <v>18721</v>
      </c>
      <c r="B18725" s="15" t="s">
        <v>9</v>
      </c>
      <c r="C18725" s="15" t="s">
        <v>18738</v>
      </c>
      <c r="D18725" s="15" t="s">
        <v>11</v>
      </c>
      <c r="E18725" s="15" t="s">
        <v>501</v>
      </c>
      <c r="F18725" s="16">
        <v>456.03</v>
      </c>
    </row>
    <row r="18726" spans="1:6">
      <c r="A18726" s="15">
        <v>18722</v>
      </c>
      <c r="B18726" s="15" t="s">
        <v>9</v>
      </c>
      <c r="C18726" s="15" t="s">
        <v>18739</v>
      </c>
      <c r="D18726" s="15" t="s">
        <v>11</v>
      </c>
      <c r="E18726" s="15" t="s">
        <v>12</v>
      </c>
      <c r="F18726" s="16">
        <v>187.35</v>
      </c>
    </row>
    <row r="18727" spans="1:6">
      <c r="A18727" s="15">
        <v>18723</v>
      </c>
      <c r="B18727" s="15" t="s">
        <v>9</v>
      </c>
      <c r="C18727" s="15" t="s">
        <v>18740</v>
      </c>
      <c r="D18727" s="15" t="s">
        <v>11</v>
      </c>
      <c r="E18727" s="15" t="s">
        <v>12</v>
      </c>
      <c r="F18727" s="16">
        <v>488.84</v>
      </c>
    </row>
    <row r="18728" spans="1:6">
      <c r="A18728" s="15">
        <v>18724</v>
      </c>
      <c r="B18728" s="15" t="s">
        <v>9</v>
      </c>
      <c r="C18728" s="15" t="s">
        <v>18741</v>
      </c>
      <c r="D18728" s="15" t="s">
        <v>11</v>
      </c>
      <c r="E18728" s="15" t="s">
        <v>501</v>
      </c>
      <c r="F18728" s="16">
        <v>405.75</v>
      </c>
    </row>
    <row r="18729" spans="1:6">
      <c r="A18729" s="15">
        <v>18725</v>
      </c>
      <c r="B18729" s="15" t="s">
        <v>9</v>
      </c>
      <c r="C18729" s="15" t="s">
        <v>18742</v>
      </c>
      <c r="D18729" s="15" t="s">
        <v>11</v>
      </c>
      <c r="E18729" s="15" t="s">
        <v>12</v>
      </c>
      <c r="F18729" s="16">
        <v>674.85</v>
      </c>
    </row>
    <row r="18730" spans="1:6">
      <c r="A18730" s="15">
        <v>18726</v>
      </c>
      <c r="B18730" s="15" t="s">
        <v>9</v>
      </c>
      <c r="C18730" s="15" t="s">
        <v>18743</v>
      </c>
      <c r="D18730" s="15" t="s">
        <v>11</v>
      </c>
      <c r="E18730" s="15" t="s">
        <v>12</v>
      </c>
      <c r="F18730" s="16">
        <v>644.85</v>
      </c>
    </row>
    <row r="18731" spans="1:6">
      <c r="A18731" s="15">
        <v>18727</v>
      </c>
      <c r="B18731" s="15" t="s">
        <v>9</v>
      </c>
      <c r="C18731" s="15" t="s">
        <v>18744</v>
      </c>
      <c r="D18731" s="15" t="s">
        <v>11</v>
      </c>
      <c r="E18731" s="15" t="s">
        <v>3505</v>
      </c>
      <c r="F18731" s="16">
        <v>144.17</v>
      </c>
    </row>
    <row r="18732" spans="1:6">
      <c r="A18732" s="15">
        <v>18728</v>
      </c>
      <c r="B18732" s="15" t="s">
        <v>9</v>
      </c>
      <c r="C18732" s="15" t="s">
        <v>18745</v>
      </c>
      <c r="D18732" s="15" t="s">
        <v>11</v>
      </c>
      <c r="E18732" s="15" t="s">
        <v>12</v>
      </c>
      <c r="F18732" s="16">
        <v>657.21</v>
      </c>
    </row>
    <row r="18733" spans="1:6">
      <c r="A18733" s="15">
        <v>18729</v>
      </c>
      <c r="B18733" s="15" t="s">
        <v>9</v>
      </c>
      <c r="C18733" s="15" t="s">
        <v>18746</v>
      </c>
      <c r="D18733" s="15" t="s">
        <v>11</v>
      </c>
      <c r="E18733" s="15" t="s">
        <v>501</v>
      </c>
      <c r="F18733" s="16">
        <v>680.94</v>
      </c>
    </row>
    <row r="18734" spans="1:6">
      <c r="A18734" s="15">
        <v>18730</v>
      </c>
      <c r="B18734" s="15" t="s">
        <v>9</v>
      </c>
      <c r="C18734" s="15" t="s">
        <v>18747</v>
      </c>
      <c r="D18734" s="15" t="s">
        <v>11</v>
      </c>
      <c r="E18734" s="15" t="s">
        <v>512</v>
      </c>
      <c r="F18734" s="16">
        <v>323.86</v>
      </c>
    </row>
    <row r="18735" spans="1:6">
      <c r="A18735" s="15">
        <v>18731</v>
      </c>
      <c r="B18735" s="15" t="s">
        <v>9</v>
      </c>
      <c r="C18735" s="15" t="s">
        <v>18748</v>
      </c>
      <c r="D18735" s="15" t="s">
        <v>11</v>
      </c>
      <c r="E18735" s="15" t="s">
        <v>12</v>
      </c>
      <c r="F18735" s="16">
        <v>285.98</v>
      </c>
    </row>
    <row r="18736" spans="1:6">
      <c r="A18736" s="15">
        <v>18732</v>
      </c>
      <c r="B18736" s="15" t="s">
        <v>9</v>
      </c>
      <c r="C18736" s="15" t="s">
        <v>18749</v>
      </c>
      <c r="D18736" s="15" t="s">
        <v>11</v>
      </c>
      <c r="E18736" s="15" t="s">
        <v>12</v>
      </c>
      <c r="F18736" s="16">
        <v>448.05</v>
      </c>
    </row>
    <row r="18737" spans="1:6">
      <c r="A18737" s="15">
        <v>18733</v>
      </c>
      <c r="B18737" s="15" t="s">
        <v>9</v>
      </c>
      <c r="C18737" s="15" t="s">
        <v>18750</v>
      </c>
      <c r="D18737" s="15" t="s">
        <v>11</v>
      </c>
      <c r="E18737" s="15" t="s">
        <v>512</v>
      </c>
      <c r="F18737" s="16">
        <v>313.35</v>
      </c>
    </row>
    <row r="18738" spans="1:6">
      <c r="A18738" s="15">
        <v>18734</v>
      </c>
      <c r="B18738" s="15" t="s">
        <v>9</v>
      </c>
      <c r="C18738" s="15" t="s">
        <v>18751</v>
      </c>
      <c r="D18738" s="15" t="s">
        <v>11</v>
      </c>
      <c r="E18738" s="15" t="s">
        <v>512</v>
      </c>
      <c r="F18738" s="16">
        <v>322.2</v>
      </c>
    </row>
    <row r="18739" spans="1:6">
      <c r="A18739" s="15">
        <v>18735</v>
      </c>
      <c r="B18739" s="15" t="s">
        <v>9</v>
      </c>
      <c r="C18739" s="15" t="s">
        <v>18752</v>
      </c>
      <c r="D18739" s="15" t="s">
        <v>11</v>
      </c>
      <c r="E18739" s="15" t="s">
        <v>3486</v>
      </c>
      <c r="F18739" s="16">
        <v>118.8</v>
      </c>
    </row>
    <row r="18740" spans="1:6">
      <c r="A18740" s="15">
        <v>18736</v>
      </c>
      <c r="B18740" s="15" t="s">
        <v>9</v>
      </c>
      <c r="C18740" s="15" t="s">
        <v>18753</v>
      </c>
      <c r="D18740" s="15" t="s">
        <v>11</v>
      </c>
      <c r="E18740" s="15" t="s">
        <v>12</v>
      </c>
      <c r="F18740" s="16">
        <v>1141.22</v>
      </c>
    </row>
    <row r="18741" spans="1:6">
      <c r="A18741" s="15">
        <v>18737</v>
      </c>
      <c r="B18741" s="15" t="s">
        <v>9</v>
      </c>
      <c r="C18741" s="15" t="s">
        <v>18754</v>
      </c>
      <c r="D18741" s="15" t="s">
        <v>11</v>
      </c>
      <c r="E18741" s="15" t="s">
        <v>512</v>
      </c>
      <c r="F18741" s="16">
        <v>329.7</v>
      </c>
    </row>
    <row r="18742" spans="1:6">
      <c r="A18742" s="15">
        <v>18738</v>
      </c>
      <c r="B18742" s="15" t="s">
        <v>9</v>
      </c>
      <c r="C18742" s="15" t="s">
        <v>18755</v>
      </c>
      <c r="D18742" s="15" t="s">
        <v>11</v>
      </c>
      <c r="E18742" s="15" t="s">
        <v>512</v>
      </c>
      <c r="F18742" s="16">
        <v>544.05</v>
      </c>
    </row>
    <row r="18743" spans="1:6">
      <c r="A18743" s="15">
        <v>18739</v>
      </c>
      <c r="B18743" s="15" t="s">
        <v>9</v>
      </c>
      <c r="C18743" s="15" t="s">
        <v>18756</v>
      </c>
      <c r="D18743" s="15" t="s">
        <v>11</v>
      </c>
      <c r="E18743" s="15" t="s">
        <v>512</v>
      </c>
      <c r="F18743" s="16">
        <v>914.85</v>
      </c>
    </row>
    <row r="18744" spans="1:6">
      <c r="A18744" s="15">
        <v>18740</v>
      </c>
      <c r="B18744" s="15" t="s">
        <v>9</v>
      </c>
      <c r="C18744" s="15" t="s">
        <v>18757</v>
      </c>
      <c r="D18744" s="15" t="s">
        <v>11</v>
      </c>
      <c r="E18744" s="15" t="s">
        <v>512</v>
      </c>
      <c r="F18744" s="16">
        <v>202.2</v>
      </c>
    </row>
    <row r="18745" spans="1:6">
      <c r="A18745" s="15">
        <v>18741</v>
      </c>
      <c r="B18745" s="15" t="s">
        <v>9</v>
      </c>
      <c r="C18745" s="15" t="s">
        <v>18758</v>
      </c>
      <c r="D18745" s="15" t="s">
        <v>11</v>
      </c>
      <c r="E18745" s="15" t="s">
        <v>512</v>
      </c>
      <c r="F18745" s="16">
        <v>284.85</v>
      </c>
    </row>
    <row r="18746" spans="1:6">
      <c r="A18746" s="15">
        <v>18742</v>
      </c>
      <c r="B18746" s="15" t="s">
        <v>9</v>
      </c>
      <c r="C18746" s="15" t="s">
        <v>18759</v>
      </c>
      <c r="D18746" s="15" t="s">
        <v>11</v>
      </c>
      <c r="E18746" s="15" t="s">
        <v>512</v>
      </c>
      <c r="F18746" s="16">
        <v>596.98</v>
      </c>
    </row>
    <row r="18747" spans="1:6">
      <c r="A18747" s="15">
        <v>18743</v>
      </c>
      <c r="B18747" s="15" t="s">
        <v>9</v>
      </c>
      <c r="C18747" s="15" t="s">
        <v>18760</v>
      </c>
      <c r="D18747" s="15" t="s">
        <v>11</v>
      </c>
      <c r="E18747" s="15" t="s">
        <v>3486</v>
      </c>
      <c r="F18747" s="16">
        <v>152.55</v>
      </c>
    </row>
    <row r="18748" spans="1:6">
      <c r="A18748" s="15">
        <v>18744</v>
      </c>
      <c r="B18748" s="15" t="s">
        <v>9</v>
      </c>
      <c r="C18748" s="15" t="s">
        <v>18761</v>
      </c>
      <c r="D18748" s="15" t="s">
        <v>11</v>
      </c>
      <c r="E18748" s="15" t="s">
        <v>512</v>
      </c>
      <c r="F18748" s="16">
        <v>659.87</v>
      </c>
    </row>
    <row r="18749" spans="1:6">
      <c r="A18749" s="15">
        <v>18745</v>
      </c>
      <c r="B18749" s="15" t="s">
        <v>9</v>
      </c>
      <c r="C18749" s="15" t="s">
        <v>18762</v>
      </c>
      <c r="D18749" s="15" t="s">
        <v>11</v>
      </c>
      <c r="E18749" s="15" t="s">
        <v>512</v>
      </c>
      <c r="F18749" s="16">
        <v>326.78</v>
      </c>
    </row>
    <row r="18750" spans="1:6">
      <c r="A18750" s="15">
        <v>18746</v>
      </c>
      <c r="B18750" s="15" t="s">
        <v>9</v>
      </c>
      <c r="C18750" s="15" t="s">
        <v>18763</v>
      </c>
      <c r="D18750" s="15" t="s">
        <v>11</v>
      </c>
      <c r="E18750" s="15" t="s">
        <v>512</v>
      </c>
      <c r="F18750" s="16">
        <v>314.69</v>
      </c>
    </row>
    <row r="18751" spans="1:6">
      <c r="A18751" s="15">
        <v>18747</v>
      </c>
      <c r="B18751" s="15" t="s">
        <v>9</v>
      </c>
      <c r="C18751" s="15" t="s">
        <v>18764</v>
      </c>
      <c r="D18751" s="15" t="s">
        <v>11</v>
      </c>
      <c r="E18751" s="15" t="s">
        <v>512</v>
      </c>
      <c r="F18751" s="16">
        <v>254.85</v>
      </c>
    </row>
    <row r="18752" spans="1:6">
      <c r="A18752" s="15">
        <v>18748</v>
      </c>
      <c r="B18752" s="15" t="s">
        <v>9</v>
      </c>
      <c r="C18752" s="15" t="s">
        <v>18765</v>
      </c>
      <c r="D18752" s="15" t="s">
        <v>11</v>
      </c>
      <c r="E18752" s="15" t="s">
        <v>501</v>
      </c>
      <c r="F18752" s="16">
        <v>439.04</v>
      </c>
    </row>
    <row r="18753" spans="1:6">
      <c r="A18753" s="15">
        <v>18749</v>
      </c>
      <c r="B18753" s="15" t="s">
        <v>9</v>
      </c>
      <c r="C18753" s="15" t="s">
        <v>18766</v>
      </c>
      <c r="D18753" s="15" t="s">
        <v>11</v>
      </c>
      <c r="E18753" s="15" t="s">
        <v>3486</v>
      </c>
      <c r="F18753" s="16">
        <v>185.15</v>
      </c>
    </row>
    <row r="18754" spans="1:6">
      <c r="A18754" s="15">
        <v>18750</v>
      </c>
      <c r="B18754" s="15" t="s">
        <v>9</v>
      </c>
      <c r="C18754" s="15" t="s">
        <v>18767</v>
      </c>
      <c r="D18754" s="15" t="s">
        <v>11</v>
      </c>
      <c r="E18754" s="15" t="s">
        <v>512</v>
      </c>
      <c r="F18754" s="16">
        <v>269.7</v>
      </c>
    </row>
    <row r="18755" spans="1:6">
      <c r="A18755" s="15">
        <v>18751</v>
      </c>
      <c r="B18755" s="15" t="s">
        <v>9</v>
      </c>
      <c r="C18755" s="15" t="s">
        <v>18768</v>
      </c>
      <c r="D18755" s="15" t="s">
        <v>11</v>
      </c>
      <c r="E18755" s="15" t="s">
        <v>3486</v>
      </c>
      <c r="F18755" s="16">
        <v>118.8</v>
      </c>
    </row>
    <row r="18756" spans="1:6">
      <c r="A18756" s="15">
        <v>18752</v>
      </c>
      <c r="B18756" s="15" t="s">
        <v>9</v>
      </c>
      <c r="C18756" s="15" t="s">
        <v>18769</v>
      </c>
      <c r="D18756" s="15" t="s">
        <v>11</v>
      </c>
      <c r="E18756" s="15" t="s">
        <v>512</v>
      </c>
      <c r="F18756" s="16">
        <v>314.82</v>
      </c>
    </row>
    <row r="18757" spans="1:6">
      <c r="A18757" s="15">
        <v>18753</v>
      </c>
      <c r="B18757" s="15" t="s">
        <v>9</v>
      </c>
      <c r="C18757" s="15" t="s">
        <v>18770</v>
      </c>
      <c r="D18757" s="15" t="s">
        <v>11</v>
      </c>
      <c r="E18757" s="15" t="s">
        <v>501</v>
      </c>
      <c r="F18757" s="16">
        <v>373.08</v>
      </c>
    </row>
    <row r="18758" spans="1:6">
      <c r="A18758" s="15">
        <v>18754</v>
      </c>
      <c r="B18758" s="15" t="s">
        <v>9</v>
      </c>
      <c r="C18758" s="15" t="s">
        <v>18771</v>
      </c>
      <c r="D18758" s="15" t="s">
        <v>11</v>
      </c>
      <c r="E18758" s="15" t="s">
        <v>3486</v>
      </c>
      <c r="F18758" s="16">
        <v>142.2</v>
      </c>
    </row>
    <row r="18759" spans="1:6">
      <c r="A18759" s="15">
        <v>18755</v>
      </c>
      <c r="B18759" s="15" t="s">
        <v>9</v>
      </c>
      <c r="C18759" s="15" t="s">
        <v>18772</v>
      </c>
      <c r="D18759" s="15" t="s">
        <v>11</v>
      </c>
      <c r="E18759" s="15" t="s">
        <v>512</v>
      </c>
      <c r="F18759" s="16">
        <v>449.85</v>
      </c>
    </row>
    <row r="18760" spans="1:6">
      <c r="A18760" s="15">
        <v>18756</v>
      </c>
      <c r="B18760" s="15" t="s">
        <v>9</v>
      </c>
      <c r="C18760" s="15" t="s">
        <v>18773</v>
      </c>
      <c r="D18760" s="15" t="s">
        <v>11</v>
      </c>
      <c r="E18760" s="15" t="s">
        <v>3486</v>
      </c>
      <c r="F18760" s="16">
        <v>144.6</v>
      </c>
    </row>
    <row r="18761" spans="1:6">
      <c r="A18761" s="15">
        <v>18757</v>
      </c>
      <c r="B18761" s="15" t="s">
        <v>9</v>
      </c>
      <c r="C18761" s="15" t="s">
        <v>18774</v>
      </c>
      <c r="D18761" s="15" t="s">
        <v>11</v>
      </c>
      <c r="E18761" s="15" t="s">
        <v>512</v>
      </c>
      <c r="F18761" s="16">
        <v>263.85</v>
      </c>
    </row>
    <row r="18762" spans="1:6">
      <c r="A18762" s="15">
        <v>18758</v>
      </c>
      <c r="B18762" s="15" t="s">
        <v>9</v>
      </c>
      <c r="C18762" s="15" t="s">
        <v>18775</v>
      </c>
      <c r="D18762" s="15" t="s">
        <v>11</v>
      </c>
      <c r="E18762" s="15" t="s">
        <v>3486</v>
      </c>
      <c r="F18762" s="16">
        <v>484.38</v>
      </c>
    </row>
    <row r="18763" spans="1:6">
      <c r="A18763" s="15">
        <v>18759</v>
      </c>
      <c r="B18763" s="15" t="s">
        <v>9</v>
      </c>
      <c r="C18763" s="15" t="s">
        <v>18776</v>
      </c>
      <c r="D18763" s="15" t="s">
        <v>11</v>
      </c>
      <c r="E18763" s="15" t="s">
        <v>512</v>
      </c>
      <c r="F18763" s="16">
        <v>262.35</v>
      </c>
    </row>
    <row r="18764" spans="1:6">
      <c r="A18764" s="15">
        <v>18760</v>
      </c>
      <c r="B18764" s="15" t="s">
        <v>9</v>
      </c>
      <c r="C18764" s="15" t="s">
        <v>18777</v>
      </c>
      <c r="D18764" s="15" t="s">
        <v>11</v>
      </c>
      <c r="E18764" s="15" t="s">
        <v>12</v>
      </c>
      <c r="F18764" s="16">
        <v>155.85</v>
      </c>
    </row>
    <row r="18765" spans="1:6">
      <c r="A18765" s="15">
        <v>18761</v>
      </c>
      <c r="B18765" s="15" t="s">
        <v>9</v>
      </c>
      <c r="C18765" s="15" t="s">
        <v>18778</v>
      </c>
      <c r="D18765" s="15" t="s">
        <v>11</v>
      </c>
      <c r="E18765" s="15" t="s">
        <v>512</v>
      </c>
      <c r="F18765" s="16">
        <v>185.24</v>
      </c>
    </row>
    <row r="18766" spans="1:6">
      <c r="A18766" s="15">
        <v>18762</v>
      </c>
      <c r="B18766" s="15" t="s">
        <v>9</v>
      </c>
      <c r="C18766" s="15" t="s">
        <v>18779</v>
      </c>
      <c r="D18766" s="15" t="s">
        <v>11</v>
      </c>
      <c r="E18766" s="15" t="s">
        <v>501</v>
      </c>
      <c r="F18766" s="16">
        <v>283.19</v>
      </c>
    </row>
    <row r="18767" spans="1:6">
      <c r="A18767" s="15">
        <v>18763</v>
      </c>
      <c r="B18767" s="15" t="s">
        <v>9</v>
      </c>
      <c r="C18767" s="15" t="s">
        <v>18780</v>
      </c>
      <c r="D18767" s="15" t="s">
        <v>11</v>
      </c>
      <c r="E18767" s="15" t="s">
        <v>512</v>
      </c>
      <c r="F18767" s="16">
        <v>404.85</v>
      </c>
    </row>
    <row r="18768" spans="1:6">
      <c r="A18768" s="15">
        <v>18764</v>
      </c>
      <c r="B18768" s="15" t="s">
        <v>9</v>
      </c>
      <c r="C18768" s="15" t="s">
        <v>18781</v>
      </c>
      <c r="D18768" s="15" t="s">
        <v>11</v>
      </c>
      <c r="E18768" s="15" t="s">
        <v>512</v>
      </c>
      <c r="F18768" s="16">
        <v>314.85</v>
      </c>
    </row>
    <row r="18769" spans="1:6">
      <c r="A18769" s="15">
        <v>18765</v>
      </c>
      <c r="B18769" s="15" t="s">
        <v>9</v>
      </c>
      <c r="C18769" s="15" t="s">
        <v>18782</v>
      </c>
      <c r="D18769" s="15" t="s">
        <v>11</v>
      </c>
      <c r="E18769" s="15" t="s">
        <v>512</v>
      </c>
      <c r="F18769" s="16">
        <v>445.35</v>
      </c>
    </row>
    <row r="18770" spans="1:6">
      <c r="A18770" s="15">
        <v>18766</v>
      </c>
      <c r="B18770" s="15" t="s">
        <v>9</v>
      </c>
      <c r="C18770" s="15" t="s">
        <v>18783</v>
      </c>
      <c r="D18770" s="15" t="s">
        <v>11</v>
      </c>
      <c r="E18770" s="15" t="s">
        <v>12</v>
      </c>
      <c r="F18770" s="16">
        <v>226.2</v>
      </c>
    </row>
    <row r="18771" spans="1:6">
      <c r="A18771" s="15">
        <v>18767</v>
      </c>
      <c r="B18771" s="15" t="s">
        <v>9</v>
      </c>
      <c r="C18771" s="15" t="s">
        <v>18784</v>
      </c>
      <c r="D18771" s="15" t="s">
        <v>11</v>
      </c>
      <c r="E18771" s="15" t="s">
        <v>501</v>
      </c>
      <c r="F18771" s="16">
        <v>130.41</v>
      </c>
    </row>
    <row r="18772" spans="1:6">
      <c r="A18772" s="15">
        <v>18768</v>
      </c>
      <c r="B18772" s="15" t="s">
        <v>9</v>
      </c>
      <c r="C18772" s="15" t="s">
        <v>18785</v>
      </c>
      <c r="D18772" s="15" t="s">
        <v>11</v>
      </c>
      <c r="E18772" s="15" t="s">
        <v>512</v>
      </c>
      <c r="F18772" s="16">
        <v>719.85</v>
      </c>
    </row>
    <row r="18773" spans="1:6">
      <c r="A18773" s="15">
        <v>18769</v>
      </c>
      <c r="B18773" s="15" t="s">
        <v>9</v>
      </c>
      <c r="C18773" s="15" t="s">
        <v>18786</v>
      </c>
      <c r="D18773" s="15" t="s">
        <v>11</v>
      </c>
      <c r="E18773" s="15" t="s">
        <v>3486</v>
      </c>
      <c r="F18773" s="16">
        <v>452.1</v>
      </c>
    </row>
    <row r="18774" spans="1:6">
      <c r="A18774" s="15">
        <v>18770</v>
      </c>
      <c r="B18774" s="15" t="s">
        <v>9</v>
      </c>
      <c r="C18774" s="15" t="s">
        <v>18787</v>
      </c>
      <c r="D18774" s="15" t="s">
        <v>11</v>
      </c>
      <c r="E18774" s="15" t="s">
        <v>3486</v>
      </c>
      <c r="F18774" s="16">
        <v>132.9</v>
      </c>
    </row>
    <row r="18775" spans="1:6">
      <c r="A18775" s="15">
        <v>18771</v>
      </c>
      <c r="B18775" s="15" t="s">
        <v>9</v>
      </c>
      <c r="C18775" s="15" t="s">
        <v>18788</v>
      </c>
      <c r="D18775" s="15" t="s">
        <v>11</v>
      </c>
      <c r="E18775" s="15" t="s">
        <v>512</v>
      </c>
      <c r="F18775" s="16">
        <v>224.85</v>
      </c>
    </row>
    <row r="18776" spans="1:6">
      <c r="A18776" s="15">
        <v>18772</v>
      </c>
      <c r="B18776" s="15" t="s">
        <v>9</v>
      </c>
      <c r="C18776" s="15" t="s">
        <v>18789</v>
      </c>
      <c r="D18776" s="15" t="s">
        <v>11</v>
      </c>
      <c r="E18776" s="15" t="s">
        <v>12</v>
      </c>
      <c r="F18776" s="16">
        <v>509.54</v>
      </c>
    </row>
    <row r="18777" spans="1:6">
      <c r="A18777" s="15">
        <v>18773</v>
      </c>
      <c r="B18777" s="15" t="s">
        <v>9</v>
      </c>
      <c r="C18777" s="15" t="s">
        <v>18790</v>
      </c>
      <c r="D18777" s="15" t="s">
        <v>11</v>
      </c>
      <c r="E18777" s="15" t="s">
        <v>12</v>
      </c>
      <c r="F18777" s="16">
        <v>522.75</v>
      </c>
    </row>
    <row r="18778" spans="1:6">
      <c r="A18778" s="15">
        <v>18774</v>
      </c>
      <c r="B18778" s="15" t="s">
        <v>9</v>
      </c>
      <c r="C18778" s="15" t="s">
        <v>18791</v>
      </c>
      <c r="D18778" s="15" t="s">
        <v>11</v>
      </c>
      <c r="E18778" s="15" t="s">
        <v>12</v>
      </c>
      <c r="F18778" s="16">
        <v>187.35</v>
      </c>
    </row>
    <row r="18779" spans="1:6">
      <c r="A18779" s="15">
        <v>18775</v>
      </c>
      <c r="B18779" s="15" t="s">
        <v>9</v>
      </c>
      <c r="C18779" s="15" t="s">
        <v>18792</v>
      </c>
      <c r="D18779" s="15" t="s">
        <v>11</v>
      </c>
      <c r="E18779" s="15" t="s">
        <v>3486</v>
      </c>
      <c r="F18779" s="16">
        <v>293.85</v>
      </c>
    </row>
    <row r="18780" spans="1:6">
      <c r="A18780" s="15">
        <v>18776</v>
      </c>
      <c r="B18780" s="15" t="s">
        <v>9</v>
      </c>
      <c r="C18780" s="15" t="s">
        <v>18793</v>
      </c>
      <c r="D18780" s="15" t="s">
        <v>11</v>
      </c>
      <c r="E18780" s="15" t="s">
        <v>3486</v>
      </c>
      <c r="F18780" s="16">
        <v>214.29</v>
      </c>
    </row>
    <row r="18781" spans="1:6">
      <c r="A18781" s="15">
        <v>18777</v>
      </c>
      <c r="B18781" s="15" t="s">
        <v>9</v>
      </c>
      <c r="C18781" s="15" t="s">
        <v>18794</v>
      </c>
      <c r="D18781" s="15" t="s">
        <v>11</v>
      </c>
      <c r="E18781" s="15" t="s">
        <v>3486</v>
      </c>
      <c r="F18781" s="16">
        <v>345.9</v>
      </c>
    </row>
    <row r="18782" spans="1:6">
      <c r="A18782" s="15">
        <v>18778</v>
      </c>
      <c r="B18782" s="15" t="s">
        <v>9</v>
      </c>
      <c r="C18782" s="15" t="s">
        <v>18795</v>
      </c>
      <c r="D18782" s="15" t="s">
        <v>11</v>
      </c>
      <c r="E18782" s="15" t="s">
        <v>12</v>
      </c>
      <c r="F18782" s="16">
        <v>458.7</v>
      </c>
    </row>
    <row r="18783" spans="1:6">
      <c r="A18783" s="15">
        <v>18779</v>
      </c>
      <c r="B18783" s="15" t="s">
        <v>9</v>
      </c>
      <c r="C18783" s="15" t="s">
        <v>18796</v>
      </c>
      <c r="D18783" s="15" t="s">
        <v>11</v>
      </c>
      <c r="E18783" s="15" t="s">
        <v>501</v>
      </c>
      <c r="F18783" s="16">
        <v>134.85</v>
      </c>
    </row>
    <row r="18784" spans="1:6">
      <c r="A18784" s="15">
        <v>18780</v>
      </c>
      <c r="B18784" s="15" t="s">
        <v>9</v>
      </c>
      <c r="C18784" s="15" t="s">
        <v>18797</v>
      </c>
      <c r="D18784" s="15" t="s">
        <v>11</v>
      </c>
      <c r="E18784" s="15" t="s">
        <v>12</v>
      </c>
      <c r="F18784" s="16">
        <v>529.24</v>
      </c>
    </row>
    <row r="18785" spans="1:6">
      <c r="A18785" s="15">
        <v>18781</v>
      </c>
      <c r="B18785" s="15" t="s">
        <v>9</v>
      </c>
      <c r="C18785" s="15" t="s">
        <v>18798</v>
      </c>
      <c r="D18785" s="15" t="s">
        <v>11</v>
      </c>
      <c r="E18785" s="15" t="s">
        <v>3505</v>
      </c>
      <c r="F18785" s="16">
        <v>109.96</v>
      </c>
    </row>
    <row r="18786" spans="1:6">
      <c r="A18786" s="15">
        <v>18782</v>
      </c>
      <c r="B18786" s="15" t="s">
        <v>9</v>
      </c>
      <c r="C18786" s="15" t="s">
        <v>18799</v>
      </c>
      <c r="D18786" s="15" t="s">
        <v>11</v>
      </c>
      <c r="E18786" s="15" t="s">
        <v>12</v>
      </c>
      <c r="F18786" s="16">
        <v>457.38</v>
      </c>
    </row>
    <row r="18787" spans="1:6">
      <c r="A18787" s="15">
        <v>18783</v>
      </c>
      <c r="B18787" s="15" t="s">
        <v>9</v>
      </c>
      <c r="C18787" s="15" t="s">
        <v>18800</v>
      </c>
      <c r="D18787" s="15" t="s">
        <v>11</v>
      </c>
      <c r="E18787" s="15" t="s">
        <v>512</v>
      </c>
      <c r="F18787" s="16">
        <v>627.69</v>
      </c>
    </row>
    <row r="18788" spans="1:6">
      <c r="A18788" s="15">
        <v>18784</v>
      </c>
      <c r="B18788" s="15" t="s">
        <v>9</v>
      </c>
      <c r="C18788" s="15" t="s">
        <v>18801</v>
      </c>
      <c r="D18788" s="15" t="s">
        <v>11</v>
      </c>
      <c r="E18788" s="15" t="s">
        <v>12</v>
      </c>
      <c r="F18788" s="16">
        <v>617.47</v>
      </c>
    </row>
    <row r="18789" spans="1:6">
      <c r="A18789" s="15">
        <v>18785</v>
      </c>
      <c r="B18789" s="15" t="s">
        <v>9</v>
      </c>
      <c r="C18789" s="15" t="s">
        <v>18802</v>
      </c>
      <c r="D18789" s="15" t="s">
        <v>11</v>
      </c>
      <c r="E18789" s="15" t="s">
        <v>3486</v>
      </c>
      <c r="F18789" s="16">
        <v>118.05</v>
      </c>
    </row>
    <row r="18790" spans="1:6">
      <c r="A18790" s="15">
        <v>18786</v>
      </c>
      <c r="B18790" s="15" t="s">
        <v>9</v>
      </c>
      <c r="C18790" s="15" t="s">
        <v>18803</v>
      </c>
      <c r="D18790" s="15" t="s">
        <v>11</v>
      </c>
      <c r="E18790" s="15" t="s">
        <v>3486</v>
      </c>
      <c r="F18790" s="16">
        <v>139.35</v>
      </c>
    </row>
    <row r="18791" spans="1:6">
      <c r="A18791" s="15">
        <v>18787</v>
      </c>
      <c r="B18791" s="15" t="s">
        <v>9</v>
      </c>
      <c r="C18791" s="15" t="s">
        <v>18804</v>
      </c>
      <c r="D18791" s="15" t="s">
        <v>11</v>
      </c>
      <c r="E18791" s="15" t="s">
        <v>512</v>
      </c>
      <c r="F18791" s="16">
        <v>434.85</v>
      </c>
    </row>
    <row r="18792" spans="1:6">
      <c r="A18792" s="15">
        <v>18788</v>
      </c>
      <c r="B18792" s="15" t="s">
        <v>9</v>
      </c>
      <c r="C18792" s="15" t="s">
        <v>18805</v>
      </c>
      <c r="D18792" s="15" t="s">
        <v>11</v>
      </c>
      <c r="E18792" s="15" t="s">
        <v>512</v>
      </c>
      <c r="F18792" s="16">
        <v>719.85</v>
      </c>
    </row>
    <row r="18793" spans="1:6">
      <c r="A18793" s="15">
        <v>18789</v>
      </c>
      <c r="B18793" s="15" t="s">
        <v>9</v>
      </c>
      <c r="C18793" s="15" t="s">
        <v>18806</v>
      </c>
      <c r="D18793" s="15" t="s">
        <v>11</v>
      </c>
      <c r="E18793" s="15" t="s">
        <v>12</v>
      </c>
      <c r="F18793" s="16">
        <v>254.85</v>
      </c>
    </row>
    <row r="18794" spans="1:6">
      <c r="A18794" s="15">
        <v>18790</v>
      </c>
      <c r="B18794" s="15" t="s">
        <v>9</v>
      </c>
      <c r="C18794" s="15" t="s">
        <v>18807</v>
      </c>
      <c r="D18794" s="15" t="s">
        <v>11</v>
      </c>
      <c r="E18794" s="15" t="s">
        <v>12</v>
      </c>
      <c r="F18794" s="16">
        <v>470.88</v>
      </c>
    </row>
    <row r="18795" spans="1:6">
      <c r="A18795" s="15">
        <v>18791</v>
      </c>
      <c r="B18795" s="15" t="s">
        <v>9</v>
      </c>
      <c r="C18795" s="15" t="s">
        <v>18808</v>
      </c>
      <c r="D18795" s="15" t="s">
        <v>11</v>
      </c>
      <c r="E18795" s="15" t="s">
        <v>512</v>
      </c>
      <c r="F18795" s="16">
        <v>242.85</v>
      </c>
    </row>
    <row r="18796" spans="1:6">
      <c r="A18796" s="15">
        <v>18792</v>
      </c>
      <c r="B18796" s="15" t="s">
        <v>9</v>
      </c>
      <c r="C18796" s="15" t="s">
        <v>18809</v>
      </c>
      <c r="D18796" s="15" t="s">
        <v>11</v>
      </c>
      <c r="E18796" s="15" t="s">
        <v>501</v>
      </c>
      <c r="F18796" s="16">
        <v>315.57</v>
      </c>
    </row>
    <row r="18797" spans="1:6">
      <c r="A18797" s="15">
        <v>18793</v>
      </c>
      <c r="B18797" s="15" t="s">
        <v>9</v>
      </c>
      <c r="C18797" s="15" t="s">
        <v>18810</v>
      </c>
      <c r="D18797" s="15" t="s">
        <v>11</v>
      </c>
      <c r="E18797" s="15" t="s">
        <v>512</v>
      </c>
      <c r="F18797" s="16">
        <v>324.45</v>
      </c>
    </row>
    <row r="18798" spans="1:6">
      <c r="A18798" s="15">
        <v>18794</v>
      </c>
      <c r="B18798" s="15" t="s">
        <v>9</v>
      </c>
      <c r="C18798" s="15" t="s">
        <v>18811</v>
      </c>
      <c r="D18798" s="15" t="s">
        <v>11</v>
      </c>
      <c r="E18798" s="15" t="s">
        <v>12</v>
      </c>
      <c r="F18798" s="16">
        <v>419.85</v>
      </c>
    </row>
    <row r="18799" spans="1:6">
      <c r="A18799" s="15">
        <v>18795</v>
      </c>
      <c r="B18799" s="15" t="s">
        <v>9</v>
      </c>
      <c r="C18799" s="15" t="s">
        <v>18812</v>
      </c>
      <c r="D18799" s="15" t="s">
        <v>11</v>
      </c>
      <c r="E18799" s="15" t="s">
        <v>512</v>
      </c>
      <c r="F18799" s="16">
        <v>239.1</v>
      </c>
    </row>
    <row r="18800" spans="1:6">
      <c r="A18800" s="15">
        <v>18796</v>
      </c>
      <c r="B18800" s="15" t="s">
        <v>9</v>
      </c>
      <c r="C18800" s="15" t="s">
        <v>18813</v>
      </c>
      <c r="D18800" s="15" t="s">
        <v>11</v>
      </c>
      <c r="E18800" s="15" t="s">
        <v>3486</v>
      </c>
      <c r="F18800" s="16">
        <v>153.98</v>
      </c>
    </row>
    <row r="18801" spans="1:6">
      <c r="A18801" s="15">
        <v>18797</v>
      </c>
      <c r="B18801" s="15" t="s">
        <v>9</v>
      </c>
      <c r="C18801" s="15" t="s">
        <v>18814</v>
      </c>
      <c r="D18801" s="15" t="s">
        <v>11</v>
      </c>
      <c r="E18801" s="15" t="s">
        <v>512</v>
      </c>
      <c r="F18801" s="16">
        <v>274.68</v>
      </c>
    </row>
    <row r="18802" spans="1:6">
      <c r="A18802" s="15">
        <v>18798</v>
      </c>
      <c r="B18802" s="15" t="s">
        <v>9</v>
      </c>
      <c r="C18802" s="15" t="s">
        <v>18815</v>
      </c>
      <c r="D18802" s="15" t="s">
        <v>11</v>
      </c>
      <c r="E18802" s="15" t="s">
        <v>512</v>
      </c>
      <c r="F18802" s="16">
        <v>299.7</v>
      </c>
    </row>
    <row r="18803" spans="1:6">
      <c r="A18803" s="15">
        <v>18799</v>
      </c>
      <c r="B18803" s="15" t="s">
        <v>9</v>
      </c>
      <c r="C18803" s="15" t="s">
        <v>18816</v>
      </c>
      <c r="D18803" s="15" t="s">
        <v>11</v>
      </c>
      <c r="E18803" s="15" t="s">
        <v>512</v>
      </c>
      <c r="F18803" s="16">
        <v>474.83</v>
      </c>
    </row>
    <row r="18804" spans="1:6">
      <c r="A18804" s="15">
        <v>18800</v>
      </c>
      <c r="B18804" s="15" t="s">
        <v>9</v>
      </c>
      <c r="C18804" s="15" t="s">
        <v>18817</v>
      </c>
      <c r="D18804" s="15" t="s">
        <v>11</v>
      </c>
      <c r="E18804" s="15" t="s">
        <v>512</v>
      </c>
      <c r="F18804" s="16">
        <v>244.2</v>
      </c>
    </row>
    <row r="18805" spans="1:6">
      <c r="A18805" s="15">
        <v>18801</v>
      </c>
      <c r="B18805" s="15" t="s">
        <v>9</v>
      </c>
      <c r="C18805" s="15" t="s">
        <v>18818</v>
      </c>
      <c r="D18805" s="15" t="s">
        <v>11</v>
      </c>
      <c r="E18805" s="15" t="s">
        <v>512</v>
      </c>
      <c r="F18805" s="16">
        <v>237.74</v>
      </c>
    </row>
    <row r="18806" spans="1:6">
      <c r="A18806" s="15">
        <v>18802</v>
      </c>
      <c r="B18806" s="15" t="s">
        <v>9</v>
      </c>
      <c r="C18806" s="15" t="s">
        <v>18819</v>
      </c>
      <c r="D18806" s="15" t="s">
        <v>11</v>
      </c>
      <c r="E18806" s="15" t="s">
        <v>512</v>
      </c>
      <c r="F18806" s="16">
        <v>359.82</v>
      </c>
    </row>
    <row r="18807" spans="1:6">
      <c r="A18807" s="15">
        <v>18803</v>
      </c>
      <c r="B18807" s="15" t="s">
        <v>9</v>
      </c>
      <c r="C18807" s="15" t="s">
        <v>18820</v>
      </c>
      <c r="D18807" s="15" t="s">
        <v>11</v>
      </c>
      <c r="E18807" s="15" t="s">
        <v>512</v>
      </c>
      <c r="F18807" s="16">
        <v>311.7</v>
      </c>
    </row>
    <row r="18808" spans="1:6">
      <c r="A18808" s="15">
        <v>18804</v>
      </c>
      <c r="B18808" s="15" t="s">
        <v>9</v>
      </c>
      <c r="C18808" s="15" t="s">
        <v>18821</v>
      </c>
      <c r="D18808" s="15" t="s">
        <v>11</v>
      </c>
      <c r="E18808" s="15" t="s">
        <v>512</v>
      </c>
      <c r="F18808" s="16">
        <v>249.75</v>
      </c>
    </row>
    <row r="18809" spans="1:6">
      <c r="A18809" s="15">
        <v>18805</v>
      </c>
      <c r="B18809" s="15" t="s">
        <v>9</v>
      </c>
      <c r="C18809" s="15" t="s">
        <v>18822</v>
      </c>
      <c r="D18809" s="15" t="s">
        <v>11</v>
      </c>
      <c r="E18809" s="15" t="s">
        <v>3505</v>
      </c>
      <c r="F18809" s="16">
        <v>143.7</v>
      </c>
    </row>
    <row r="18810" spans="1:6">
      <c r="A18810" s="15">
        <v>18806</v>
      </c>
      <c r="B18810" s="15" t="s">
        <v>9</v>
      </c>
      <c r="C18810" s="15" t="s">
        <v>18823</v>
      </c>
      <c r="D18810" s="15" t="s">
        <v>11</v>
      </c>
      <c r="E18810" s="15" t="s">
        <v>3486</v>
      </c>
      <c r="F18810" s="16">
        <v>216.41</v>
      </c>
    </row>
    <row r="18811" spans="1:6">
      <c r="A18811" s="15">
        <v>18807</v>
      </c>
      <c r="B18811" s="15" t="s">
        <v>9</v>
      </c>
      <c r="C18811" s="15" t="s">
        <v>18824</v>
      </c>
      <c r="D18811" s="15" t="s">
        <v>11</v>
      </c>
      <c r="E18811" s="15" t="s">
        <v>501</v>
      </c>
      <c r="F18811" s="16">
        <v>393.3</v>
      </c>
    </row>
    <row r="18812" spans="1:6">
      <c r="A18812" s="15">
        <v>18808</v>
      </c>
      <c r="B18812" s="15" t="s">
        <v>9</v>
      </c>
      <c r="C18812" s="15" t="s">
        <v>18825</v>
      </c>
      <c r="D18812" s="15" t="s">
        <v>11</v>
      </c>
      <c r="E18812" s="15" t="s">
        <v>512</v>
      </c>
      <c r="F18812" s="16">
        <v>359</v>
      </c>
    </row>
    <row r="18813" spans="1:6">
      <c r="A18813" s="15">
        <v>18809</v>
      </c>
      <c r="B18813" s="15" t="s">
        <v>9</v>
      </c>
      <c r="C18813" s="15" t="s">
        <v>18826</v>
      </c>
      <c r="D18813" s="15" t="s">
        <v>11</v>
      </c>
      <c r="E18813" s="15" t="s">
        <v>3486</v>
      </c>
      <c r="F18813" s="16">
        <v>143.17</v>
      </c>
    </row>
    <row r="18814" spans="1:6">
      <c r="A18814" s="15">
        <v>18810</v>
      </c>
      <c r="B18814" s="15" t="s">
        <v>9</v>
      </c>
      <c r="C18814" s="15" t="s">
        <v>18827</v>
      </c>
      <c r="D18814" s="15" t="s">
        <v>11</v>
      </c>
      <c r="E18814" s="15" t="s">
        <v>12</v>
      </c>
      <c r="F18814" s="16">
        <v>163.2</v>
      </c>
    </row>
    <row r="18815" spans="1:6">
      <c r="A18815" s="15">
        <v>18811</v>
      </c>
      <c r="B18815" s="15" t="s">
        <v>9</v>
      </c>
      <c r="C18815" s="15" t="s">
        <v>18828</v>
      </c>
      <c r="D18815" s="15" t="s">
        <v>11</v>
      </c>
      <c r="E18815" s="15" t="s">
        <v>3505</v>
      </c>
      <c r="F18815" s="16">
        <v>104.7</v>
      </c>
    </row>
    <row r="18816" spans="1:6">
      <c r="A18816" s="15">
        <v>18812</v>
      </c>
      <c r="B18816" s="15" t="s">
        <v>9</v>
      </c>
      <c r="C18816" s="15" t="s">
        <v>18829</v>
      </c>
      <c r="D18816" s="15" t="s">
        <v>11</v>
      </c>
      <c r="E18816" s="15" t="s">
        <v>501</v>
      </c>
      <c r="F18816" s="16">
        <v>372.99</v>
      </c>
    </row>
    <row r="18817" spans="1:6">
      <c r="A18817" s="15">
        <v>18813</v>
      </c>
      <c r="B18817" s="15" t="s">
        <v>9</v>
      </c>
      <c r="C18817" s="15" t="s">
        <v>18830</v>
      </c>
      <c r="D18817" s="15" t="s">
        <v>11</v>
      </c>
      <c r="E18817" s="15" t="s">
        <v>512</v>
      </c>
      <c r="F18817" s="16">
        <v>254.85</v>
      </c>
    </row>
    <row r="18818" spans="1:6">
      <c r="A18818" s="15">
        <v>18814</v>
      </c>
      <c r="B18818" s="15" t="s">
        <v>9</v>
      </c>
      <c r="C18818" s="15" t="s">
        <v>18831</v>
      </c>
      <c r="D18818" s="15" t="s">
        <v>11</v>
      </c>
      <c r="E18818" s="15" t="s">
        <v>12</v>
      </c>
      <c r="F18818" s="16">
        <v>89.85</v>
      </c>
    </row>
    <row r="18819" spans="1:6">
      <c r="A18819" s="15">
        <v>18815</v>
      </c>
      <c r="B18819" s="15" t="s">
        <v>9</v>
      </c>
      <c r="C18819" s="15" t="s">
        <v>18832</v>
      </c>
      <c r="D18819" s="15" t="s">
        <v>11</v>
      </c>
      <c r="E18819" s="15" t="s">
        <v>12</v>
      </c>
      <c r="F18819" s="16">
        <v>314.85</v>
      </c>
    </row>
    <row r="18820" spans="1:6">
      <c r="A18820" s="15">
        <v>18816</v>
      </c>
      <c r="B18820" s="15" t="s">
        <v>9</v>
      </c>
      <c r="C18820" s="15" t="s">
        <v>18833</v>
      </c>
      <c r="D18820" s="15" t="s">
        <v>11</v>
      </c>
      <c r="E18820" s="15" t="s">
        <v>512</v>
      </c>
      <c r="F18820" s="16">
        <v>359.85</v>
      </c>
    </row>
    <row r="18821" spans="1:6">
      <c r="A18821" s="15">
        <v>18817</v>
      </c>
      <c r="B18821" s="15" t="s">
        <v>9</v>
      </c>
      <c r="C18821" s="15" t="s">
        <v>18834</v>
      </c>
      <c r="D18821" s="15" t="s">
        <v>11</v>
      </c>
      <c r="E18821" s="15" t="s">
        <v>501</v>
      </c>
      <c r="F18821" s="16">
        <v>146.99</v>
      </c>
    </row>
    <row r="18822" spans="1:6">
      <c r="A18822" s="15">
        <v>18818</v>
      </c>
      <c r="B18822" s="15" t="s">
        <v>9</v>
      </c>
      <c r="C18822" s="15" t="s">
        <v>18835</v>
      </c>
      <c r="D18822" s="15" t="s">
        <v>11</v>
      </c>
      <c r="E18822" s="15" t="s">
        <v>3486</v>
      </c>
      <c r="F18822" s="16">
        <v>119.85</v>
      </c>
    </row>
    <row r="18823" spans="1:6">
      <c r="A18823" s="15">
        <v>18819</v>
      </c>
      <c r="B18823" s="15" t="s">
        <v>9</v>
      </c>
      <c r="C18823" s="15" t="s">
        <v>18836</v>
      </c>
      <c r="D18823" s="15" t="s">
        <v>11</v>
      </c>
      <c r="E18823" s="15" t="s">
        <v>512</v>
      </c>
      <c r="F18823" s="16">
        <v>388.23</v>
      </c>
    </row>
    <row r="18824" spans="1:6">
      <c r="A18824" s="15">
        <v>18820</v>
      </c>
      <c r="B18824" s="15" t="s">
        <v>9</v>
      </c>
      <c r="C18824" s="15" t="s">
        <v>18837</v>
      </c>
      <c r="D18824" s="15" t="s">
        <v>11</v>
      </c>
      <c r="E18824" s="15" t="s">
        <v>512</v>
      </c>
      <c r="F18824" s="16">
        <v>1049.85</v>
      </c>
    </row>
    <row r="18825" spans="1:6">
      <c r="A18825" s="15">
        <v>18821</v>
      </c>
      <c r="B18825" s="15" t="s">
        <v>9</v>
      </c>
      <c r="C18825" s="15" t="s">
        <v>18838</v>
      </c>
      <c r="D18825" s="15" t="s">
        <v>11</v>
      </c>
      <c r="E18825" s="15" t="s">
        <v>12</v>
      </c>
      <c r="F18825" s="16">
        <v>344.7</v>
      </c>
    </row>
    <row r="18826" spans="1:6">
      <c r="A18826" s="15">
        <v>18822</v>
      </c>
      <c r="B18826" s="15" t="s">
        <v>9</v>
      </c>
      <c r="C18826" s="15" t="s">
        <v>18839</v>
      </c>
      <c r="D18826" s="15" t="s">
        <v>11</v>
      </c>
      <c r="E18826" s="15" t="s">
        <v>512</v>
      </c>
      <c r="F18826" s="16">
        <v>224.85</v>
      </c>
    </row>
    <row r="18827" spans="1:6">
      <c r="A18827" s="15">
        <v>18823</v>
      </c>
      <c r="B18827" s="15" t="s">
        <v>9</v>
      </c>
      <c r="C18827" s="15" t="s">
        <v>18840</v>
      </c>
      <c r="D18827" s="15" t="s">
        <v>11</v>
      </c>
      <c r="E18827" s="15" t="s">
        <v>512</v>
      </c>
      <c r="F18827" s="16">
        <v>374.85</v>
      </c>
    </row>
    <row r="18828" spans="1:6">
      <c r="A18828" s="15">
        <v>18824</v>
      </c>
      <c r="B18828" s="15" t="s">
        <v>9</v>
      </c>
      <c r="C18828" s="15" t="s">
        <v>18841</v>
      </c>
      <c r="D18828" s="15" t="s">
        <v>11</v>
      </c>
      <c r="E18828" s="15" t="s">
        <v>512</v>
      </c>
      <c r="F18828" s="16">
        <v>224.85</v>
      </c>
    </row>
    <row r="18829" spans="1:6">
      <c r="A18829" s="15">
        <v>18825</v>
      </c>
      <c r="B18829" s="15" t="s">
        <v>9</v>
      </c>
      <c r="C18829" s="15" t="s">
        <v>18842</v>
      </c>
      <c r="D18829" s="15" t="s">
        <v>11</v>
      </c>
      <c r="E18829" s="15" t="s">
        <v>3505</v>
      </c>
      <c r="F18829" s="16">
        <v>68.85</v>
      </c>
    </row>
    <row r="18830" spans="1:6">
      <c r="A18830" s="15">
        <v>18826</v>
      </c>
      <c r="B18830" s="15" t="s">
        <v>9</v>
      </c>
      <c r="C18830" s="15" t="s">
        <v>18843</v>
      </c>
      <c r="D18830" s="15" t="s">
        <v>11</v>
      </c>
      <c r="E18830" s="15" t="s">
        <v>3486</v>
      </c>
      <c r="F18830" s="16">
        <v>152.85</v>
      </c>
    </row>
    <row r="18831" spans="1:6">
      <c r="A18831" s="15">
        <v>18827</v>
      </c>
      <c r="B18831" s="15" t="s">
        <v>9</v>
      </c>
      <c r="C18831" s="15" t="s">
        <v>18844</v>
      </c>
      <c r="D18831" s="15" t="s">
        <v>11</v>
      </c>
      <c r="E18831" s="15" t="s">
        <v>12</v>
      </c>
      <c r="F18831" s="16">
        <v>546.48</v>
      </c>
    </row>
    <row r="18832" spans="1:6">
      <c r="A18832" s="15">
        <v>18828</v>
      </c>
      <c r="B18832" s="15" t="s">
        <v>9</v>
      </c>
      <c r="C18832" s="15" t="s">
        <v>18845</v>
      </c>
      <c r="D18832" s="15" t="s">
        <v>11</v>
      </c>
      <c r="E18832" s="15" t="s">
        <v>512</v>
      </c>
      <c r="F18832" s="16">
        <v>299.7</v>
      </c>
    </row>
    <row r="18833" spans="1:6">
      <c r="A18833" s="15">
        <v>18829</v>
      </c>
      <c r="B18833" s="15" t="s">
        <v>9</v>
      </c>
      <c r="C18833" s="15" t="s">
        <v>18846</v>
      </c>
      <c r="D18833" s="15" t="s">
        <v>11</v>
      </c>
      <c r="E18833" s="15" t="s">
        <v>12</v>
      </c>
      <c r="F18833" s="16">
        <v>389.85</v>
      </c>
    </row>
    <row r="18834" spans="1:6">
      <c r="A18834" s="15">
        <v>18830</v>
      </c>
      <c r="B18834" s="15" t="s">
        <v>9</v>
      </c>
      <c r="C18834" s="15" t="s">
        <v>18847</v>
      </c>
      <c r="D18834" s="15" t="s">
        <v>11</v>
      </c>
      <c r="E18834" s="15" t="s">
        <v>12</v>
      </c>
      <c r="F18834" s="16">
        <v>344.85</v>
      </c>
    </row>
    <row r="18835" spans="1:6">
      <c r="A18835" s="15">
        <v>18831</v>
      </c>
      <c r="B18835" s="15" t="s">
        <v>9</v>
      </c>
      <c r="C18835" s="15" t="s">
        <v>18848</v>
      </c>
      <c r="D18835" s="15" t="s">
        <v>11</v>
      </c>
      <c r="E18835" s="15" t="s">
        <v>12</v>
      </c>
      <c r="F18835" s="16">
        <v>254.85</v>
      </c>
    </row>
    <row r="18836" spans="1:6">
      <c r="A18836" s="15">
        <v>18832</v>
      </c>
      <c r="B18836" s="15" t="s">
        <v>9</v>
      </c>
      <c r="C18836" s="15" t="s">
        <v>18849</v>
      </c>
      <c r="D18836" s="15" t="s">
        <v>11</v>
      </c>
      <c r="E18836" s="15" t="s">
        <v>3486</v>
      </c>
      <c r="F18836" s="16">
        <v>111.9</v>
      </c>
    </row>
    <row r="18837" spans="1:6">
      <c r="A18837" s="15">
        <v>18833</v>
      </c>
      <c r="B18837" s="15" t="s">
        <v>9</v>
      </c>
      <c r="C18837" s="15" t="s">
        <v>18850</v>
      </c>
      <c r="D18837" s="15" t="s">
        <v>11</v>
      </c>
      <c r="E18837" s="15" t="s">
        <v>12</v>
      </c>
      <c r="F18837" s="16">
        <v>897.15</v>
      </c>
    </row>
    <row r="18838" spans="1:6">
      <c r="A18838" s="15">
        <v>18834</v>
      </c>
      <c r="B18838" s="15" t="s">
        <v>9</v>
      </c>
      <c r="C18838" s="15" t="s">
        <v>18851</v>
      </c>
      <c r="D18838" s="15" t="s">
        <v>11</v>
      </c>
      <c r="E18838" s="15" t="s">
        <v>12</v>
      </c>
      <c r="F18838" s="16">
        <v>686.94</v>
      </c>
    </row>
    <row r="18839" spans="1:6">
      <c r="A18839" s="15">
        <v>18835</v>
      </c>
      <c r="B18839" s="15" t="s">
        <v>9</v>
      </c>
      <c r="C18839" s="15" t="s">
        <v>18852</v>
      </c>
      <c r="D18839" s="15" t="s">
        <v>11</v>
      </c>
      <c r="E18839" s="15" t="s">
        <v>3486</v>
      </c>
      <c r="F18839" s="16">
        <v>138.3</v>
      </c>
    </row>
    <row r="18840" spans="1:6">
      <c r="A18840" s="15">
        <v>18836</v>
      </c>
      <c r="B18840" s="15" t="s">
        <v>9</v>
      </c>
      <c r="C18840" s="15" t="s">
        <v>18853</v>
      </c>
      <c r="D18840" s="15" t="s">
        <v>11</v>
      </c>
      <c r="E18840" s="15" t="s">
        <v>12</v>
      </c>
      <c r="F18840" s="16">
        <v>862.2</v>
      </c>
    </row>
    <row r="18841" spans="1:6">
      <c r="A18841" s="15">
        <v>18837</v>
      </c>
      <c r="B18841" s="15" t="s">
        <v>9</v>
      </c>
      <c r="C18841" s="15" t="s">
        <v>18854</v>
      </c>
      <c r="D18841" s="15" t="s">
        <v>11</v>
      </c>
      <c r="E18841" s="15" t="s">
        <v>12</v>
      </c>
      <c r="F18841" s="16">
        <v>614.7</v>
      </c>
    </row>
    <row r="18842" spans="1:6">
      <c r="A18842" s="15">
        <v>18838</v>
      </c>
      <c r="B18842" s="15" t="s">
        <v>9</v>
      </c>
      <c r="C18842" s="15" t="s">
        <v>18855</v>
      </c>
      <c r="D18842" s="15" t="s">
        <v>11</v>
      </c>
      <c r="E18842" s="15" t="s">
        <v>12</v>
      </c>
      <c r="F18842" s="16">
        <v>344.85</v>
      </c>
    </row>
    <row r="18843" spans="1:6">
      <c r="A18843" s="15">
        <v>18839</v>
      </c>
      <c r="B18843" s="15" t="s">
        <v>9</v>
      </c>
      <c r="C18843" s="15" t="s">
        <v>18856</v>
      </c>
      <c r="D18843" s="15" t="s">
        <v>11</v>
      </c>
      <c r="E18843" s="15" t="s">
        <v>3486</v>
      </c>
      <c r="F18843" s="16">
        <v>142.05</v>
      </c>
    </row>
    <row r="18844" spans="1:6">
      <c r="A18844" s="15">
        <v>18840</v>
      </c>
      <c r="B18844" s="15" t="s">
        <v>9</v>
      </c>
      <c r="C18844" s="15" t="s">
        <v>18857</v>
      </c>
      <c r="D18844" s="15" t="s">
        <v>11</v>
      </c>
      <c r="E18844" s="15" t="s">
        <v>12</v>
      </c>
      <c r="F18844" s="16">
        <v>448.05</v>
      </c>
    </row>
    <row r="18845" spans="1:6">
      <c r="A18845" s="15">
        <v>18841</v>
      </c>
      <c r="B18845" s="15" t="s">
        <v>9</v>
      </c>
      <c r="C18845" s="15" t="s">
        <v>18858</v>
      </c>
      <c r="D18845" s="15" t="s">
        <v>11</v>
      </c>
      <c r="E18845" s="15" t="s">
        <v>3505</v>
      </c>
      <c r="F18845" s="16">
        <v>104.35</v>
      </c>
    </row>
    <row r="18846" spans="1:6">
      <c r="A18846" s="15">
        <v>18842</v>
      </c>
      <c r="B18846" s="15" t="s">
        <v>9</v>
      </c>
      <c r="C18846" s="15" t="s">
        <v>18859</v>
      </c>
      <c r="D18846" s="15" t="s">
        <v>11</v>
      </c>
      <c r="E18846" s="15" t="s">
        <v>12</v>
      </c>
      <c r="F18846" s="16">
        <v>712.2</v>
      </c>
    </row>
    <row r="18847" spans="1:6">
      <c r="A18847" s="15">
        <v>18843</v>
      </c>
      <c r="B18847" s="15" t="s">
        <v>9</v>
      </c>
      <c r="C18847" s="15" t="s">
        <v>18860</v>
      </c>
      <c r="D18847" s="15" t="s">
        <v>11</v>
      </c>
      <c r="E18847" s="15" t="s">
        <v>501</v>
      </c>
      <c r="F18847" s="16">
        <v>299.84</v>
      </c>
    </row>
    <row r="18848" spans="1:6">
      <c r="A18848" s="15">
        <v>18844</v>
      </c>
      <c r="B18848" s="15" t="s">
        <v>9</v>
      </c>
      <c r="C18848" s="15" t="s">
        <v>18861</v>
      </c>
      <c r="D18848" s="15" t="s">
        <v>11</v>
      </c>
      <c r="E18848" s="15" t="s">
        <v>12</v>
      </c>
      <c r="F18848" s="16">
        <v>938.24</v>
      </c>
    </row>
    <row r="18849" spans="1:6">
      <c r="A18849" s="15">
        <v>18845</v>
      </c>
      <c r="B18849" s="15" t="s">
        <v>9</v>
      </c>
      <c r="C18849" s="15" t="s">
        <v>18862</v>
      </c>
      <c r="D18849" s="15" t="s">
        <v>11</v>
      </c>
      <c r="E18849" s="15" t="s">
        <v>12</v>
      </c>
      <c r="F18849" s="16">
        <v>254.85</v>
      </c>
    </row>
    <row r="18850" spans="1:6">
      <c r="A18850" s="15">
        <v>18846</v>
      </c>
      <c r="B18850" s="15" t="s">
        <v>9</v>
      </c>
      <c r="C18850" s="15" t="s">
        <v>18863</v>
      </c>
      <c r="D18850" s="15" t="s">
        <v>11</v>
      </c>
      <c r="E18850" s="15" t="s">
        <v>3486</v>
      </c>
      <c r="F18850" s="16">
        <v>180.4</v>
      </c>
    </row>
    <row r="18851" spans="1:6">
      <c r="A18851" s="15">
        <v>18847</v>
      </c>
      <c r="B18851" s="15" t="s">
        <v>9</v>
      </c>
      <c r="C18851" s="15" t="s">
        <v>18864</v>
      </c>
      <c r="D18851" s="15" t="s">
        <v>11</v>
      </c>
      <c r="E18851" s="15" t="s">
        <v>501</v>
      </c>
      <c r="F18851" s="16">
        <v>254.85</v>
      </c>
    </row>
    <row r="18852" spans="1:6">
      <c r="A18852" s="15">
        <v>18848</v>
      </c>
      <c r="B18852" s="15" t="s">
        <v>9</v>
      </c>
      <c r="C18852" s="15" t="s">
        <v>18865</v>
      </c>
      <c r="D18852" s="15" t="s">
        <v>11</v>
      </c>
      <c r="E18852" s="15" t="s">
        <v>512</v>
      </c>
      <c r="F18852" s="16">
        <v>914.85</v>
      </c>
    </row>
    <row r="18853" spans="1:6">
      <c r="A18853" s="15">
        <v>18849</v>
      </c>
      <c r="B18853" s="15" t="s">
        <v>9</v>
      </c>
      <c r="C18853" s="15" t="s">
        <v>18866</v>
      </c>
      <c r="D18853" s="15" t="s">
        <v>11</v>
      </c>
      <c r="E18853" s="15" t="s">
        <v>12</v>
      </c>
      <c r="F18853" s="16">
        <v>209.55</v>
      </c>
    </row>
    <row r="18854" spans="1:6">
      <c r="A18854" s="15">
        <v>18850</v>
      </c>
      <c r="B18854" s="15" t="s">
        <v>9</v>
      </c>
      <c r="C18854" s="15" t="s">
        <v>18867</v>
      </c>
      <c r="D18854" s="15" t="s">
        <v>11</v>
      </c>
      <c r="E18854" s="15" t="s">
        <v>512</v>
      </c>
      <c r="F18854" s="16">
        <v>363.15</v>
      </c>
    </row>
    <row r="18855" spans="1:6">
      <c r="A18855" s="15">
        <v>18851</v>
      </c>
      <c r="B18855" s="15" t="s">
        <v>9</v>
      </c>
      <c r="C18855" s="15" t="s">
        <v>18868</v>
      </c>
      <c r="D18855" s="15" t="s">
        <v>11</v>
      </c>
      <c r="E18855" s="15" t="s">
        <v>501</v>
      </c>
      <c r="F18855" s="16">
        <v>284.85</v>
      </c>
    </row>
    <row r="18856" spans="1:6">
      <c r="A18856" s="15">
        <v>18852</v>
      </c>
      <c r="B18856" s="15" t="s">
        <v>9</v>
      </c>
      <c r="C18856" s="15" t="s">
        <v>18869</v>
      </c>
      <c r="D18856" s="15" t="s">
        <v>11</v>
      </c>
      <c r="E18856" s="15" t="s">
        <v>501</v>
      </c>
      <c r="F18856" s="16">
        <v>520.35</v>
      </c>
    </row>
    <row r="18857" spans="1:6">
      <c r="A18857" s="15">
        <v>18853</v>
      </c>
      <c r="B18857" s="15" t="s">
        <v>9</v>
      </c>
      <c r="C18857" s="15" t="s">
        <v>18870</v>
      </c>
      <c r="D18857" s="15" t="s">
        <v>11</v>
      </c>
      <c r="E18857" s="15" t="s">
        <v>512</v>
      </c>
      <c r="F18857" s="16">
        <v>254.69</v>
      </c>
    </row>
    <row r="18858" spans="1:6">
      <c r="A18858" s="15">
        <v>18854</v>
      </c>
      <c r="B18858" s="15" t="s">
        <v>9</v>
      </c>
      <c r="C18858" s="15" t="s">
        <v>18871</v>
      </c>
      <c r="D18858" s="15" t="s">
        <v>11</v>
      </c>
      <c r="E18858" s="15" t="s">
        <v>512</v>
      </c>
      <c r="F18858" s="16">
        <v>404.85</v>
      </c>
    </row>
    <row r="18859" spans="1:6">
      <c r="A18859" s="15">
        <v>18855</v>
      </c>
      <c r="B18859" s="15" t="s">
        <v>9</v>
      </c>
      <c r="C18859" s="15" t="s">
        <v>18872</v>
      </c>
      <c r="D18859" s="15" t="s">
        <v>11</v>
      </c>
      <c r="E18859" s="15" t="s">
        <v>501</v>
      </c>
      <c r="F18859" s="16">
        <v>104.85</v>
      </c>
    </row>
    <row r="18860" spans="1:6">
      <c r="A18860" s="15">
        <v>18856</v>
      </c>
      <c r="B18860" s="15" t="s">
        <v>9</v>
      </c>
      <c r="C18860" s="15" t="s">
        <v>18873</v>
      </c>
      <c r="D18860" s="15" t="s">
        <v>11</v>
      </c>
      <c r="E18860" s="15" t="s">
        <v>512</v>
      </c>
      <c r="F18860" s="16">
        <v>314.69</v>
      </c>
    </row>
    <row r="18861" spans="1:6">
      <c r="A18861" s="15">
        <v>18857</v>
      </c>
      <c r="B18861" s="15" t="s">
        <v>9</v>
      </c>
      <c r="C18861" s="15" t="s">
        <v>18874</v>
      </c>
      <c r="D18861" s="15" t="s">
        <v>11</v>
      </c>
      <c r="E18861" s="15" t="s">
        <v>512</v>
      </c>
      <c r="F18861" s="16">
        <v>237.74</v>
      </c>
    </row>
    <row r="18862" spans="1:6">
      <c r="A18862" s="15">
        <v>18858</v>
      </c>
      <c r="B18862" s="15" t="s">
        <v>9</v>
      </c>
      <c r="C18862" s="15" t="s">
        <v>18875</v>
      </c>
      <c r="D18862" s="15" t="s">
        <v>11</v>
      </c>
      <c r="E18862" s="15" t="s">
        <v>512</v>
      </c>
      <c r="F18862" s="16">
        <v>530.44</v>
      </c>
    </row>
    <row r="18863" spans="1:6">
      <c r="A18863" s="15">
        <v>18859</v>
      </c>
      <c r="B18863" s="15" t="s">
        <v>9</v>
      </c>
      <c r="C18863" s="15" t="s">
        <v>18876</v>
      </c>
      <c r="D18863" s="15" t="s">
        <v>11</v>
      </c>
      <c r="E18863" s="15" t="s">
        <v>12</v>
      </c>
      <c r="F18863" s="16">
        <v>132.18</v>
      </c>
    </row>
    <row r="18864" spans="1:6">
      <c r="A18864" s="15">
        <v>18860</v>
      </c>
      <c r="B18864" s="15" t="s">
        <v>9</v>
      </c>
      <c r="C18864" s="15" t="s">
        <v>18877</v>
      </c>
      <c r="D18864" s="15" t="s">
        <v>11</v>
      </c>
      <c r="E18864" s="15" t="s">
        <v>512</v>
      </c>
      <c r="F18864" s="16">
        <v>310.37</v>
      </c>
    </row>
    <row r="18865" spans="1:6">
      <c r="A18865" s="15">
        <v>18861</v>
      </c>
      <c r="B18865" s="15" t="s">
        <v>9</v>
      </c>
      <c r="C18865" s="15" t="s">
        <v>18878</v>
      </c>
      <c r="D18865" s="15" t="s">
        <v>11</v>
      </c>
      <c r="E18865" s="15" t="s">
        <v>512</v>
      </c>
      <c r="F18865" s="16">
        <v>187.35</v>
      </c>
    </row>
    <row r="18866" spans="1:6">
      <c r="A18866" s="15">
        <v>18862</v>
      </c>
      <c r="B18866" s="15" t="s">
        <v>9</v>
      </c>
      <c r="C18866" s="15" t="s">
        <v>18879</v>
      </c>
      <c r="D18866" s="15" t="s">
        <v>11</v>
      </c>
      <c r="E18866" s="15" t="s">
        <v>512</v>
      </c>
      <c r="F18866" s="16">
        <v>269.7</v>
      </c>
    </row>
    <row r="18867" spans="1:6">
      <c r="A18867" s="15">
        <v>18863</v>
      </c>
      <c r="B18867" s="15" t="s">
        <v>9</v>
      </c>
      <c r="C18867" s="15" t="s">
        <v>18880</v>
      </c>
      <c r="D18867" s="15" t="s">
        <v>11</v>
      </c>
      <c r="E18867" s="15" t="s">
        <v>512</v>
      </c>
      <c r="F18867" s="16">
        <v>246.9</v>
      </c>
    </row>
    <row r="18868" spans="1:6">
      <c r="A18868" s="15">
        <v>18864</v>
      </c>
      <c r="B18868" s="15" t="s">
        <v>9</v>
      </c>
      <c r="C18868" s="15" t="s">
        <v>18881</v>
      </c>
      <c r="D18868" s="15" t="s">
        <v>11</v>
      </c>
      <c r="E18868" s="15" t="s">
        <v>512</v>
      </c>
      <c r="F18868" s="16">
        <v>652.2</v>
      </c>
    </row>
    <row r="18869" spans="1:6">
      <c r="A18869" s="15">
        <v>18865</v>
      </c>
      <c r="B18869" s="15" t="s">
        <v>9</v>
      </c>
      <c r="C18869" s="15" t="s">
        <v>18882</v>
      </c>
      <c r="D18869" s="15" t="s">
        <v>11</v>
      </c>
      <c r="E18869" s="15" t="s">
        <v>501</v>
      </c>
      <c r="F18869" s="16">
        <v>142.8</v>
      </c>
    </row>
    <row r="18870" spans="1:6">
      <c r="A18870" s="15">
        <v>18866</v>
      </c>
      <c r="B18870" s="15" t="s">
        <v>9</v>
      </c>
      <c r="C18870" s="15" t="s">
        <v>18883</v>
      </c>
      <c r="D18870" s="15" t="s">
        <v>11</v>
      </c>
      <c r="E18870" s="15" t="s">
        <v>512</v>
      </c>
      <c r="F18870" s="16">
        <v>194.1</v>
      </c>
    </row>
    <row r="18871" spans="1:6">
      <c r="A18871" s="15">
        <v>18867</v>
      </c>
      <c r="B18871" s="15" t="s">
        <v>9</v>
      </c>
      <c r="C18871" s="15" t="s">
        <v>18884</v>
      </c>
      <c r="D18871" s="15" t="s">
        <v>11</v>
      </c>
      <c r="E18871" s="15" t="s">
        <v>512</v>
      </c>
      <c r="F18871" s="16">
        <v>697.35</v>
      </c>
    </row>
    <row r="18872" spans="1:6">
      <c r="A18872" s="15">
        <v>18868</v>
      </c>
      <c r="B18872" s="15" t="s">
        <v>9</v>
      </c>
      <c r="C18872" s="15" t="s">
        <v>18885</v>
      </c>
      <c r="D18872" s="15" t="s">
        <v>11</v>
      </c>
      <c r="E18872" s="15" t="s">
        <v>512</v>
      </c>
      <c r="F18872" s="16">
        <v>404.85</v>
      </c>
    </row>
    <row r="18873" spans="1:6">
      <c r="A18873" s="15">
        <v>18869</v>
      </c>
      <c r="B18873" s="15" t="s">
        <v>9</v>
      </c>
      <c r="C18873" s="15" t="s">
        <v>18886</v>
      </c>
      <c r="D18873" s="15" t="s">
        <v>11</v>
      </c>
      <c r="E18873" s="15" t="s">
        <v>512</v>
      </c>
      <c r="F18873" s="16">
        <v>1049.85</v>
      </c>
    </row>
    <row r="18874" spans="1:6">
      <c r="A18874" s="15">
        <v>18870</v>
      </c>
      <c r="B18874" s="15" t="s">
        <v>9</v>
      </c>
      <c r="C18874" s="15" t="s">
        <v>18887</v>
      </c>
      <c r="D18874" s="15" t="s">
        <v>11</v>
      </c>
      <c r="E18874" s="15" t="s">
        <v>501</v>
      </c>
      <c r="F18874" s="16">
        <v>286.27</v>
      </c>
    </row>
    <row r="18875" spans="1:6">
      <c r="A18875" s="15">
        <v>18871</v>
      </c>
      <c r="B18875" s="15" t="s">
        <v>9</v>
      </c>
      <c r="C18875" s="15" t="s">
        <v>18888</v>
      </c>
      <c r="D18875" s="15" t="s">
        <v>11</v>
      </c>
      <c r="E18875" s="15" t="s">
        <v>512</v>
      </c>
      <c r="F18875" s="16">
        <v>281.86</v>
      </c>
    </row>
    <row r="18876" spans="1:6">
      <c r="A18876" s="15">
        <v>18872</v>
      </c>
      <c r="B18876" s="15" t="s">
        <v>9</v>
      </c>
      <c r="C18876" s="15" t="s">
        <v>18889</v>
      </c>
      <c r="D18876" s="15" t="s">
        <v>11</v>
      </c>
      <c r="E18876" s="15" t="s">
        <v>512</v>
      </c>
      <c r="F18876" s="16">
        <v>183.18</v>
      </c>
    </row>
    <row r="18877" spans="1:6">
      <c r="A18877" s="15">
        <v>18873</v>
      </c>
      <c r="B18877" s="15" t="s">
        <v>9</v>
      </c>
      <c r="C18877" s="15" t="s">
        <v>18890</v>
      </c>
      <c r="D18877" s="15" t="s">
        <v>11</v>
      </c>
      <c r="E18877" s="15" t="s">
        <v>512</v>
      </c>
      <c r="F18877" s="16">
        <v>239.85</v>
      </c>
    </row>
    <row r="18878" spans="1:6">
      <c r="A18878" s="15">
        <v>18874</v>
      </c>
      <c r="B18878" s="15" t="s">
        <v>9</v>
      </c>
      <c r="C18878" s="15" t="s">
        <v>18891</v>
      </c>
      <c r="D18878" s="15" t="s">
        <v>11</v>
      </c>
      <c r="E18878" s="15" t="s">
        <v>3486</v>
      </c>
      <c r="F18878" s="16">
        <v>107.25</v>
      </c>
    </row>
    <row r="18879" spans="1:6">
      <c r="A18879" s="15">
        <v>18875</v>
      </c>
      <c r="B18879" s="15" t="s">
        <v>9</v>
      </c>
      <c r="C18879" s="15" t="s">
        <v>18892</v>
      </c>
      <c r="D18879" s="15" t="s">
        <v>11</v>
      </c>
      <c r="E18879" s="15" t="s">
        <v>12</v>
      </c>
      <c r="F18879" s="16">
        <v>380.7</v>
      </c>
    </row>
    <row r="18880" spans="1:6">
      <c r="A18880" s="15">
        <v>18876</v>
      </c>
      <c r="B18880" s="15" t="s">
        <v>9</v>
      </c>
      <c r="C18880" s="15" t="s">
        <v>18893</v>
      </c>
      <c r="D18880" s="15" t="s">
        <v>11</v>
      </c>
      <c r="E18880" s="15" t="s">
        <v>501</v>
      </c>
      <c r="F18880" s="16">
        <v>524.85</v>
      </c>
    </row>
    <row r="18881" spans="1:6">
      <c r="A18881" s="15">
        <v>18877</v>
      </c>
      <c r="B18881" s="15" t="s">
        <v>9</v>
      </c>
      <c r="C18881" s="15" t="s">
        <v>18894</v>
      </c>
      <c r="D18881" s="15" t="s">
        <v>11</v>
      </c>
      <c r="E18881" s="15" t="s">
        <v>12</v>
      </c>
      <c r="F18881" s="16">
        <v>253.55</v>
      </c>
    </row>
    <row r="18882" spans="1:6">
      <c r="A18882" s="15">
        <v>18878</v>
      </c>
      <c r="B18882" s="15" t="s">
        <v>9</v>
      </c>
      <c r="C18882" s="15" t="s">
        <v>18895</v>
      </c>
      <c r="D18882" s="15" t="s">
        <v>11</v>
      </c>
      <c r="E18882" s="15" t="s">
        <v>12</v>
      </c>
      <c r="F18882" s="16">
        <v>388.2</v>
      </c>
    </row>
    <row r="18883" spans="1:6">
      <c r="A18883" s="15">
        <v>18879</v>
      </c>
      <c r="B18883" s="15" t="s">
        <v>9</v>
      </c>
      <c r="C18883" s="15" t="s">
        <v>18896</v>
      </c>
      <c r="D18883" s="15" t="s">
        <v>11</v>
      </c>
      <c r="E18883" s="15" t="s">
        <v>512</v>
      </c>
      <c r="F18883" s="16">
        <v>914.76</v>
      </c>
    </row>
    <row r="18884" spans="1:6">
      <c r="A18884" s="15">
        <v>18880</v>
      </c>
      <c r="B18884" s="15" t="s">
        <v>9</v>
      </c>
      <c r="C18884" s="15" t="s">
        <v>18897</v>
      </c>
      <c r="D18884" s="15" t="s">
        <v>11</v>
      </c>
      <c r="E18884" s="15" t="s">
        <v>501</v>
      </c>
      <c r="F18884" s="16">
        <v>449.43</v>
      </c>
    </row>
    <row r="18885" spans="1:6">
      <c r="A18885" s="15">
        <v>18881</v>
      </c>
      <c r="B18885" s="15" t="s">
        <v>9</v>
      </c>
      <c r="C18885" s="15" t="s">
        <v>18898</v>
      </c>
      <c r="D18885" s="15" t="s">
        <v>11</v>
      </c>
      <c r="E18885" s="15" t="s">
        <v>3486</v>
      </c>
      <c r="F18885" s="16">
        <v>449.85</v>
      </c>
    </row>
    <row r="18886" spans="1:6">
      <c r="A18886" s="15">
        <v>18882</v>
      </c>
      <c r="B18886" s="15" t="s">
        <v>9</v>
      </c>
      <c r="C18886" s="15" t="s">
        <v>18899</v>
      </c>
      <c r="D18886" s="15" t="s">
        <v>11</v>
      </c>
      <c r="E18886" s="15" t="s">
        <v>3486</v>
      </c>
      <c r="F18886" s="16">
        <v>126.9</v>
      </c>
    </row>
    <row r="18887" spans="1:6">
      <c r="A18887" s="15">
        <v>18883</v>
      </c>
      <c r="B18887" s="15" t="s">
        <v>9</v>
      </c>
      <c r="C18887" s="15" t="s">
        <v>18900</v>
      </c>
      <c r="D18887" s="15" t="s">
        <v>11</v>
      </c>
      <c r="E18887" s="15" t="s">
        <v>3505</v>
      </c>
      <c r="F18887" s="16">
        <v>989.85</v>
      </c>
    </row>
    <row r="18888" spans="1:6">
      <c r="A18888" s="15">
        <v>18884</v>
      </c>
      <c r="B18888" s="15" t="s">
        <v>9</v>
      </c>
      <c r="C18888" s="15" t="s">
        <v>18901</v>
      </c>
      <c r="D18888" s="15" t="s">
        <v>11</v>
      </c>
      <c r="E18888" s="15" t="s">
        <v>501</v>
      </c>
      <c r="F18888" s="16">
        <v>614.61</v>
      </c>
    </row>
    <row r="18889" spans="1:6">
      <c r="A18889" s="15">
        <v>18885</v>
      </c>
      <c r="B18889" s="15" t="s">
        <v>9</v>
      </c>
      <c r="C18889" s="15" t="s">
        <v>18902</v>
      </c>
      <c r="D18889" s="15" t="s">
        <v>11</v>
      </c>
      <c r="E18889" s="15" t="s">
        <v>3505</v>
      </c>
      <c r="F18889" s="16">
        <v>104.35</v>
      </c>
    </row>
    <row r="18890" spans="1:6">
      <c r="A18890" s="15">
        <v>18886</v>
      </c>
      <c r="B18890" s="15" t="s">
        <v>9</v>
      </c>
      <c r="C18890" s="15" t="s">
        <v>18903</v>
      </c>
      <c r="D18890" s="15" t="s">
        <v>11</v>
      </c>
      <c r="E18890" s="15" t="s">
        <v>3486</v>
      </c>
      <c r="F18890" s="16">
        <v>119.85</v>
      </c>
    </row>
    <row r="18891" spans="1:6">
      <c r="A18891" s="15">
        <v>18887</v>
      </c>
      <c r="B18891" s="15" t="s">
        <v>9</v>
      </c>
      <c r="C18891" s="15" t="s">
        <v>18904</v>
      </c>
      <c r="D18891" s="15" t="s">
        <v>11</v>
      </c>
      <c r="E18891" s="15" t="s">
        <v>3486</v>
      </c>
      <c r="F18891" s="16">
        <v>254.7</v>
      </c>
    </row>
    <row r="18892" spans="1:6">
      <c r="A18892" s="15">
        <v>18888</v>
      </c>
      <c r="B18892" s="15" t="s">
        <v>9</v>
      </c>
      <c r="C18892" s="15" t="s">
        <v>18905</v>
      </c>
      <c r="D18892" s="15" t="s">
        <v>11</v>
      </c>
      <c r="E18892" s="15" t="s">
        <v>3505</v>
      </c>
      <c r="F18892" s="16">
        <v>62.85</v>
      </c>
    </row>
    <row r="18893" spans="1:6">
      <c r="A18893" s="15">
        <v>18889</v>
      </c>
      <c r="B18893" s="15" t="s">
        <v>9</v>
      </c>
      <c r="C18893" s="15" t="s">
        <v>18906</v>
      </c>
      <c r="D18893" s="15" t="s">
        <v>11</v>
      </c>
      <c r="E18893" s="15" t="s">
        <v>12</v>
      </c>
      <c r="F18893" s="16">
        <v>502.2</v>
      </c>
    </row>
    <row r="18894" spans="1:6">
      <c r="A18894" s="15">
        <v>18890</v>
      </c>
      <c r="B18894" s="15" t="s">
        <v>9</v>
      </c>
      <c r="C18894" s="15" t="s">
        <v>18907</v>
      </c>
      <c r="D18894" s="15" t="s">
        <v>11</v>
      </c>
      <c r="E18894" s="15" t="s">
        <v>512</v>
      </c>
      <c r="F18894" s="16">
        <v>809.87</v>
      </c>
    </row>
    <row r="18895" spans="1:6">
      <c r="A18895" s="15">
        <v>18891</v>
      </c>
      <c r="B18895" s="15" t="s">
        <v>9</v>
      </c>
      <c r="C18895" s="15" t="s">
        <v>18908</v>
      </c>
      <c r="D18895" s="15" t="s">
        <v>11</v>
      </c>
      <c r="E18895" s="15" t="s">
        <v>512</v>
      </c>
      <c r="F18895" s="16">
        <v>194.97</v>
      </c>
    </row>
    <row r="18896" spans="1:6">
      <c r="A18896" s="15">
        <v>18892</v>
      </c>
      <c r="B18896" s="15" t="s">
        <v>9</v>
      </c>
      <c r="C18896" s="15" t="s">
        <v>18909</v>
      </c>
      <c r="D18896" s="15" t="s">
        <v>11</v>
      </c>
      <c r="E18896" s="15" t="s">
        <v>512</v>
      </c>
      <c r="F18896" s="16">
        <v>389.85</v>
      </c>
    </row>
    <row r="18897" spans="1:6">
      <c r="A18897" s="15">
        <v>18893</v>
      </c>
      <c r="B18897" s="15" t="s">
        <v>9</v>
      </c>
      <c r="C18897" s="15" t="s">
        <v>18910</v>
      </c>
      <c r="D18897" s="15" t="s">
        <v>11</v>
      </c>
      <c r="E18897" s="15" t="s">
        <v>12</v>
      </c>
      <c r="F18897" s="16">
        <v>506.58</v>
      </c>
    </row>
    <row r="18898" spans="1:6">
      <c r="A18898" s="15">
        <v>18894</v>
      </c>
      <c r="B18898" s="15" t="s">
        <v>9</v>
      </c>
      <c r="C18898" s="15" t="s">
        <v>18911</v>
      </c>
      <c r="D18898" s="15" t="s">
        <v>11</v>
      </c>
      <c r="E18898" s="15" t="s">
        <v>3486</v>
      </c>
      <c r="F18898" s="16">
        <v>134.87</v>
      </c>
    </row>
    <row r="18899" spans="1:6">
      <c r="A18899" s="15">
        <v>18895</v>
      </c>
      <c r="B18899" s="15" t="s">
        <v>9</v>
      </c>
      <c r="C18899" s="15" t="s">
        <v>18912</v>
      </c>
      <c r="D18899" s="15" t="s">
        <v>11</v>
      </c>
      <c r="E18899" s="15" t="s">
        <v>512</v>
      </c>
      <c r="F18899" s="16">
        <v>359.78</v>
      </c>
    </row>
    <row r="18900" spans="1:6">
      <c r="A18900" s="15">
        <v>18896</v>
      </c>
      <c r="B18900" s="15" t="s">
        <v>9</v>
      </c>
      <c r="C18900" s="15" t="s">
        <v>18913</v>
      </c>
      <c r="D18900" s="15" t="s">
        <v>11</v>
      </c>
      <c r="E18900" s="15" t="s">
        <v>512</v>
      </c>
      <c r="F18900" s="16">
        <v>683.62</v>
      </c>
    </row>
    <row r="18901" spans="1:6">
      <c r="A18901" s="15">
        <v>18897</v>
      </c>
      <c r="B18901" s="15" t="s">
        <v>9</v>
      </c>
      <c r="C18901" s="15" t="s">
        <v>18914</v>
      </c>
      <c r="D18901" s="15" t="s">
        <v>11</v>
      </c>
      <c r="E18901" s="15" t="s">
        <v>512</v>
      </c>
      <c r="F18901" s="16">
        <v>260.1</v>
      </c>
    </row>
    <row r="18902" spans="1:6">
      <c r="A18902" s="15">
        <v>18898</v>
      </c>
      <c r="B18902" s="15" t="s">
        <v>9</v>
      </c>
      <c r="C18902" s="15" t="s">
        <v>18915</v>
      </c>
      <c r="D18902" s="15" t="s">
        <v>11</v>
      </c>
      <c r="E18902" s="15" t="s">
        <v>12</v>
      </c>
      <c r="F18902" s="16">
        <v>652.76</v>
      </c>
    </row>
    <row r="18903" spans="1:6">
      <c r="A18903" s="15">
        <v>18899</v>
      </c>
      <c r="B18903" s="15" t="s">
        <v>9</v>
      </c>
      <c r="C18903" s="15" t="s">
        <v>18916</v>
      </c>
      <c r="D18903" s="15" t="s">
        <v>11</v>
      </c>
      <c r="E18903" s="15" t="s">
        <v>3486</v>
      </c>
      <c r="F18903" s="16">
        <v>301.58</v>
      </c>
    </row>
    <row r="18904" spans="1:6">
      <c r="A18904" s="15">
        <v>18900</v>
      </c>
      <c r="B18904" s="15" t="s">
        <v>9</v>
      </c>
      <c r="C18904" s="15" t="s">
        <v>18917</v>
      </c>
      <c r="D18904" s="15" t="s">
        <v>11</v>
      </c>
      <c r="E18904" s="15" t="s">
        <v>501</v>
      </c>
      <c r="F18904" s="16">
        <v>284.85</v>
      </c>
    </row>
    <row r="18905" spans="1:6">
      <c r="A18905" s="15">
        <v>18901</v>
      </c>
      <c r="B18905" s="15" t="s">
        <v>9</v>
      </c>
      <c r="C18905" s="15" t="s">
        <v>18918</v>
      </c>
      <c r="D18905" s="15" t="s">
        <v>11</v>
      </c>
      <c r="E18905" s="15" t="s">
        <v>12</v>
      </c>
      <c r="F18905" s="16">
        <v>163.35</v>
      </c>
    </row>
    <row r="18906" spans="1:6">
      <c r="A18906" s="15">
        <v>18902</v>
      </c>
      <c r="B18906" s="15" t="s">
        <v>9</v>
      </c>
      <c r="C18906" s="15" t="s">
        <v>18919</v>
      </c>
      <c r="D18906" s="15" t="s">
        <v>11</v>
      </c>
      <c r="E18906" s="15" t="s">
        <v>512</v>
      </c>
      <c r="F18906" s="16">
        <v>659.87</v>
      </c>
    </row>
    <row r="18907" spans="1:6">
      <c r="A18907" s="15">
        <v>18903</v>
      </c>
      <c r="B18907" s="15" t="s">
        <v>9</v>
      </c>
      <c r="C18907" s="15" t="s">
        <v>18920</v>
      </c>
      <c r="D18907" s="15" t="s">
        <v>11</v>
      </c>
      <c r="E18907" s="15" t="s">
        <v>512</v>
      </c>
      <c r="F18907" s="16">
        <v>237.74</v>
      </c>
    </row>
    <row r="18908" spans="1:6">
      <c r="A18908" s="15">
        <v>18904</v>
      </c>
      <c r="B18908" s="15" t="s">
        <v>9</v>
      </c>
      <c r="C18908" s="15" t="s">
        <v>18921</v>
      </c>
      <c r="D18908" s="15" t="s">
        <v>11</v>
      </c>
      <c r="E18908" s="15" t="s">
        <v>512</v>
      </c>
      <c r="F18908" s="16">
        <v>359.78</v>
      </c>
    </row>
    <row r="18909" spans="1:6">
      <c r="A18909" s="15">
        <v>18905</v>
      </c>
      <c r="B18909" s="15" t="s">
        <v>9</v>
      </c>
      <c r="C18909" s="15" t="s">
        <v>18922</v>
      </c>
      <c r="D18909" s="15" t="s">
        <v>11</v>
      </c>
      <c r="E18909" s="15" t="s">
        <v>512</v>
      </c>
      <c r="F18909" s="16">
        <v>314.69</v>
      </c>
    </row>
    <row r="18910" spans="1:6">
      <c r="A18910" s="15">
        <v>18906</v>
      </c>
      <c r="B18910" s="15" t="s">
        <v>9</v>
      </c>
      <c r="C18910" s="15" t="s">
        <v>18923</v>
      </c>
      <c r="D18910" s="15" t="s">
        <v>11</v>
      </c>
      <c r="E18910" s="15" t="s">
        <v>3505</v>
      </c>
      <c r="F18910" s="16">
        <v>555.74</v>
      </c>
    </row>
    <row r="18911" spans="1:6">
      <c r="A18911" s="15">
        <v>18907</v>
      </c>
      <c r="B18911" s="15" t="s">
        <v>9</v>
      </c>
      <c r="C18911" s="15" t="s">
        <v>18924</v>
      </c>
      <c r="D18911" s="15" t="s">
        <v>11</v>
      </c>
      <c r="E18911" s="15" t="s">
        <v>512</v>
      </c>
      <c r="F18911" s="16">
        <v>185.24</v>
      </c>
    </row>
    <row r="18912" spans="1:6">
      <c r="A18912" s="15">
        <v>18908</v>
      </c>
      <c r="B18912" s="15" t="s">
        <v>9</v>
      </c>
      <c r="C18912" s="15" t="s">
        <v>18925</v>
      </c>
      <c r="D18912" s="15" t="s">
        <v>11</v>
      </c>
      <c r="E18912" s="15" t="s">
        <v>512</v>
      </c>
      <c r="F18912" s="16">
        <v>659.87</v>
      </c>
    </row>
    <row r="18913" spans="1:6">
      <c r="A18913" s="15">
        <v>18909</v>
      </c>
      <c r="B18913" s="15" t="s">
        <v>9</v>
      </c>
      <c r="C18913" s="15" t="s">
        <v>18926</v>
      </c>
      <c r="D18913" s="15" t="s">
        <v>11</v>
      </c>
      <c r="E18913" s="15" t="s">
        <v>512</v>
      </c>
      <c r="F18913" s="16">
        <v>419.7</v>
      </c>
    </row>
    <row r="18914" spans="1:6">
      <c r="A18914" s="15">
        <v>18910</v>
      </c>
      <c r="B18914" s="15" t="s">
        <v>9</v>
      </c>
      <c r="C18914" s="15" t="s">
        <v>18927</v>
      </c>
      <c r="D18914" s="15" t="s">
        <v>11</v>
      </c>
      <c r="E18914" s="15" t="s">
        <v>512</v>
      </c>
      <c r="F18914" s="16">
        <v>310.35</v>
      </c>
    </row>
    <row r="18915" spans="1:6">
      <c r="A18915" s="15">
        <v>18911</v>
      </c>
      <c r="B18915" s="15" t="s">
        <v>9</v>
      </c>
      <c r="C18915" s="15" t="s">
        <v>18928</v>
      </c>
      <c r="D18915" s="15" t="s">
        <v>11</v>
      </c>
      <c r="E18915" s="15" t="s">
        <v>12</v>
      </c>
      <c r="F18915" s="16">
        <v>232.34</v>
      </c>
    </row>
    <row r="18916" spans="1:6">
      <c r="A18916" s="15">
        <v>18912</v>
      </c>
      <c r="B18916" s="15" t="s">
        <v>9</v>
      </c>
      <c r="C18916" s="15" t="s">
        <v>18929</v>
      </c>
      <c r="D18916" s="15" t="s">
        <v>11</v>
      </c>
      <c r="E18916" s="15" t="s">
        <v>512</v>
      </c>
      <c r="F18916" s="16">
        <v>314.82</v>
      </c>
    </row>
    <row r="18917" spans="1:6">
      <c r="A18917" s="15">
        <v>18913</v>
      </c>
      <c r="B18917" s="15" t="s">
        <v>9</v>
      </c>
      <c r="C18917" s="15" t="s">
        <v>18930</v>
      </c>
      <c r="D18917" s="15" t="s">
        <v>11</v>
      </c>
      <c r="E18917" s="15" t="s">
        <v>3486</v>
      </c>
      <c r="F18917" s="16">
        <v>318.38</v>
      </c>
    </row>
    <row r="18918" spans="1:6">
      <c r="A18918" s="15">
        <v>18914</v>
      </c>
      <c r="B18918" s="15" t="s">
        <v>9</v>
      </c>
      <c r="C18918" s="15" t="s">
        <v>18931</v>
      </c>
      <c r="D18918" s="15" t="s">
        <v>11</v>
      </c>
      <c r="E18918" s="15" t="s">
        <v>512</v>
      </c>
      <c r="F18918" s="16">
        <v>427.35</v>
      </c>
    </row>
    <row r="18919" spans="1:6">
      <c r="A18919" s="15">
        <v>18915</v>
      </c>
      <c r="B18919" s="15" t="s">
        <v>9</v>
      </c>
      <c r="C18919" s="15" t="s">
        <v>18932</v>
      </c>
      <c r="D18919" s="15" t="s">
        <v>11</v>
      </c>
      <c r="E18919" s="15" t="s">
        <v>512</v>
      </c>
      <c r="F18919" s="16">
        <v>449.85</v>
      </c>
    </row>
    <row r="18920" spans="1:6">
      <c r="A18920" s="15">
        <v>18916</v>
      </c>
      <c r="B18920" s="15" t="s">
        <v>9</v>
      </c>
      <c r="C18920" s="15" t="s">
        <v>18933</v>
      </c>
      <c r="D18920" s="15" t="s">
        <v>11</v>
      </c>
      <c r="E18920" s="15" t="s">
        <v>512</v>
      </c>
      <c r="F18920" s="16">
        <v>221.85</v>
      </c>
    </row>
    <row r="18921" spans="1:6">
      <c r="A18921" s="15">
        <v>18917</v>
      </c>
      <c r="B18921" s="15" t="s">
        <v>9</v>
      </c>
      <c r="C18921" s="15" t="s">
        <v>18934</v>
      </c>
      <c r="D18921" s="15" t="s">
        <v>11</v>
      </c>
      <c r="E18921" s="15" t="s">
        <v>501</v>
      </c>
      <c r="F18921" s="16">
        <v>824.85</v>
      </c>
    </row>
    <row r="18922" spans="1:6">
      <c r="A18922" s="15">
        <v>18918</v>
      </c>
      <c r="B18922" s="15" t="s">
        <v>9</v>
      </c>
      <c r="C18922" s="15" t="s">
        <v>18935</v>
      </c>
      <c r="D18922" s="15" t="s">
        <v>11</v>
      </c>
      <c r="E18922" s="15" t="s">
        <v>501</v>
      </c>
      <c r="F18922" s="16">
        <v>219</v>
      </c>
    </row>
    <row r="18923" spans="1:6">
      <c r="A18923" s="15">
        <v>18919</v>
      </c>
      <c r="B18923" s="15" t="s">
        <v>9</v>
      </c>
      <c r="C18923" s="15" t="s">
        <v>18936</v>
      </c>
      <c r="D18923" s="15" t="s">
        <v>11</v>
      </c>
      <c r="E18923" s="15" t="s">
        <v>12</v>
      </c>
      <c r="F18923" s="16">
        <v>359.85</v>
      </c>
    </row>
    <row r="18924" spans="1:6">
      <c r="A18924" s="15">
        <v>18920</v>
      </c>
      <c r="B18924" s="15" t="s">
        <v>9</v>
      </c>
      <c r="C18924" s="15" t="s">
        <v>18937</v>
      </c>
      <c r="D18924" s="15" t="s">
        <v>11</v>
      </c>
      <c r="E18924" s="15" t="s">
        <v>512</v>
      </c>
      <c r="F18924" s="16">
        <v>389.85</v>
      </c>
    </row>
    <row r="18925" spans="1:6">
      <c r="A18925" s="15">
        <v>18921</v>
      </c>
      <c r="B18925" s="15" t="s">
        <v>9</v>
      </c>
      <c r="C18925" s="15" t="s">
        <v>18938</v>
      </c>
      <c r="D18925" s="15" t="s">
        <v>11</v>
      </c>
      <c r="E18925" s="15" t="s">
        <v>3505</v>
      </c>
      <c r="F18925" s="16">
        <v>124.66</v>
      </c>
    </row>
    <row r="18926" spans="1:6">
      <c r="A18926" s="15">
        <v>18922</v>
      </c>
      <c r="B18926" s="15" t="s">
        <v>9</v>
      </c>
      <c r="C18926" s="15" t="s">
        <v>18939</v>
      </c>
      <c r="D18926" s="15" t="s">
        <v>11</v>
      </c>
      <c r="E18926" s="15" t="s">
        <v>12</v>
      </c>
      <c r="F18926" s="16">
        <v>494.85</v>
      </c>
    </row>
    <row r="18927" spans="1:6">
      <c r="A18927" s="15">
        <v>18923</v>
      </c>
      <c r="B18927" s="15" t="s">
        <v>9</v>
      </c>
      <c r="C18927" s="15" t="s">
        <v>18940</v>
      </c>
      <c r="D18927" s="15" t="s">
        <v>11</v>
      </c>
      <c r="E18927" s="15" t="s">
        <v>3486</v>
      </c>
      <c r="F18927" s="16">
        <v>116.84</v>
      </c>
    </row>
    <row r="18928" spans="1:6">
      <c r="A18928" s="15">
        <v>18924</v>
      </c>
      <c r="B18928" s="15" t="s">
        <v>9</v>
      </c>
      <c r="C18928" s="15" t="s">
        <v>18941</v>
      </c>
      <c r="D18928" s="15" t="s">
        <v>11</v>
      </c>
      <c r="E18928" s="15" t="s">
        <v>3486</v>
      </c>
      <c r="F18928" s="16">
        <v>146.55</v>
      </c>
    </row>
    <row r="18929" spans="1:6">
      <c r="A18929" s="15">
        <v>18925</v>
      </c>
      <c r="B18929" s="15" t="s">
        <v>9</v>
      </c>
      <c r="C18929" s="15" t="s">
        <v>18942</v>
      </c>
      <c r="D18929" s="15" t="s">
        <v>11</v>
      </c>
      <c r="E18929" s="15" t="s">
        <v>12</v>
      </c>
      <c r="F18929" s="16">
        <v>1390.23</v>
      </c>
    </row>
    <row r="18930" spans="1:6">
      <c r="A18930" s="15">
        <v>18926</v>
      </c>
      <c r="B18930" s="15" t="s">
        <v>9</v>
      </c>
      <c r="C18930" s="15" t="s">
        <v>18943</v>
      </c>
      <c r="D18930" s="15" t="s">
        <v>11</v>
      </c>
      <c r="E18930" s="15" t="s">
        <v>12</v>
      </c>
      <c r="F18930" s="16">
        <v>1423.95</v>
      </c>
    </row>
    <row r="18931" spans="1:6">
      <c r="A18931" s="15">
        <v>18927</v>
      </c>
      <c r="B18931" s="15" t="s">
        <v>9</v>
      </c>
      <c r="C18931" s="15" t="s">
        <v>18944</v>
      </c>
      <c r="D18931" s="15" t="s">
        <v>11</v>
      </c>
      <c r="E18931" s="15" t="s">
        <v>12</v>
      </c>
      <c r="F18931" s="16">
        <v>569.85</v>
      </c>
    </row>
    <row r="18932" spans="1:6">
      <c r="A18932" s="15">
        <v>18928</v>
      </c>
      <c r="B18932" s="15" t="s">
        <v>9</v>
      </c>
      <c r="C18932" s="15" t="s">
        <v>18945</v>
      </c>
      <c r="D18932" s="15" t="s">
        <v>11</v>
      </c>
      <c r="E18932" s="15" t="s">
        <v>12</v>
      </c>
      <c r="F18932" s="16">
        <v>494.7</v>
      </c>
    </row>
    <row r="18933" spans="1:6">
      <c r="A18933" s="15">
        <v>18929</v>
      </c>
      <c r="B18933" s="15" t="s">
        <v>9</v>
      </c>
      <c r="C18933" s="15" t="s">
        <v>18946</v>
      </c>
      <c r="D18933" s="15" t="s">
        <v>11</v>
      </c>
      <c r="E18933" s="15" t="s">
        <v>501</v>
      </c>
      <c r="F18933" s="16">
        <v>268.04</v>
      </c>
    </row>
    <row r="18934" spans="1:6">
      <c r="A18934" s="15">
        <v>18930</v>
      </c>
      <c r="B18934" s="15" t="s">
        <v>9</v>
      </c>
      <c r="C18934" s="15" t="s">
        <v>18947</v>
      </c>
      <c r="D18934" s="15" t="s">
        <v>11</v>
      </c>
      <c r="E18934" s="15" t="s">
        <v>12</v>
      </c>
      <c r="F18934" s="16">
        <v>659.85</v>
      </c>
    </row>
    <row r="18935" spans="1:6">
      <c r="A18935" s="15">
        <v>18931</v>
      </c>
      <c r="B18935" s="15" t="s">
        <v>9</v>
      </c>
      <c r="C18935" s="15" t="s">
        <v>18948</v>
      </c>
      <c r="D18935" s="15" t="s">
        <v>11</v>
      </c>
      <c r="E18935" s="15" t="s">
        <v>501</v>
      </c>
      <c r="F18935" s="16">
        <v>232.35</v>
      </c>
    </row>
    <row r="18936" spans="1:6">
      <c r="A18936" s="15">
        <v>18932</v>
      </c>
      <c r="B18936" s="15" t="s">
        <v>9</v>
      </c>
      <c r="C18936" s="15" t="s">
        <v>18949</v>
      </c>
      <c r="D18936" s="15" t="s">
        <v>11</v>
      </c>
      <c r="E18936" s="15" t="s">
        <v>12</v>
      </c>
      <c r="F18936" s="16">
        <v>419.85</v>
      </c>
    </row>
    <row r="18937" spans="1:6">
      <c r="A18937" s="15">
        <v>18933</v>
      </c>
      <c r="B18937" s="15" t="s">
        <v>9</v>
      </c>
      <c r="C18937" s="15" t="s">
        <v>18950</v>
      </c>
      <c r="D18937" s="15" t="s">
        <v>11</v>
      </c>
      <c r="E18937" s="15" t="s">
        <v>512</v>
      </c>
      <c r="F18937" s="16">
        <v>389.85</v>
      </c>
    </row>
    <row r="18938" spans="1:6">
      <c r="A18938" s="15">
        <v>18934</v>
      </c>
      <c r="B18938" s="15" t="s">
        <v>9</v>
      </c>
      <c r="C18938" s="15" t="s">
        <v>18951</v>
      </c>
      <c r="D18938" s="15" t="s">
        <v>11</v>
      </c>
      <c r="E18938" s="15" t="s">
        <v>512</v>
      </c>
      <c r="F18938" s="16">
        <v>404.85</v>
      </c>
    </row>
    <row r="18939" spans="1:6">
      <c r="A18939" s="15">
        <v>18935</v>
      </c>
      <c r="B18939" s="15" t="s">
        <v>9</v>
      </c>
      <c r="C18939" s="15" t="s">
        <v>18952</v>
      </c>
      <c r="D18939" s="15" t="s">
        <v>11</v>
      </c>
      <c r="E18939" s="15" t="s">
        <v>12</v>
      </c>
      <c r="F18939" s="16">
        <v>237.75</v>
      </c>
    </row>
    <row r="18940" spans="1:6">
      <c r="A18940" s="15">
        <v>18936</v>
      </c>
      <c r="B18940" s="15" t="s">
        <v>9</v>
      </c>
      <c r="C18940" s="15" t="s">
        <v>18953</v>
      </c>
      <c r="D18940" s="15" t="s">
        <v>11</v>
      </c>
      <c r="E18940" s="15" t="s">
        <v>12</v>
      </c>
      <c r="F18940" s="16">
        <v>719.85</v>
      </c>
    </row>
    <row r="18941" spans="1:6">
      <c r="A18941" s="15">
        <v>18937</v>
      </c>
      <c r="B18941" s="15" t="s">
        <v>9</v>
      </c>
      <c r="C18941" s="15" t="s">
        <v>18954</v>
      </c>
      <c r="D18941" s="15" t="s">
        <v>11</v>
      </c>
      <c r="E18941" s="15" t="s">
        <v>12</v>
      </c>
      <c r="F18941" s="16">
        <v>467.1</v>
      </c>
    </row>
    <row r="18942" spans="1:6">
      <c r="A18942" s="15">
        <v>18938</v>
      </c>
      <c r="B18942" s="15" t="s">
        <v>9</v>
      </c>
      <c r="C18942" s="15" t="s">
        <v>18955</v>
      </c>
      <c r="D18942" s="15" t="s">
        <v>11</v>
      </c>
      <c r="E18942" s="15" t="s">
        <v>501</v>
      </c>
      <c r="F18942" s="16">
        <v>284.85</v>
      </c>
    </row>
    <row r="18943" spans="1:6">
      <c r="A18943" s="15">
        <v>18939</v>
      </c>
      <c r="B18943" s="15" t="s">
        <v>9</v>
      </c>
      <c r="C18943" s="15" t="s">
        <v>18956</v>
      </c>
      <c r="D18943" s="15" t="s">
        <v>11</v>
      </c>
      <c r="E18943" s="15" t="s">
        <v>3486</v>
      </c>
      <c r="F18943" s="16">
        <v>161.85</v>
      </c>
    </row>
    <row r="18944" spans="1:6">
      <c r="A18944" s="15">
        <v>18940</v>
      </c>
      <c r="B18944" s="15" t="s">
        <v>9</v>
      </c>
      <c r="C18944" s="15" t="s">
        <v>18957</v>
      </c>
      <c r="D18944" s="15" t="s">
        <v>11</v>
      </c>
      <c r="E18944" s="15" t="s">
        <v>12</v>
      </c>
      <c r="F18944" s="16">
        <v>247.65</v>
      </c>
    </row>
    <row r="18945" spans="1:6">
      <c r="A18945" s="15">
        <v>18941</v>
      </c>
      <c r="B18945" s="15" t="s">
        <v>9</v>
      </c>
      <c r="C18945" s="15" t="s">
        <v>18958</v>
      </c>
      <c r="D18945" s="15" t="s">
        <v>11</v>
      </c>
      <c r="E18945" s="15" t="s">
        <v>3486</v>
      </c>
      <c r="F18945" s="16">
        <v>231.9</v>
      </c>
    </row>
    <row r="18946" spans="1:6">
      <c r="A18946" s="15">
        <v>18942</v>
      </c>
      <c r="B18946" s="15" t="s">
        <v>9</v>
      </c>
      <c r="C18946" s="15" t="s">
        <v>18959</v>
      </c>
      <c r="D18946" s="15" t="s">
        <v>11</v>
      </c>
      <c r="E18946" s="15" t="s">
        <v>12</v>
      </c>
      <c r="F18946" s="16">
        <v>725.37</v>
      </c>
    </row>
    <row r="18947" spans="1:6">
      <c r="A18947" s="15">
        <v>18943</v>
      </c>
      <c r="B18947" s="15" t="s">
        <v>9</v>
      </c>
      <c r="C18947" s="15" t="s">
        <v>18960</v>
      </c>
      <c r="D18947" s="15" t="s">
        <v>11</v>
      </c>
      <c r="E18947" s="15" t="s">
        <v>3486</v>
      </c>
      <c r="F18947" s="16">
        <v>257.7</v>
      </c>
    </row>
    <row r="18948" spans="1:6">
      <c r="A18948" s="15">
        <v>18944</v>
      </c>
      <c r="B18948" s="15" t="s">
        <v>9</v>
      </c>
      <c r="C18948" s="15" t="s">
        <v>18961</v>
      </c>
      <c r="D18948" s="15" t="s">
        <v>11</v>
      </c>
      <c r="E18948" s="15" t="s">
        <v>12</v>
      </c>
      <c r="F18948" s="16">
        <v>299.85</v>
      </c>
    </row>
    <row r="18949" spans="1:6">
      <c r="A18949" s="15">
        <v>18945</v>
      </c>
      <c r="B18949" s="15" t="s">
        <v>9</v>
      </c>
      <c r="C18949" s="15" t="s">
        <v>18962</v>
      </c>
      <c r="D18949" s="15" t="s">
        <v>11</v>
      </c>
      <c r="E18949" s="15" t="s">
        <v>501</v>
      </c>
      <c r="F18949" s="16">
        <v>423.97</v>
      </c>
    </row>
    <row r="18950" spans="1:6">
      <c r="A18950" s="15">
        <v>18946</v>
      </c>
      <c r="B18950" s="15" t="s">
        <v>9</v>
      </c>
      <c r="C18950" s="15" t="s">
        <v>18963</v>
      </c>
      <c r="D18950" s="15" t="s">
        <v>11</v>
      </c>
      <c r="E18950" s="15" t="s">
        <v>3486</v>
      </c>
      <c r="F18950" s="16">
        <v>117.17</v>
      </c>
    </row>
    <row r="18951" spans="1:6">
      <c r="A18951" s="15">
        <v>18947</v>
      </c>
      <c r="B18951" s="15" t="s">
        <v>9</v>
      </c>
      <c r="C18951" s="15" t="s">
        <v>18964</v>
      </c>
      <c r="D18951" s="15" t="s">
        <v>11</v>
      </c>
      <c r="E18951" s="15" t="s">
        <v>501</v>
      </c>
      <c r="F18951" s="16">
        <v>134.85</v>
      </c>
    </row>
    <row r="18952" spans="1:6">
      <c r="A18952" s="15">
        <v>18948</v>
      </c>
      <c r="B18952" s="15" t="s">
        <v>9</v>
      </c>
      <c r="C18952" s="15" t="s">
        <v>18965</v>
      </c>
      <c r="D18952" s="15" t="s">
        <v>11</v>
      </c>
      <c r="E18952" s="15" t="s">
        <v>512</v>
      </c>
      <c r="F18952" s="16">
        <v>385.95</v>
      </c>
    </row>
    <row r="18953" spans="1:6">
      <c r="A18953" s="15">
        <v>18949</v>
      </c>
      <c r="B18953" s="15" t="s">
        <v>9</v>
      </c>
      <c r="C18953" s="15" t="s">
        <v>18966</v>
      </c>
      <c r="D18953" s="15" t="s">
        <v>11</v>
      </c>
      <c r="E18953" s="15" t="s">
        <v>512</v>
      </c>
      <c r="F18953" s="16">
        <v>370.36</v>
      </c>
    </row>
    <row r="18954" spans="1:6">
      <c r="A18954" s="15">
        <v>18950</v>
      </c>
      <c r="B18954" s="15" t="s">
        <v>9</v>
      </c>
      <c r="C18954" s="15" t="s">
        <v>18967</v>
      </c>
      <c r="D18954" s="15" t="s">
        <v>11</v>
      </c>
      <c r="E18954" s="15" t="s">
        <v>512</v>
      </c>
      <c r="F18954" s="16">
        <v>194.1</v>
      </c>
    </row>
    <row r="18955" spans="1:6">
      <c r="A18955" s="15">
        <v>18951</v>
      </c>
      <c r="B18955" s="15" t="s">
        <v>9</v>
      </c>
      <c r="C18955" s="15" t="s">
        <v>18968</v>
      </c>
      <c r="D18955" s="15" t="s">
        <v>11</v>
      </c>
      <c r="E18955" s="15" t="s">
        <v>512</v>
      </c>
      <c r="F18955" s="16">
        <v>336.37</v>
      </c>
    </row>
    <row r="18956" spans="1:6">
      <c r="A18956" s="15">
        <v>18952</v>
      </c>
      <c r="B18956" s="15" t="s">
        <v>9</v>
      </c>
      <c r="C18956" s="15" t="s">
        <v>18969</v>
      </c>
      <c r="D18956" s="15" t="s">
        <v>11</v>
      </c>
      <c r="E18956" s="15" t="s">
        <v>512</v>
      </c>
      <c r="F18956" s="16">
        <v>202.2</v>
      </c>
    </row>
    <row r="18957" spans="1:6">
      <c r="A18957" s="15">
        <v>18953</v>
      </c>
      <c r="B18957" s="15" t="s">
        <v>9</v>
      </c>
      <c r="C18957" s="15" t="s">
        <v>18970</v>
      </c>
      <c r="D18957" s="15" t="s">
        <v>11</v>
      </c>
      <c r="E18957" s="15" t="s">
        <v>512</v>
      </c>
      <c r="F18957" s="16">
        <v>314.75</v>
      </c>
    </row>
    <row r="18958" spans="1:6">
      <c r="A18958" s="15">
        <v>18954</v>
      </c>
      <c r="B18958" s="15" t="s">
        <v>9</v>
      </c>
      <c r="C18958" s="15" t="s">
        <v>18971</v>
      </c>
      <c r="D18958" s="15" t="s">
        <v>11</v>
      </c>
      <c r="E18958" s="15" t="s">
        <v>512</v>
      </c>
      <c r="F18958" s="16">
        <v>714.33</v>
      </c>
    </row>
    <row r="18959" spans="1:6">
      <c r="A18959" s="15">
        <v>18955</v>
      </c>
      <c r="B18959" s="15" t="s">
        <v>9</v>
      </c>
      <c r="C18959" s="15" t="s">
        <v>18972</v>
      </c>
      <c r="D18959" s="15" t="s">
        <v>11</v>
      </c>
      <c r="E18959" s="15" t="s">
        <v>512</v>
      </c>
      <c r="F18959" s="16">
        <v>344.85</v>
      </c>
    </row>
    <row r="18960" spans="1:6">
      <c r="A18960" s="15">
        <v>18956</v>
      </c>
      <c r="B18960" s="15" t="s">
        <v>9</v>
      </c>
      <c r="C18960" s="15" t="s">
        <v>18973</v>
      </c>
      <c r="D18960" s="15" t="s">
        <v>11</v>
      </c>
      <c r="E18960" s="15" t="s">
        <v>512</v>
      </c>
      <c r="F18960" s="16">
        <v>307.35</v>
      </c>
    </row>
    <row r="18961" spans="1:6">
      <c r="A18961" s="15">
        <v>18957</v>
      </c>
      <c r="B18961" s="15" t="s">
        <v>9</v>
      </c>
      <c r="C18961" s="15" t="s">
        <v>18974</v>
      </c>
      <c r="D18961" s="15" t="s">
        <v>11</v>
      </c>
      <c r="E18961" s="15" t="s">
        <v>512</v>
      </c>
      <c r="F18961" s="16">
        <v>310.37</v>
      </c>
    </row>
    <row r="18962" spans="1:6">
      <c r="A18962" s="15">
        <v>18958</v>
      </c>
      <c r="B18962" s="15" t="s">
        <v>9</v>
      </c>
      <c r="C18962" s="15" t="s">
        <v>18975</v>
      </c>
      <c r="D18962" s="15" t="s">
        <v>11</v>
      </c>
      <c r="E18962" s="15" t="s">
        <v>3486</v>
      </c>
      <c r="F18962" s="16">
        <v>91.5</v>
      </c>
    </row>
    <row r="18963" spans="1:6">
      <c r="A18963" s="15">
        <v>18959</v>
      </c>
      <c r="B18963" s="15" t="s">
        <v>9</v>
      </c>
      <c r="C18963" s="15" t="s">
        <v>18976</v>
      </c>
      <c r="D18963" s="15" t="s">
        <v>11</v>
      </c>
      <c r="E18963" s="15" t="s">
        <v>512</v>
      </c>
      <c r="F18963" s="16">
        <v>389.85</v>
      </c>
    </row>
    <row r="18964" spans="1:6">
      <c r="A18964" s="15">
        <v>18960</v>
      </c>
      <c r="B18964" s="15" t="s">
        <v>9</v>
      </c>
      <c r="C18964" s="15" t="s">
        <v>18977</v>
      </c>
      <c r="D18964" s="15" t="s">
        <v>11</v>
      </c>
      <c r="E18964" s="15" t="s">
        <v>501</v>
      </c>
      <c r="F18964" s="16">
        <v>194.85</v>
      </c>
    </row>
    <row r="18965" spans="1:6">
      <c r="A18965" s="15">
        <v>18961</v>
      </c>
      <c r="B18965" s="15" t="s">
        <v>9</v>
      </c>
      <c r="C18965" s="15" t="s">
        <v>18978</v>
      </c>
      <c r="D18965" s="15" t="s">
        <v>11</v>
      </c>
      <c r="E18965" s="15" t="s">
        <v>512</v>
      </c>
      <c r="F18965" s="16">
        <v>434.84</v>
      </c>
    </row>
    <row r="18966" spans="1:6">
      <c r="A18966" s="15">
        <v>18962</v>
      </c>
      <c r="B18966" s="15" t="s">
        <v>9</v>
      </c>
      <c r="C18966" s="15" t="s">
        <v>18979</v>
      </c>
      <c r="D18966" s="15" t="s">
        <v>11</v>
      </c>
      <c r="E18966" s="15" t="s">
        <v>512</v>
      </c>
      <c r="F18966" s="16">
        <v>314.82</v>
      </c>
    </row>
    <row r="18967" spans="1:6">
      <c r="A18967" s="15">
        <v>18963</v>
      </c>
      <c r="B18967" s="15" t="s">
        <v>9</v>
      </c>
      <c r="C18967" s="15" t="s">
        <v>18980</v>
      </c>
      <c r="D18967" s="15" t="s">
        <v>11</v>
      </c>
      <c r="E18967" s="15" t="s">
        <v>3505</v>
      </c>
      <c r="F18967" s="16">
        <v>149.85</v>
      </c>
    </row>
    <row r="18968" spans="1:6">
      <c r="A18968" s="15">
        <v>18964</v>
      </c>
      <c r="B18968" s="15" t="s">
        <v>9</v>
      </c>
      <c r="C18968" s="15" t="s">
        <v>18981</v>
      </c>
      <c r="D18968" s="15" t="s">
        <v>11</v>
      </c>
      <c r="E18968" s="15" t="s">
        <v>12</v>
      </c>
      <c r="F18968" s="16">
        <v>479.85</v>
      </c>
    </row>
    <row r="18969" spans="1:6">
      <c r="A18969" s="15">
        <v>18965</v>
      </c>
      <c r="B18969" s="15" t="s">
        <v>9</v>
      </c>
      <c r="C18969" s="15" t="s">
        <v>18982</v>
      </c>
      <c r="D18969" s="15" t="s">
        <v>11</v>
      </c>
      <c r="E18969" s="15" t="s">
        <v>12</v>
      </c>
      <c r="F18969" s="16">
        <v>548.85</v>
      </c>
    </row>
    <row r="18970" spans="1:6">
      <c r="A18970" s="15">
        <v>18966</v>
      </c>
      <c r="B18970" s="15" t="s">
        <v>9</v>
      </c>
      <c r="C18970" s="15" t="s">
        <v>18983</v>
      </c>
      <c r="D18970" s="15" t="s">
        <v>11</v>
      </c>
      <c r="E18970" s="15" t="s">
        <v>512</v>
      </c>
      <c r="F18970" s="16">
        <v>865.92</v>
      </c>
    </row>
    <row r="18971" spans="1:6">
      <c r="A18971" s="15">
        <v>18967</v>
      </c>
      <c r="B18971" s="15" t="s">
        <v>9</v>
      </c>
      <c r="C18971" s="15" t="s">
        <v>18984</v>
      </c>
      <c r="D18971" s="15" t="s">
        <v>11</v>
      </c>
      <c r="E18971" s="15" t="s">
        <v>12</v>
      </c>
      <c r="F18971" s="16">
        <v>388.2</v>
      </c>
    </row>
    <row r="18972" spans="1:6">
      <c r="A18972" s="15">
        <v>18968</v>
      </c>
      <c r="B18972" s="15" t="s">
        <v>9</v>
      </c>
      <c r="C18972" s="15" t="s">
        <v>18985</v>
      </c>
      <c r="D18972" s="15" t="s">
        <v>11</v>
      </c>
      <c r="E18972" s="15" t="s">
        <v>12</v>
      </c>
      <c r="F18972" s="16">
        <v>253.55</v>
      </c>
    </row>
    <row r="18973" spans="1:6">
      <c r="A18973" s="15">
        <v>18969</v>
      </c>
      <c r="B18973" s="15" t="s">
        <v>9</v>
      </c>
      <c r="C18973" s="15" t="s">
        <v>18986</v>
      </c>
      <c r="D18973" s="15" t="s">
        <v>11</v>
      </c>
      <c r="E18973" s="15" t="s">
        <v>3486</v>
      </c>
      <c r="F18973" s="16">
        <v>315.59</v>
      </c>
    </row>
    <row r="18974" spans="1:6">
      <c r="A18974" s="15">
        <v>18970</v>
      </c>
      <c r="B18974" s="15" t="s">
        <v>9</v>
      </c>
      <c r="C18974" s="15" t="s">
        <v>18987</v>
      </c>
      <c r="D18974" s="15" t="s">
        <v>11</v>
      </c>
      <c r="E18974" s="15" t="s">
        <v>12</v>
      </c>
      <c r="F18974" s="16">
        <v>237.75</v>
      </c>
    </row>
    <row r="18975" spans="1:6">
      <c r="A18975" s="15">
        <v>18971</v>
      </c>
      <c r="B18975" s="15" t="s">
        <v>9</v>
      </c>
      <c r="C18975" s="15" t="s">
        <v>18988</v>
      </c>
      <c r="D18975" s="15" t="s">
        <v>11</v>
      </c>
      <c r="E18975" s="15" t="s">
        <v>12</v>
      </c>
      <c r="F18975" s="16">
        <v>242.9</v>
      </c>
    </row>
    <row r="18976" spans="1:6">
      <c r="A18976" s="15">
        <v>18972</v>
      </c>
      <c r="B18976" s="15" t="s">
        <v>9</v>
      </c>
      <c r="C18976" s="15" t="s">
        <v>18989</v>
      </c>
      <c r="D18976" s="15" t="s">
        <v>11</v>
      </c>
      <c r="E18976" s="15" t="s">
        <v>3486</v>
      </c>
      <c r="F18976" s="16">
        <v>159.6</v>
      </c>
    </row>
    <row r="18977" spans="1:6">
      <c r="A18977" s="15">
        <v>18973</v>
      </c>
      <c r="B18977" s="15" t="s">
        <v>9</v>
      </c>
      <c r="C18977" s="15" t="s">
        <v>18990</v>
      </c>
      <c r="D18977" s="15" t="s">
        <v>11</v>
      </c>
      <c r="E18977" s="15" t="s">
        <v>501</v>
      </c>
      <c r="F18977" s="16">
        <v>194.85</v>
      </c>
    </row>
    <row r="18978" spans="1:6">
      <c r="A18978" s="15">
        <v>18974</v>
      </c>
      <c r="B18978" s="15" t="s">
        <v>9</v>
      </c>
      <c r="C18978" s="15" t="s">
        <v>18991</v>
      </c>
      <c r="D18978" s="15" t="s">
        <v>11</v>
      </c>
      <c r="E18978" s="15" t="s">
        <v>12</v>
      </c>
      <c r="F18978" s="16">
        <v>389.85</v>
      </c>
    </row>
    <row r="18979" spans="1:6">
      <c r="A18979" s="15">
        <v>18975</v>
      </c>
      <c r="B18979" s="15" t="s">
        <v>9</v>
      </c>
      <c r="C18979" s="15" t="s">
        <v>18992</v>
      </c>
      <c r="D18979" s="15" t="s">
        <v>11</v>
      </c>
      <c r="E18979" s="15" t="s">
        <v>3486</v>
      </c>
      <c r="F18979" s="16">
        <v>88.05</v>
      </c>
    </row>
    <row r="18980" spans="1:6">
      <c r="A18980" s="15">
        <v>18976</v>
      </c>
      <c r="B18980" s="15" t="s">
        <v>9</v>
      </c>
      <c r="C18980" s="15" t="s">
        <v>18993</v>
      </c>
      <c r="D18980" s="15" t="s">
        <v>11</v>
      </c>
      <c r="E18980" s="15" t="s">
        <v>501</v>
      </c>
      <c r="F18980" s="16">
        <v>258.3</v>
      </c>
    </row>
    <row r="18981" spans="1:6">
      <c r="A18981" s="15">
        <v>18977</v>
      </c>
      <c r="B18981" s="15" t="s">
        <v>9</v>
      </c>
      <c r="C18981" s="15" t="s">
        <v>18994</v>
      </c>
      <c r="D18981" s="15" t="s">
        <v>11</v>
      </c>
      <c r="E18981" s="15" t="s">
        <v>12</v>
      </c>
      <c r="F18981" s="16">
        <v>239.76</v>
      </c>
    </row>
    <row r="18982" spans="1:6">
      <c r="A18982" s="15">
        <v>18978</v>
      </c>
      <c r="B18982" s="15" t="s">
        <v>9</v>
      </c>
      <c r="C18982" s="15" t="s">
        <v>18995</v>
      </c>
      <c r="D18982" s="15" t="s">
        <v>11</v>
      </c>
      <c r="E18982" s="15" t="s">
        <v>501</v>
      </c>
      <c r="F18982" s="16">
        <v>299.7</v>
      </c>
    </row>
    <row r="18983" spans="1:6">
      <c r="A18983" s="15">
        <v>18979</v>
      </c>
      <c r="B18983" s="15" t="s">
        <v>9</v>
      </c>
      <c r="C18983" s="15" t="s">
        <v>18996</v>
      </c>
      <c r="D18983" s="15" t="s">
        <v>11</v>
      </c>
      <c r="E18983" s="15" t="s">
        <v>512</v>
      </c>
      <c r="F18983" s="16">
        <v>554.85</v>
      </c>
    </row>
    <row r="18984" spans="1:6">
      <c r="A18984" s="15">
        <v>18980</v>
      </c>
      <c r="B18984" s="15" t="s">
        <v>9</v>
      </c>
      <c r="C18984" s="15" t="s">
        <v>18997</v>
      </c>
      <c r="D18984" s="15" t="s">
        <v>11</v>
      </c>
      <c r="E18984" s="15" t="s">
        <v>512</v>
      </c>
      <c r="F18984" s="16">
        <v>494.78</v>
      </c>
    </row>
    <row r="18985" spans="1:6">
      <c r="A18985" s="15">
        <v>18981</v>
      </c>
      <c r="B18985" s="15" t="s">
        <v>9</v>
      </c>
      <c r="C18985" s="15" t="s">
        <v>18998</v>
      </c>
      <c r="D18985" s="15" t="s">
        <v>11</v>
      </c>
      <c r="E18985" s="15" t="s">
        <v>3486</v>
      </c>
      <c r="F18985" s="16">
        <v>209.76</v>
      </c>
    </row>
    <row r="18986" spans="1:6">
      <c r="A18986" s="15">
        <v>18982</v>
      </c>
      <c r="B18986" s="15" t="s">
        <v>9</v>
      </c>
      <c r="C18986" s="15" t="s">
        <v>18999</v>
      </c>
      <c r="D18986" s="15" t="s">
        <v>11</v>
      </c>
      <c r="E18986" s="15" t="s">
        <v>512</v>
      </c>
      <c r="F18986" s="16">
        <v>524.75</v>
      </c>
    </row>
    <row r="18987" spans="1:6">
      <c r="A18987" s="15">
        <v>18983</v>
      </c>
      <c r="B18987" s="15" t="s">
        <v>9</v>
      </c>
      <c r="C18987" s="15" t="s">
        <v>19000</v>
      </c>
      <c r="D18987" s="15" t="s">
        <v>11</v>
      </c>
      <c r="E18987" s="15" t="s">
        <v>512</v>
      </c>
      <c r="F18987" s="16">
        <v>297.6</v>
      </c>
    </row>
    <row r="18988" spans="1:6">
      <c r="A18988" s="15">
        <v>18984</v>
      </c>
      <c r="B18988" s="15" t="s">
        <v>9</v>
      </c>
      <c r="C18988" s="15" t="s">
        <v>19001</v>
      </c>
      <c r="D18988" s="15" t="s">
        <v>11</v>
      </c>
      <c r="E18988" s="15" t="s">
        <v>501</v>
      </c>
      <c r="F18988" s="16">
        <v>278.85</v>
      </c>
    </row>
    <row r="18989" spans="1:6">
      <c r="A18989" s="15">
        <v>18985</v>
      </c>
      <c r="B18989" s="15" t="s">
        <v>9</v>
      </c>
      <c r="C18989" s="15" t="s">
        <v>19002</v>
      </c>
      <c r="D18989" s="15" t="s">
        <v>11</v>
      </c>
      <c r="E18989" s="15" t="s">
        <v>512</v>
      </c>
      <c r="F18989" s="16">
        <v>434.85</v>
      </c>
    </row>
    <row r="18990" spans="1:6">
      <c r="A18990" s="15">
        <v>18986</v>
      </c>
      <c r="B18990" s="15" t="s">
        <v>9</v>
      </c>
      <c r="C18990" s="15" t="s">
        <v>19003</v>
      </c>
      <c r="D18990" s="15" t="s">
        <v>11</v>
      </c>
      <c r="E18990" s="15" t="s">
        <v>512</v>
      </c>
      <c r="F18990" s="16">
        <v>374.85</v>
      </c>
    </row>
    <row r="18991" spans="1:6">
      <c r="A18991" s="15">
        <v>18987</v>
      </c>
      <c r="B18991" s="15" t="s">
        <v>9</v>
      </c>
      <c r="C18991" s="15" t="s">
        <v>19004</v>
      </c>
      <c r="D18991" s="15" t="s">
        <v>11</v>
      </c>
      <c r="E18991" s="15" t="s">
        <v>12</v>
      </c>
      <c r="F18991" s="16">
        <v>781.91</v>
      </c>
    </row>
    <row r="18992" spans="1:6">
      <c r="A18992" s="15">
        <v>18988</v>
      </c>
      <c r="B18992" s="15" t="s">
        <v>9</v>
      </c>
      <c r="C18992" s="15" t="s">
        <v>19005</v>
      </c>
      <c r="D18992" s="15" t="s">
        <v>11</v>
      </c>
      <c r="E18992" s="15" t="s">
        <v>12</v>
      </c>
      <c r="F18992" s="16">
        <v>674.85</v>
      </c>
    </row>
    <row r="18993" spans="1:6">
      <c r="A18993" s="15">
        <v>18989</v>
      </c>
      <c r="B18993" s="15" t="s">
        <v>9</v>
      </c>
      <c r="C18993" s="15" t="s">
        <v>19006</v>
      </c>
      <c r="D18993" s="15" t="s">
        <v>11</v>
      </c>
      <c r="E18993" s="15" t="s">
        <v>512</v>
      </c>
      <c r="F18993" s="16">
        <v>313.07</v>
      </c>
    </row>
    <row r="18994" spans="1:6">
      <c r="A18994" s="15">
        <v>18990</v>
      </c>
      <c r="B18994" s="15" t="s">
        <v>9</v>
      </c>
      <c r="C18994" s="15" t="s">
        <v>19007</v>
      </c>
      <c r="D18994" s="15" t="s">
        <v>11</v>
      </c>
      <c r="E18994" s="15" t="s">
        <v>501</v>
      </c>
      <c r="F18994" s="16">
        <v>603.52</v>
      </c>
    </row>
    <row r="18995" spans="1:6">
      <c r="A18995" s="15">
        <v>18991</v>
      </c>
      <c r="B18995" s="15" t="s">
        <v>9</v>
      </c>
      <c r="C18995" s="15" t="s">
        <v>19008</v>
      </c>
      <c r="D18995" s="15" t="s">
        <v>11</v>
      </c>
      <c r="E18995" s="15" t="s">
        <v>501</v>
      </c>
      <c r="F18995" s="16">
        <v>284.55</v>
      </c>
    </row>
    <row r="18996" spans="1:6">
      <c r="A18996" s="15">
        <v>18992</v>
      </c>
      <c r="B18996" s="15" t="s">
        <v>9</v>
      </c>
      <c r="C18996" s="15" t="s">
        <v>19009</v>
      </c>
      <c r="D18996" s="15" t="s">
        <v>11</v>
      </c>
      <c r="E18996" s="15" t="s">
        <v>512</v>
      </c>
      <c r="F18996" s="16">
        <v>355.65</v>
      </c>
    </row>
    <row r="18997" spans="1:6">
      <c r="A18997" s="15">
        <v>18993</v>
      </c>
      <c r="B18997" s="15" t="s">
        <v>9</v>
      </c>
      <c r="C18997" s="15" t="s">
        <v>19010</v>
      </c>
      <c r="D18997" s="15" t="s">
        <v>11</v>
      </c>
      <c r="E18997" s="15" t="s">
        <v>501</v>
      </c>
      <c r="F18997" s="16">
        <v>149.72</v>
      </c>
    </row>
    <row r="18998" spans="1:6">
      <c r="A18998" s="15">
        <v>18994</v>
      </c>
      <c r="B18998" s="15" t="s">
        <v>9</v>
      </c>
      <c r="C18998" s="15" t="s">
        <v>19011</v>
      </c>
      <c r="D18998" s="15" t="s">
        <v>11</v>
      </c>
      <c r="E18998" s="15" t="s">
        <v>3486</v>
      </c>
      <c r="F18998" s="16">
        <v>112.35</v>
      </c>
    </row>
    <row r="18999" spans="1:6">
      <c r="A18999" s="15">
        <v>18995</v>
      </c>
      <c r="B18999" s="15" t="s">
        <v>9</v>
      </c>
      <c r="C18999" s="15" t="s">
        <v>19012</v>
      </c>
      <c r="D18999" s="15" t="s">
        <v>11</v>
      </c>
      <c r="E18999" s="15" t="s">
        <v>512</v>
      </c>
      <c r="F18999" s="16">
        <v>224.85</v>
      </c>
    </row>
    <row r="19000" spans="1:6">
      <c r="A19000" s="15">
        <v>18996</v>
      </c>
      <c r="B19000" s="15" t="s">
        <v>9</v>
      </c>
      <c r="C19000" s="15" t="s">
        <v>19013</v>
      </c>
      <c r="D19000" s="15" t="s">
        <v>11</v>
      </c>
      <c r="E19000" s="15" t="s">
        <v>512</v>
      </c>
      <c r="F19000" s="16">
        <v>199.35</v>
      </c>
    </row>
    <row r="19001" spans="1:6">
      <c r="A19001" s="15">
        <v>18997</v>
      </c>
      <c r="B19001" s="15" t="s">
        <v>9</v>
      </c>
      <c r="C19001" s="15" t="s">
        <v>19014</v>
      </c>
      <c r="D19001" s="15" t="s">
        <v>11</v>
      </c>
      <c r="E19001" s="15" t="s">
        <v>512</v>
      </c>
      <c r="F19001" s="16">
        <v>246.9</v>
      </c>
    </row>
    <row r="19002" spans="1:6">
      <c r="A19002" s="15">
        <v>18998</v>
      </c>
      <c r="B19002" s="15" t="s">
        <v>9</v>
      </c>
      <c r="C19002" s="15" t="s">
        <v>19015</v>
      </c>
      <c r="D19002" s="15" t="s">
        <v>11</v>
      </c>
      <c r="E19002" s="15" t="s">
        <v>512</v>
      </c>
      <c r="F19002" s="16">
        <v>449.85</v>
      </c>
    </row>
    <row r="19003" spans="1:6">
      <c r="A19003" s="15">
        <v>18999</v>
      </c>
      <c r="B19003" s="15" t="s">
        <v>9</v>
      </c>
      <c r="C19003" s="15" t="s">
        <v>19016</v>
      </c>
      <c r="D19003" s="15" t="s">
        <v>11</v>
      </c>
      <c r="E19003" s="15" t="s">
        <v>512</v>
      </c>
      <c r="F19003" s="16">
        <v>185.24</v>
      </c>
    </row>
    <row r="19004" spans="1:6">
      <c r="A19004" s="15">
        <v>19000</v>
      </c>
      <c r="B19004" s="15" t="s">
        <v>9</v>
      </c>
      <c r="C19004" s="15" t="s">
        <v>19017</v>
      </c>
      <c r="D19004" s="15" t="s">
        <v>11</v>
      </c>
      <c r="E19004" s="15" t="s">
        <v>512</v>
      </c>
      <c r="F19004" s="16">
        <v>175.2</v>
      </c>
    </row>
    <row r="19005" spans="1:6">
      <c r="A19005" s="15">
        <v>19001</v>
      </c>
      <c r="B19005" s="15" t="s">
        <v>9</v>
      </c>
      <c r="C19005" s="15" t="s">
        <v>19018</v>
      </c>
      <c r="D19005" s="15" t="s">
        <v>11</v>
      </c>
      <c r="E19005" s="15" t="s">
        <v>3486</v>
      </c>
      <c r="F19005" s="16">
        <v>539.59</v>
      </c>
    </row>
    <row r="19006" spans="1:6">
      <c r="A19006" s="15">
        <v>19002</v>
      </c>
      <c r="B19006" s="15" t="s">
        <v>9</v>
      </c>
      <c r="C19006" s="15" t="s">
        <v>19019</v>
      </c>
      <c r="D19006" s="15" t="s">
        <v>11</v>
      </c>
      <c r="E19006" s="15" t="s">
        <v>512</v>
      </c>
      <c r="F19006" s="16">
        <v>341.86</v>
      </c>
    </row>
    <row r="19007" spans="1:6">
      <c r="A19007" s="15">
        <v>19003</v>
      </c>
      <c r="B19007" s="15" t="s">
        <v>9</v>
      </c>
      <c r="C19007" s="15" t="s">
        <v>19020</v>
      </c>
      <c r="D19007" s="15" t="s">
        <v>11</v>
      </c>
      <c r="E19007" s="15" t="s">
        <v>501</v>
      </c>
      <c r="F19007" s="16">
        <v>142.35</v>
      </c>
    </row>
    <row r="19008" spans="1:6">
      <c r="A19008" s="15">
        <v>19004</v>
      </c>
      <c r="B19008" s="15" t="s">
        <v>9</v>
      </c>
      <c r="C19008" s="15" t="s">
        <v>19021</v>
      </c>
      <c r="D19008" s="15" t="s">
        <v>11</v>
      </c>
      <c r="E19008" s="15" t="s">
        <v>512</v>
      </c>
      <c r="F19008" s="16">
        <v>233.85</v>
      </c>
    </row>
    <row r="19009" spans="1:6">
      <c r="A19009" s="15">
        <v>19005</v>
      </c>
      <c r="B19009" s="15" t="s">
        <v>9</v>
      </c>
      <c r="C19009" s="15" t="s">
        <v>19022</v>
      </c>
      <c r="D19009" s="15" t="s">
        <v>11</v>
      </c>
      <c r="E19009" s="15" t="s">
        <v>512</v>
      </c>
      <c r="F19009" s="16">
        <v>310.37</v>
      </c>
    </row>
    <row r="19010" spans="1:6">
      <c r="A19010" s="15">
        <v>19006</v>
      </c>
      <c r="B19010" s="15" t="s">
        <v>9</v>
      </c>
      <c r="C19010" s="15" t="s">
        <v>19023</v>
      </c>
      <c r="D19010" s="15" t="s">
        <v>11</v>
      </c>
      <c r="E19010" s="15" t="s">
        <v>12</v>
      </c>
      <c r="F19010" s="16">
        <v>324.59</v>
      </c>
    </row>
    <row r="19011" spans="1:6">
      <c r="A19011" s="15">
        <v>19007</v>
      </c>
      <c r="B19011" s="15" t="s">
        <v>9</v>
      </c>
      <c r="C19011" s="15" t="s">
        <v>19024</v>
      </c>
      <c r="D19011" s="15" t="s">
        <v>11</v>
      </c>
      <c r="E19011" s="15" t="s">
        <v>501</v>
      </c>
      <c r="F19011" s="16">
        <v>457.28</v>
      </c>
    </row>
    <row r="19012" spans="1:6">
      <c r="A19012" s="15">
        <v>19008</v>
      </c>
      <c r="B19012" s="15" t="s">
        <v>9</v>
      </c>
      <c r="C19012" s="15" t="s">
        <v>19025</v>
      </c>
      <c r="D19012" s="15" t="s">
        <v>11</v>
      </c>
      <c r="E19012" s="15" t="s">
        <v>3486</v>
      </c>
      <c r="F19012" s="16">
        <v>144.23</v>
      </c>
    </row>
    <row r="19013" spans="1:6">
      <c r="A19013" s="15">
        <v>19009</v>
      </c>
      <c r="B19013" s="15" t="s">
        <v>9</v>
      </c>
      <c r="C19013" s="15" t="s">
        <v>19026</v>
      </c>
      <c r="D19013" s="15" t="s">
        <v>11</v>
      </c>
      <c r="E19013" s="15" t="s">
        <v>12</v>
      </c>
      <c r="F19013" s="16">
        <v>264.45</v>
      </c>
    </row>
    <row r="19014" spans="1:6">
      <c r="A19014" s="15">
        <v>19010</v>
      </c>
      <c r="B19014" s="15" t="s">
        <v>9</v>
      </c>
      <c r="C19014" s="15" t="s">
        <v>19027</v>
      </c>
      <c r="D19014" s="15" t="s">
        <v>11</v>
      </c>
      <c r="E19014" s="15" t="s">
        <v>512</v>
      </c>
      <c r="F19014" s="16">
        <v>175.35</v>
      </c>
    </row>
    <row r="19015" spans="1:6">
      <c r="A19015" s="15">
        <v>19011</v>
      </c>
      <c r="B19015" s="15" t="s">
        <v>9</v>
      </c>
      <c r="C19015" s="15" t="s">
        <v>19028</v>
      </c>
      <c r="D19015" s="15" t="s">
        <v>11</v>
      </c>
      <c r="E19015" s="15" t="s">
        <v>12</v>
      </c>
      <c r="F19015" s="16">
        <v>284.85</v>
      </c>
    </row>
    <row r="19016" spans="1:6">
      <c r="A19016" s="15">
        <v>19012</v>
      </c>
      <c r="B19016" s="15" t="s">
        <v>9</v>
      </c>
      <c r="C19016" s="15" t="s">
        <v>19029</v>
      </c>
      <c r="D19016" s="15" t="s">
        <v>11</v>
      </c>
      <c r="E19016" s="15" t="s">
        <v>3486</v>
      </c>
      <c r="F19016" s="16">
        <v>119.75</v>
      </c>
    </row>
    <row r="19017" spans="1:6">
      <c r="A19017" s="15">
        <v>19013</v>
      </c>
      <c r="B19017" s="15" t="s">
        <v>9</v>
      </c>
      <c r="C19017" s="15" t="s">
        <v>19030</v>
      </c>
      <c r="D19017" s="15" t="s">
        <v>11</v>
      </c>
      <c r="E19017" s="15" t="s">
        <v>3486</v>
      </c>
      <c r="F19017" s="16">
        <v>493.43</v>
      </c>
    </row>
    <row r="19018" spans="1:6">
      <c r="A19018" s="15">
        <v>19014</v>
      </c>
      <c r="B19018" s="15" t="s">
        <v>9</v>
      </c>
      <c r="C19018" s="15" t="s">
        <v>19031</v>
      </c>
      <c r="D19018" s="15" t="s">
        <v>11</v>
      </c>
      <c r="E19018" s="15" t="s">
        <v>3505</v>
      </c>
      <c r="F19018" s="16">
        <v>128.99</v>
      </c>
    </row>
    <row r="19019" spans="1:6">
      <c r="A19019" s="15">
        <v>19015</v>
      </c>
      <c r="B19019" s="15" t="s">
        <v>9</v>
      </c>
      <c r="C19019" s="15" t="s">
        <v>19032</v>
      </c>
      <c r="D19019" s="15" t="s">
        <v>11</v>
      </c>
      <c r="E19019" s="15" t="s">
        <v>3486</v>
      </c>
      <c r="F19019" s="16">
        <v>504.6</v>
      </c>
    </row>
    <row r="19020" spans="1:6">
      <c r="A19020" s="15">
        <v>19016</v>
      </c>
      <c r="B19020" s="15" t="s">
        <v>9</v>
      </c>
      <c r="C19020" s="15" t="s">
        <v>19033</v>
      </c>
      <c r="D19020" s="15" t="s">
        <v>11</v>
      </c>
      <c r="E19020" s="15" t="s">
        <v>12</v>
      </c>
      <c r="F19020" s="16">
        <v>404.85</v>
      </c>
    </row>
    <row r="19021" spans="1:6">
      <c r="A19021" s="15">
        <v>19017</v>
      </c>
      <c r="B19021" s="15" t="s">
        <v>9</v>
      </c>
      <c r="C19021" s="15" t="s">
        <v>19034</v>
      </c>
      <c r="D19021" s="15" t="s">
        <v>11</v>
      </c>
      <c r="E19021" s="15" t="s">
        <v>501</v>
      </c>
      <c r="F19021" s="16">
        <v>337.98</v>
      </c>
    </row>
    <row r="19022" spans="1:6">
      <c r="A19022" s="15">
        <v>19018</v>
      </c>
      <c r="B19022" s="15" t="s">
        <v>9</v>
      </c>
      <c r="C19022" s="15" t="s">
        <v>19035</v>
      </c>
      <c r="D19022" s="15" t="s">
        <v>11</v>
      </c>
      <c r="E19022" s="15" t="s">
        <v>3486</v>
      </c>
      <c r="F19022" s="16">
        <v>517.91</v>
      </c>
    </row>
    <row r="19023" spans="1:6">
      <c r="A19023" s="15">
        <v>19019</v>
      </c>
      <c r="B19023" s="15" t="s">
        <v>9</v>
      </c>
      <c r="C19023" s="15" t="s">
        <v>19036</v>
      </c>
      <c r="D19023" s="15" t="s">
        <v>11</v>
      </c>
      <c r="E19023" s="15" t="s">
        <v>12</v>
      </c>
      <c r="F19023" s="16">
        <v>254.85</v>
      </c>
    </row>
    <row r="19024" spans="1:6">
      <c r="A19024" s="15">
        <v>19020</v>
      </c>
      <c r="B19024" s="15" t="s">
        <v>9</v>
      </c>
      <c r="C19024" s="15" t="s">
        <v>19037</v>
      </c>
      <c r="D19024" s="15" t="s">
        <v>11</v>
      </c>
      <c r="E19024" s="15" t="s">
        <v>501</v>
      </c>
      <c r="F19024" s="16">
        <v>351.19</v>
      </c>
    </row>
    <row r="19025" spans="1:6">
      <c r="A19025" s="15">
        <v>19021</v>
      </c>
      <c r="B19025" s="15" t="s">
        <v>9</v>
      </c>
      <c r="C19025" s="15" t="s">
        <v>19038</v>
      </c>
      <c r="D19025" s="15" t="s">
        <v>11</v>
      </c>
      <c r="E19025" s="15" t="s">
        <v>12</v>
      </c>
      <c r="F19025" s="16">
        <v>882.15</v>
      </c>
    </row>
    <row r="19026" spans="1:6">
      <c r="A19026" s="15">
        <v>19022</v>
      </c>
      <c r="B19026" s="15" t="s">
        <v>9</v>
      </c>
      <c r="C19026" s="15" t="s">
        <v>19039</v>
      </c>
      <c r="D19026" s="15" t="s">
        <v>11</v>
      </c>
      <c r="E19026" s="15" t="s">
        <v>501</v>
      </c>
      <c r="F19026" s="16">
        <v>97.2</v>
      </c>
    </row>
    <row r="19027" spans="1:6">
      <c r="A19027" s="15">
        <v>19023</v>
      </c>
      <c r="B19027" s="15" t="s">
        <v>9</v>
      </c>
      <c r="C19027" s="15" t="s">
        <v>19040</v>
      </c>
      <c r="D19027" s="15" t="s">
        <v>11</v>
      </c>
      <c r="E19027" s="15" t="s">
        <v>12</v>
      </c>
      <c r="F19027" s="16">
        <v>509.7</v>
      </c>
    </row>
    <row r="19028" spans="1:6">
      <c r="A19028" s="15">
        <v>19024</v>
      </c>
      <c r="B19028" s="15" t="s">
        <v>9</v>
      </c>
      <c r="C19028" s="15" t="s">
        <v>19041</v>
      </c>
      <c r="D19028" s="15" t="s">
        <v>11</v>
      </c>
      <c r="E19028" s="15" t="s">
        <v>12</v>
      </c>
      <c r="F19028" s="16">
        <v>687.09</v>
      </c>
    </row>
    <row r="19029" spans="1:6">
      <c r="A19029" s="15">
        <v>19025</v>
      </c>
      <c r="B19029" s="15" t="s">
        <v>9</v>
      </c>
      <c r="C19029" s="15" t="s">
        <v>19042</v>
      </c>
      <c r="D19029" s="15" t="s">
        <v>11</v>
      </c>
      <c r="E19029" s="15" t="s">
        <v>12</v>
      </c>
      <c r="F19029" s="16">
        <v>427.35</v>
      </c>
    </row>
    <row r="19030" spans="1:6">
      <c r="A19030" s="15">
        <v>19026</v>
      </c>
      <c r="B19030" s="15" t="s">
        <v>9</v>
      </c>
      <c r="C19030" s="15" t="s">
        <v>19043</v>
      </c>
      <c r="D19030" s="15" t="s">
        <v>11</v>
      </c>
      <c r="E19030" s="15" t="s">
        <v>12</v>
      </c>
      <c r="F19030" s="16">
        <v>523.2</v>
      </c>
    </row>
    <row r="19031" spans="1:6">
      <c r="A19031" s="15">
        <v>19027</v>
      </c>
      <c r="B19031" s="15" t="s">
        <v>9</v>
      </c>
      <c r="C19031" s="15" t="s">
        <v>19044</v>
      </c>
      <c r="D19031" s="15" t="s">
        <v>11</v>
      </c>
      <c r="E19031" s="15" t="s">
        <v>12</v>
      </c>
      <c r="F19031" s="16">
        <v>793.8</v>
      </c>
    </row>
    <row r="19032" spans="1:6">
      <c r="A19032" s="15">
        <v>19028</v>
      </c>
      <c r="B19032" s="15" t="s">
        <v>9</v>
      </c>
      <c r="C19032" s="15" t="s">
        <v>19045</v>
      </c>
      <c r="D19032" s="15" t="s">
        <v>11</v>
      </c>
      <c r="E19032" s="15" t="s">
        <v>3486</v>
      </c>
      <c r="F19032" s="16">
        <v>157.13</v>
      </c>
    </row>
    <row r="19033" spans="1:6">
      <c r="A19033" s="15">
        <v>19029</v>
      </c>
      <c r="B19033" s="15" t="s">
        <v>9</v>
      </c>
      <c r="C19033" s="15" t="s">
        <v>19046</v>
      </c>
      <c r="D19033" s="15" t="s">
        <v>11</v>
      </c>
      <c r="E19033" s="15" t="s">
        <v>12</v>
      </c>
      <c r="F19033" s="16">
        <v>1023.1</v>
      </c>
    </row>
    <row r="19034" spans="1:6">
      <c r="A19034" s="15">
        <v>19030</v>
      </c>
      <c r="B19034" s="15" t="s">
        <v>9</v>
      </c>
      <c r="C19034" s="15" t="s">
        <v>19047</v>
      </c>
      <c r="D19034" s="15" t="s">
        <v>11</v>
      </c>
      <c r="E19034" s="15" t="s">
        <v>512</v>
      </c>
      <c r="F19034" s="16">
        <v>314.85</v>
      </c>
    </row>
    <row r="19035" spans="1:6">
      <c r="A19035" s="15">
        <v>19031</v>
      </c>
      <c r="B19035" s="15" t="s">
        <v>9</v>
      </c>
      <c r="C19035" s="15" t="s">
        <v>19048</v>
      </c>
      <c r="D19035" s="15" t="s">
        <v>11</v>
      </c>
      <c r="E19035" s="15" t="s">
        <v>512</v>
      </c>
      <c r="F19035" s="16">
        <v>552.48</v>
      </c>
    </row>
    <row r="19036" spans="1:6">
      <c r="A19036" s="15">
        <v>19032</v>
      </c>
      <c r="B19036" s="15" t="s">
        <v>9</v>
      </c>
      <c r="C19036" s="15" t="s">
        <v>19049</v>
      </c>
      <c r="D19036" s="15" t="s">
        <v>11</v>
      </c>
      <c r="E19036" s="15" t="s">
        <v>512</v>
      </c>
      <c r="F19036" s="16">
        <v>449.74</v>
      </c>
    </row>
    <row r="19037" spans="1:6">
      <c r="A19037" s="15">
        <v>19033</v>
      </c>
      <c r="B19037" s="15" t="s">
        <v>9</v>
      </c>
      <c r="C19037" s="15" t="s">
        <v>19050</v>
      </c>
      <c r="D19037" s="15" t="s">
        <v>11</v>
      </c>
      <c r="E19037" s="15" t="s">
        <v>512</v>
      </c>
      <c r="F19037" s="16">
        <v>252.59</v>
      </c>
    </row>
    <row r="19038" spans="1:6">
      <c r="A19038" s="15">
        <v>19034</v>
      </c>
      <c r="B19038" s="15" t="s">
        <v>9</v>
      </c>
      <c r="C19038" s="15" t="s">
        <v>19051</v>
      </c>
      <c r="D19038" s="15" t="s">
        <v>11</v>
      </c>
      <c r="E19038" s="15" t="s">
        <v>512</v>
      </c>
      <c r="F19038" s="16">
        <v>237.74</v>
      </c>
    </row>
    <row r="19039" spans="1:6">
      <c r="A19039" s="15">
        <v>19035</v>
      </c>
      <c r="B19039" s="15" t="s">
        <v>9</v>
      </c>
      <c r="C19039" s="15" t="s">
        <v>19052</v>
      </c>
      <c r="D19039" s="15" t="s">
        <v>11</v>
      </c>
      <c r="E19039" s="15" t="s">
        <v>12</v>
      </c>
      <c r="F19039" s="16">
        <v>119.85</v>
      </c>
    </row>
    <row r="19040" spans="1:6">
      <c r="A19040" s="15">
        <v>19036</v>
      </c>
      <c r="B19040" s="15" t="s">
        <v>9</v>
      </c>
      <c r="C19040" s="15" t="s">
        <v>19053</v>
      </c>
      <c r="D19040" s="15" t="s">
        <v>11</v>
      </c>
      <c r="E19040" s="15" t="s">
        <v>501</v>
      </c>
      <c r="F19040" s="16">
        <v>723.45</v>
      </c>
    </row>
    <row r="19041" spans="1:6">
      <c r="A19041" s="15">
        <v>19037</v>
      </c>
      <c r="B19041" s="15" t="s">
        <v>9</v>
      </c>
      <c r="C19041" s="15" t="s">
        <v>19054</v>
      </c>
      <c r="D19041" s="15" t="s">
        <v>11</v>
      </c>
      <c r="E19041" s="15" t="s">
        <v>12</v>
      </c>
      <c r="F19041" s="16">
        <v>123.3</v>
      </c>
    </row>
    <row r="19042" spans="1:6">
      <c r="A19042" s="15">
        <v>19038</v>
      </c>
      <c r="B19042" s="15" t="s">
        <v>9</v>
      </c>
      <c r="C19042" s="15" t="s">
        <v>19055</v>
      </c>
      <c r="D19042" s="15" t="s">
        <v>11</v>
      </c>
      <c r="E19042" s="15" t="s">
        <v>512</v>
      </c>
      <c r="F19042" s="16">
        <v>899.85</v>
      </c>
    </row>
    <row r="19043" spans="1:6">
      <c r="A19043" s="15">
        <v>19039</v>
      </c>
      <c r="B19043" s="15" t="s">
        <v>9</v>
      </c>
      <c r="C19043" s="15" t="s">
        <v>19056</v>
      </c>
      <c r="D19043" s="15" t="s">
        <v>11</v>
      </c>
      <c r="E19043" s="15" t="s">
        <v>512</v>
      </c>
      <c r="F19043" s="16">
        <v>389.84</v>
      </c>
    </row>
    <row r="19044" spans="1:6">
      <c r="A19044" s="15">
        <v>19040</v>
      </c>
      <c r="B19044" s="15" t="s">
        <v>9</v>
      </c>
      <c r="C19044" s="15" t="s">
        <v>19057</v>
      </c>
      <c r="D19044" s="15" t="s">
        <v>11</v>
      </c>
      <c r="E19044" s="15" t="s">
        <v>501</v>
      </c>
      <c r="F19044" s="16">
        <v>337.22</v>
      </c>
    </row>
    <row r="19045" spans="1:6">
      <c r="A19045" s="15">
        <v>19041</v>
      </c>
      <c r="B19045" s="15" t="s">
        <v>9</v>
      </c>
      <c r="C19045" s="15" t="s">
        <v>19058</v>
      </c>
      <c r="D19045" s="15" t="s">
        <v>11</v>
      </c>
      <c r="E19045" s="15" t="s">
        <v>512</v>
      </c>
      <c r="F19045" s="16">
        <v>194.25</v>
      </c>
    </row>
    <row r="19046" spans="1:6">
      <c r="A19046" s="15">
        <v>19042</v>
      </c>
      <c r="B19046" s="15" t="s">
        <v>9</v>
      </c>
      <c r="C19046" s="15" t="s">
        <v>19059</v>
      </c>
      <c r="D19046" s="15" t="s">
        <v>11</v>
      </c>
      <c r="E19046" s="15" t="s">
        <v>512</v>
      </c>
      <c r="F19046" s="16">
        <v>359.78</v>
      </c>
    </row>
    <row r="19047" spans="1:6">
      <c r="A19047" s="15">
        <v>19043</v>
      </c>
      <c r="B19047" s="15" t="s">
        <v>9</v>
      </c>
      <c r="C19047" s="15" t="s">
        <v>19060</v>
      </c>
      <c r="D19047" s="15" t="s">
        <v>11</v>
      </c>
      <c r="E19047" s="15" t="s">
        <v>512</v>
      </c>
      <c r="F19047" s="16">
        <v>404.85</v>
      </c>
    </row>
    <row r="19048" spans="1:6">
      <c r="A19048" s="15">
        <v>19044</v>
      </c>
      <c r="B19048" s="15" t="s">
        <v>9</v>
      </c>
      <c r="C19048" s="15" t="s">
        <v>19061</v>
      </c>
      <c r="D19048" s="15" t="s">
        <v>11</v>
      </c>
      <c r="E19048" s="15" t="s">
        <v>12</v>
      </c>
      <c r="F19048" s="16">
        <v>277.35</v>
      </c>
    </row>
    <row r="19049" spans="1:6">
      <c r="A19049" s="15">
        <v>19045</v>
      </c>
      <c r="B19049" s="15" t="s">
        <v>9</v>
      </c>
      <c r="C19049" s="15" t="s">
        <v>19062</v>
      </c>
      <c r="D19049" s="15" t="s">
        <v>11</v>
      </c>
      <c r="E19049" s="15" t="s">
        <v>12</v>
      </c>
      <c r="F19049" s="16">
        <v>353.16</v>
      </c>
    </row>
    <row r="19050" spans="1:6">
      <c r="A19050" s="15">
        <v>19046</v>
      </c>
      <c r="B19050" s="15" t="s">
        <v>9</v>
      </c>
      <c r="C19050" s="15" t="s">
        <v>19063</v>
      </c>
      <c r="D19050" s="15" t="s">
        <v>11</v>
      </c>
      <c r="E19050" s="15" t="s">
        <v>512</v>
      </c>
      <c r="F19050" s="16">
        <v>455.3</v>
      </c>
    </row>
    <row r="19051" spans="1:6">
      <c r="A19051" s="15">
        <v>19047</v>
      </c>
      <c r="B19051" s="15" t="s">
        <v>9</v>
      </c>
      <c r="C19051" s="15" t="s">
        <v>19064</v>
      </c>
      <c r="D19051" s="15" t="s">
        <v>11</v>
      </c>
      <c r="E19051" s="15" t="s">
        <v>512</v>
      </c>
      <c r="F19051" s="16">
        <v>239.85</v>
      </c>
    </row>
    <row r="19052" spans="1:6">
      <c r="A19052" s="15">
        <v>19048</v>
      </c>
      <c r="B19052" s="15" t="s">
        <v>9</v>
      </c>
      <c r="C19052" s="15" t="s">
        <v>19065</v>
      </c>
      <c r="D19052" s="15" t="s">
        <v>11</v>
      </c>
      <c r="E19052" s="15" t="s">
        <v>512</v>
      </c>
      <c r="F19052" s="16">
        <v>299.82</v>
      </c>
    </row>
    <row r="19053" spans="1:6">
      <c r="A19053" s="15">
        <v>19049</v>
      </c>
      <c r="B19053" s="15" t="s">
        <v>9</v>
      </c>
      <c r="C19053" s="15" t="s">
        <v>19066</v>
      </c>
      <c r="D19053" s="15" t="s">
        <v>11</v>
      </c>
      <c r="E19053" s="15" t="s">
        <v>501</v>
      </c>
      <c r="F19053" s="16">
        <v>299.85</v>
      </c>
    </row>
    <row r="19054" spans="1:6">
      <c r="A19054" s="15">
        <v>19050</v>
      </c>
      <c r="B19054" s="15" t="s">
        <v>9</v>
      </c>
      <c r="C19054" s="15" t="s">
        <v>19067</v>
      </c>
      <c r="D19054" s="15" t="s">
        <v>11</v>
      </c>
      <c r="E19054" s="15" t="s">
        <v>512</v>
      </c>
      <c r="F19054" s="16">
        <v>359.85</v>
      </c>
    </row>
    <row r="19055" spans="1:6">
      <c r="A19055" s="15">
        <v>19051</v>
      </c>
      <c r="B19055" s="15" t="s">
        <v>9</v>
      </c>
      <c r="C19055" s="15" t="s">
        <v>19068</v>
      </c>
      <c r="D19055" s="15" t="s">
        <v>11</v>
      </c>
      <c r="E19055" s="15" t="s">
        <v>3486</v>
      </c>
      <c r="F19055" s="16">
        <v>164.21</v>
      </c>
    </row>
    <row r="19056" spans="1:6">
      <c r="A19056" s="15">
        <v>19052</v>
      </c>
      <c r="B19056" s="15" t="s">
        <v>9</v>
      </c>
      <c r="C19056" s="15" t="s">
        <v>19069</v>
      </c>
      <c r="D19056" s="15" t="s">
        <v>11</v>
      </c>
      <c r="E19056" s="15" t="s">
        <v>512</v>
      </c>
      <c r="F19056" s="16">
        <v>379.35</v>
      </c>
    </row>
    <row r="19057" spans="1:6">
      <c r="A19057" s="15">
        <v>19053</v>
      </c>
      <c r="B19057" s="15" t="s">
        <v>9</v>
      </c>
      <c r="C19057" s="15" t="s">
        <v>19070</v>
      </c>
      <c r="D19057" s="15" t="s">
        <v>11</v>
      </c>
      <c r="E19057" s="15" t="s">
        <v>501</v>
      </c>
      <c r="F19057" s="16">
        <v>436.44</v>
      </c>
    </row>
    <row r="19058" spans="1:6">
      <c r="A19058" s="15">
        <v>19054</v>
      </c>
      <c r="B19058" s="15" t="s">
        <v>9</v>
      </c>
      <c r="C19058" s="15" t="s">
        <v>19071</v>
      </c>
      <c r="D19058" s="15" t="s">
        <v>11</v>
      </c>
      <c r="E19058" s="15" t="s">
        <v>12</v>
      </c>
      <c r="F19058" s="16">
        <v>612.06</v>
      </c>
    </row>
    <row r="19059" spans="1:6">
      <c r="A19059" s="15">
        <v>19055</v>
      </c>
      <c r="B19059" s="15" t="s">
        <v>9</v>
      </c>
      <c r="C19059" s="15" t="s">
        <v>19072</v>
      </c>
      <c r="D19059" s="15" t="s">
        <v>11</v>
      </c>
      <c r="E19059" s="15" t="s">
        <v>12</v>
      </c>
      <c r="F19059" s="16">
        <v>119.85</v>
      </c>
    </row>
    <row r="19060" spans="1:6">
      <c r="A19060" s="15">
        <v>19056</v>
      </c>
      <c r="B19060" s="15" t="s">
        <v>9</v>
      </c>
      <c r="C19060" s="15" t="s">
        <v>19073</v>
      </c>
      <c r="D19060" s="15" t="s">
        <v>11</v>
      </c>
      <c r="E19060" s="15" t="s">
        <v>501</v>
      </c>
      <c r="F19060" s="16">
        <v>509.09</v>
      </c>
    </row>
    <row r="19061" spans="1:6">
      <c r="A19061" s="15">
        <v>19057</v>
      </c>
      <c r="B19061" s="15" t="s">
        <v>9</v>
      </c>
      <c r="C19061" s="15" t="s">
        <v>19074</v>
      </c>
      <c r="D19061" s="15" t="s">
        <v>11</v>
      </c>
      <c r="E19061" s="15" t="s">
        <v>3486</v>
      </c>
      <c r="F19061" s="16">
        <v>149.85</v>
      </c>
    </row>
    <row r="19062" spans="1:6">
      <c r="A19062" s="15">
        <v>19058</v>
      </c>
      <c r="B19062" s="15" t="s">
        <v>9</v>
      </c>
      <c r="C19062" s="15" t="s">
        <v>19075</v>
      </c>
      <c r="D19062" s="15" t="s">
        <v>11</v>
      </c>
      <c r="E19062" s="15" t="s">
        <v>3486</v>
      </c>
      <c r="F19062" s="16">
        <v>172.35</v>
      </c>
    </row>
    <row r="19063" spans="1:6">
      <c r="A19063" s="15">
        <v>19059</v>
      </c>
      <c r="B19063" s="15" t="s">
        <v>9</v>
      </c>
      <c r="C19063" s="15" t="s">
        <v>19076</v>
      </c>
      <c r="D19063" s="15" t="s">
        <v>11</v>
      </c>
      <c r="E19063" s="15" t="s">
        <v>512</v>
      </c>
      <c r="F19063" s="16">
        <v>532.05</v>
      </c>
    </row>
    <row r="19064" spans="1:6">
      <c r="A19064" s="15">
        <v>19060</v>
      </c>
      <c r="B19064" s="15" t="s">
        <v>9</v>
      </c>
      <c r="C19064" s="15" t="s">
        <v>19077</v>
      </c>
      <c r="D19064" s="15" t="s">
        <v>11</v>
      </c>
      <c r="E19064" s="15" t="s">
        <v>3505</v>
      </c>
      <c r="F19064" s="16">
        <v>727.83</v>
      </c>
    </row>
    <row r="19065" spans="1:6">
      <c r="A19065" s="15">
        <v>19061</v>
      </c>
      <c r="B19065" s="15" t="s">
        <v>9</v>
      </c>
      <c r="C19065" s="15" t="s">
        <v>19078</v>
      </c>
      <c r="D19065" s="15" t="s">
        <v>11</v>
      </c>
      <c r="E19065" s="15" t="s">
        <v>3486</v>
      </c>
      <c r="F19065" s="16">
        <v>138.9</v>
      </c>
    </row>
    <row r="19066" spans="1:6">
      <c r="A19066" s="15">
        <v>19062</v>
      </c>
      <c r="B19066" s="15" t="s">
        <v>9</v>
      </c>
      <c r="C19066" s="15" t="s">
        <v>19079</v>
      </c>
      <c r="D19066" s="15" t="s">
        <v>11</v>
      </c>
      <c r="E19066" s="15" t="s">
        <v>3505</v>
      </c>
      <c r="F19066" s="16">
        <v>128.11</v>
      </c>
    </row>
    <row r="19067" spans="1:6">
      <c r="A19067" s="15">
        <v>19063</v>
      </c>
      <c r="B19067" s="15" t="s">
        <v>9</v>
      </c>
      <c r="C19067" s="15" t="s">
        <v>19080</v>
      </c>
      <c r="D19067" s="15" t="s">
        <v>11</v>
      </c>
      <c r="E19067" s="15" t="s">
        <v>3486</v>
      </c>
      <c r="F19067" s="16">
        <v>187.95</v>
      </c>
    </row>
    <row r="19068" spans="1:6">
      <c r="A19068" s="15">
        <v>19064</v>
      </c>
      <c r="B19068" s="15" t="s">
        <v>9</v>
      </c>
      <c r="C19068" s="15" t="s">
        <v>19081</v>
      </c>
      <c r="D19068" s="15" t="s">
        <v>11</v>
      </c>
      <c r="E19068" s="15" t="s">
        <v>3486</v>
      </c>
      <c r="F19068" s="16">
        <v>140.85</v>
      </c>
    </row>
    <row r="19069" spans="1:6">
      <c r="A19069" s="15">
        <v>19065</v>
      </c>
      <c r="B19069" s="15" t="s">
        <v>9</v>
      </c>
      <c r="C19069" s="15" t="s">
        <v>19082</v>
      </c>
      <c r="D19069" s="15" t="s">
        <v>11</v>
      </c>
      <c r="E19069" s="15" t="s">
        <v>3486</v>
      </c>
      <c r="F19069" s="16">
        <v>202.37</v>
      </c>
    </row>
    <row r="19070" spans="1:6">
      <c r="A19070" s="15">
        <v>19066</v>
      </c>
      <c r="B19070" s="15" t="s">
        <v>9</v>
      </c>
      <c r="C19070" s="15" t="s">
        <v>19083</v>
      </c>
      <c r="D19070" s="15" t="s">
        <v>11</v>
      </c>
      <c r="E19070" s="15" t="s">
        <v>12</v>
      </c>
      <c r="F19070" s="16">
        <v>344.85</v>
      </c>
    </row>
    <row r="19071" spans="1:6">
      <c r="A19071" s="15">
        <v>19067</v>
      </c>
      <c r="B19071" s="15" t="s">
        <v>9</v>
      </c>
      <c r="C19071" s="15" t="s">
        <v>19084</v>
      </c>
      <c r="D19071" s="15" t="s">
        <v>11</v>
      </c>
      <c r="E19071" s="15" t="s">
        <v>512</v>
      </c>
      <c r="F19071" s="16">
        <v>374.4</v>
      </c>
    </row>
    <row r="19072" spans="1:6">
      <c r="A19072" s="15">
        <v>19068</v>
      </c>
      <c r="B19072" s="15" t="s">
        <v>9</v>
      </c>
      <c r="C19072" s="15" t="s">
        <v>19085</v>
      </c>
      <c r="D19072" s="15" t="s">
        <v>11</v>
      </c>
      <c r="E19072" s="15" t="s">
        <v>12</v>
      </c>
      <c r="F19072" s="16">
        <v>419.85</v>
      </c>
    </row>
    <row r="19073" spans="1:6">
      <c r="A19073" s="15">
        <v>19069</v>
      </c>
      <c r="B19073" s="15" t="s">
        <v>9</v>
      </c>
      <c r="C19073" s="15" t="s">
        <v>19086</v>
      </c>
      <c r="D19073" s="15" t="s">
        <v>11</v>
      </c>
      <c r="E19073" s="15" t="s">
        <v>12</v>
      </c>
      <c r="F19073" s="16">
        <v>237.75</v>
      </c>
    </row>
    <row r="19074" spans="1:6">
      <c r="A19074" s="15">
        <v>19070</v>
      </c>
      <c r="B19074" s="15" t="s">
        <v>9</v>
      </c>
      <c r="C19074" s="15" t="s">
        <v>19087</v>
      </c>
      <c r="D19074" s="15" t="s">
        <v>11</v>
      </c>
      <c r="E19074" s="15" t="s">
        <v>3486</v>
      </c>
      <c r="F19074" s="16">
        <v>141</v>
      </c>
    </row>
    <row r="19075" spans="1:6">
      <c r="A19075" s="15">
        <v>19071</v>
      </c>
      <c r="B19075" s="15" t="s">
        <v>9</v>
      </c>
      <c r="C19075" s="15" t="s">
        <v>19088</v>
      </c>
      <c r="D19075" s="15" t="s">
        <v>11</v>
      </c>
      <c r="E19075" s="15" t="s">
        <v>12</v>
      </c>
      <c r="F19075" s="16">
        <v>448.05</v>
      </c>
    </row>
    <row r="19076" spans="1:6">
      <c r="A19076" s="15">
        <v>19072</v>
      </c>
      <c r="B19076" s="15" t="s">
        <v>9</v>
      </c>
      <c r="C19076" s="15" t="s">
        <v>19089</v>
      </c>
      <c r="D19076" s="15" t="s">
        <v>11</v>
      </c>
      <c r="E19076" s="15" t="s">
        <v>12</v>
      </c>
      <c r="F19076" s="16">
        <v>253.55</v>
      </c>
    </row>
    <row r="19077" spans="1:6">
      <c r="A19077" s="15">
        <v>19073</v>
      </c>
      <c r="B19077" s="15" t="s">
        <v>9</v>
      </c>
      <c r="C19077" s="15" t="s">
        <v>19090</v>
      </c>
      <c r="D19077" s="15" t="s">
        <v>11</v>
      </c>
      <c r="E19077" s="15" t="s">
        <v>12</v>
      </c>
      <c r="F19077" s="16">
        <v>1129.23</v>
      </c>
    </row>
    <row r="19078" spans="1:6">
      <c r="A19078" s="15">
        <v>19074</v>
      </c>
      <c r="B19078" s="15" t="s">
        <v>9</v>
      </c>
      <c r="C19078" s="15" t="s">
        <v>19091</v>
      </c>
      <c r="D19078" s="15" t="s">
        <v>11</v>
      </c>
      <c r="E19078" s="15" t="s">
        <v>512</v>
      </c>
      <c r="F19078" s="16">
        <v>843.84</v>
      </c>
    </row>
    <row r="19079" spans="1:6">
      <c r="A19079" s="15">
        <v>19075</v>
      </c>
      <c r="B19079" s="15" t="s">
        <v>9</v>
      </c>
      <c r="C19079" s="15" t="s">
        <v>19092</v>
      </c>
      <c r="D19079" s="15" t="s">
        <v>11</v>
      </c>
      <c r="E19079" s="15" t="s">
        <v>3486</v>
      </c>
      <c r="F19079" s="16">
        <v>346.5</v>
      </c>
    </row>
    <row r="19080" spans="1:6">
      <c r="A19080" s="15">
        <v>19076</v>
      </c>
      <c r="B19080" s="15" t="s">
        <v>9</v>
      </c>
      <c r="C19080" s="15" t="s">
        <v>19093</v>
      </c>
      <c r="D19080" s="15" t="s">
        <v>11</v>
      </c>
      <c r="E19080" s="15" t="s">
        <v>512</v>
      </c>
      <c r="F19080" s="16">
        <v>239.7</v>
      </c>
    </row>
    <row r="19081" spans="1:6">
      <c r="A19081" s="15">
        <v>19077</v>
      </c>
      <c r="B19081" s="15" t="s">
        <v>9</v>
      </c>
      <c r="C19081" s="15" t="s">
        <v>19094</v>
      </c>
      <c r="D19081" s="15" t="s">
        <v>11</v>
      </c>
      <c r="E19081" s="15" t="s">
        <v>512</v>
      </c>
      <c r="F19081" s="16">
        <v>314.85</v>
      </c>
    </row>
    <row r="19082" spans="1:6">
      <c r="A19082" s="15">
        <v>19078</v>
      </c>
      <c r="B19082" s="15" t="s">
        <v>9</v>
      </c>
      <c r="C19082" s="15" t="s">
        <v>19095</v>
      </c>
      <c r="D19082" s="15" t="s">
        <v>11</v>
      </c>
      <c r="E19082" s="15" t="s">
        <v>3486</v>
      </c>
      <c r="F19082" s="16">
        <v>185.52</v>
      </c>
    </row>
    <row r="19083" spans="1:6">
      <c r="A19083" s="15">
        <v>19079</v>
      </c>
      <c r="B19083" s="15" t="s">
        <v>9</v>
      </c>
      <c r="C19083" s="15" t="s">
        <v>19096</v>
      </c>
      <c r="D19083" s="15" t="s">
        <v>11</v>
      </c>
      <c r="E19083" s="15" t="s">
        <v>3486</v>
      </c>
      <c r="F19083" s="16">
        <v>94.23</v>
      </c>
    </row>
    <row r="19084" spans="1:6">
      <c r="A19084" s="15">
        <v>19080</v>
      </c>
      <c r="B19084" s="15" t="s">
        <v>9</v>
      </c>
      <c r="C19084" s="15" t="s">
        <v>19097</v>
      </c>
      <c r="D19084" s="15" t="s">
        <v>11</v>
      </c>
      <c r="E19084" s="15" t="s">
        <v>512</v>
      </c>
      <c r="F19084" s="16">
        <v>299.85</v>
      </c>
    </row>
    <row r="19085" spans="1:6">
      <c r="A19085" s="15">
        <v>19081</v>
      </c>
      <c r="B19085" s="15" t="s">
        <v>9</v>
      </c>
      <c r="C19085" s="15" t="s">
        <v>19098</v>
      </c>
      <c r="D19085" s="15" t="s">
        <v>11</v>
      </c>
      <c r="E19085" s="15" t="s">
        <v>512</v>
      </c>
      <c r="F19085" s="16">
        <v>314.69</v>
      </c>
    </row>
    <row r="19086" spans="1:6">
      <c r="A19086" s="15">
        <v>19082</v>
      </c>
      <c r="B19086" s="15" t="s">
        <v>9</v>
      </c>
      <c r="C19086" s="15" t="s">
        <v>19099</v>
      </c>
      <c r="D19086" s="15" t="s">
        <v>11</v>
      </c>
      <c r="E19086" s="15" t="s">
        <v>512</v>
      </c>
      <c r="F19086" s="16">
        <v>284.85</v>
      </c>
    </row>
    <row r="19087" spans="1:6">
      <c r="A19087" s="15">
        <v>19083</v>
      </c>
      <c r="B19087" s="15" t="s">
        <v>9</v>
      </c>
      <c r="C19087" s="15" t="s">
        <v>19100</v>
      </c>
      <c r="D19087" s="15" t="s">
        <v>11</v>
      </c>
      <c r="E19087" s="15" t="s">
        <v>512</v>
      </c>
      <c r="F19087" s="16">
        <v>249.75</v>
      </c>
    </row>
    <row r="19088" spans="1:6">
      <c r="A19088" s="15">
        <v>19084</v>
      </c>
      <c r="B19088" s="15" t="s">
        <v>9</v>
      </c>
      <c r="C19088" s="15" t="s">
        <v>19101</v>
      </c>
      <c r="D19088" s="15" t="s">
        <v>11</v>
      </c>
      <c r="E19088" s="15" t="s">
        <v>3486</v>
      </c>
      <c r="F19088" s="16">
        <v>128.19</v>
      </c>
    </row>
    <row r="19089" spans="1:6">
      <c r="A19089" s="15">
        <v>19085</v>
      </c>
      <c r="B19089" s="15" t="s">
        <v>9</v>
      </c>
      <c r="C19089" s="15" t="s">
        <v>19102</v>
      </c>
      <c r="D19089" s="15" t="s">
        <v>11</v>
      </c>
      <c r="E19089" s="15" t="s">
        <v>512</v>
      </c>
      <c r="F19089" s="16">
        <v>746.85</v>
      </c>
    </row>
    <row r="19090" spans="1:6">
      <c r="A19090" s="15">
        <v>19086</v>
      </c>
      <c r="B19090" s="15" t="s">
        <v>9</v>
      </c>
      <c r="C19090" s="15" t="s">
        <v>19103</v>
      </c>
      <c r="D19090" s="15" t="s">
        <v>11</v>
      </c>
      <c r="E19090" s="15" t="s">
        <v>512</v>
      </c>
      <c r="F19090" s="16">
        <v>335.25</v>
      </c>
    </row>
    <row r="19091" spans="1:6">
      <c r="A19091" s="15">
        <v>19087</v>
      </c>
      <c r="B19091" s="15" t="s">
        <v>9</v>
      </c>
      <c r="C19091" s="15" t="s">
        <v>19104</v>
      </c>
      <c r="D19091" s="15" t="s">
        <v>11</v>
      </c>
      <c r="E19091" s="15" t="s">
        <v>512</v>
      </c>
      <c r="F19091" s="16">
        <v>563.55</v>
      </c>
    </row>
    <row r="19092" spans="1:6">
      <c r="A19092" s="15">
        <v>19088</v>
      </c>
      <c r="B19092" s="15" t="s">
        <v>9</v>
      </c>
      <c r="C19092" s="15" t="s">
        <v>19105</v>
      </c>
      <c r="D19092" s="15" t="s">
        <v>11</v>
      </c>
      <c r="E19092" s="15" t="s">
        <v>512</v>
      </c>
      <c r="F19092" s="16">
        <v>449.85</v>
      </c>
    </row>
    <row r="19093" spans="1:6">
      <c r="A19093" s="15">
        <v>19089</v>
      </c>
      <c r="B19093" s="15" t="s">
        <v>9</v>
      </c>
      <c r="C19093" s="15" t="s">
        <v>19106</v>
      </c>
      <c r="D19093" s="15" t="s">
        <v>11</v>
      </c>
      <c r="E19093" s="15" t="s">
        <v>512</v>
      </c>
      <c r="F19093" s="16">
        <v>404.85</v>
      </c>
    </row>
    <row r="19094" spans="1:6">
      <c r="A19094" s="15">
        <v>19090</v>
      </c>
      <c r="B19094" s="15" t="s">
        <v>9</v>
      </c>
      <c r="C19094" s="15" t="s">
        <v>19107</v>
      </c>
      <c r="D19094" s="15" t="s">
        <v>11</v>
      </c>
      <c r="E19094" s="15" t="s">
        <v>512</v>
      </c>
      <c r="F19094" s="16">
        <v>173.71</v>
      </c>
    </row>
    <row r="19095" spans="1:6">
      <c r="A19095" s="15">
        <v>19091</v>
      </c>
      <c r="B19095" s="15" t="s">
        <v>9</v>
      </c>
      <c r="C19095" s="15" t="s">
        <v>19108</v>
      </c>
      <c r="D19095" s="15" t="s">
        <v>11</v>
      </c>
      <c r="E19095" s="15" t="s">
        <v>512</v>
      </c>
      <c r="F19095" s="16">
        <v>173.3</v>
      </c>
    </row>
    <row r="19096" spans="1:6">
      <c r="A19096" s="15">
        <v>19092</v>
      </c>
      <c r="B19096" s="15" t="s">
        <v>9</v>
      </c>
      <c r="C19096" s="15" t="s">
        <v>19109</v>
      </c>
      <c r="D19096" s="15" t="s">
        <v>11</v>
      </c>
      <c r="E19096" s="15" t="s">
        <v>512</v>
      </c>
      <c r="F19096" s="16">
        <v>243.9</v>
      </c>
    </row>
    <row r="19097" spans="1:6">
      <c r="A19097" s="15">
        <v>19093</v>
      </c>
      <c r="B19097" s="15" t="s">
        <v>9</v>
      </c>
      <c r="C19097" s="15" t="s">
        <v>19110</v>
      </c>
      <c r="D19097" s="15" t="s">
        <v>11</v>
      </c>
      <c r="E19097" s="15" t="s">
        <v>501</v>
      </c>
      <c r="F19097" s="16">
        <v>98.85</v>
      </c>
    </row>
    <row r="19098" spans="1:6">
      <c r="A19098" s="15">
        <v>19094</v>
      </c>
      <c r="B19098" s="15" t="s">
        <v>9</v>
      </c>
      <c r="C19098" s="15" t="s">
        <v>19111</v>
      </c>
      <c r="D19098" s="15" t="s">
        <v>11</v>
      </c>
      <c r="E19098" s="15" t="s">
        <v>512</v>
      </c>
      <c r="F19098" s="16">
        <v>614.85</v>
      </c>
    </row>
    <row r="19099" spans="1:6">
      <c r="A19099" s="15">
        <v>19095</v>
      </c>
      <c r="B19099" s="15" t="s">
        <v>9</v>
      </c>
      <c r="C19099" s="15" t="s">
        <v>19112</v>
      </c>
      <c r="D19099" s="15" t="s">
        <v>11</v>
      </c>
      <c r="E19099" s="15" t="s">
        <v>3486</v>
      </c>
      <c r="F19099" s="16">
        <v>90.9</v>
      </c>
    </row>
    <row r="19100" spans="1:6">
      <c r="A19100" s="15">
        <v>19096</v>
      </c>
      <c r="B19100" s="15" t="s">
        <v>9</v>
      </c>
      <c r="C19100" s="15" t="s">
        <v>19113</v>
      </c>
      <c r="D19100" s="15" t="s">
        <v>11</v>
      </c>
      <c r="E19100" s="15" t="s">
        <v>512</v>
      </c>
      <c r="F19100" s="16">
        <v>239.85</v>
      </c>
    </row>
    <row r="19101" spans="1:6">
      <c r="A19101" s="15">
        <v>19097</v>
      </c>
      <c r="B19101" s="15" t="s">
        <v>9</v>
      </c>
      <c r="C19101" s="15" t="s">
        <v>19114</v>
      </c>
      <c r="D19101" s="15" t="s">
        <v>11</v>
      </c>
      <c r="E19101" s="15" t="s">
        <v>512</v>
      </c>
      <c r="F19101" s="16">
        <v>243.18</v>
      </c>
    </row>
    <row r="19102" spans="1:6">
      <c r="A19102" s="15">
        <v>19098</v>
      </c>
      <c r="B19102" s="15" t="s">
        <v>9</v>
      </c>
      <c r="C19102" s="15" t="s">
        <v>19115</v>
      </c>
      <c r="D19102" s="15" t="s">
        <v>11</v>
      </c>
      <c r="E19102" s="15" t="s">
        <v>501</v>
      </c>
      <c r="F19102" s="16">
        <v>389.85</v>
      </c>
    </row>
    <row r="19103" spans="1:6">
      <c r="A19103" s="15">
        <v>19099</v>
      </c>
      <c r="B19103" s="15" t="s">
        <v>9</v>
      </c>
      <c r="C19103" s="15" t="s">
        <v>19116</v>
      </c>
      <c r="D19103" s="15" t="s">
        <v>11</v>
      </c>
      <c r="E19103" s="15" t="s">
        <v>512</v>
      </c>
      <c r="F19103" s="16">
        <v>254.85</v>
      </c>
    </row>
    <row r="19104" spans="1:6">
      <c r="A19104" s="15">
        <v>19100</v>
      </c>
      <c r="B19104" s="15" t="s">
        <v>9</v>
      </c>
      <c r="C19104" s="15" t="s">
        <v>19117</v>
      </c>
      <c r="D19104" s="15" t="s">
        <v>11</v>
      </c>
      <c r="E19104" s="15" t="s">
        <v>512</v>
      </c>
      <c r="F19104" s="16">
        <v>464.85</v>
      </c>
    </row>
    <row r="19105" spans="1:6">
      <c r="A19105" s="15">
        <v>19101</v>
      </c>
      <c r="B19105" s="15" t="s">
        <v>9</v>
      </c>
      <c r="C19105" s="15" t="s">
        <v>19118</v>
      </c>
      <c r="D19105" s="15" t="s">
        <v>11</v>
      </c>
      <c r="E19105" s="15" t="s">
        <v>501</v>
      </c>
      <c r="F19105" s="16">
        <v>277.35</v>
      </c>
    </row>
    <row r="19106" spans="1:6">
      <c r="A19106" s="15">
        <v>19102</v>
      </c>
      <c r="B19106" s="15" t="s">
        <v>9</v>
      </c>
      <c r="C19106" s="15" t="s">
        <v>19119</v>
      </c>
      <c r="D19106" s="15" t="s">
        <v>11</v>
      </c>
      <c r="E19106" s="15" t="s">
        <v>3486</v>
      </c>
      <c r="F19106" s="16">
        <v>93.3</v>
      </c>
    </row>
    <row r="19107" spans="1:6">
      <c r="A19107" s="15">
        <v>19103</v>
      </c>
      <c r="B19107" s="15" t="s">
        <v>9</v>
      </c>
      <c r="C19107" s="15" t="s">
        <v>19120</v>
      </c>
      <c r="D19107" s="15" t="s">
        <v>11</v>
      </c>
      <c r="E19107" s="15" t="s">
        <v>3486</v>
      </c>
      <c r="F19107" s="16">
        <v>248.85</v>
      </c>
    </row>
    <row r="19108" spans="1:6">
      <c r="A19108" s="15">
        <v>19104</v>
      </c>
      <c r="B19108" s="15" t="s">
        <v>9</v>
      </c>
      <c r="C19108" s="15" t="s">
        <v>19121</v>
      </c>
      <c r="D19108" s="15" t="s">
        <v>11</v>
      </c>
      <c r="E19108" s="15" t="s">
        <v>3486</v>
      </c>
      <c r="F19108" s="16">
        <v>440.4</v>
      </c>
    </row>
    <row r="19109" spans="1:6">
      <c r="A19109" s="15">
        <v>19105</v>
      </c>
      <c r="B19109" s="15" t="s">
        <v>9</v>
      </c>
      <c r="C19109" s="15" t="s">
        <v>19122</v>
      </c>
      <c r="D19109" s="15" t="s">
        <v>11</v>
      </c>
      <c r="E19109" s="15" t="s">
        <v>12</v>
      </c>
      <c r="F19109" s="16">
        <v>237.75</v>
      </c>
    </row>
    <row r="19110" spans="1:6">
      <c r="A19110" s="15">
        <v>19106</v>
      </c>
      <c r="B19110" s="15" t="s">
        <v>9</v>
      </c>
      <c r="C19110" s="15" t="s">
        <v>19123</v>
      </c>
      <c r="D19110" s="15" t="s">
        <v>11</v>
      </c>
      <c r="E19110" s="15" t="s">
        <v>501</v>
      </c>
      <c r="F19110" s="16">
        <v>476.96</v>
      </c>
    </row>
    <row r="19111" spans="1:6">
      <c r="A19111" s="15">
        <v>19107</v>
      </c>
      <c r="B19111" s="15" t="s">
        <v>9</v>
      </c>
      <c r="C19111" s="15" t="s">
        <v>19124</v>
      </c>
      <c r="D19111" s="15" t="s">
        <v>11</v>
      </c>
      <c r="E19111" s="15" t="s">
        <v>3486</v>
      </c>
      <c r="F19111" s="16">
        <v>243.6</v>
      </c>
    </row>
    <row r="19112" spans="1:6">
      <c r="A19112" s="15">
        <v>19108</v>
      </c>
      <c r="B19112" s="15" t="s">
        <v>9</v>
      </c>
      <c r="C19112" s="15" t="s">
        <v>19125</v>
      </c>
      <c r="D19112" s="15" t="s">
        <v>11</v>
      </c>
      <c r="E19112" s="15" t="s">
        <v>12</v>
      </c>
      <c r="F19112" s="16">
        <v>524.7</v>
      </c>
    </row>
    <row r="19113" spans="1:6">
      <c r="A19113" s="15">
        <v>19109</v>
      </c>
      <c r="B19113" s="15" t="s">
        <v>9</v>
      </c>
      <c r="C19113" s="15" t="s">
        <v>19126</v>
      </c>
      <c r="D19113" s="15" t="s">
        <v>11</v>
      </c>
      <c r="E19113" s="15" t="s">
        <v>3505</v>
      </c>
      <c r="F19113" s="16">
        <v>97.37</v>
      </c>
    </row>
    <row r="19114" spans="1:6">
      <c r="A19114" s="15">
        <v>19110</v>
      </c>
      <c r="B19114" s="15" t="s">
        <v>9</v>
      </c>
      <c r="C19114" s="15" t="s">
        <v>19127</v>
      </c>
      <c r="D19114" s="15" t="s">
        <v>11</v>
      </c>
      <c r="E19114" s="15" t="s">
        <v>501</v>
      </c>
      <c r="F19114" s="16">
        <v>239.85</v>
      </c>
    </row>
    <row r="19115" spans="1:6">
      <c r="A19115" s="15">
        <v>19111</v>
      </c>
      <c r="B19115" s="15" t="s">
        <v>9</v>
      </c>
      <c r="C19115" s="15" t="s">
        <v>19128</v>
      </c>
      <c r="D19115" s="15" t="s">
        <v>11</v>
      </c>
      <c r="E19115" s="15" t="s">
        <v>512</v>
      </c>
      <c r="F19115" s="16">
        <v>344.85</v>
      </c>
    </row>
    <row r="19116" spans="1:6">
      <c r="A19116" s="15">
        <v>19112</v>
      </c>
      <c r="B19116" s="15" t="s">
        <v>9</v>
      </c>
      <c r="C19116" s="15" t="s">
        <v>19129</v>
      </c>
      <c r="D19116" s="15" t="s">
        <v>11</v>
      </c>
      <c r="E19116" s="15" t="s">
        <v>12</v>
      </c>
      <c r="F19116" s="16">
        <v>299.85</v>
      </c>
    </row>
    <row r="19117" spans="1:6">
      <c r="A19117" s="15">
        <v>19113</v>
      </c>
      <c r="B19117" s="15" t="s">
        <v>9</v>
      </c>
      <c r="C19117" s="15" t="s">
        <v>19130</v>
      </c>
      <c r="D19117" s="15" t="s">
        <v>11</v>
      </c>
      <c r="E19117" s="15" t="s">
        <v>12</v>
      </c>
      <c r="F19117" s="16">
        <v>388.2</v>
      </c>
    </row>
    <row r="19118" spans="1:6">
      <c r="A19118" s="15">
        <v>19114</v>
      </c>
      <c r="B19118" s="15" t="s">
        <v>9</v>
      </c>
      <c r="C19118" s="15" t="s">
        <v>19131</v>
      </c>
      <c r="D19118" s="15" t="s">
        <v>11</v>
      </c>
      <c r="E19118" s="15" t="s">
        <v>12</v>
      </c>
      <c r="F19118" s="16">
        <v>277.2</v>
      </c>
    </row>
    <row r="19119" spans="1:6">
      <c r="A19119" s="15">
        <v>19115</v>
      </c>
      <c r="B19119" s="15" t="s">
        <v>9</v>
      </c>
      <c r="C19119" s="15" t="s">
        <v>19132</v>
      </c>
      <c r="D19119" s="15" t="s">
        <v>11</v>
      </c>
      <c r="E19119" s="15" t="s">
        <v>3505</v>
      </c>
      <c r="F19119" s="16">
        <v>308.41</v>
      </c>
    </row>
    <row r="19120" spans="1:6">
      <c r="A19120" s="15">
        <v>19116</v>
      </c>
      <c r="B19120" s="15" t="s">
        <v>9</v>
      </c>
      <c r="C19120" s="15" t="s">
        <v>19133</v>
      </c>
      <c r="D19120" s="15" t="s">
        <v>11</v>
      </c>
      <c r="E19120" s="15" t="s">
        <v>3505</v>
      </c>
      <c r="F19120" s="16">
        <v>112.2</v>
      </c>
    </row>
    <row r="19121" spans="1:6">
      <c r="A19121" s="15">
        <v>19117</v>
      </c>
      <c r="B19121" s="15" t="s">
        <v>9</v>
      </c>
      <c r="C19121" s="15" t="s">
        <v>19134</v>
      </c>
      <c r="D19121" s="15" t="s">
        <v>11</v>
      </c>
      <c r="E19121" s="15" t="s">
        <v>12</v>
      </c>
      <c r="F19121" s="16">
        <v>244.2</v>
      </c>
    </row>
    <row r="19122" spans="1:6">
      <c r="A19122" s="15">
        <v>19118</v>
      </c>
      <c r="B19122" s="15" t="s">
        <v>9</v>
      </c>
      <c r="C19122" s="15" t="s">
        <v>19135</v>
      </c>
      <c r="D19122" s="15" t="s">
        <v>11</v>
      </c>
      <c r="E19122" s="15" t="s">
        <v>512</v>
      </c>
      <c r="F19122" s="16">
        <v>200.1</v>
      </c>
    </row>
    <row r="19123" spans="1:6">
      <c r="A19123" s="15">
        <v>19119</v>
      </c>
      <c r="B19123" s="15" t="s">
        <v>9</v>
      </c>
      <c r="C19123" s="15" t="s">
        <v>19136</v>
      </c>
      <c r="D19123" s="15" t="s">
        <v>11</v>
      </c>
      <c r="E19123" s="15" t="s">
        <v>3486</v>
      </c>
      <c r="F19123" s="16">
        <v>312.18</v>
      </c>
    </row>
    <row r="19124" spans="1:6">
      <c r="A19124" s="15">
        <v>19120</v>
      </c>
      <c r="B19124" s="15" t="s">
        <v>9</v>
      </c>
      <c r="C19124" s="15" t="s">
        <v>19137</v>
      </c>
      <c r="D19124" s="15" t="s">
        <v>11</v>
      </c>
      <c r="E19124" s="15" t="s">
        <v>512</v>
      </c>
      <c r="F19124" s="16">
        <v>296.81</v>
      </c>
    </row>
    <row r="19125" spans="1:6">
      <c r="A19125" s="15">
        <v>19121</v>
      </c>
      <c r="B19125" s="15" t="s">
        <v>9</v>
      </c>
      <c r="C19125" s="15" t="s">
        <v>19138</v>
      </c>
      <c r="D19125" s="15" t="s">
        <v>11</v>
      </c>
      <c r="E19125" s="15" t="s">
        <v>512</v>
      </c>
      <c r="F19125" s="16">
        <v>254.85</v>
      </c>
    </row>
    <row r="19126" spans="1:6">
      <c r="A19126" s="15">
        <v>19122</v>
      </c>
      <c r="B19126" s="15" t="s">
        <v>9</v>
      </c>
      <c r="C19126" s="15" t="s">
        <v>19139</v>
      </c>
      <c r="D19126" s="15" t="s">
        <v>11</v>
      </c>
      <c r="E19126" s="15" t="s">
        <v>512</v>
      </c>
      <c r="F19126" s="16">
        <v>314.82</v>
      </c>
    </row>
    <row r="19127" spans="1:6">
      <c r="A19127" s="15">
        <v>19123</v>
      </c>
      <c r="B19127" s="15" t="s">
        <v>9</v>
      </c>
      <c r="C19127" s="15" t="s">
        <v>19140</v>
      </c>
      <c r="D19127" s="15" t="s">
        <v>11</v>
      </c>
      <c r="E19127" s="15" t="s">
        <v>12</v>
      </c>
      <c r="F19127" s="16">
        <v>449.85</v>
      </c>
    </row>
    <row r="19128" spans="1:6">
      <c r="A19128" s="15">
        <v>19124</v>
      </c>
      <c r="B19128" s="15" t="s">
        <v>9</v>
      </c>
      <c r="C19128" s="15" t="s">
        <v>19141</v>
      </c>
      <c r="D19128" s="15" t="s">
        <v>11</v>
      </c>
      <c r="E19128" s="15" t="s">
        <v>512</v>
      </c>
      <c r="F19128" s="16">
        <v>295.76</v>
      </c>
    </row>
    <row r="19129" spans="1:6">
      <c r="A19129" s="15">
        <v>19125</v>
      </c>
      <c r="B19129" s="15" t="s">
        <v>9</v>
      </c>
      <c r="C19129" s="15" t="s">
        <v>19142</v>
      </c>
      <c r="D19129" s="15" t="s">
        <v>11</v>
      </c>
      <c r="E19129" s="15" t="s">
        <v>512</v>
      </c>
      <c r="F19129" s="16">
        <v>247.2</v>
      </c>
    </row>
    <row r="19130" spans="1:6">
      <c r="A19130" s="15">
        <v>19126</v>
      </c>
      <c r="B19130" s="15" t="s">
        <v>9</v>
      </c>
      <c r="C19130" s="15" t="s">
        <v>19143</v>
      </c>
      <c r="D19130" s="15" t="s">
        <v>11</v>
      </c>
      <c r="E19130" s="15" t="s">
        <v>512</v>
      </c>
      <c r="F19130" s="16">
        <v>314.69</v>
      </c>
    </row>
    <row r="19131" spans="1:6">
      <c r="A19131" s="15">
        <v>19127</v>
      </c>
      <c r="B19131" s="15" t="s">
        <v>9</v>
      </c>
      <c r="C19131" s="15" t="s">
        <v>19144</v>
      </c>
      <c r="D19131" s="15" t="s">
        <v>11</v>
      </c>
      <c r="E19131" s="15" t="s">
        <v>501</v>
      </c>
      <c r="F19131" s="16">
        <v>127.35</v>
      </c>
    </row>
    <row r="19132" spans="1:6">
      <c r="A19132" s="15">
        <v>19128</v>
      </c>
      <c r="B19132" s="15" t="s">
        <v>9</v>
      </c>
      <c r="C19132" s="15" t="s">
        <v>19145</v>
      </c>
      <c r="D19132" s="15" t="s">
        <v>11</v>
      </c>
      <c r="E19132" s="15" t="s">
        <v>512</v>
      </c>
      <c r="F19132" s="16">
        <v>269.7</v>
      </c>
    </row>
    <row r="19133" spans="1:6">
      <c r="A19133" s="15">
        <v>19129</v>
      </c>
      <c r="B19133" s="15" t="s">
        <v>9</v>
      </c>
      <c r="C19133" s="15" t="s">
        <v>19146</v>
      </c>
      <c r="D19133" s="15" t="s">
        <v>11</v>
      </c>
      <c r="E19133" s="15" t="s">
        <v>3505</v>
      </c>
      <c r="F19133" s="16">
        <v>128.04</v>
      </c>
    </row>
    <row r="19134" spans="1:6">
      <c r="A19134" s="15">
        <v>19130</v>
      </c>
      <c r="B19134" s="15" t="s">
        <v>9</v>
      </c>
      <c r="C19134" s="15" t="s">
        <v>19147</v>
      </c>
      <c r="D19134" s="15" t="s">
        <v>11</v>
      </c>
      <c r="E19134" s="15" t="s">
        <v>512</v>
      </c>
      <c r="F19134" s="16">
        <v>398.7</v>
      </c>
    </row>
    <row r="19135" spans="1:6">
      <c r="A19135" s="15">
        <v>19131</v>
      </c>
      <c r="B19135" s="15" t="s">
        <v>9</v>
      </c>
      <c r="C19135" s="15" t="s">
        <v>19148</v>
      </c>
      <c r="D19135" s="15" t="s">
        <v>11</v>
      </c>
      <c r="E19135" s="15" t="s">
        <v>512</v>
      </c>
      <c r="F19135" s="16">
        <v>314.69</v>
      </c>
    </row>
    <row r="19136" spans="1:6">
      <c r="A19136" s="15">
        <v>19132</v>
      </c>
      <c r="B19136" s="15" t="s">
        <v>9</v>
      </c>
      <c r="C19136" s="15" t="s">
        <v>19149</v>
      </c>
      <c r="D19136" s="15" t="s">
        <v>11</v>
      </c>
      <c r="E19136" s="15" t="s">
        <v>3486</v>
      </c>
      <c r="F19136" s="16">
        <v>186.9</v>
      </c>
    </row>
    <row r="19137" spans="1:6">
      <c r="A19137" s="15">
        <v>19133</v>
      </c>
      <c r="B19137" s="15" t="s">
        <v>9</v>
      </c>
      <c r="C19137" s="15" t="s">
        <v>19150</v>
      </c>
      <c r="D19137" s="15" t="s">
        <v>11</v>
      </c>
      <c r="E19137" s="15" t="s">
        <v>512</v>
      </c>
      <c r="F19137" s="16">
        <v>237.75</v>
      </c>
    </row>
    <row r="19138" spans="1:6">
      <c r="A19138" s="15">
        <v>19134</v>
      </c>
      <c r="B19138" s="15" t="s">
        <v>9</v>
      </c>
      <c r="C19138" s="15" t="s">
        <v>19151</v>
      </c>
      <c r="D19138" s="15" t="s">
        <v>11</v>
      </c>
      <c r="E19138" s="15" t="s">
        <v>512</v>
      </c>
      <c r="F19138" s="16">
        <v>238.06</v>
      </c>
    </row>
    <row r="19139" spans="1:6">
      <c r="A19139" s="15">
        <v>19135</v>
      </c>
      <c r="B19139" s="15" t="s">
        <v>9</v>
      </c>
      <c r="C19139" s="15" t="s">
        <v>19152</v>
      </c>
      <c r="D19139" s="15" t="s">
        <v>11</v>
      </c>
      <c r="E19139" s="15" t="s">
        <v>3486</v>
      </c>
      <c r="F19139" s="16">
        <v>108.39</v>
      </c>
    </row>
    <row r="19140" spans="1:6">
      <c r="A19140" s="15">
        <v>19136</v>
      </c>
      <c r="B19140" s="15" t="s">
        <v>9</v>
      </c>
      <c r="C19140" s="15" t="s">
        <v>19153</v>
      </c>
      <c r="D19140" s="15" t="s">
        <v>11</v>
      </c>
      <c r="E19140" s="15" t="s">
        <v>3505</v>
      </c>
      <c r="F19140" s="16">
        <v>172.35</v>
      </c>
    </row>
    <row r="19141" spans="1:6">
      <c r="A19141" s="15">
        <v>19137</v>
      </c>
      <c r="B19141" s="15" t="s">
        <v>9</v>
      </c>
      <c r="C19141" s="15" t="s">
        <v>19154</v>
      </c>
      <c r="D19141" s="15" t="s">
        <v>11</v>
      </c>
      <c r="E19141" s="15" t="s">
        <v>512</v>
      </c>
      <c r="F19141" s="16">
        <v>359.85</v>
      </c>
    </row>
    <row r="19142" spans="1:6">
      <c r="A19142" s="15">
        <v>19138</v>
      </c>
      <c r="B19142" s="15" t="s">
        <v>9</v>
      </c>
      <c r="C19142" s="15" t="s">
        <v>19155</v>
      </c>
      <c r="D19142" s="15" t="s">
        <v>11</v>
      </c>
      <c r="E19142" s="15" t="s">
        <v>501</v>
      </c>
      <c r="F19142" s="16">
        <v>263.86</v>
      </c>
    </row>
    <row r="19143" spans="1:6">
      <c r="A19143" s="15">
        <v>19139</v>
      </c>
      <c r="B19143" s="15" t="s">
        <v>9</v>
      </c>
      <c r="C19143" s="15" t="s">
        <v>19156</v>
      </c>
      <c r="D19143" s="15" t="s">
        <v>11</v>
      </c>
      <c r="E19143" s="15" t="s">
        <v>12</v>
      </c>
      <c r="F19143" s="16">
        <v>329.85</v>
      </c>
    </row>
    <row r="19144" spans="1:6">
      <c r="A19144" s="15">
        <v>19140</v>
      </c>
      <c r="B19144" s="15" t="s">
        <v>9</v>
      </c>
      <c r="C19144" s="15" t="s">
        <v>19157</v>
      </c>
      <c r="D19144" s="15" t="s">
        <v>11</v>
      </c>
      <c r="E19144" s="15" t="s">
        <v>512</v>
      </c>
      <c r="F19144" s="16">
        <v>374.85</v>
      </c>
    </row>
    <row r="19145" spans="1:6">
      <c r="A19145" s="15">
        <v>19141</v>
      </c>
      <c r="B19145" s="15" t="s">
        <v>9</v>
      </c>
      <c r="C19145" s="15" t="s">
        <v>19158</v>
      </c>
      <c r="D19145" s="15" t="s">
        <v>11</v>
      </c>
      <c r="E19145" s="15" t="s">
        <v>501</v>
      </c>
      <c r="F19145" s="16">
        <v>434.84</v>
      </c>
    </row>
    <row r="19146" spans="1:6">
      <c r="A19146" s="15">
        <v>19142</v>
      </c>
      <c r="B19146" s="15" t="s">
        <v>9</v>
      </c>
      <c r="C19146" s="15" t="s">
        <v>19159</v>
      </c>
      <c r="D19146" s="15" t="s">
        <v>11</v>
      </c>
      <c r="E19146" s="15" t="s">
        <v>3505</v>
      </c>
      <c r="F19146" s="16">
        <v>154.06</v>
      </c>
    </row>
    <row r="19147" spans="1:6">
      <c r="A19147" s="15">
        <v>19143</v>
      </c>
      <c r="B19147" s="15" t="s">
        <v>9</v>
      </c>
      <c r="C19147" s="15" t="s">
        <v>19160</v>
      </c>
      <c r="D19147" s="15" t="s">
        <v>11</v>
      </c>
      <c r="E19147" s="15" t="s">
        <v>501</v>
      </c>
      <c r="F19147" s="16">
        <v>299.85</v>
      </c>
    </row>
    <row r="19148" spans="1:6">
      <c r="A19148" s="15">
        <v>19144</v>
      </c>
      <c r="B19148" s="15" t="s">
        <v>9</v>
      </c>
      <c r="C19148" s="15" t="s">
        <v>19161</v>
      </c>
      <c r="D19148" s="15" t="s">
        <v>11</v>
      </c>
      <c r="E19148" s="15" t="s">
        <v>12</v>
      </c>
      <c r="F19148" s="16">
        <v>599.85</v>
      </c>
    </row>
    <row r="19149" spans="1:6">
      <c r="A19149" s="15">
        <v>19145</v>
      </c>
      <c r="B19149" s="15" t="s">
        <v>9</v>
      </c>
      <c r="C19149" s="15" t="s">
        <v>19162</v>
      </c>
      <c r="D19149" s="15" t="s">
        <v>11</v>
      </c>
      <c r="E19149" s="15" t="s">
        <v>512</v>
      </c>
      <c r="F19149" s="16">
        <v>254.85</v>
      </c>
    </row>
    <row r="19150" spans="1:6">
      <c r="A19150" s="15">
        <v>19146</v>
      </c>
      <c r="B19150" s="15" t="s">
        <v>9</v>
      </c>
      <c r="C19150" s="15" t="s">
        <v>19163</v>
      </c>
      <c r="D19150" s="15" t="s">
        <v>11</v>
      </c>
      <c r="E19150" s="15" t="s">
        <v>512</v>
      </c>
      <c r="F19150" s="16">
        <v>194.85</v>
      </c>
    </row>
    <row r="19151" spans="1:6">
      <c r="A19151" s="15">
        <v>19147</v>
      </c>
      <c r="B19151" s="15" t="s">
        <v>9</v>
      </c>
      <c r="C19151" s="15" t="s">
        <v>19164</v>
      </c>
      <c r="D19151" s="15" t="s">
        <v>11</v>
      </c>
      <c r="E19151" s="15" t="s">
        <v>501</v>
      </c>
      <c r="F19151" s="16">
        <v>134.85</v>
      </c>
    </row>
    <row r="19152" spans="1:6">
      <c r="A19152" s="15">
        <v>19148</v>
      </c>
      <c r="B19152" s="15" t="s">
        <v>9</v>
      </c>
      <c r="C19152" s="15" t="s">
        <v>19165</v>
      </c>
      <c r="D19152" s="15" t="s">
        <v>11</v>
      </c>
      <c r="E19152" s="15" t="s">
        <v>12</v>
      </c>
      <c r="F19152" s="16">
        <v>412.35</v>
      </c>
    </row>
    <row r="19153" spans="1:6">
      <c r="A19153" s="15">
        <v>19149</v>
      </c>
      <c r="B19153" s="15" t="s">
        <v>9</v>
      </c>
      <c r="C19153" s="15" t="s">
        <v>19166</v>
      </c>
      <c r="D19153" s="15" t="s">
        <v>11</v>
      </c>
      <c r="E19153" s="15" t="s">
        <v>12</v>
      </c>
      <c r="F19153" s="16">
        <v>388.29</v>
      </c>
    </row>
    <row r="19154" spans="1:6">
      <c r="A19154" s="15">
        <v>19150</v>
      </c>
      <c r="B19154" s="15" t="s">
        <v>9</v>
      </c>
      <c r="C19154" s="15" t="s">
        <v>19167</v>
      </c>
      <c r="D19154" s="15" t="s">
        <v>11</v>
      </c>
      <c r="E19154" s="15" t="s">
        <v>3486</v>
      </c>
      <c r="F19154" s="16">
        <v>274.67</v>
      </c>
    </row>
    <row r="19155" spans="1:6">
      <c r="A19155" s="15">
        <v>19151</v>
      </c>
      <c r="B19155" s="15" t="s">
        <v>9</v>
      </c>
      <c r="C19155" s="15" t="s">
        <v>19168</v>
      </c>
      <c r="D19155" s="15" t="s">
        <v>11</v>
      </c>
      <c r="E19155" s="15" t="s">
        <v>12</v>
      </c>
      <c r="F19155" s="16">
        <v>582.51</v>
      </c>
    </row>
    <row r="19156" spans="1:6">
      <c r="A19156" s="15">
        <v>19152</v>
      </c>
      <c r="B19156" s="15" t="s">
        <v>9</v>
      </c>
      <c r="C19156" s="15" t="s">
        <v>19169</v>
      </c>
      <c r="D19156" s="15" t="s">
        <v>11</v>
      </c>
      <c r="E19156" s="15" t="s">
        <v>12</v>
      </c>
      <c r="F19156" s="16">
        <v>637.2</v>
      </c>
    </row>
    <row r="19157" spans="1:6">
      <c r="A19157" s="15">
        <v>19153</v>
      </c>
      <c r="B19157" s="15" t="s">
        <v>9</v>
      </c>
      <c r="C19157" s="15" t="s">
        <v>19170</v>
      </c>
      <c r="D19157" s="15" t="s">
        <v>11</v>
      </c>
      <c r="E19157" s="15" t="s">
        <v>3505</v>
      </c>
      <c r="F19157" s="16">
        <v>299.85</v>
      </c>
    </row>
    <row r="19158" spans="1:6">
      <c r="A19158" s="15">
        <v>19154</v>
      </c>
      <c r="B19158" s="15" t="s">
        <v>9</v>
      </c>
      <c r="C19158" s="15" t="s">
        <v>19171</v>
      </c>
      <c r="D19158" s="15" t="s">
        <v>11</v>
      </c>
      <c r="E19158" s="15" t="s">
        <v>3505</v>
      </c>
      <c r="F19158" s="16">
        <v>293.87</v>
      </c>
    </row>
    <row r="19159" spans="1:6">
      <c r="A19159" s="15">
        <v>19155</v>
      </c>
      <c r="B19159" s="15" t="s">
        <v>9</v>
      </c>
      <c r="C19159" s="15" t="s">
        <v>19172</v>
      </c>
      <c r="D19159" s="15" t="s">
        <v>11</v>
      </c>
      <c r="E19159" s="15" t="s">
        <v>512</v>
      </c>
      <c r="F19159" s="16">
        <v>904.6</v>
      </c>
    </row>
    <row r="19160" spans="1:6">
      <c r="A19160" s="15">
        <v>19156</v>
      </c>
      <c r="B19160" s="15" t="s">
        <v>9</v>
      </c>
      <c r="C19160" s="15" t="s">
        <v>19173</v>
      </c>
      <c r="D19160" s="15" t="s">
        <v>11</v>
      </c>
      <c r="E19160" s="15" t="s">
        <v>12</v>
      </c>
      <c r="F19160" s="16">
        <v>373.2</v>
      </c>
    </row>
    <row r="19161" spans="1:6">
      <c r="A19161" s="15">
        <v>19157</v>
      </c>
      <c r="B19161" s="15" t="s">
        <v>9</v>
      </c>
      <c r="C19161" s="15" t="s">
        <v>19174</v>
      </c>
      <c r="D19161" s="15" t="s">
        <v>11</v>
      </c>
      <c r="E19161" s="15" t="s">
        <v>3486</v>
      </c>
      <c r="F19161" s="16">
        <v>296.72</v>
      </c>
    </row>
    <row r="19162" spans="1:6">
      <c r="A19162" s="15">
        <v>19158</v>
      </c>
      <c r="B19162" s="15" t="s">
        <v>9</v>
      </c>
      <c r="C19162" s="15" t="s">
        <v>19175</v>
      </c>
      <c r="D19162" s="15" t="s">
        <v>11</v>
      </c>
      <c r="E19162" s="15" t="s">
        <v>3505</v>
      </c>
      <c r="F19162" s="16">
        <v>95.4</v>
      </c>
    </row>
    <row r="19163" spans="1:6">
      <c r="A19163" s="15">
        <v>19159</v>
      </c>
      <c r="B19163" s="15" t="s">
        <v>9</v>
      </c>
      <c r="C19163" s="15" t="s">
        <v>19176</v>
      </c>
      <c r="D19163" s="15" t="s">
        <v>11</v>
      </c>
      <c r="E19163" s="15" t="s">
        <v>512</v>
      </c>
      <c r="F19163" s="16">
        <v>292.35</v>
      </c>
    </row>
    <row r="19164" spans="1:6">
      <c r="A19164" s="15">
        <v>19160</v>
      </c>
      <c r="B19164" s="15" t="s">
        <v>9</v>
      </c>
      <c r="C19164" s="15" t="s">
        <v>19177</v>
      </c>
      <c r="D19164" s="15" t="s">
        <v>11</v>
      </c>
      <c r="E19164" s="15" t="s">
        <v>512</v>
      </c>
      <c r="F19164" s="16">
        <v>359.64</v>
      </c>
    </row>
    <row r="19165" spans="1:6">
      <c r="A19165" s="15">
        <v>19161</v>
      </c>
      <c r="B19165" s="15" t="s">
        <v>9</v>
      </c>
      <c r="C19165" s="15" t="s">
        <v>19178</v>
      </c>
      <c r="D19165" s="15" t="s">
        <v>11</v>
      </c>
      <c r="E19165" s="15" t="s">
        <v>501</v>
      </c>
      <c r="F19165" s="16">
        <v>321.49</v>
      </c>
    </row>
    <row r="19166" spans="1:6">
      <c r="A19166" s="15">
        <v>19162</v>
      </c>
      <c r="B19166" s="15" t="s">
        <v>9</v>
      </c>
      <c r="C19166" s="15" t="s">
        <v>19179</v>
      </c>
      <c r="D19166" s="15" t="s">
        <v>11</v>
      </c>
      <c r="E19166" s="15" t="s">
        <v>12</v>
      </c>
      <c r="F19166" s="16">
        <v>278.65</v>
      </c>
    </row>
    <row r="19167" spans="1:6">
      <c r="A19167" s="15">
        <v>19163</v>
      </c>
      <c r="B19167" s="15" t="s">
        <v>9</v>
      </c>
      <c r="C19167" s="15" t="s">
        <v>19180</v>
      </c>
      <c r="D19167" s="15" t="s">
        <v>11</v>
      </c>
      <c r="E19167" s="15" t="s">
        <v>512</v>
      </c>
      <c r="F19167" s="16">
        <v>261.6</v>
      </c>
    </row>
    <row r="19168" spans="1:6">
      <c r="A19168" s="15">
        <v>19164</v>
      </c>
      <c r="B19168" s="15" t="s">
        <v>9</v>
      </c>
      <c r="C19168" s="15" t="s">
        <v>19181</v>
      </c>
      <c r="D19168" s="15" t="s">
        <v>11</v>
      </c>
      <c r="E19168" s="15" t="s">
        <v>501</v>
      </c>
      <c r="F19168" s="16">
        <v>322.97</v>
      </c>
    </row>
    <row r="19169" spans="1:6">
      <c r="A19169" s="15">
        <v>19165</v>
      </c>
      <c r="B19169" s="15" t="s">
        <v>9</v>
      </c>
      <c r="C19169" s="15" t="s">
        <v>19182</v>
      </c>
      <c r="D19169" s="15" t="s">
        <v>11</v>
      </c>
      <c r="E19169" s="15" t="s">
        <v>12</v>
      </c>
      <c r="F19169" s="16">
        <v>732.15</v>
      </c>
    </row>
    <row r="19170" spans="1:6">
      <c r="A19170" s="15">
        <v>19166</v>
      </c>
      <c r="B19170" s="15" t="s">
        <v>9</v>
      </c>
      <c r="C19170" s="15" t="s">
        <v>19183</v>
      </c>
      <c r="D19170" s="15" t="s">
        <v>11</v>
      </c>
      <c r="E19170" s="15" t="s">
        <v>12</v>
      </c>
      <c r="F19170" s="16">
        <v>746.85</v>
      </c>
    </row>
    <row r="19171" spans="1:6">
      <c r="A19171" s="15">
        <v>19167</v>
      </c>
      <c r="B19171" s="15" t="s">
        <v>9</v>
      </c>
      <c r="C19171" s="15" t="s">
        <v>19184</v>
      </c>
      <c r="D19171" s="15" t="s">
        <v>11</v>
      </c>
      <c r="E19171" s="15" t="s">
        <v>512</v>
      </c>
      <c r="F19171" s="16">
        <v>274.43</v>
      </c>
    </row>
    <row r="19172" spans="1:6">
      <c r="A19172" s="15">
        <v>19168</v>
      </c>
      <c r="B19172" s="15" t="s">
        <v>9</v>
      </c>
      <c r="C19172" s="15" t="s">
        <v>19185</v>
      </c>
      <c r="D19172" s="15" t="s">
        <v>11</v>
      </c>
      <c r="E19172" s="15" t="s">
        <v>512</v>
      </c>
      <c r="F19172" s="16">
        <v>806.27</v>
      </c>
    </row>
    <row r="19173" spans="1:6">
      <c r="A19173" s="15">
        <v>19169</v>
      </c>
      <c r="B19173" s="15" t="s">
        <v>9</v>
      </c>
      <c r="C19173" s="15" t="s">
        <v>19186</v>
      </c>
      <c r="D19173" s="15" t="s">
        <v>11</v>
      </c>
      <c r="E19173" s="15" t="s">
        <v>512</v>
      </c>
      <c r="F19173" s="16">
        <v>134.85</v>
      </c>
    </row>
    <row r="19174" spans="1:6">
      <c r="A19174" s="15">
        <v>19170</v>
      </c>
      <c r="B19174" s="15" t="s">
        <v>9</v>
      </c>
      <c r="C19174" s="15" t="s">
        <v>19187</v>
      </c>
      <c r="D19174" s="15" t="s">
        <v>11</v>
      </c>
      <c r="E19174" s="15" t="s">
        <v>512</v>
      </c>
      <c r="F19174" s="16">
        <v>642.27</v>
      </c>
    </row>
    <row r="19175" spans="1:6">
      <c r="A19175" s="15">
        <v>19171</v>
      </c>
      <c r="B19175" s="15" t="s">
        <v>9</v>
      </c>
      <c r="C19175" s="15" t="s">
        <v>19188</v>
      </c>
      <c r="D19175" s="15" t="s">
        <v>11</v>
      </c>
      <c r="E19175" s="15" t="s">
        <v>512</v>
      </c>
      <c r="F19175" s="16">
        <v>335.25</v>
      </c>
    </row>
    <row r="19176" spans="1:6">
      <c r="A19176" s="15">
        <v>19172</v>
      </c>
      <c r="B19176" s="15" t="s">
        <v>9</v>
      </c>
      <c r="C19176" s="15" t="s">
        <v>19189</v>
      </c>
      <c r="D19176" s="15" t="s">
        <v>11</v>
      </c>
      <c r="E19176" s="15" t="s">
        <v>12</v>
      </c>
      <c r="F19176" s="16">
        <v>299.85</v>
      </c>
    </row>
    <row r="19177" spans="1:6">
      <c r="A19177" s="15">
        <v>19173</v>
      </c>
      <c r="B19177" s="15" t="s">
        <v>9</v>
      </c>
      <c r="C19177" s="15" t="s">
        <v>19190</v>
      </c>
      <c r="D19177" s="15" t="s">
        <v>11</v>
      </c>
      <c r="E19177" s="15" t="s">
        <v>512</v>
      </c>
      <c r="F19177" s="16">
        <v>310.37</v>
      </c>
    </row>
    <row r="19178" spans="1:6">
      <c r="A19178" s="15">
        <v>19174</v>
      </c>
      <c r="B19178" s="15" t="s">
        <v>9</v>
      </c>
      <c r="C19178" s="15" t="s">
        <v>19191</v>
      </c>
      <c r="D19178" s="15" t="s">
        <v>11</v>
      </c>
      <c r="E19178" s="15" t="s">
        <v>512</v>
      </c>
      <c r="F19178" s="16">
        <v>326.25</v>
      </c>
    </row>
    <row r="19179" spans="1:6">
      <c r="A19179" s="15">
        <v>19175</v>
      </c>
      <c r="B19179" s="15" t="s">
        <v>9</v>
      </c>
      <c r="C19179" s="15" t="s">
        <v>19192</v>
      </c>
      <c r="D19179" s="15" t="s">
        <v>11</v>
      </c>
      <c r="E19179" s="15" t="s">
        <v>512</v>
      </c>
      <c r="F19179" s="16">
        <v>1034.85</v>
      </c>
    </row>
    <row r="19180" spans="1:6">
      <c r="A19180" s="15">
        <v>19176</v>
      </c>
      <c r="B19180" s="15" t="s">
        <v>9</v>
      </c>
      <c r="C19180" s="15" t="s">
        <v>19193</v>
      </c>
      <c r="D19180" s="15" t="s">
        <v>11</v>
      </c>
      <c r="E19180" s="15" t="s">
        <v>12</v>
      </c>
      <c r="F19180" s="16">
        <v>449.85</v>
      </c>
    </row>
    <row r="19181" spans="1:6">
      <c r="A19181" s="15">
        <v>19177</v>
      </c>
      <c r="B19181" s="15" t="s">
        <v>9</v>
      </c>
      <c r="C19181" s="15" t="s">
        <v>19194</v>
      </c>
      <c r="D19181" s="15" t="s">
        <v>11</v>
      </c>
      <c r="E19181" s="15" t="s">
        <v>3486</v>
      </c>
      <c r="F19181" s="16">
        <v>107.4</v>
      </c>
    </row>
    <row r="19182" spans="1:6">
      <c r="A19182" s="15">
        <v>19178</v>
      </c>
      <c r="B19182" s="15" t="s">
        <v>9</v>
      </c>
      <c r="C19182" s="15" t="s">
        <v>19195</v>
      </c>
      <c r="D19182" s="15" t="s">
        <v>11</v>
      </c>
      <c r="E19182" s="15" t="s">
        <v>501</v>
      </c>
      <c r="F19182" s="16">
        <v>108.71</v>
      </c>
    </row>
    <row r="19183" spans="1:6">
      <c r="A19183" s="15">
        <v>19179</v>
      </c>
      <c r="B19183" s="15" t="s">
        <v>9</v>
      </c>
      <c r="C19183" s="15" t="s">
        <v>19196</v>
      </c>
      <c r="D19183" s="15" t="s">
        <v>11</v>
      </c>
      <c r="E19183" s="15" t="s">
        <v>501</v>
      </c>
      <c r="F19183" s="16">
        <v>119.85</v>
      </c>
    </row>
    <row r="19184" spans="1:6">
      <c r="A19184" s="15">
        <v>19180</v>
      </c>
      <c r="B19184" s="15" t="s">
        <v>9</v>
      </c>
      <c r="C19184" s="15" t="s">
        <v>19197</v>
      </c>
      <c r="D19184" s="15" t="s">
        <v>11</v>
      </c>
      <c r="E19184" s="15" t="s">
        <v>512</v>
      </c>
      <c r="F19184" s="16">
        <v>183.3</v>
      </c>
    </row>
    <row r="19185" spans="1:6">
      <c r="A19185" s="15">
        <v>19181</v>
      </c>
      <c r="B19185" s="15" t="s">
        <v>9</v>
      </c>
      <c r="C19185" s="15" t="s">
        <v>19198</v>
      </c>
      <c r="D19185" s="15" t="s">
        <v>11</v>
      </c>
      <c r="E19185" s="15" t="s">
        <v>512</v>
      </c>
      <c r="F19185" s="16">
        <v>284.73</v>
      </c>
    </row>
    <row r="19186" spans="1:6">
      <c r="A19186" s="15">
        <v>19182</v>
      </c>
      <c r="B19186" s="15" t="s">
        <v>9</v>
      </c>
      <c r="C19186" s="15" t="s">
        <v>19199</v>
      </c>
      <c r="D19186" s="15" t="s">
        <v>11</v>
      </c>
      <c r="E19186" s="15" t="s">
        <v>12</v>
      </c>
      <c r="F19186" s="16">
        <v>131.85</v>
      </c>
    </row>
    <row r="19187" spans="1:6">
      <c r="A19187" s="15">
        <v>19183</v>
      </c>
      <c r="B19187" s="15" t="s">
        <v>9</v>
      </c>
      <c r="C19187" s="15" t="s">
        <v>19200</v>
      </c>
      <c r="D19187" s="15" t="s">
        <v>11</v>
      </c>
      <c r="E19187" s="15" t="s">
        <v>512</v>
      </c>
      <c r="F19187" s="16">
        <v>314.85</v>
      </c>
    </row>
    <row r="19188" spans="1:6">
      <c r="A19188" s="15">
        <v>19184</v>
      </c>
      <c r="B19188" s="15" t="s">
        <v>9</v>
      </c>
      <c r="C19188" s="15" t="s">
        <v>19201</v>
      </c>
      <c r="D19188" s="15" t="s">
        <v>11</v>
      </c>
      <c r="E19188" s="15" t="s">
        <v>12</v>
      </c>
      <c r="F19188" s="16">
        <v>599.85</v>
      </c>
    </row>
    <row r="19189" spans="1:6">
      <c r="A19189" s="15">
        <v>19185</v>
      </c>
      <c r="B19189" s="15" t="s">
        <v>9</v>
      </c>
      <c r="C19189" s="15" t="s">
        <v>19202</v>
      </c>
      <c r="D19189" s="15" t="s">
        <v>11</v>
      </c>
      <c r="E19189" s="15" t="s">
        <v>12</v>
      </c>
      <c r="F19189" s="16">
        <v>395.7</v>
      </c>
    </row>
    <row r="19190" spans="1:6">
      <c r="A19190" s="15">
        <v>19186</v>
      </c>
      <c r="B19190" s="15" t="s">
        <v>9</v>
      </c>
      <c r="C19190" s="15" t="s">
        <v>19203</v>
      </c>
      <c r="D19190" s="15" t="s">
        <v>11</v>
      </c>
      <c r="E19190" s="15" t="s">
        <v>512</v>
      </c>
      <c r="F19190" s="16">
        <v>374.85</v>
      </c>
    </row>
    <row r="19191" spans="1:6">
      <c r="A19191" s="15">
        <v>19187</v>
      </c>
      <c r="B19191" s="15" t="s">
        <v>9</v>
      </c>
      <c r="C19191" s="15" t="s">
        <v>19204</v>
      </c>
      <c r="D19191" s="15" t="s">
        <v>11</v>
      </c>
      <c r="E19191" s="15" t="s">
        <v>501</v>
      </c>
      <c r="F19191" s="16">
        <v>100.35</v>
      </c>
    </row>
    <row r="19192" spans="1:6">
      <c r="A19192" s="15">
        <v>19188</v>
      </c>
      <c r="B19192" s="15" t="s">
        <v>9</v>
      </c>
      <c r="C19192" s="15" t="s">
        <v>19205</v>
      </c>
      <c r="D19192" s="15" t="s">
        <v>11</v>
      </c>
      <c r="E19192" s="15" t="s">
        <v>12</v>
      </c>
      <c r="F19192" s="16">
        <v>131.85</v>
      </c>
    </row>
    <row r="19193" spans="1:6">
      <c r="A19193" s="15">
        <v>19189</v>
      </c>
      <c r="B19193" s="15" t="s">
        <v>9</v>
      </c>
      <c r="C19193" s="15" t="s">
        <v>19206</v>
      </c>
      <c r="D19193" s="15" t="s">
        <v>11</v>
      </c>
      <c r="E19193" s="15" t="s">
        <v>501</v>
      </c>
      <c r="F19193" s="16">
        <v>209.85</v>
      </c>
    </row>
    <row r="19194" spans="1:6">
      <c r="A19194" s="15">
        <v>19190</v>
      </c>
      <c r="B19194" s="15" t="s">
        <v>9</v>
      </c>
      <c r="C19194" s="15" t="s">
        <v>19207</v>
      </c>
      <c r="D19194" s="15" t="s">
        <v>11</v>
      </c>
      <c r="E19194" s="15" t="s">
        <v>512</v>
      </c>
      <c r="F19194" s="16">
        <v>404.85</v>
      </c>
    </row>
    <row r="19195" spans="1:6">
      <c r="A19195" s="15">
        <v>19191</v>
      </c>
      <c r="B19195" s="15" t="s">
        <v>9</v>
      </c>
      <c r="C19195" s="15" t="s">
        <v>19208</v>
      </c>
      <c r="D19195" s="15" t="s">
        <v>11</v>
      </c>
      <c r="E19195" s="15" t="s">
        <v>512</v>
      </c>
      <c r="F19195" s="16">
        <v>1019.85</v>
      </c>
    </row>
    <row r="19196" spans="1:6">
      <c r="A19196" s="15">
        <v>19192</v>
      </c>
      <c r="B19196" s="15" t="s">
        <v>9</v>
      </c>
      <c r="C19196" s="15" t="s">
        <v>19209</v>
      </c>
      <c r="D19196" s="15" t="s">
        <v>11</v>
      </c>
      <c r="E19196" s="15" t="s">
        <v>3486</v>
      </c>
      <c r="F19196" s="16">
        <v>119.85</v>
      </c>
    </row>
    <row r="19197" spans="1:6">
      <c r="A19197" s="15">
        <v>19193</v>
      </c>
      <c r="B19197" s="15" t="s">
        <v>9</v>
      </c>
      <c r="C19197" s="15" t="s">
        <v>19210</v>
      </c>
      <c r="D19197" s="15" t="s">
        <v>11</v>
      </c>
      <c r="E19197" s="15" t="s">
        <v>12</v>
      </c>
      <c r="F19197" s="16">
        <v>567.57</v>
      </c>
    </row>
    <row r="19198" spans="1:6">
      <c r="A19198" s="15">
        <v>19194</v>
      </c>
      <c r="B19198" s="15" t="s">
        <v>9</v>
      </c>
      <c r="C19198" s="15" t="s">
        <v>19211</v>
      </c>
      <c r="D19198" s="15" t="s">
        <v>11</v>
      </c>
      <c r="E19198" s="15" t="s">
        <v>3486</v>
      </c>
      <c r="F19198" s="16">
        <v>552</v>
      </c>
    </row>
    <row r="19199" spans="1:6">
      <c r="A19199" s="15">
        <v>19195</v>
      </c>
      <c r="B19199" s="15" t="s">
        <v>9</v>
      </c>
      <c r="C19199" s="15" t="s">
        <v>19212</v>
      </c>
      <c r="D19199" s="15" t="s">
        <v>11</v>
      </c>
      <c r="E19199" s="15" t="s">
        <v>12</v>
      </c>
      <c r="F19199" s="16">
        <v>292.2</v>
      </c>
    </row>
    <row r="19200" spans="1:6">
      <c r="A19200" s="15">
        <v>19196</v>
      </c>
      <c r="B19200" s="15" t="s">
        <v>9</v>
      </c>
      <c r="C19200" s="15" t="s">
        <v>19213</v>
      </c>
      <c r="D19200" s="15" t="s">
        <v>11</v>
      </c>
      <c r="E19200" s="15" t="s">
        <v>12</v>
      </c>
      <c r="F19200" s="16">
        <v>277.2</v>
      </c>
    </row>
    <row r="19201" spans="1:6">
      <c r="A19201" s="15">
        <v>19197</v>
      </c>
      <c r="B19201" s="15" t="s">
        <v>9</v>
      </c>
      <c r="C19201" s="15" t="s">
        <v>19214</v>
      </c>
      <c r="D19201" s="15" t="s">
        <v>11</v>
      </c>
      <c r="E19201" s="15" t="s">
        <v>3486</v>
      </c>
      <c r="F19201" s="16">
        <v>118.64</v>
      </c>
    </row>
    <row r="19202" spans="1:6">
      <c r="A19202" s="15">
        <v>19198</v>
      </c>
      <c r="B19202" s="15" t="s">
        <v>9</v>
      </c>
      <c r="C19202" s="15" t="s">
        <v>19215</v>
      </c>
      <c r="D19202" s="15" t="s">
        <v>11</v>
      </c>
      <c r="E19202" s="15" t="s">
        <v>3486</v>
      </c>
      <c r="F19202" s="16">
        <v>124.05</v>
      </c>
    </row>
    <row r="19203" spans="1:6">
      <c r="A19203" s="15">
        <v>19199</v>
      </c>
      <c r="B19203" s="15" t="s">
        <v>9</v>
      </c>
      <c r="C19203" s="15" t="s">
        <v>19216</v>
      </c>
      <c r="D19203" s="15" t="s">
        <v>11</v>
      </c>
      <c r="E19203" s="15" t="s">
        <v>12</v>
      </c>
      <c r="F19203" s="16">
        <v>388.2</v>
      </c>
    </row>
    <row r="19204" spans="1:6">
      <c r="A19204" s="15">
        <v>19200</v>
      </c>
      <c r="B19204" s="15" t="s">
        <v>9</v>
      </c>
      <c r="C19204" s="15" t="s">
        <v>19217</v>
      </c>
      <c r="D19204" s="15" t="s">
        <v>11</v>
      </c>
      <c r="E19204" s="15" t="s">
        <v>512</v>
      </c>
      <c r="F19204" s="16">
        <v>419.7</v>
      </c>
    </row>
    <row r="19205" spans="1:6">
      <c r="A19205" s="15">
        <v>19201</v>
      </c>
      <c r="B19205" s="15" t="s">
        <v>9</v>
      </c>
      <c r="C19205" s="15" t="s">
        <v>19218</v>
      </c>
      <c r="D19205" s="15" t="s">
        <v>11</v>
      </c>
      <c r="E19205" s="15" t="s">
        <v>512</v>
      </c>
      <c r="F19205" s="16">
        <v>254.55</v>
      </c>
    </row>
    <row r="19206" spans="1:6">
      <c r="A19206" s="15">
        <v>19202</v>
      </c>
      <c r="B19206" s="15" t="s">
        <v>9</v>
      </c>
      <c r="C19206" s="15" t="s">
        <v>19219</v>
      </c>
      <c r="D19206" s="15" t="s">
        <v>11</v>
      </c>
      <c r="E19206" s="15" t="s">
        <v>512</v>
      </c>
      <c r="F19206" s="16">
        <v>439.83</v>
      </c>
    </row>
    <row r="19207" spans="1:6">
      <c r="A19207" s="15">
        <v>19203</v>
      </c>
      <c r="B19207" s="15" t="s">
        <v>9</v>
      </c>
      <c r="C19207" s="15" t="s">
        <v>19220</v>
      </c>
      <c r="D19207" s="15" t="s">
        <v>11</v>
      </c>
      <c r="E19207" s="15" t="s">
        <v>512</v>
      </c>
      <c r="F19207" s="16">
        <v>391.46</v>
      </c>
    </row>
    <row r="19208" spans="1:6">
      <c r="A19208" s="15">
        <v>19204</v>
      </c>
      <c r="B19208" s="15" t="s">
        <v>9</v>
      </c>
      <c r="C19208" s="15" t="s">
        <v>19221</v>
      </c>
      <c r="D19208" s="15" t="s">
        <v>11</v>
      </c>
      <c r="E19208" s="15" t="s">
        <v>512</v>
      </c>
      <c r="F19208" s="16">
        <v>479.85</v>
      </c>
    </row>
    <row r="19209" spans="1:6">
      <c r="A19209" s="15">
        <v>19205</v>
      </c>
      <c r="B19209" s="15" t="s">
        <v>9</v>
      </c>
      <c r="C19209" s="15" t="s">
        <v>19222</v>
      </c>
      <c r="D19209" s="15" t="s">
        <v>11</v>
      </c>
      <c r="E19209" s="15" t="s">
        <v>12</v>
      </c>
      <c r="F19209" s="16">
        <v>474.35</v>
      </c>
    </row>
    <row r="19210" spans="1:6">
      <c r="A19210" s="15">
        <v>19206</v>
      </c>
      <c r="B19210" s="15" t="s">
        <v>9</v>
      </c>
      <c r="C19210" s="15" t="s">
        <v>19223</v>
      </c>
      <c r="D19210" s="15" t="s">
        <v>11</v>
      </c>
      <c r="E19210" s="15" t="s">
        <v>512</v>
      </c>
      <c r="F19210" s="16">
        <v>524.25</v>
      </c>
    </row>
    <row r="19211" spans="1:6">
      <c r="A19211" s="15">
        <v>19207</v>
      </c>
      <c r="B19211" s="15" t="s">
        <v>9</v>
      </c>
      <c r="C19211" s="15" t="s">
        <v>19224</v>
      </c>
      <c r="D19211" s="15" t="s">
        <v>11</v>
      </c>
      <c r="E19211" s="15" t="s">
        <v>512</v>
      </c>
      <c r="F19211" s="16">
        <v>185.24</v>
      </c>
    </row>
    <row r="19212" spans="1:6">
      <c r="A19212" s="15">
        <v>19208</v>
      </c>
      <c r="B19212" s="15" t="s">
        <v>9</v>
      </c>
      <c r="C19212" s="15" t="s">
        <v>19225</v>
      </c>
      <c r="D19212" s="15" t="s">
        <v>11</v>
      </c>
      <c r="E19212" s="15" t="s">
        <v>3486</v>
      </c>
      <c r="F19212" s="16">
        <v>267.71</v>
      </c>
    </row>
    <row r="19213" spans="1:6">
      <c r="A19213" s="15">
        <v>19209</v>
      </c>
      <c r="B19213" s="15" t="s">
        <v>9</v>
      </c>
      <c r="C19213" s="15" t="s">
        <v>19226</v>
      </c>
      <c r="D19213" s="15" t="s">
        <v>11</v>
      </c>
      <c r="E19213" s="15" t="s">
        <v>3486</v>
      </c>
      <c r="F19213" s="16">
        <v>164.66</v>
      </c>
    </row>
    <row r="19214" spans="1:6">
      <c r="A19214" s="15">
        <v>19210</v>
      </c>
      <c r="B19214" s="15" t="s">
        <v>9</v>
      </c>
      <c r="C19214" s="15" t="s">
        <v>19227</v>
      </c>
      <c r="D19214" s="15" t="s">
        <v>11</v>
      </c>
      <c r="E19214" s="15" t="s">
        <v>512</v>
      </c>
      <c r="F19214" s="16">
        <v>254.85</v>
      </c>
    </row>
    <row r="19215" spans="1:6">
      <c r="A19215" s="15">
        <v>19211</v>
      </c>
      <c r="B19215" s="15" t="s">
        <v>9</v>
      </c>
      <c r="C19215" s="15" t="s">
        <v>19228</v>
      </c>
      <c r="D19215" s="15" t="s">
        <v>11</v>
      </c>
      <c r="E19215" s="15" t="s">
        <v>512</v>
      </c>
      <c r="F19215" s="16">
        <v>449.85</v>
      </c>
    </row>
    <row r="19216" spans="1:6">
      <c r="A19216" s="15">
        <v>19212</v>
      </c>
      <c r="B19216" s="15" t="s">
        <v>9</v>
      </c>
      <c r="C19216" s="15" t="s">
        <v>19229</v>
      </c>
      <c r="D19216" s="15" t="s">
        <v>11</v>
      </c>
      <c r="E19216" s="15" t="s">
        <v>512</v>
      </c>
      <c r="F19216" s="16">
        <v>384.3</v>
      </c>
    </row>
    <row r="19217" spans="1:6">
      <c r="A19217" s="15">
        <v>19213</v>
      </c>
      <c r="B19217" s="15" t="s">
        <v>9</v>
      </c>
      <c r="C19217" s="15" t="s">
        <v>19230</v>
      </c>
      <c r="D19217" s="15" t="s">
        <v>11</v>
      </c>
      <c r="E19217" s="15" t="s">
        <v>3486</v>
      </c>
      <c r="F19217" s="16">
        <v>192.65</v>
      </c>
    </row>
    <row r="19218" spans="1:6">
      <c r="A19218" s="15">
        <v>19214</v>
      </c>
      <c r="B19218" s="15" t="s">
        <v>9</v>
      </c>
      <c r="C19218" s="15" t="s">
        <v>19231</v>
      </c>
      <c r="D19218" s="15" t="s">
        <v>11</v>
      </c>
      <c r="E19218" s="15" t="s">
        <v>512</v>
      </c>
      <c r="F19218" s="16">
        <v>222.15</v>
      </c>
    </row>
    <row r="19219" spans="1:6">
      <c r="A19219" s="15">
        <v>19215</v>
      </c>
      <c r="B19219" s="15" t="s">
        <v>9</v>
      </c>
      <c r="C19219" s="15" t="s">
        <v>19232</v>
      </c>
      <c r="D19219" s="15" t="s">
        <v>11</v>
      </c>
      <c r="E19219" s="15" t="s">
        <v>512</v>
      </c>
      <c r="F19219" s="16">
        <v>297.7</v>
      </c>
    </row>
    <row r="19220" spans="1:6">
      <c r="A19220" s="15">
        <v>19216</v>
      </c>
      <c r="B19220" s="15" t="s">
        <v>9</v>
      </c>
      <c r="C19220" s="15" t="s">
        <v>19233</v>
      </c>
      <c r="D19220" s="15" t="s">
        <v>11</v>
      </c>
      <c r="E19220" s="15" t="s">
        <v>3486</v>
      </c>
      <c r="F19220" s="16">
        <v>149.57</v>
      </c>
    </row>
    <row r="19221" spans="1:6">
      <c r="A19221" s="15">
        <v>19217</v>
      </c>
      <c r="B19221" s="15" t="s">
        <v>9</v>
      </c>
      <c r="C19221" s="15" t="s">
        <v>19234</v>
      </c>
      <c r="D19221" s="15" t="s">
        <v>11</v>
      </c>
      <c r="E19221" s="15" t="s">
        <v>512</v>
      </c>
      <c r="F19221" s="16">
        <v>185.24</v>
      </c>
    </row>
    <row r="19222" spans="1:6">
      <c r="A19222" s="15">
        <v>19218</v>
      </c>
      <c r="B19222" s="15" t="s">
        <v>9</v>
      </c>
      <c r="C19222" s="15" t="s">
        <v>19235</v>
      </c>
      <c r="D19222" s="15" t="s">
        <v>11</v>
      </c>
      <c r="E19222" s="15" t="s">
        <v>512</v>
      </c>
      <c r="F19222" s="16">
        <v>824.85</v>
      </c>
    </row>
    <row r="19223" spans="1:6">
      <c r="A19223" s="15">
        <v>19219</v>
      </c>
      <c r="B19223" s="15" t="s">
        <v>9</v>
      </c>
      <c r="C19223" s="15" t="s">
        <v>19236</v>
      </c>
      <c r="D19223" s="15" t="s">
        <v>11</v>
      </c>
      <c r="E19223" s="15" t="s">
        <v>512</v>
      </c>
      <c r="F19223" s="16">
        <v>359.82</v>
      </c>
    </row>
    <row r="19224" spans="1:6">
      <c r="A19224" s="15">
        <v>19220</v>
      </c>
      <c r="B19224" s="15" t="s">
        <v>9</v>
      </c>
      <c r="C19224" s="15" t="s">
        <v>19237</v>
      </c>
      <c r="D19224" s="15" t="s">
        <v>11</v>
      </c>
      <c r="E19224" s="15" t="s">
        <v>12</v>
      </c>
      <c r="F19224" s="16">
        <v>559.8</v>
      </c>
    </row>
    <row r="19225" spans="1:6">
      <c r="A19225" s="15">
        <v>19221</v>
      </c>
      <c r="B19225" s="15" t="s">
        <v>9</v>
      </c>
      <c r="C19225" s="15" t="s">
        <v>19238</v>
      </c>
      <c r="D19225" s="15" t="s">
        <v>11</v>
      </c>
      <c r="E19225" s="15" t="s">
        <v>512</v>
      </c>
      <c r="F19225" s="16">
        <v>208.13</v>
      </c>
    </row>
    <row r="19226" spans="1:6">
      <c r="A19226" s="15">
        <v>19222</v>
      </c>
      <c r="B19226" s="15" t="s">
        <v>9</v>
      </c>
      <c r="C19226" s="15" t="s">
        <v>19239</v>
      </c>
      <c r="D19226" s="15" t="s">
        <v>11</v>
      </c>
      <c r="E19226" s="15" t="s">
        <v>512</v>
      </c>
      <c r="F19226" s="16">
        <v>254.85</v>
      </c>
    </row>
    <row r="19227" spans="1:6">
      <c r="A19227" s="15">
        <v>19223</v>
      </c>
      <c r="B19227" s="15" t="s">
        <v>9</v>
      </c>
      <c r="C19227" s="15" t="s">
        <v>19240</v>
      </c>
      <c r="D19227" s="15" t="s">
        <v>11</v>
      </c>
      <c r="E19227" s="15" t="s">
        <v>512</v>
      </c>
      <c r="F19227" s="16">
        <v>314.85</v>
      </c>
    </row>
    <row r="19228" spans="1:6">
      <c r="A19228" s="15">
        <v>19224</v>
      </c>
      <c r="B19228" s="15" t="s">
        <v>9</v>
      </c>
      <c r="C19228" s="15" t="s">
        <v>19241</v>
      </c>
      <c r="D19228" s="15" t="s">
        <v>11</v>
      </c>
      <c r="E19228" s="15" t="s">
        <v>12</v>
      </c>
      <c r="F19228" s="16">
        <v>1500</v>
      </c>
    </row>
    <row r="19229" spans="1:6">
      <c r="A19229" s="15">
        <v>19225</v>
      </c>
      <c r="B19229" s="15" t="s">
        <v>9</v>
      </c>
      <c r="C19229" s="15" t="s">
        <v>19242</v>
      </c>
      <c r="D19229" s="15" t="s">
        <v>11</v>
      </c>
      <c r="E19229" s="15" t="s">
        <v>512</v>
      </c>
      <c r="F19229" s="16">
        <v>299.85</v>
      </c>
    </row>
    <row r="19230" spans="1:6">
      <c r="A19230" s="15">
        <v>19226</v>
      </c>
      <c r="B19230" s="15" t="s">
        <v>9</v>
      </c>
      <c r="C19230" s="15" t="s">
        <v>19243</v>
      </c>
      <c r="D19230" s="15" t="s">
        <v>11</v>
      </c>
      <c r="E19230" s="15" t="s">
        <v>512</v>
      </c>
      <c r="F19230" s="16">
        <v>359.85</v>
      </c>
    </row>
    <row r="19231" spans="1:6">
      <c r="A19231" s="15">
        <v>19227</v>
      </c>
      <c r="B19231" s="15" t="s">
        <v>9</v>
      </c>
      <c r="C19231" s="15" t="s">
        <v>19244</v>
      </c>
      <c r="D19231" s="15" t="s">
        <v>11</v>
      </c>
      <c r="E19231" s="15" t="s">
        <v>501</v>
      </c>
      <c r="F19231" s="16">
        <v>371.75</v>
      </c>
    </row>
    <row r="19232" spans="1:6">
      <c r="A19232" s="15">
        <v>19228</v>
      </c>
      <c r="B19232" s="15" t="s">
        <v>9</v>
      </c>
      <c r="C19232" s="15" t="s">
        <v>19245</v>
      </c>
      <c r="D19232" s="15" t="s">
        <v>11</v>
      </c>
      <c r="E19232" s="15" t="s">
        <v>512</v>
      </c>
      <c r="F19232" s="16">
        <v>397.35</v>
      </c>
    </row>
    <row r="19233" spans="1:6">
      <c r="A19233" s="15">
        <v>19229</v>
      </c>
      <c r="B19233" s="15" t="s">
        <v>9</v>
      </c>
      <c r="C19233" s="15" t="s">
        <v>19246</v>
      </c>
      <c r="D19233" s="15" t="s">
        <v>11</v>
      </c>
      <c r="E19233" s="15" t="s">
        <v>3486</v>
      </c>
      <c r="F19233" s="16">
        <v>258.69</v>
      </c>
    </row>
    <row r="19234" spans="1:6">
      <c r="A19234" s="15">
        <v>19230</v>
      </c>
      <c r="B19234" s="15" t="s">
        <v>9</v>
      </c>
      <c r="C19234" s="15" t="s">
        <v>19247</v>
      </c>
      <c r="D19234" s="15" t="s">
        <v>11</v>
      </c>
      <c r="E19234" s="15" t="s">
        <v>3486</v>
      </c>
      <c r="F19234" s="16">
        <v>94.35</v>
      </c>
    </row>
    <row r="19235" spans="1:6">
      <c r="A19235" s="15">
        <v>19231</v>
      </c>
      <c r="B19235" s="15" t="s">
        <v>9</v>
      </c>
      <c r="C19235" s="15" t="s">
        <v>19248</v>
      </c>
      <c r="D19235" s="15" t="s">
        <v>11</v>
      </c>
      <c r="E19235" s="15" t="s">
        <v>12</v>
      </c>
      <c r="F19235" s="16">
        <v>1500</v>
      </c>
    </row>
    <row r="19236" spans="1:6">
      <c r="A19236" s="15">
        <v>19232</v>
      </c>
      <c r="B19236" s="15" t="s">
        <v>9</v>
      </c>
      <c r="C19236" s="15" t="s">
        <v>19249</v>
      </c>
      <c r="D19236" s="15" t="s">
        <v>11</v>
      </c>
      <c r="E19236" s="15" t="s">
        <v>12</v>
      </c>
      <c r="F19236" s="16">
        <v>494.85</v>
      </c>
    </row>
    <row r="19237" spans="1:6">
      <c r="A19237" s="15">
        <v>19233</v>
      </c>
      <c r="B19237" s="15" t="s">
        <v>9</v>
      </c>
      <c r="C19237" s="15" t="s">
        <v>19250</v>
      </c>
      <c r="D19237" s="15" t="s">
        <v>11</v>
      </c>
      <c r="E19237" s="15" t="s">
        <v>12</v>
      </c>
      <c r="F19237" s="16">
        <v>359.85</v>
      </c>
    </row>
    <row r="19238" spans="1:6">
      <c r="A19238" s="15">
        <v>19234</v>
      </c>
      <c r="B19238" s="15" t="s">
        <v>9</v>
      </c>
      <c r="C19238" s="15" t="s">
        <v>19251</v>
      </c>
      <c r="D19238" s="15" t="s">
        <v>11</v>
      </c>
      <c r="E19238" s="15" t="s">
        <v>3486</v>
      </c>
      <c r="F19238" s="16">
        <v>218.7</v>
      </c>
    </row>
    <row r="19239" spans="1:6">
      <c r="A19239" s="15">
        <v>19235</v>
      </c>
      <c r="B19239" s="15" t="s">
        <v>9</v>
      </c>
      <c r="C19239" s="15" t="s">
        <v>19252</v>
      </c>
      <c r="D19239" s="15" t="s">
        <v>11</v>
      </c>
      <c r="E19239" s="15" t="s">
        <v>3486</v>
      </c>
      <c r="F19239" s="16">
        <v>152.85</v>
      </c>
    </row>
    <row r="19240" spans="1:6">
      <c r="A19240" s="15">
        <v>19236</v>
      </c>
      <c r="B19240" s="15" t="s">
        <v>9</v>
      </c>
      <c r="C19240" s="15" t="s">
        <v>19253</v>
      </c>
      <c r="D19240" s="15" t="s">
        <v>11</v>
      </c>
      <c r="E19240" s="15" t="s">
        <v>512</v>
      </c>
      <c r="F19240" s="16">
        <v>445.3</v>
      </c>
    </row>
    <row r="19241" spans="1:6">
      <c r="A19241" s="15">
        <v>19237</v>
      </c>
      <c r="B19241" s="15" t="s">
        <v>9</v>
      </c>
      <c r="C19241" s="15" t="s">
        <v>19254</v>
      </c>
      <c r="D19241" s="15" t="s">
        <v>11</v>
      </c>
      <c r="E19241" s="15" t="s">
        <v>512</v>
      </c>
      <c r="F19241" s="16">
        <v>329.85</v>
      </c>
    </row>
    <row r="19242" spans="1:6">
      <c r="A19242" s="15">
        <v>19238</v>
      </c>
      <c r="B19242" s="15" t="s">
        <v>9</v>
      </c>
      <c r="C19242" s="15" t="s">
        <v>19255</v>
      </c>
      <c r="D19242" s="15" t="s">
        <v>11</v>
      </c>
      <c r="E19242" s="15" t="s">
        <v>12</v>
      </c>
      <c r="F19242" s="16">
        <v>909.9</v>
      </c>
    </row>
    <row r="19243" spans="1:6">
      <c r="A19243" s="15">
        <v>19239</v>
      </c>
      <c r="B19243" s="15" t="s">
        <v>9</v>
      </c>
      <c r="C19243" s="15" t="s">
        <v>19256</v>
      </c>
      <c r="D19243" s="15" t="s">
        <v>11</v>
      </c>
      <c r="E19243" s="15" t="s">
        <v>12</v>
      </c>
      <c r="F19243" s="16">
        <v>253.55</v>
      </c>
    </row>
    <row r="19244" spans="1:6">
      <c r="A19244" s="15">
        <v>19240</v>
      </c>
      <c r="B19244" s="15" t="s">
        <v>9</v>
      </c>
      <c r="C19244" s="15" t="s">
        <v>19257</v>
      </c>
      <c r="D19244" s="15" t="s">
        <v>11</v>
      </c>
      <c r="E19244" s="15" t="s">
        <v>501</v>
      </c>
      <c r="F19244" s="16">
        <v>219</v>
      </c>
    </row>
    <row r="19245" spans="1:6">
      <c r="A19245" s="15">
        <v>19241</v>
      </c>
      <c r="B19245" s="15" t="s">
        <v>9</v>
      </c>
      <c r="C19245" s="15" t="s">
        <v>19258</v>
      </c>
      <c r="D19245" s="15" t="s">
        <v>11</v>
      </c>
      <c r="E19245" s="15" t="s">
        <v>12</v>
      </c>
      <c r="F19245" s="16">
        <v>343.47</v>
      </c>
    </row>
    <row r="19246" spans="1:6">
      <c r="A19246" s="15">
        <v>19242</v>
      </c>
      <c r="B19246" s="15" t="s">
        <v>9</v>
      </c>
      <c r="C19246" s="15" t="s">
        <v>19259</v>
      </c>
      <c r="D19246" s="15" t="s">
        <v>11</v>
      </c>
      <c r="E19246" s="15" t="s">
        <v>3486</v>
      </c>
      <c r="F19246" s="16">
        <v>181.35</v>
      </c>
    </row>
    <row r="19247" spans="1:6">
      <c r="A19247" s="15">
        <v>19243</v>
      </c>
      <c r="B19247" s="15" t="s">
        <v>9</v>
      </c>
      <c r="C19247" s="15" t="s">
        <v>19260</v>
      </c>
      <c r="D19247" s="15" t="s">
        <v>11</v>
      </c>
      <c r="E19247" s="15" t="s">
        <v>501</v>
      </c>
      <c r="F19247" s="16">
        <v>944.87</v>
      </c>
    </row>
    <row r="19248" spans="1:6">
      <c r="A19248" s="15">
        <v>19244</v>
      </c>
      <c r="B19248" s="15" t="s">
        <v>9</v>
      </c>
      <c r="C19248" s="15" t="s">
        <v>19261</v>
      </c>
      <c r="D19248" s="15" t="s">
        <v>11</v>
      </c>
      <c r="E19248" s="15" t="s">
        <v>12</v>
      </c>
      <c r="F19248" s="16">
        <v>449.85</v>
      </c>
    </row>
    <row r="19249" spans="1:6">
      <c r="A19249" s="15">
        <v>19245</v>
      </c>
      <c r="B19249" s="15" t="s">
        <v>9</v>
      </c>
      <c r="C19249" s="15" t="s">
        <v>19262</v>
      </c>
      <c r="D19249" s="15" t="s">
        <v>11</v>
      </c>
      <c r="E19249" s="15" t="s">
        <v>12</v>
      </c>
      <c r="F19249" s="16">
        <v>622.2</v>
      </c>
    </row>
    <row r="19250" spans="1:6">
      <c r="A19250" s="15">
        <v>19246</v>
      </c>
      <c r="B19250" s="15" t="s">
        <v>9</v>
      </c>
      <c r="C19250" s="15" t="s">
        <v>19263</v>
      </c>
      <c r="D19250" s="15" t="s">
        <v>11</v>
      </c>
      <c r="E19250" s="15" t="s">
        <v>512</v>
      </c>
      <c r="F19250" s="16">
        <v>1082.97</v>
      </c>
    </row>
    <row r="19251" spans="1:6">
      <c r="A19251" s="15">
        <v>19247</v>
      </c>
      <c r="B19251" s="15" t="s">
        <v>9</v>
      </c>
      <c r="C19251" s="15" t="s">
        <v>19264</v>
      </c>
      <c r="D19251" s="15" t="s">
        <v>11</v>
      </c>
      <c r="E19251" s="15" t="s">
        <v>512</v>
      </c>
      <c r="F19251" s="16">
        <v>229.23</v>
      </c>
    </row>
    <row r="19252" spans="1:6">
      <c r="A19252" s="15">
        <v>19248</v>
      </c>
      <c r="B19252" s="15" t="s">
        <v>9</v>
      </c>
      <c r="C19252" s="15" t="s">
        <v>19265</v>
      </c>
      <c r="D19252" s="15" t="s">
        <v>11</v>
      </c>
      <c r="E19252" s="15" t="s">
        <v>12</v>
      </c>
      <c r="F19252" s="16">
        <v>980.34</v>
      </c>
    </row>
    <row r="19253" spans="1:6">
      <c r="A19253" s="15">
        <v>19249</v>
      </c>
      <c r="B19253" s="15" t="s">
        <v>9</v>
      </c>
      <c r="C19253" s="15" t="s">
        <v>19266</v>
      </c>
      <c r="D19253" s="15" t="s">
        <v>11</v>
      </c>
      <c r="E19253" s="15" t="s">
        <v>3486</v>
      </c>
      <c r="F19253" s="16">
        <v>224.85</v>
      </c>
    </row>
    <row r="19254" spans="1:6">
      <c r="A19254" s="15">
        <v>19250</v>
      </c>
      <c r="B19254" s="15" t="s">
        <v>9</v>
      </c>
      <c r="C19254" s="15" t="s">
        <v>19267</v>
      </c>
      <c r="D19254" s="15" t="s">
        <v>11</v>
      </c>
      <c r="E19254" s="15" t="s">
        <v>3505</v>
      </c>
      <c r="F19254" s="16">
        <v>62.85</v>
      </c>
    </row>
    <row r="19255" spans="1:6">
      <c r="A19255" s="15">
        <v>19251</v>
      </c>
      <c r="B19255" s="15" t="s">
        <v>9</v>
      </c>
      <c r="C19255" s="15" t="s">
        <v>19268</v>
      </c>
      <c r="D19255" s="15" t="s">
        <v>11</v>
      </c>
      <c r="E19255" s="15" t="s">
        <v>3505</v>
      </c>
      <c r="F19255" s="16">
        <v>112.2</v>
      </c>
    </row>
    <row r="19256" spans="1:6">
      <c r="A19256" s="15">
        <v>19252</v>
      </c>
      <c r="B19256" s="15" t="s">
        <v>9</v>
      </c>
      <c r="C19256" s="15" t="s">
        <v>19269</v>
      </c>
      <c r="D19256" s="15" t="s">
        <v>11</v>
      </c>
      <c r="E19256" s="15" t="s">
        <v>12</v>
      </c>
      <c r="F19256" s="16">
        <v>599.85</v>
      </c>
    </row>
    <row r="19257" spans="1:6">
      <c r="A19257" s="15">
        <v>19253</v>
      </c>
      <c r="B19257" s="15" t="s">
        <v>9</v>
      </c>
      <c r="C19257" s="15" t="s">
        <v>19270</v>
      </c>
      <c r="D19257" s="15" t="s">
        <v>11</v>
      </c>
      <c r="E19257" s="15" t="s">
        <v>12</v>
      </c>
      <c r="F19257" s="16">
        <v>1500</v>
      </c>
    </row>
    <row r="19258" spans="1:6">
      <c r="A19258" s="15">
        <v>19254</v>
      </c>
      <c r="B19258" s="15" t="s">
        <v>9</v>
      </c>
      <c r="C19258" s="15" t="s">
        <v>19271</v>
      </c>
      <c r="D19258" s="15" t="s">
        <v>11</v>
      </c>
      <c r="E19258" s="15" t="s">
        <v>3486</v>
      </c>
      <c r="F19258" s="16">
        <v>183.95</v>
      </c>
    </row>
    <row r="19259" spans="1:6">
      <c r="A19259" s="15">
        <v>19255</v>
      </c>
      <c r="B19259" s="15" t="s">
        <v>9</v>
      </c>
      <c r="C19259" s="15" t="s">
        <v>19272</v>
      </c>
      <c r="D19259" s="15" t="s">
        <v>11</v>
      </c>
      <c r="E19259" s="15" t="s">
        <v>512</v>
      </c>
      <c r="F19259" s="16">
        <v>822.15</v>
      </c>
    </row>
    <row r="19260" spans="1:6">
      <c r="A19260" s="15">
        <v>19256</v>
      </c>
      <c r="B19260" s="15" t="s">
        <v>9</v>
      </c>
      <c r="C19260" s="15" t="s">
        <v>19273</v>
      </c>
      <c r="D19260" s="15" t="s">
        <v>11</v>
      </c>
      <c r="E19260" s="15" t="s">
        <v>512</v>
      </c>
      <c r="F19260" s="16">
        <v>253.47</v>
      </c>
    </row>
    <row r="19261" spans="1:6">
      <c r="A19261" s="15">
        <v>19257</v>
      </c>
      <c r="B19261" s="15" t="s">
        <v>9</v>
      </c>
      <c r="C19261" s="15" t="s">
        <v>19274</v>
      </c>
      <c r="D19261" s="15" t="s">
        <v>11</v>
      </c>
      <c r="E19261" s="15" t="s">
        <v>512</v>
      </c>
      <c r="F19261" s="16">
        <v>269.7</v>
      </c>
    </row>
    <row r="19262" spans="1:6">
      <c r="A19262" s="15">
        <v>19258</v>
      </c>
      <c r="B19262" s="15" t="s">
        <v>9</v>
      </c>
      <c r="C19262" s="15" t="s">
        <v>19275</v>
      </c>
      <c r="D19262" s="15" t="s">
        <v>11</v>
      </c>
      <c r="E19262" s="15" t="s">
        <v>512</v>
      </c>
      <c r="F19262" s="16">
        <v>472.58</v>
      </c>
    </row>
    <row r="19263" spans="1:6">
      <c r="A19263" s="15">
        <v>19259</v>
      </c>
      <c r="B19263" s="15" t="s">
        <v>9</v>
      </c>
      <c r="C19263" s="15" t="s">
        <v>19276</v>
      </c>
      <c r="D19263" s="15" t="s">
        <v>11</v>
      </c>
      <c r="E19263" s="15" t="s">
        <v>512</v>
      </c>
      <c r="F19263" s="16">
        <v>269.7</v>
      </c>
    </row>
    <row r="19264" spans="1:6">
      <c r="A19264" s="15">
        <v>19260</v>
      </c>
      <c r="B19264" s="15" t="s">
        <v>9</v>
      </c>
      <c r="C19264" s="15" t="s">
        <v>19277</v>
      </c>
      <c r="D19264" s="15" t="s">
        <v>11</v>
      </c>
      <c r="E19264" s="15" t="s">
        <v>512</v>
      </c>
      <c r="F19264" s="16">
        <v>307.35</v>
      </c>
    </row>
    <row r="19265" spans="1:6">
      <c r="A19265" s="15">
        <v>19261</v>
      </c>
      <c r="B19265" s="15" t="s">
        <v>9</v>
      </c>
      <c r="C19265" s="15" t="s">
        <v>19278</v>
      </c>
      <c r="D19265" s="15" t="s">
        <v>11</v>
      </c>
      <c r="E19265" s="15" t="s">
        <v>512</v>
      </c>
      <c r="F19265" s="16">
        <v>544.05</v>
      </c>
    </row>
    <row r="19266" spans="1:6">
      <c r="A19266" s="15">
        <v>19262</v>
      </c>
      <c r="B19266" s="15" t="s">
        <v>9</v>
      </c>
      <c r="C19266" s="15" t="s">
        <v>19279</v>
      </c>
      <c r="D19266" s="15" t="s">
        <v>11</v>
      </c>
      <c r="E19266" s="15" t="s">
        <v>3486</v>
      </c>
      <c r="F19266" s="16">
        <v>117.84</v>
      </c>
    </row>
    <row r="19267" spans="1:6">
      <c r="A19267" s="15">
        <v>19263</v>
      </c>
      <c r="B19267" s="15" t="s">
        <v>9</v>
      </c>
      <c r="C19267" s="15" t="s">
        <v>19280</v>
      </c>
      <c r="D19267" s="15" t="s">
        <v>11</v>
      </c>
      <c r="E19267" s="15" t="s">
        <v>512</v>
      </c>
      <c r="F19267" s="16">
        <v>314.82</v>
      </c>
    </row>
    <row r="19268" spans="1:6">
      <c r="A19268" s="15">
        <v>19264</v>
      </c>
      <c r="B19268" s="15" t="s">
        <v>9</v>
      </c>
      <c r="C19268" s="15" t="s">
        <v>19281</v>
      </c>
      <c r="D19268" s="15" t="s">
        <v>11</v>
      </c>
      <c r="E19268" s="15" t="s">
        <v>12</v>
      </c>
      <c r="F19268" s="16">
        <v>141</v>
      </c>
    </row>
    <row r="19269" spans="1:6">
      <c r="A19269" s="15">
        <v>19265</v>
      </c>
      <c r="B19269" s="15" t="s">
        <v>9</v>
      </c>
      <c r="C19269" s="15" t="s">
        <v>19282</v>
      </c>
      <c r="D19269" s="15" t="s">
        <v>11</v>
      </c>
      <c r="E19269" s="15" t="s">
        <v>512</v>
      </c>
      <c r="F19269" s="16">
        <v>359.78</v>
      </c>
    </row>
    <row r="19270" spans="1:6">
      <c r="A19270" s="15">
        <v>19266</v>
      </c>
      <c r="B19270" s="15" t="s">
        <v>9</v>
      </c>
      <c r="C19270" s="15" t="s">
        <v>19283</v>
      </c>
      <c r="D19270" s="15" t="s">
        <v>11</v>
      </c>
      <c r="E19270" s="15" t="s">
        <v>512</v>
      </c>
      <c r="F19270" s="16">
        <v>274.43</v>
      </c>
    </row>
    <row r="19271" spans="1:6">
      <c r="A19271" s="15">
        <v>19267</v>
      </c>
      <c r="B19271" s="15" t="s">
        <v>9</v>
      </c>
      <c r="C19271" s="15" t="s">
        <v>19284</v>
      </c>
      <c r="D19271" s="15" t="s">
        <v>11</v>
      </c>
      <c r="E19271" s="15" t="s">
        <v>512</v>
      </c>
      <c r="F19271" s="16">
        <v>314.82</v>
      </c>
    </row>
    <row r="19272" spans="1:6">
      <c r="A19272" s="15">
        <v>19268</v>
      </c>
      <c r="B19272" s="15" t="s">
        <v>9</v>
      </c>
      <c r="C19272" s="15" t="s">
        <v>19285</v>
      </c>
      <c r="D19272" s="15" t="s">
        <v>11</v>
      </c>
      <c r="E19272" s="15" t="s">
        <v>12</v>
      </c>
      <c r="F19272" s="16">
        <v>149.85</v>
      </c>
    </row>
    <row r="19273" spans="1:6">
      <c r="A19273" s="15">
        <v>19269</v>
      </c>
      <c r="B19273" s="15" t="s">
        <v>9</v>
      </c>
      <c r="C19273" s="15" t="s">
        <v>19286</v>
      </c>
      <c r="D19273" s="15" t="s">
        <v>11</v>
      </c>
      <c r="E19273" s="15" t="s">
        <v>501</v>
      </c>
      <c r="F19273" s="16">
        <v>184.95</v>
      </c>
    </row>
    <row r="19274" spans="1:6">
      <c r="A19274" s="15">
        <v>19270</v>
      </c>
      <c r="B19274" s="15" t="s">
        <v>9</v>
      </c>
      <c r="C19274" s="15" t="s">
        <v>19287</v>
      </c>
      <c r="D19274" s="15" t="s">
        <v>11</v>
      </c>
      <c r="E19274" s="15" t="s">
        <v>512</v>
      </c>
      <c r="F19274" s="16">
        <v>239.77</v>
      </c>
    </row>
    <row r="19275" spans="1:6">
      <c r="A19275" s="15">
        <v>19271</v>
      </c>
      <c r="B19275" s="15" t="s">
        <v>9</v>
      </c>
      <c r="C19275" s="15" t="s">
        <v>19288</v>
      </c>
      <c r="D19275" s="15" t="s">
        <v>11</v>
      </c>
      <c r="E19275" s="15" t="s">
        <v>512</v>
      </c>
      <c r="F19275" s="16">
        <v>269.85</v>
      </c>
    </row>
    <row r="19276" spans="1:6">
      <c r="A19276" s="15">
        <v>19272</v>
      </c>
      <c r="B19276" s="15" t="s">
        <v>9</v>
      </c>
      <c r="C19276" s="15" t="s">
        <v>19289</v>
      </c>
      <c r="D19276" s="15" t="s">
        <v>11</v>
      </c>
      <c r="E19276" s="15" t="s">
        <v>512</v>
      </c>
      <c r="F19276" s="16">
        <v>419.85</v>
      </c>
    </row>
    <row r="19277" spans="1:6">
      <c r="A19277" s="15">
        <v>19273</v>
      </c>
      <c r="B19277" s="15" t="s">
        <v>9</v>
      </c>
      <c r="C19277" s="15" t="s">
        <v>19290</v>
      </c>
      <c r="D19277" s="15" t="s">
        <v>11</v>
      </c>
      <c r="E19277" s="15" t="s">
        <v>12</v>
      </c>
      <c r="F19277" s="16">
        <v>1049.85</v>
      </c>
    </row>
    <row r="19278" spans="1:6">
      <c r="A19278" s="15">
        <v>19274</v>
      </c>
      <c r="B19278" s="15" t="s">
        <v>9</v>
      </c>
      <c r="C19278" s="15" t="s">
        <v>19291</v>
      </c>
      <c r="D19278" s="15" t="s">
        <v>11</v>
      </c>
      <c r="E19278" s="15" t="s">
        <v>501</v>
      </c>
      <c r="F19278" s="16">
        <v>262.65</v>
      </c>
    </row>
    <row r="19279" spans="1:6">
      <c r="A19279" s="15">
        <v>19275</v>
      </c>
      <c r="B19279" s="15" t="s">
        <v>9</v>
      </c>
      <c r="C19279" s="15" t="s">
        <v>19292</v>
      </c>
      <c r="D19279" s="15" t="s">
        <v>11</v>
      </c>
      <c r="E19279" s="15" t="s">
        <v>501</v>
      </c>
      <c r="F19279" s="16">
        <v>146.97</v>
      </c>
    </row>
    <row r="19280" spans="1:6">
      <c r="A19280" s="15">
        <v>19276</v>
      </c>
      <c r="B19280" s="15" t="s">
        <v>9</v>
      </c>
      <c r="C19280" s="15" t="s">
        <v>19293</v>
      </c>
      <c r="D19280" s="15" t="s">
        <v>11</v>
      </c>
      <c r="E19280" s="15" t="s">
        <v>512</v>
      </c>
      <c r="F19280" s="16">
        <v>239.85</v>
      </c>
    </row>
    <row r="19281" spans="1:6">
      <c r="A19281" s="15">
        <v>19277</v>
      </c>
      <c r="B19281" s="15" t="s">
        <v>9</v>
      </c>
      <c r="C19281" s="15" t="s">
        <v>19294</v>
      </c>
      <c r="D19281" s="15" t="s">
        <v>11</v>
      </c>
      <c r="E19281" s="15" t="s">
        <v>3486</v>
      </c>
      <c r="F19281" s="16">
        <v>141.3</v>
      </c>
    </row>
    <row r="19282" spans="1:6">
      <c r="A19282" s="15">
        <v>19278</v>
      </c>
      <c r="B19282" s="15" t="s">
        <v>9</v>
      </c>
      <c r="C19282" s="15" t="s">
        <v>19295</v>
      </c>
      <c r="D19282" s="15" t="s">
        <v>11</v>
      </c>
      <c r="E19282" s="15" t="s">
        <v>512</v>
      </c>
      <c r="F19282" s="16">
        <v>238.06</v>
      </c>
    </row>
    <row r="19283" spans="1:6">
      <c r="A19283" s="15">
        <v>19279</v>
      </c>
      <c r="B19283" s="15" t="s">
        <v>9</v>
      </c>
      <c r="C19283" s="15" t="s">
        <v>19296</v>
      </c>
      <c r="D19283" s="15" t="s">
        <v>11</v>
      </c>
      <c r="E19283" s="15" t="s">
        <v>3486</v>
      </c>
      <c r="F19283" s="16">
        <v>251.85</v>
      </c>
    </row>
    <row r="19284" spans="1:6">
      <c r="A19284" s="15">
        <v>19280</v>
      </c>
      <c r="B19284" s="15" t="s">
        <v>9</v>
      </c>
      <c r="C19284" s="15" t="s">
        <v>19297</v>
      </c>
      <c r="D19284" s="15" t="s">
        <v>11</v>
      </c>
      <c r="E19284" s="15" t="s">
        <v>512</v>
      </c>
      <c r="F19284" s="16">
        <v>552.63</v>
      </c>
    </row>
    <row r="19285" spans="1:6">
      <c r="A19285" s="15">
        <v>19281</v>
      </c>
      <c r="B19285" s="15" t="s">
        <v>9</v>
      </c>
      <c r="C19285" s="15" t="s">
        <v>19298</v>
      </c>
      <c r="D19285" s="15" t="s">
        <v>11</v>
      </c>
      <c r="E19285" s="15" t="s">
        <v>501</v>
      </c>
      <c r="F19285" s="16">
        <v>474.39</v>
      </c>
    </row>
    <row r="19286" spans="1:6">
      <c r="A19286" s="15">
        <v>19282</v>
      </c>
      <c r="B19286" s="15" t="s">
        <v>9</v>
      </c>
      <c r="C19286" s="15" t="s">
        <v>19299</v>
      </c>
      <c r="D19286" s="15" t="s">
        <v>11</v>
      </c>
      <c r="E19286" s="15" t="s">
        <v>501</v>
      </c>
      <c r="F19286" s="16">
        <v>184.95</v>
      </c>
    </row>
    <row r="19287" spans="1:6">
      <c r="A19287" s="15">
        <v>19283</v>
      </c>
      <c r="B19287" s="15" t="s">
        <v>9</v>
      </c>
      <c r="C19287" s="15" t="s">
        <v>19300</v>
      </c>
      <c r="D19287" s="15" t="s">
        <v>11</v>
      </c>
      <c r="E19287" s="15" t="s">
        <v>512</v>
      </c>
      <c r="F19287" s="16">
        <v>359.85</v>
      </c>
    </row>
    <row r="19288" spans="1:6">
      <c r="A19288" s="15">
        <v>19284</v>
      </c>
      <c r="B19288" s="15" t="s">
        <v>9</v>
      </c>
      <c r="C19288" s="15" t="s">
        <v>19301</v>
      </c>
      <c r="D19288" s="15" t="s">
        <v>11</v>
      </c>
      <c r="E19288" s="15" t="s">
        <v>512</v>
      </c>
      <c r="F19288" s="16">
        <v>229.23</v>
      </c>
    </row>
    <row r="19289" spans="1:6">
      <c r="A19289" s="15">
        <v>19285</v>
      </c>
      <c r="B19289" s="15" t="s">
        <v>9</v>
      </c>
      <c r="C19289" s="15" t="s">
        <v>19302</v>
      </c>
      <c r="D19289" s="15" t="s">
        <v>11</v>
      </c>
      <c r="E19289" s="15" t="s">
        <v>12</v>
      </c>
      <c r="F19289" s="16">
        <v>261.75</v>
      </c>
    </row>
    <row r="19290" spans="1:6">
      <c r="A19290" s="15">
        <v>19286</v>
      </c>
      <c r="B19290" s="15" t="s">
        <v>9</v>
      </c>
      <c r="C19290" s="15" t="s">
        <v>19303</v>
      </c>
      <c r="D19290" s="15" t="s">
        <v>11</v>
      </c>
      <c r="E19290" s="15" t="s">
        <v>12</v>
      </c>
      <c r="F19290" s="16">
        <v>373.2</v>
      </c>
    </row>
    <row r="19291" spans="1:6">
      <c r="A19291" s="15">
        <v>19287</v>
      </c>
      <c r="B19291" s="15" t="s">
        <v>9</v>
      </c>
      <c r="C19291" s="15" t="s">
        <v>19304</v>
      </c>
      <c r="D19291" s="15" t="s">
        <v>11</v>
      </c>
      <c r="E19291" s="15" t="s">
        <v>3486</v>
      </c>
      <c r="F19291" s="16">
        <v>154.35</v>
      </c>
    </row>
    <row r="19292" spans="1:6">
      <c r="A19292" s="15">
        <v>19288</v>
      </c>
      <c r="B19292" s="15" t="s">
        <v>9</v>
      </c>
      <c r="C19292" s="15" t="s">
        <v>19305</v>
      </c>
      <c r="D19292" s="15" t="s">
        <v>11</v>
      </c>
      <c r="E19292" s="15" t="s">
        <v>12</v>
      </c>
      <c r="F19292" s="16">
        <v>469.35</v>
      </c>
    </row>
    <row r="19293" spans="1:6">
      <c r="A19293" s="15">
        <v>19289</v>
      </c>
      <c r="B19293" s="15" t="s">
        <v>9</v>
      </c>
      <c r="C19293" s="15" t="s">
        <v>19306</v>
      </c>
      <c r="D19293" s="15" t="s">
        <v>11</v>
      </c>
      <c r="E19293" s="15" t="s">
        <v>501</v>
      </c>
      <c r="F19293" s="16">
        <v>351.19</v>
      </c>
    </row>
    <row r="19294" spans="1:6">
      <c r="A19294" s="15">
        <v>19290</v>
      </c>
      <c r="B19294" s="15" t="s">
        <v>9</v>
      </c>
      <c r="C19294" s="15" t="s">
        <v>19307</v>
      </c>
      <c r="D19294" s="15" t="s">
        <v>11</v>
      </c>
      <c r="E19294" s="15" t="s">
        <v>512</v>
      </c>
      <c r="F19294" s="16">
        <v>229.23</v>
      </c>
    </row>
    <row r="19295" spans="1:6">
      <c r="A19295" s="15">
        <v>19291</v>
      </c>
      <c r="B19295" s="15" t="s">
        <v>9</v>
      </c>
      <c r="C19295" s="15" t="s">
        <v>19308</v>
      </c>
      <c r="D19295" s="15" t="s">
        <v>11</v>
      </c>
      <c r="E19295" s="15" t="s">
        <v>501</v>
      </c>
      <c r="F19295" s="16">
        <v>82.35</v>
      </c>
    </row>
    <row r="19296" spans="1:6">
      <c r="A19296" s="15">
        <v>19292</v>
      </c>
      <c r="B19296" s="15" t="s">
        <v>9</v>
      </c>
      <c r="C19296" s="15" t="s">
        <v>19309</v>
      </c>
      <c r="D19296" s="15" t="s">
        <v>11</v>
      </c>
      <c r="E19296" s="15" t="s">
        <v>12</v>
      </c>
      <c r="F19296" s="16">
        <v>523.2</v>
      </c>
    </row>
    <row r="19297" spans="1:6">
      <c r="A19297" s="15">
        <v>19293</v>
      </c>
      <c r="B19297" s="15" t="s">
        <v>9</v>
      </c>
      <c r="C19297" s="15" t="s">
        <v>19310</v>
      </c>
      <c r="D19297" s="15" t="s">
        <v>11</v>
      </c>
      <c r="E19297" s="15" t="s">
        <v>3505</v>
      </c>
      <c r="F19297" s="16">
        <v>97.35</v>
      </c>
    </row>
    <row r="19298" spans="1:6">
      <c r="A19298" s="15">
        <v>19294</v>
      </c>
      <c r="B19298" s="15" t="s">
        <v>9</v>
      </c>
      <c r="C19298" s="15" t="s">
        <v>19311</v>
      </c>
      <c r="D19298" s="15" t="s">
        <v>11</v>
      </c>
      <c r="E19298" s="15" t="s">
        <v>12</v>
      </c>
      <c r="F19298" s="16">
        <v>425.64</v>
      </c>
    </row>
    <row r="19299" spans="1:6">
      <c r="A19299" s="15">
        <v>19295</v>
      </c>
      <c r="B19299" s="15" t="s">
        <v>9</v>
      </c>
      <c r="C19299" s="15" t="s">
        <v>19312</v>
      </c>
      <c r="D19299" s="15" t="s">
        <v>11</v>
      </c>
      <c r="E19299" s="15" t="s">
        <v>12</v>
      </c>
      <c r="F19299" s="16">
        <v>264.45</v>
      </c>
    </row>
    <row r="19300" spans="1:6">
      <c r="A19300" s="15">
        <v>19296</v>
      </c>
      <c r="B19300" s="15" t="s">
        <v>9</v>
      </c>
      <c r="C19300" s="15" t="s">
        <v>19313</v>
      </c>
      <c r="D19300" s="15" t="s">
        <v>11</v>
      </c>
      <c r="E19300" s="15" t="s">
        <v>3486</v>
      </c>
      <c r="F19300" s="16">
        <v>202.35</v>
      </c>
    </row>
    <row r="19301" spans="1:6">
      <c r="A19301" s="15">
        <v>19297</v>
      </c>
      <c r="B19301" s="15" t="s">
        <v>9</v>
      </c>
      <c r="C19301" s="15" t="s">
        <v>19314</v>
      </c>
      <c r="D19301" s="15" t="s">
        <v>11</v>
      </c>
      <c r="E19301" s="15" t="s">
        <v>3505</v>
      </c>
      <c r="F19301" s="16">
        <v>74.85</v>
      </c>
    </row>
    <row r="19302" spans="1:6">
      <c r="A19302" s="15">
        <v>19298</v>
      </c>
      <c r="B19302" s="15" t="s">
        <v>9</v>
      </c>
      <c r="C19302" s="15" t="s">
        <v>19315</v>
      </c>
      <c r="D19302" s="15" t="s">
        <v>11</v>
      </c>
      <c r="E19302" s="15" t="s">
        <v>501</v>
      </c>
      <c r="F19302" s="16">
        <v>617.36</v>
      </c>
    </row>
    <row r="19303" spans="1:6">
      <c r="A19303" s="15">
        <v>19299</v>
      </c>
      <c r="B19303" s="15" t="s">
        <v>9</v>
      </c>
      <c r="C19303" s="15" t="s">
        <v>19316</v>
      </c>
      <c r="D19303" s="15" t="s">
        <v>11</v>
      </c>
      <c r="E19303" s="15" t="s">
        <v>3505</v>
      </c>
      <c r="F19303" s="16">
        <v>95.4</v>
      </c>
    </row>
    <row r="19304" spans="1:6">
      <c r="A19304" s="15">
        <v>19300</v>
      </c>
      <c r="B19304" s="15" t="s">
        <v>9</v>
      </c>
      <c r="C19304" s="15" t="s">
        <v>19317</v>
      </c>
      <c r="D19304" s="15" t="s">
        <v>11</v>
      </c>
      <c r="E19304" s="15" t="s">
        <v>3505</v>
      </c>
      <c r="F19304" s="16">
        <v>62.85</v>
      </c>
    </row>
    <row r="19305" spans="1:6">
      <c r="A19305" s="15">
        <v>19301</v>
      </c>
      <c r="B19305" s="15" t="s">
        <v>9</v>
      </c>
      <c r="C19305" s="15" t="s">
        <v>19318</v>
      </c>
      <c r="D19305" s="15" t="s">
        <v>11</v>
      </c>
      <c r="E19305" s="15" t="s">
        <v>12</v>
      </c>
      <c r="F19305" s="16">
        <v>344.85</v>
      </c>
    </row>
    <row r="19306" spans="1:6">
      <c r="A19306" s="15">
        <v>19302</v>
      </c>
      <c r="B19306" s="15" t="s">
        <v>9</v>
      </c>
      <c r="C19306" s="15" t="s">
        <v>19319</v>
      </c>
      <c r="D19306" s="15" t="s">
        <v>11</v>
      </c>
      <c r="E19306" s="15" t="s">
        <v>501</v>
      </c>
      <c r="F19306" s="16">
        <v>187.11</v>
      </c>
    </row>
    <row r="19307" spans="1:6">
      <c r="A19307" s="15">
        <v>19303</v>
      </c>
      <c r="B19307" s="15" t="s">
        <v>9</v>
      </c>
      <c r="C19307" s="15" t="s">
        <v>19320</v>
      </c>
      <c r="D19307" s="15" t="s">
        <v>11</v>
      </c>
      <c r="E19307" s="15" t="s">
        <v>512</v>
      </c>
      <c r="F19307" s="16">
        <v>372.29</v>
      </c>
    </row>
    <row r="19308" spans="1:6">
      <c r="A19308" s="15">
        <v>19304</v>
      </c>
      <c r="B19308" s="15" t="s">
        <v>9</v>
      </c>
      <c r="C19308" s="15" t="s">
        <v>19321</v>
      </c>
      <c r="D19308" s="15" t="s">
        <v>11</v>
      </c>
      <c r="E19308" s="15" t="s">
        <v>512</v>
      </c>
      <c r="F19308" s="16">
        <v>297.84</v>
      </c>
    </row>
    <row r="19309" spans="1:6">
      <c r="A19309" s="15">
        <v>19305</v>
      </c>
      <c r="B19309" s="15" t="s">
        <v>9</v>
      </c>
      <c r="C19309" s="15" t="s">
        <v>19322</v>
      </c>
      <c r="D19309" s="15" t="s">
        <v>11</v>
      </c>
      <c r="E19309" s="15" t="s">
        <v>512</v>
      </c>
      <c r="F19309" s="16">
        <v>209.7</v>
      </c>
    </row>
    <row r="19310" spans="1:6">
      <c r="A19310" s="15">
        <v>19306</v>
      </c>
      <c r="B19310" s="15" t="s">
        <v>9</v>
      </c>
      <c r="C19310" s="15" t="s">
        <v>19323</v>
      </c>
      <c r="D19310" s="15" t="s">
        <v>11</v>
      </c>
      <c r="E19310" s="15" t="s">
        <v>512</v>
      </c>
      <c r="F19310" s="16">
        <v>382.35</v>
      </c>
    </row>
    <row r="19311" spans="1:6">
      <c r="A19311" s="15">
        <v>19307</v>
      </c>
      <c r="B19311" s="15" t="s">
        <v>9</v>
      </c>
      <c r="C19311" s="15" t="s">
        <v>19324</v>
      </c>
      <c r="D19311" s="15" t="s">
        <v>11</v>
      </c>
      <c r="E19311" s="15" t="s">
        <v>12</v>
      </c>
      <c r="F19311" s="16">
        <v>636.9</v>
      </c>
    </row>
    <row r="19312" spans="1:6">
      <c r="A19312" s="15">
        <v>19308</v>
      </c>
      <c r="B19312" s="15" t="s">
        <v>9</v>
      </c>
      <c r="C19312" s="15" t="s">
        <v>19325</v>
      </c>
      <c r="D19312" s="15" t="s">
        <v>11</v>
      </c>
      <c r="E19312" s="15" t="s">
        <v>512</v>
      </c>
      <c r="F19312" s="16">
        <v>237.74</v>
      </c>
    </row>
    <row r="19313" spans="1:6">
      <c r="A19313" s="15">
        <v>19309</v>
      </c>
      <c r="B19313" s="15" t="s">
        <v>9</v>
      </c>
      <c r="C19313" s="15" t="s">
        <v>19326</v>
      </c>
      <c r="D19313" s="15" t="s">
        <v>11</v>
      </c>
      <c r="E19313" s="15" t="s">
        <v>512</v>
      </c>
      <c r="F19313" s="16">
        <v>310.37</v>
      </c>
    </row>
    <row r="19314" spans="1:6">
      <c r="A19314" s="15">
        <v>19310</v>
      </c>
      <c r="B19314" s="15" t="s">
        <v>9</v>
      </c>
      <c r="C19314" s="15" t="s">
        <v>19327</v>
      </c>
      <c r="D19314" s="15" t="s">
        <v>11</v>
      </c>
      <c r="E19314" s="15" t="s">
        <v>512</v>
      </c>
      <c r="F19314" s="16">
        <v>239.85</v>
      </c>
    </row>
    <row r="19315" spans="1:6">
      <c r="A19315" s="15">
        <v>19311</v>
      </c>
      <c r="B19315" s="15" t="s">
        <v>9</v>
      </c>
      <c r="C19315" s="15" t="s">
        <v>19328</v>
      </c>
      <c r="D19315" s="15" t="s">
        <v>11</v>
      </c>
      <c r="E19315" s="15" t="s">
        <v>512</v>
      </c>
      <c r="F19315" s="16">
        <v>697.37</v>
      </c>
    </row>
    <row r="19316" spans="1:6">
      <c r="A19316" s="15">
        <v>19312</v>
      </c>
      <c r="B19316" s="15" t="s">
        <v>9</v>
      </c>
      <c r="C19316" s="15" t="s">
        <v>19329</v>
      </c>
      <c r="D19316" s="15" t="s">
        <v>11</v>
      </c>
      <c r="E19316" s="15" t="s">
        <v>512</v>
      </c>
      <c r="F19316" s="16">
        <v>764.78</v>
      </c>
    </row>
    <row r="19317" spans="1:6">
      <c r="A19317" s="15">
        <v>19313</v>
      </c>
      <c r="B19317" s="15" t="s">
        <v>9</v>
      </c>
      <c r="C19317" s="15" t="s">
        <v>19330</v>
      </c>
      <c r="D19317" s="15" t="s">
        <v>11</v>
      </c>
      <c r="E19317" s="15" t="s">
        <v>512</v>
      </c>
      <c r="F19317" s="16">
        <v>284.85</v>
      </c>
    </row>
    <row r="19318" spans="1:6">
      <c r="A19318" s="15">
        <v>19314</v>
      </c>
      <c r="B19318" s="15" t="s">
        <v>9</v>
      </c>
      <c r="C19318" s="15" t="s">
        <v>19331</v>
      </c>
      <c r="D19318" s="15" t="s">
        <v>11</v>
      </c>
      <c r="E19318" s="15" t="s">
        <v>501</v>
      </c>
      <c r="F19318" s="16">
        <v>573.17</v>
      </c>
    </row>
    <row r="19319" spans="1:6">
      <c r="A19319" s="15">
        <v>19315</v>
      </c>
      <c r="B19319" s="15" t="s">
        <v>9</v>
      </c>
      <c r="C19319" s="15" t="s">
        <v>19332</v>
      </c>
      <c r="D19319" s="15" t="s">
        <v>11</v>
      </c>
      <c r="E19319" s="15" t="s">
        <v>512</v>
      </c>
      <c r="F19319" s="16">
        <v>310.35</v>
      </c>
    </row>
    <row r="19320" spans="1:6">
      <c r="A19320" s="15">
        <v>19316</v>
      </c>
      <c r="B19320" s="15" t="s">
        <v>9</v>
      </c>
      <c r="C19320" s="15" t="s">
        <v>19333</v>
      </c>
      <c r="D19320" s="15" t="s">
        <v>11</v>
      </c>
      <c r="E19320" s="15" t="s">
        <v>501</v>
      </c>
      <c r="F19320" s="16">
        <v>149.72</v>
      </c>
    </row>
    <row r="19321" spans="1:6">
      <c r="A19321" s="15">
        <v>19317</v>
      </c>
      <c r="B19321" s="15" t="s">
        <v>9</v>
      </c>
      <c r="C19321" s="15" t="s">
        <v>19334</v>
      </c>
      <c r="D19321" s="15" t="s">
        <v>11</v>
      </c>
      <c r="E19321" s="15" t="s">
        <v>12</v>
      </c>
      <c r="F19321" s="16">
        <v>284.85</v>
      </c>
    </row>
    <row r="19322" spans="1:6">
      <c r="A19322" s="15">
        <v>19318</v>
      </c>
      <c r="B19322" s="15" t="s">
        <v>9</v>
      </c>
      <c r="C19322" s="15" t="s">
        <v>19335</v>
      </c>
      <c r="D19322" s="15" t="s">
        <v>11</v>
      </c>
      <c r="E19322" s="15" t="s">
        <v>3486</v>
      </c>
      <c r="F19322" s="16">
        <v>115.11</v>
      </c>
    </row>
    <row r="19323" spans="1:6">
      <c r="A19323" s="15">
        <v>19319</v>
      </c>
      <c r="B19323" s="15" t="s">
        <v>9</v>
      </c>
      <c r="C19323" s="15" t="s">
        <v>19336</v>
      </c>
      <c r="D19323" s="15" t="s">
        <v>11</v>
      </c>
      <c r="E19323" s="15" t="s">
        <v>501</v>
      </c>
      <c r="F19323" s="16">
        <v>226.91</v>
      </c>
    </row>
    <row r="19324" spans="1:6">
      <c r="A19324" s="15">
        <v>19320</v>
      </c>
      <c r="B19324" s="15" t="s">
        <v>9</v>
      </c>
      <c r="C19324" s="15" t="s">
        <v>19337</v>
      </c>
      <c r="D19324" s="15" t="s">
        <v>11</v>
      </c>
      <c r="E19324" s="15" t="s">
        <v>512</v>
      </c>
      <c r="F19324" s="16">
        <v>283.2</v>
      </c>
    </row>
    <row r="19325" spans="1:6">
      <c r="A19325" s="15">
        <v>19321</v>
      </c>
      <c r="B19325" s="15" t="s">
        <v>9</v>
      </c>
      <c r="C19325" s="15" t="s">
        <v>19338</v>
      </c>
      <c r="D19325" s="15" t="s">
        <v>11</v>
      </c>
      <c r="E19325" s="15" t="s">
        <v>12</v>
      </c>
      <c r="F19325" s="16">
        <v>334.95</v>
      </c>
    </row>
    <row r="19326" spans="1:6">
      <c r="A19326" s="15">
        <v>19322</v>
      </c>
      <c r="B19326" s="15" t="s">
        <v>9</v>
      </c>
      <c r="C19326" s="15" t="s">
        <v>19339</v>
      </c>
      <c r="D19326" s="15" t="s">
        <v>11</v>
      </c>
      <c r="E19326" s="15" t="s">
        <v>512</v>
      </c>
      <c r="F19326" s="16">
        <v>359.85</v>
      </c>
    </row>
    <row r="19327" spans="1:6">
      <c r="A19327" s="15">
        <v>19323</v>
      </c>
      <c r="B19327" s="15" t="s">
        <v>9</v>
      </c>
      <c r="C19327" s="15" t="s">
        <v>19340</v>
      </c>
      <c r="D19327" s="15" t="s">
        <v>11</v>
      </c>
      <c r="E19327" s="15" t="s">
        <v>512</v>
      </c>
      <c r="F19327" s="16">
        <v>546.62</v>
      </c>
    </row>
    <row r="19328" spans="1:6">
      <c r="A19328" s="15">
        <v>19324</v>
      </c>
      <c r="B19328" s="15" t="s">
        <v>9</v>
      </c>
      <c r="C19328" s="15" t="s">
        <v>19341</v>
      </c>
      <c r="D19328" s="15" t="s">
        <v>11</v>
      </c>
      <c r="E19328" s="15" t="s">
        <v>512</v>
      </c>
      <c r="F19328" s="16">
        <v>243.18</v>
      </c>
    </row>
    <row r="19329" spans="1:6">
      <c r="A19329" s="15">
        <v>19325</v>
      </c>
      <c r="B19329" s="15" t="s">
        <v>9</v>
      </c>
      <c r="C19329" s="15" t="s">
        <v>19342</v>
      </c>
      <c r="D19329" s="15" t="s">
        <v>11</v>
      </c>
      <c r="E19329" s="15" t="s">
        <v>12</v>
      </c>
      <c r="F19329" s="16">
        <v>448.05</v>
      </c>
    </row>
    <row r="19330" spans="1:6">
      <c r="A19330" s="15">
        <v>19326</v>
      </c>
      <c r="B19330" s="15" t="s">
        <v>9</v>
      </c>
      <c r="C19330" s="15" t="s">
        <v>19343</v>
      </c>
      <c r="D19330" s="15" t="s">
        <v>11</v>
      </c>
      <c r="E19330" s="15" t="s">
        <v>12</v>
      </c>
      <c r="F19330" s="16">
        <v>299.85</v>
      </c>
    </row>
    <row r="19331" spans="1:6">
      <c r="A19331" s="15">
        <v>19327</v>
      </c>
      <c r="B19331" s="15" t="s">
        <v>9</v>
      </c>
      <c r="C19331" s="15" t="s">
        <v>19344</v>
      </c>
      <c r="D19331" s="15" t="s">
        <v>11</v>
      </c>
      <c r="E19331" s="15" t="s">
        <v>3486</v>
      </c>
      <c r="F19331" s="16">
        <v>105.71</v>
      </c>
    </row>
    <row r="19332" spans="1:6">
      <c r="A19332" s="15">
        <v>19328</v>
      </c>
      <c r="B19332" s="15" t="s">
        <v>9</v>
      </c>
      <c r="C19332" s="15" t="s">
        <v>19345</v>
      </c>
      <c r="D19332" s="15" t="s">
        <v>11</v>
      </c>
      <c r="E19332" s="15" t="s">
        <v>501</v>
      </c>
      <c r="F19332" s="16">
        <v>329.78</v>
      </c>
    </row>
    <row r="19333" spans="1:6">
      <c r="A19333" s="15">
        <v>19329</v>
      </c>
      <c r="B19333" s="15" t="s">
        <v>9</v>
      </c>
      <c r="C19333" s="15" t="s">
        <v>19346</v>
      </c>
      <c r="D19333" s="15" t="s">
        <v>11</v>
      </c>
      <c r="E19333" s="15" t="s">
        <v>3486</v>
      </c>
      <c r="F19333" s="16">
        <v>118.65</v>
      </c>
    </row>
    <row r="19334" spans="1:6">
      <c r="A19334" s="15">
        <v>19330</v>
      </c>
      <c r="B19334" s="15" t="s">
        <v>9</v>
      </c>
      <c r="C19334" s="15" t="s">
        <v>19347</v>
      </c>
      <c r="D19334" s="15" t="s">
        <v>11</v>
      </c>
      <c r="E19334" s="15" t="s">
        <v>501</v>
      </c>
      <c r="F19334" s="16">
        <v>264.45</v>
      </c>
    </row>
    <row r="19335" spans="1:6">
      <c r="A19335" s="15">
        <v>19331</v>
      </c>
      <c r="B19335" s="15" t="s">
        <v>9</v>
      </c>
      <c r="C19335" s="15" t="s">
        <v>19348</v>
      </c>
      <c r="D19335" s="15" t="s">
        <v>11</v>
      </c>
      <c r="E19335" s="15" t="s">
        <v>501</v>
      </c>
      <c r="F19335" s="16">
        <v>219</v>
      </c>
    </row>
    <row r="19336" spans="1:6">
      <c r="A19336" s="15">
        <v>19332</v>
      </c>
      <c r="B19336" s="15" t="s">
        <v>9</v>
      </c>
      <c r="C19336" s="15" t="s">
        <v>19349</v>
      </c>
      <c r="D19336" s="15" t="s">
        <v>11</v>
      </c>
      <c r="E19336" s="15" t="s">
        <v>12</v>
      </c>
      <c r="F19336" s="16">
        <v>187.35</v>
      </c>
    </row>
    <row r="19337" spans="1:6">
      <c r="A19337" s="15">
        <v>19333</v>
      </c>
      <c r="B19337" s="15" t="s">
        <v>9</v>
      </c>
      <c r="C19337" s="15" t="s">
        <v>19350</v>
      </c>
      <c r="D19337" s="15" t="s">
        <v>11</v>
      </c>
      <c r="E19337" s="15" t="s">
        <v>12</v>
      </c>
      <c r="F19337" s="16">
        <v>724.46</v>
      </c>
    </row>
    <row r="19338" spans="1:6">
      <c r="A19338" s="15">
        <v>19334</v>
      </c>
      <c r="B19338" s="15" t="s">
        <v>9</v>
      </c>
      <c r="C19338" s="15" t="s">
        <v>19351</v>
      </c>
      <c r="D19338" s="15" t="s">
        <v>11</v>
      </c>
      <c r="E19338" s="15" t="s">
        <v>3505</v>
      </c>
      <c r="F19338" s="16">
        <v>149.7</v>
      </c>
    </row>
    <row r="19339" spans="1:6">
      <c r="A19339" s="15">
        <v>19335</v>
      </c>
      <c r="B19339" s="15" t="s">
        <v>9</v>
      </c>
      <c r="C19339" s="15" t="s">
        <v>19352</v>
      </c>
      <c r="D19339" s="15" t="s">
        <v>11</v>
      </c>
      <c r="E19339" s="15" t="s">
        <v>12</v>
      </c>
      <c r="F19339" s="16">
        <v>539.7</v>
      </c>
    </row>
    <row r="19340" spans="1:6">
      <c r="A19340" s="15">
        <v>19336</v>
      </c>
      <c r="B19340" s="15" t="s">
        <v>9</v>
      </c>
      <c r="C19340" s="15" t="s">
        <v>19353</v>
      </c>
      <c r="D19340" s="15" t="s">
        <v>11</v>
      </c>
      <c r="E19340" s="15" t="s">
        <v>3486</v>
      </c>
      <c r="F19340" s="16">
        <v>138.3</v>
      </c>
    </row>
    <row r="19341" spans="1:6">
      <c r="A19341" s="15">
        <v>19337</v>
      </c>
      <c r="B19341" s="15" t="s">
        <v>9</v>
      </c>
      <c r="C19341" s="15" t="s">
        <v>19354</v>
      </c>
      <c r="D19341" s="15" t="s">
        <v>11</v>
      </c>
      <c r="E19341" s="15" t="s">
        <v>512</v>
      </c>
      <c r="F19341" s="16">
        <v>532.05</v>
      </c>
    </row>
    <row r="19342" spans="1:6">
      <c r="A19342" s="15">
        <v>19338</v>
      </c>
      <c r="B19342" s="15" t="s">
        <v>9</v>
      </c>
      <c r="C19342" s="15" t="s">
        <v>19355</v>
      </c>
      <c r="D19342" s="15" t="s">
        <v>11</v>
      </c>
      <c r="E19342" s="15" t="s">
        <v>3486</v>
      </c>
      <c r="F19342" s="16">
        <v>103.67</v>
      </c>
    </row>
    <row r="19343" spans="1:6">
      <c r="A19343" s="15">
        <v>19339</v>
      </c>
      <c r="B19343" s="15" t="s">
        <v>9</v>
      </c>
      <c r="C19343" s="15" t="s">
        <v>19356</v>
      </c>
      <c r="D19343" s="15" t="s">
        <v>11</v>
      </c>
      <c r="E19343" s="15" t="s">
        <v>501</v>
      </c>
      <c r="F19343" s="16">
        <v>481.77</v>
      </c>
    </row>
    <row r="19344" spans="1:6">
      <c r="A19344" s="15">
        <v>19340</v>
      </c>
      <c r="B19344" s="15" t="s">
        <v>9</v>
      </c>
      <c r="C19344" s="15" t="s">
        <v>19357</v>
      </c>
      <c r="D19344" s="15" t="s">
        <v>11</v>
      </c>
      <c r="E19344" s="15" t="s">
        <v>501</v>
      </c>
      <c r="F19344" s="16">
        <v>134.85</v>
      </c>
    </row>
    <row r="19345" spans="1:6">
      <c r="A19345" s="15">
        <v>19341</v>
      </c>
      <c r="B19345" s="15" t="s">
        <v>9</v>
      </c>
      <c r="C19345" s="15" t="s">
        <v>19358</v>
      </c>
      <c r="D19345" s="15" t="s">
        <v>11</v>
      </c>
      <c r="E19345" s="15" t="s">
        <v>3505</v>
      </c>
      <c r="F19345" s="16">
        <v>104.7</v>
      </c>
    </row>
    <row r="19346" spans="1:6">
      <c r="A19346" s="15">
        <v>19342</v>
      </c>
      <c r="B19346" s="15" t="s">
        <v>9</v>
      </c>
      <c r="C19346" s="15" t="s">
        <v>19359</v>
      </c>
      <c r="D19346" s="15" t="s">
        <v>11</v>
      </c>
      <c r="E19346" s="15" t="s">
        <v>3486</v>
      </c>
      <c r="F19346" s="16">
        <v>112.35</v>
      </c>
    </row>
    <row r="19347" spans="1:6">
      <c r="A19347" s="15">
        <v>19343</v>
      </c>
      <c r="B19347" s="15" t="s">
        <v>9</v>
      </c>
      <c r="C19347" s="15" t="s">
        <v>19360</v>
      </c>
      <c r="D19347" s="15" t="s">
        <v>11</v>
      </c>
      <c r="E19347" s="15" t="s">
        <v>512</v>
      </c>
      <c r="F19347" s="16">
        <v>246.9</v>
      </c>
    </row>
    <row r="19348" spans="1:6">
      <c r="A19348" s="15">
        <v>19344</v>
      </c>
      <c r="B19348" s="15" t="s">
        <v>9</v>
      </c>
      <c r="C19348" s="15" t="s">
        <v>19361</v>
      </c>
      <c r="D19348" s="15" t="s">
        <v>11</v>
      </c>
      <c r="E19348" s="15" t="s">
        <v>512</v>
      </c>
      <c r="F19348" s="16">
        <v>314.37</v>
      </c>
    </row>
    <row r="19349" spans="1:6">
      <c r="A19349" s="15">
        <v>19345</v>
      </c>
      <c r="B19349" s="15" t="s">
        <v>9</v>
      </c>
      <c r="C19349" s="15" t="s">
        <v>19362</v>
      </c>
      <c r="D19349" s="15" t="s">
        <v>11</v>
      </c>
      <c r="E19349" s="15" t="s">
        <v>12</v>
      </c>
      <c r="F19349" s="16">
        <v>236.84</v>
      </c>
    </row>
    <row r="19350" spans="1:6">
      <c r="A19350" s="15">
        <v>19346</v>
      </c>
      <c r="B19350" s="15" t="s">
        <v>9</v>
      </c>
      <c r="C19350" s="15" t="s">
        <v>19363</v>
      </c>
      <c r="D19350" s="15" t="s">
        <v>11</v>
      </c>
      <c r="E19350" s="15" t="s">
        <v>3486</v>
      </c>
      <c r="F19350" s="16">
        <v>184.02</v>
      </c>
    </row>
    <row r="19351" spans="1:6">
      <c r="A19351" s="15">
        <v>19347</v>
      </c>
      <c r="B19351" s="15" t="s">
        <v>9</v>
      </c>
      <c r="C19351" s="15" t="s">
        <v>19364</v>
      </c>
      <c r="D19351" s="15" t="s">
        <v>11</v>
      </c>
      <c r="E19351" s="15" t="s">
        <v>501</v>
      </c>
      <c r="F19351" s="16">
        <v>142.2</v>
      </c>
    </row>
    <row r="19352" spans="1:6">
      <c r="A19352" s="15">
        <v>19348</v>
      </c>
      <c r="B19352" s="15" t="s">
        <v>9</v>
      </c>
      <c r="C19352" s="15" t="s">
        <v>19365</v>
      </c>
      <c r="D19352" s="15" t="s">
        <v>11</v>
      </c>
      <c r="E19352" s="15" t="s">
        <v>12</v>
      </c>
      <c r="F19352" s="16">
        <v>388.06</v>
      </c>
    </row>
    <row r="19353" spans="1:6">
      <c r="A19353" s="15">
        <v>19349</v>
      </c>
      <c r="B19353" s="15" t="s">
        <v>9</v>
      </c>
      <c r="C19353" s="15" t="s">
        <v>19366</v>
      </c>
      <c r="D19353" s="15" t="s">
        <v>11</v>
      </c>
      <c r="E19353" s="15" t="s">
        <v>512</v>
      </c>
      <c r="F19353" s="16">
        <v>707.16</v>
      </c>
    </row>
    <row r="19354" spans="1:6">
      <c r="A19354" s="15">
        <v>19350</v>
      </c>
      <c r="B19354" s="15" t="s">
        <v>9</v>
      </c>
      <c r="C19354" s="15" t="s">
        <v>19367</v>
      </c>
      <c r="D19354" s="15" t="s">
        <v>11</v>
      </c>
      <c r="E19354" s="15" t="s">
        <v>512</v>
      </c>
      <c r="F19354" s="16">
        <v>309.69</v>
      </c>
    </row>
    <row r="19355" spans="1:6">
      <c r="A19355" s="15">
        <v>19351</v>
      </c>
      <c r="B19355" s="15" t="s">
        <v>9</v>
      </c>
      <c r="C19355" s="15" t="s">
        <v>19368</v>
      </c>
      <c r="D19355" s="15" t="s">
        <v>11</v>
      </c>
      <c r="E19355" s="15" t="s">
        <v>12</v>
      </c>
      <c r="F19355" s="16">
        <v>359.85</v>
      </c>
    </row>
    <row r="19356" spans="1:6">
      <c r="A19356" s="15">
        <v>19352</v>
      </c>
      <c r="B19356" s="15" t="s">
        <v>9</v>
      </c>
      <c r="C19356" s="15" t="s">
        <v>19369</v>
      </c>
      <c r="D19356" s="15" t="s">
        <v>11</v>
      </c>
      <c r="E19356" s="15" t="s">
        <v>3505</v>
      </c>
      <c r="F19356" s="16">
        <v>127.54</v>
      </c>
    </row>
    <row r="19357" spans="1:6">
      <c r="A19357" s="15">
        <v>19353</v>
      </c>
      <c r="B19357" s="15" t="s">
        <v>9</v>
      </c>
      <c r="C19357" s="15" t="s">
        <v>19370</v>
      </c>
      <c r="D19357" s="15" t="s">
        <v>11</v>
      </c>
      <c r="E19357" s="15" t="s">
        <v>512</v>
      </c>
      <c r="F19357" s="16">
        <v>747.29</v>
      </c>
    </row>
    <row r="19358" spans="1:6">
      <c r="A19358" s="15">
        <v>19354</v>
      </c>
      <c r="B19358" s="15" t="s">
        <v>9</v>
      </c>
      <c r="C19358" s="15" t="s">
        <v>19371</v>
      </c>
      <c r="D19358" s="15" t="s">
        <v>11</v>
      </c>
      <c r="E19358" s="15" t="s">
        <v>512</v>
      </c>
      <c r="F19358" s="16">
        <v>899.85</v>
      </c>
    </row>
    <row r="19359" spans="1:6">
      <c r="A19359" s="15">
        <v>19355</v>
      </c>
      <c r="B19359" s="15" t="s">
        <v>9</v>
      </c>
      <c r="C19359" s="15" t="s">
        <v>19372</v>
      </c>
      <c r="D19359" s="15" t="s">
        <v>11</v>
      </c>
      <c r="E19359" s="15" t="s">
        <v>501</v>
      </c>
      <c r="F19359" s="16">
        <v>141</v>
      </c>
    </row>
    <row r="19360" spans="1:6">
      <c r="A19360" s="15">
        <v>19356</v>
      </c>
      <c r="B19360" s="15" t="s">
        <v>9</v>
      </c>
      <c r="C19360" s="15" t="s">
        <v>19373</v>
      </c>
      <c r="D19360" s="15" t="s">
        <v>11</v>
      </c>
      <c r="E19360" s="15" t="s">
        <v>512</v>
      </c>
      <c r="F19360" s="16">
        <v>254.69</v>
      </c>
    </row>
    <row r="19361" spans="1:6">
      <c r="A19361" s="15">
        <v>19357</v>
      </c>
      <c r="B19361" s="15" t="s">
        <v>9</v>
      </c>
      <c r="C19361" s="15" t="s">
        <v>19374</v>
      </c>
      <c r="D19361" s="15" t="s">
        <v>11</v>
      </c>
      <c r="E19361" s="15" t="s">
        <v>512</v>
      </c>
      <c r="F19361" s="16">
        <v>247.35</v>
      </c>
    </row>
    <row r="19362" spans="1:6">
      <c r="A19362" s="15">
        <v>19358</v>
      </c>
      <c r="B19362" s="15" t="s">
        <v>9</v>
      </c>
      <c r="C19362" s="15" t="s">
        <v>19375</v>
      </c>
      <c r="D19362" s="15" t="s">
        <v>11</v>
      </c>
      <c r="E19362" s="15" t="s">
        <v>12</v>
      </c>
      <c r="F19362" s="16">
        <v>85.35</v>
      </c>
    </row>
    <row r="19363" spans="1:6">
      <c r="A19363" s="15">
        <v>19359</v>
      </c>
      <c r="B19363" s="15" t="s">
        <v>9</v>
      </c>
      <c r="C19363" s="15" t="s">
        <v>19376</v>
      </c>
      <c r="D19363" s="15" t="s">
        <v>11</v>
      </c>
      <c r="E19363" s="15" t="s">
        <v>512</v>
      </c>
      <c r="F19363" s="16">
        <v>299.69</v>
      </c>
    </row>
    <row r="19364" spans="1:6">
      <c r="A19364" s="15">
        <v>19360</v>
      </c>
      <c r="B19364" s="15" t="s">
        <v>9</v>
      </c>
      <c r="C19364" s="15" t="s">
        <v>19377</v>
      </c>
      <c r="D19364" s="15" t="s">
        <v>11</v>
      </c>
      <c r="E19364" s="15" t="s">
        <v>12</v>
      </c>
      <c r="F19364" s="16">
        <v>395.7</v>
      </c>
    </row>
    <row r="19365" spans="1:6">
      <c r="A19365" s="15">
        <v>19361</v>
      </c>
      <c r="B19365" s="15" t="s">
        <v>9</v>
      </c>
      <c r="C19365" s="15" t="s">
        <v>19378</v>
      </c>
      <c r="D19365" s="15" t="s">
        <v>11</v>
      </c>
      <c r="E19365" s="15" t="s">
        <v>501</v>
      </c>
      <c r="F19365" s="16">
        <v>152.85</v>
      </c>
    </row>
    <row r="19366" spans="1:6">
      <c r="A19366" s="15">
        <v>19362</v>
      </c>
      <c r="B19366" s="15" t="s">
        <v>9</v>
      </c>
      <c r="C19366" s="15" t="s">
        <v>19379</v>
      </c>
      <c r="D19366" s="15" t="s">
        <v>11</v>
      </c>
      <c r="E19366" s="15" t="s">
        <v>512</v>
      </c>
      <c r="F19366" s="16">
        <v>1109.85</v>
      </c>
    </row>
    <row r="19367" spans="1:6">
      <c r="A19367" s="15">
        <v>19363</v>
      </c>
      <c r="B19367" s="15" t="s">
        <v>9</v>
      </c>
      <c r="C19367" s="15" t="s">
        <v>19380</v>
      </c>
      <c r="D19367" s="15" t="s">
        <v>11</v>
      </c>
      <c r="E19367" s="15" t="s">
        <v>12</v>
      </c>
      <c r="F19367" s="16">
        <v>449.85</v>
      </c>
    </row>
    <row r="19368" spans="1:6">
      <c r="A19368" s="15">
        <v>19364</v>
      </c>
      <c r="B19368" s="15" t="s">
        <v>9</v>
      </c>
      <c r="C19368" s="15" t="s">
        <v>19381</v>
      </c>
      <c r="D19368" s="15" t="s">
        <v>11</v>
      </c>
      <c r="E19368" s="15" t="s">
        <v>512</v>
      </c>
      <c r="F19368" s="16">
        <v>448.05</v>
      </c>
    </row>
    <row r="19369" spans="1:6">
      <c r="A19369" s="15">
        <v>19365</v>
      </c>
      <c r="B19369" s="15" t="s">
        <v>9</v>
      </c>
      <c r="C19369" s="15" t="s">
        <v>19382</v>
      </c>
      <c r="D19369" s="15" t="s">
        <v>11</v>
      </c>
      <c r="E19369" s="15" t="s">
        <v>3486</v>
      </c>
      <c r="F19369" s="16">
        <v>118.8</v>
      </c>
    </row>
    <row r="19370" spans="1:6">
      <c r="A19370" s="15">
        <v>19366</v>
      </c>
      <c r="B19370" s="15" t="s">
        <v>9</v>
      </c>
      <c r="C19370" s="15" t="s">
        <v>19383</v>
      </c>
      <c r="D19370" s="15" t="s">
        <v>11</v>
      </c>
      <c r="E19370" s="15" t="s">
        <v>12</v>
      </c>
      <c r="F19370" s="16">
        <v>1058.66</v>
      </c>
    </row>
    <row r="19371" spans="1:6">
      <c r="A19371" s="15">
        <v>19367</v>
      </c>
      <c r="B19371" s="15" t="s">
        <v>9</v>
      </c>
      <c r="C19371" s="15" t="s">
        <v>19384</v>
      </c>
      <c r="D19371" s="15" t="s">
        <v>11</v>
      </c>
      <c r="E19371" s="15" t="s">
        <v>12</v>
      </c>
      <c r="F19371" s="16">
        <v>253.35</v>
      </c>
    </row>
    <row r="19372" spans="1:6">
      <c r="A19372" s="15">
        <v>19368</v>
      </c>
      <c r="B19372" s="15" t="s">
        <v>9</v>
      </c>
      <c r="C19372" s="15" t="s">
        <v>19385</v>
      </c>
      <c r="D19372" s="15" t="s">
        <v>11</v>
      </c>
      <c r="E19372" s="15" t="s">
        <v>12</v>
      </c>
      <c r="F19372" s="16">
        <v>641.85</v>
      </c>
    </row>
    <row r="19373" spans="1:6">
      <c r="A19373" s="15">
        <v>19369</v>
      </c>
      <c r="B19373" s="15" t="s">
        <v>9</v>
      </c>
      <c r="C19373" s="15" t="s">
        <v>19386</v>
      </c>
      <c r="D19373" s="15" t="s">
        <v>11</v>
      </c>
      <c r="E19373" s="15" t="s">
        <v>501</v>
      </c>
      <c r="F19373" s="16">
        <v>134.85</v>
      </c>
    </row>
    <row r="19374" spans="1:6">
      <c r="A19374" s="15">
        <v>19370</v>
      </c>
      <c r="B19374" s="15" t="s">
        <v>9</v>
      </c>
      <c r="C19374" s="15" t="s">
        <v>19387</v>
      </c>
      <c r="D19374" s="15" t="s">
        <v>11</v>
      </c>
      <c r="E19374" s="15" t="s">
        <v>501</v>
      </c>
      <c r="F19374" s="16">
        <v>185.19</v>
      </c>
    </row>
    <row r="19375" spans="1:6">
      <c r="A19375" s="15">
        <v>19371</v>
      </c>
      <c r="B19375" s="15" t="s">
        <v>9</v>
      </c>
      <c r="C19375" s="15" t="s">
        <v>19388</v>
      </c>
      <c r="D19375" s="15" t="s">
        <v>11</v>
      </c>
      <c r="E19375" s="15" t="s">
        <v>501</v>
      </c>
      <c r="F19375" s="16">
        <v>329.85</v>
      </c>
    </row>
    <row r="19376" spans="1:6">
      <c r="A19376" s="15">
        <v>19372</v>
      </c>
      <c r="B19376" s="15" t="s">
        <v>9</v>
      </c>
      <c r="C19376" s="15" t="s">
        <v>19389</v>
      </c>
      <c r="D19376" s="15" t="s">
        <v>11</v>
      </c>
      <c r="E19376" s="15" t="s">
        <v>512</v>
      </c>
      <c r="F19376" s="16">
        <v>419.85</v>
      </c>
    </row>
    <row r="19377" spans="1:6">
      <c r="A19377" s="15">
        <v>19373</v>
      </c>
      <c r="B19377" s="15" t="s">
        <v>9</v>
      </c>
      <c r="C19377" s="15" t="s">
        <v>19390</v>
      </c>
      <c r="D19377" s="15" t="s">
        <v>11</v>
      </c>
      <c r="E19377" s="15" t="s">
        <v>12</v>
      </c>
      <c r="F19377" s="16">
        <v>764.85</v>
      </c>
    </row>
    <row r="19378" spans="1:6">
      <c r="A19378" s="15">
        <v>19374</v>
      </c>
      <c r="B19378" s="15" t="s">
        <v>9</v>
      </c>
      <c r="C19378" s="15" t="s">
        <v>19391</v>
      </c>
      <c r="D19378" s="15" t="s">
        <v>11</v>
      </c>
      <c r="E19378" s="15" t="s">
        <v>501</v>
      </c>
      <c r="F19378" s="16">
        <v>239.85</v>
      </c>
    </row>
    <row r="19379" spans="1:6">
      <c r="A19379" s="15">
        <v>19375</v>
      </c>
      <c r="B19379" s="15" t="s">
        <v>9</v>
      </c>
      <c r="C19379" s="15" t="s">
        <v>19392</v>
      </c>
      <c r="D19379" s="15" t="s">
        <v>11</v>
      </c>
      <c r="E19379" s="15" t="s">
        <v>3486</v>
      </c>
      <c r="F19379" s="16">
        <v>494.85</v>
      </c>
    </row>
    <row r="19380" spans="1:6">
      <c r="A19380" s="15">
        <v>19376</v>
      </c>
      <c r="B19380" s="15" t="s">
        <v>9</v>
      </c>
      <c r="C19380" s="15" t="s">
        <v>19393</v>
      </c>
      <c r="D19380" s="15" t="s">
        <v>11</v>
      </c>
      <c r="E19380" s="15" t="s">
        <v>3486</v>
      </c>
      <c r="F19380" s="16">
        <v>160.65</v>
      </c>
    </row>
    <row r="19381" spans="1:6">
      <c r="A19381" s="15">
        <v>19377</v>
      </c>
      <c r="B19381" s="15" t="s">
        <v>9</v>
      </c>
      <c r="C19381" s="15" t="s">
        <v>19394</v>
      </c>
      <c r="D19381" s="15" t="s">
        <v>11</v>
      </c>
      <c r="E19381" s="15" t="s">
        <v>512</v>
      </c>
      <c r="F19381" s="16">
        <v>269.85</v>
      </c>
    </row>
    <row r="19382" spans="1:6">
      <c r="A19382" s="15">
        <v>19378</v>
      </c>
      <c r="B19382" s="15" t="s">
        <v>9</v>
      </c>
      <c r="C19382" s="15" t="s">
        <v>19395</v>
      </c>
      <c r="D19382" s="15" t="s">
        <v>11</v>
      </c>
      <c r="E19382" s="15" t="s">
        <v>501</v>
      </c>
      <c r="F19382" s="16">
        <v>426.45</v>
      </c>
    </row>
    <row r="19383" spans="1:6">
      <c r="A19383" s="15">
        <v>19379</v>
      </c>
      <c r="B19383" s="15" t="s">
        <v>9</v>
      </c>
      <c r="C19383" s="15" t="s">
        <v>19396</v>
      </c>
      <c r="D19383" s="15" t="s">
        <v>11</v>
      </c>
      <c r="E19383" s="15" t="s">
        <v>3486</v>
      </c>
      <c r="F19383" s="16">
        <v>88.05</v>
      </c>
    </row>
    <row r="19384" spans="1:6">
      <c r="A19384" s="15">
        <v>19380</v>
      </c>
      <c r="B19384" s="15" t="s">
        <v>9</v>
      </c>
      <c r="C19384" s="15" t="s">
        <v>19397</v>
      </c>
      <c r="D19384" s="15" t="s">
        <v>11</v>
      </c>
      <c r="E19384" s="15" t="s">
        <v>501</v>
      </c>
      <c r="F19384" s="16">
        <v>301.46</v>
      </c>
    </row>
    <row r="19385" spans="1:6">
      <c r="A19385" s="15">
        <v>19381</v>
      </c>
      <c r="B19385" s="15" t="s">
        <v>9</v>
      </c>
      <c r="C19385" s="15" t="s">
        <v>19398</v>
      </c>
      <c r="D19385" s="15" t="s">
        <v>11</v>
      </c>
      <c r="E19385" s="15" t="s">
        <v>12</v>
      </c>
      <c r="F19385" s="16">
        <v>862.2</v>
      </c>
    </row>
    <row r="19386" spans="1:6">
      <c r="A19386" s="15">
        <v>19382</v>
      </c>
      <c r="B19386" s="15" t="s">
        <v>9</v>
      </c>
      <c r="C19386" s="15" t="s">
        <v>19399</v>
      </c>
      <c r="D19386" s="15" t="s">
        <v>11</v>
      </c>
      <c r="E19386" s="15" t="s">
        <v>3486</v>
      </c>
      <c r="F19386" s="16">
        <v>115.8</v>
      </c>
    </row>
    <row r="19387" spans="1:6">
      <c r="A19387" s="15">
        <v>19383</v>
      </c>
      <c r="B19387" s="15" t="s">
        <v>9</v>
      </c>
      <c r="C19387" s="15" t="s">
        <v>19400</v>
      </c>
      <c r="D19387" s="15" t="s">
        <v>11</v>
      </c>
      <c r="E19387" s="15" t="s">
        <v>12</v>
      </c>
      <c r="F19387" s="16">
        <v>502.2</v>
      </c>
    </row>
    <row r="19388" spans="1:6">
      <c r="A19388" s="15">
        <v>19384</v>
      </c>
      <c r="B19388" s="15" t="s">
        <v>9</v>
      </c>
      <c r="C19388" s="15" t="s">
        <v>19401</v>
      </c>
      <c r="D19388" s="15" t="s">
        <v>11</v>
      </c>
      <c r="E19388" s="15" t="s">
        <v>3486</v>
      </c>
      <c r="F19388" s="16">
        <v>284.1</v>
      </c>
    </row>
    <row r="19389" spans="1:6">
      <c r="A19389" s="15">
        <v>19385</v>
      </c>
      <c r="B19389" s="15" t="s">
        <v>9</v>
      </c>
      <c r="C19389" s="15" t="s">
        <v>19402</v>
      </c>
      <c r="D19389" s="15" t="s">
        <v>11</v>
      </c>
      <c r="E19389" s="15" t="s">
        <v>512</v>
      </c>
      <c r="F19389" s="16">
        <v>314.69</v>
      </c>
    </row>
    <row r="19390" spans="1:6">
      <c r="A19390" s="15">
        <v>19386</v>
      </c>
      <c r="B19390" s="15" t="s">
        <v>9</v>
      </c>
      <c r="C19390" s="15" t="s">
        <v>19403</v>
      </c>
      <c r="D19390" s="15" t="s">
        <v>11</v>
      </c>
      <c r="E19390" s="15" t="s">
        <v>501</v>
      </c>
      <c r="F19390" s="16">
        <v>142.35</v>
      </c>
    </row>
    <row r="19391" spans="1:6">
      <c r="A19391" s="15">
        <v>19387</v>
      </c>
      <c r="B19391" s="15" t="s">
        <v>9</v>
      </c>
      <c r="C19391" s="15" t="s">
        <v>19404</v>
      </c>
      <c r="D19391" s="15" t="s">
        <v>11</v>
      </c>
      <c r="E19391" s="15" t="s">
        <v>501</v>
      </c>
      <c r="F19391" s="16">
        <v>419.85</v>
      </c>
    </row>
    <row r="19392" spans="1:6">
      <c r="A19392" s="15">
        <v>19388</v>
      </c>
      <c r="B19392" s="15" t="s">
        <v>9</v>
      </c>
      <c r="C19392" s="15" t="s">
        <v>19405</v>
      </c>
      <c r="D19392" s="15" t="s">
        <v>11</v>
      </c>
      <c r="E19392" s="15" t="s">
        <v>512</v>
      </c>
      <c r="F19392" s="16">
        <v>389.84</v>
      </c>
    </row>
    <row r="19393" spans="1:6">
      <c r="A19393" s="15">
        <v>19389</v>
      </c>
      <c r="B19393" s="15" t="s">
        <v>9</v>
      </c>
      <c r="C19393" s="15" t="s">
        <v>19406</v>
      </c>
      <c r="D19393" s="15" t="s">
        <v>11</v>
      </c>
      <c r="E19393" s="15" t="s">
        <v>512</v>
      </c>
      <c r="F19393" s="16">
        <v>344.7</v>
      </c>
    </row>
    <row r="19394" spans="1:6">
      <c r="A19394" s="15">
        <v>19390</v>
      </c>
      <c r="B19394" s="15" t="s">
        <v>9</v>
      </c>
      <c r="C19394" s="15" t="s">
        <v>19407</v>
      </c>
      <c r="D19394" s="15" t="s">
        <v>11</v>
      </c>
      <c r="E19394" s="15" t="s">
        <v>512</v>
      </c>
      <c r="F19394" s="16">
        <v>269.7</v>
      </c>
    </row>
    <row r="19395" spans="1:6">
      <c r="A19395" s="15">
        <v>19391</v>
      </c>
      <c r="B19395" s="15" t="s">
        <v>9</v>
      </c>
      <c r="C19395" s="15" t="s">
        <v>19408</v>
      </c>
      <c r="D19395" s="15" t="s">
        <v>11</v>
      </c>
      <c r="E19395" s="15" t="s">
        <v>512</v>
      </c>
      <c r="F19395" s="16">
        <v>246.9</v>
      </c>
    </row>
    <row r="19396" spans="1:6">
      <c r="A19396" s="15">
        <v>19392</v>
      </c>
      <c r="B19396" s="15" t="s">
        <v>9</v>
      </c>
      <c r="C19396" s="15" t="s">
        <v>19409</v>
      </c>
      <c r="D19396" s="15" t="s">
        <v>11</v>
      </c>
      <c r="E19396" s="15" t="s">
        <v>3486</v>
      </c>
      <c r="F19396" s="16">
        <v>185.52</v>
      </c>
    </row>
    <row r="19397" spans="1:6">
      <c r="A19397" s="15">
        <v>19393</v>
      </c>
      <c r="B19397" s="15" t="s">
        <v>9</v>
      </c>
      <c r="C19397" s="15" t="s">
        <v>19410</v>
      </c>
      <c r="D19397" s="15" t="s">
        <v>11</v>
      </c>
      <c r="E19397" s="15" t="s">
        <v>512</v>
      </c>
      <c r="F19397" s="16">
        <v>359.82</v>
      </c>
    </row>
    <row r="19398" spans="1:6">
      <c r="A19398" s="15">
        <v>19394</v>
      </c>
      <c r="B19398" s="15" t="s">
        <v>9</v>
      </c>
      <c r="C19398" s="15" t="s">
        <v>19411</v>
      </c>
      <c r="D19398" s="15" t="s">
        <v>11</v>
      </c>
      <c r="E19398" s="15" t="s">
        <v>512</v>
      </c>
      <c r="F19398" s="16">
        <v>599.7</v>
      </c>
    </row>
    <row r="19399" spans="1:6">
      <c r="A19399" s="15">
        <v>19395</v>
      </c>
      <c r="B19399" s="15" t="s">
        <v>9</v>
      </c>
      <c r="C19399" s="15" t="s">
        <v>19412</v>
      </c>
      <c r="D19399" s="15" t="s">
        <v>11</v>
      </c>
      <c r="E19399" s="15" t="s">
        <v>512</v>
      </c>
      <c r="F19399" s="16">
        <v>299.7</v>
      </c>
    </row>
    <row r="19400" spans="1:6">
      <c r="A19400" s="15">
        <v>19396</v>
      </c>
      <c r="B19400" s="15" t="s">
        <v>9</v>
      </c>
      <c r="C19400" s="15" t="s">
        <v>19413</v>
      </c>
      <c r="D19400" s="15" t="s">
        <v>11</v>
      </c>
      <c r="E19400" s="15" t="s">
        <v>512</v>
      </c>
      <c r="F19400" s="16">
        <v>313.07</v>
      </c>
    </row>
    <row r="19401" spans="1:6">
      <c r="A19401" s="15">
        <v>19397</v>
      </c>
      <c r="B19401" s="15" t="s">
        <v>9</v>
      </c>
      <c r="C19401" s="15" t="s">
        <v>19414</v>
      </c>
      <c r="D19401" s="15" t="s">
        <v>11</v>
      </c>
      <c r="E19401" s="15" t="s">
        <v>512</v>
      </c>
      <c r="F19401" s="16">
        <v>299.85</v>
      </c>
    </row>
    <row r="19402" spans="1:6">
      <c r="A19402" s="15">
        <v>19398</v>
      </c>
      <c r="B19402" s="15" t="s">
        <v>9</v>
      </c>
      <c r="C19402" s="15" t="s">
        <v>19415</v>
      </c>
      <c r="D19402" s="15" t="s">
        <v>11</v>
      </c>
      <c r="E19402" s="15" t="s">
        <v>501</v>
      </c>
      <c r="F19402" s="16">
        <v>284.85</v>
      </c>
    </row>
    <row r="19403" spans="1:6">
      <c r="A19403" s="15">
        <v>19399</v>
      </c>
      <c r="B19403" s="15" t="s">
        <v>9</v>
      </c>
      <c r="C19403" s="15" t="s">
        <v>19416</v>
      </c>
      <c r="D19403" s="15" t="s">
        <v>11</v>
      </c>
      <c r="E19403" s="15" t="s">
        <v>501</v>
      </c>
      <c r="F19403" s="16">
        <v>299.85</v>
      </c>
    </row>
    <row r="19404" spans="1:6">
      <c r="A19404" s="15">
        <v>19400</v>
      </c>
      <c r="B19404" s="15" t="s">
        <v>9</v>
      </c>
      <c r="C19404" s="15" t="s">
        <v>19417</v>
      </c>
      <c r="D19404" s="15" t="s">
        <v>11</v>
      </c>
      <c r="E19404" s="15" t="s">
        <v>501</v>
      </c>
      <c r="F19404" s="16">
        <v>337.22</v>
      </c>
    </row>
    <row r="19405" spans="1:6">
      <c r="A19405" s="15">
        <v>19401</v>
      </c>
      <c r="B19405" s="15" t="s">
        <v>9</v>
      </c>
      <c r="C19405" s="15" t="s">
        <v>19418</v>
      </c>
      <c r="D19405" s="15" t="s">
        <v>11</v>
      </c>
      <c r="E19405" s="15" t="s">
        <v>512</v>
      </c>
      <c r="F19405" s="16">
        <v>867.9</v>
      </c>
    </row>
    <row r="19406" spans="1:6">
      <c r="A19406" s="15">
        <v>19402</v>
      </c>
      <c r="B19406" s="15" t="s">
        <v>9</v>
      </c>
      <c r="C19406" s="15" t="s">
        <v>19419</v>
      </c>
      <c r="D19406" s="15" t="s">
        <v>11</v>
      </c>
      <c r="E19406" s="15" t="s">
        <v>12</v>
      </c>
      <c r="F19406" s="16">
        <v>472.35</v>
      </c>
    </row>
    <row r="19407" spans="1:6">
      <c r="A19407" s="15">
        <v>19403</v>
      </c>
      <c r="B19407" s="15" t="s">
        <v>9</v>
      </c>
      <c r="C19407" s="15" t="s">
        <v>19420</v>
      </c>
      <c r="D19407" s="15" t="s">
        <v>11</v>
      </c>
      <c r="E19407" s="15" t="s">
        <v>12</v>
      </c>
      <c r="F19407" s="16">
        <v>674.85</v>
      </c>
    </row>
    <row r="19408" spans="1:6">
      <c r="A19408" s="15">
        <v>19404</v>
      </c>
      <c r="B19408" s="15" t="s">
        <v>9</v>
      </c>
      <c r="C19408" s="15" t="s">
        <v>19421</v>
      </c>
      <c r="D19408" s="15" t="s">
        <v>11</v>
      </c>
      <c r="E19408" s="15" t="s">
        <v>501</v>
      </c>
      <c r="F19408" s="16">
        <v>127.35</v>
      </c>
    </row>
    <row r="19409" spans="1:6">
      <c r="A19409" s="15">
        <v>19405</v>
      </c>
      <c r="B19409" s="15" t="s">
        <v>9</v>
      </c>
      <c r="C19409" s="15" t="s">
        <v>19422</v>
      </c>
      <c r="D19409" s="15" t="s">
        <v>11</v>
      </c>
      <c r="E19409" s="15" t="s">
        <v>3505</v>
      </c>
      <c r="F19409" s="16">
        <v>102.61</v>
      </c>
    </row>
    <row r="19410" spans="1:6">
      <c r="A19410" s="15">
        <v>19406</v>
      </c>
      <c r="B19410" s="15" t="s">
        <v>9</v>
      </c>
      <c r="C19410" s="15" t="s">
        <v>19423</v>
      </c>
      <c r="D19410" s="15" t="s">
        <v>11</v>
      </c>
      <c r="E19410" s="15" t="s">
        <v>501</v>
      </c>
      <c r="F19410" s="16">
        <v>597.14</v>
      </c>
    </row>
    <row r="19411" spans="1:6">
      <c r="A19411" s="15">
        <v>19407</v>
      </c>
      <c r="B19411" s="15" t="s">
        <v>9</v>
      </c>
      <c r="C19411" s="15" t="s">
        <v>19424</v>
      </c>
      <c r="D19411" s="15" t="s">
        <v>11</v>
      </c>
      <c r="E19411" s="15" t="s">
        <v>12</v>
      </c>
      <c r="F19411" s="16">
        <v>254.85</v>
      </c>
    </row>
    <row r="19412" spans="1:6">
      <c r="A19412" s="15">
        <v>19408</v>
      </c>
      <c r="B19412" s="15" t="s">
        <v>9</v>
      </c>
      <c r="C19412" s="15" t="s">
        <v>19425</v>
      </c>
      <c r="D19412" s="15" t="s">
        <v>11</v>
      </c>
      <c r="E19412" s="15" t="s">
        <v>512</v>
      </c>
      <c r="F19412" s="16">
        <v>554.85</v>
      </c>
    </row>
    <row r="19413" spans="1:6">
      <c r="A19413" s="15">
        <v>19409</v>
      </c>
      <c r="B19413" s="15" t="s">
        <v>9</v>
      </c>
      <c r="C19413" s="15" t="s">
        <v>19426</v>
      </c>
      <c r="D19413" s="15" t="s">
        <v>11</v>
      </c>
      <c r="E19413" s="15" t="s">
        <v>512</v>
      </c>
      <c r="F19413" s="16">
        <v>545.85</v>
      </c>
    </row>
    <row r="19414" spans="1:6">
      <c r="A19414" s="15">
        <v>19410</v>
      </c>
      <c r="B19414" s="15" t="s">
        <v>9</v>
      </c>
      <c r="C19414" s="15" t="s">
        <v>19427</v>
      </c>
      <c r="D19414" s="15" t="s">
        <v>11</v>
      </c>
      <c r="E19414" s="15" t="s">
        <v>12</v>
      </c>
      <c r="F19414" s="16">
        <v>509.7</v>
      </c>
    </row>
    <row r="19415" spans="1:6">
      <c r="A19415" s="15">
        <v>19411</v>
      </c>
      <c r="B19415" s="15" t="s">
        <v>9</v>
      </c>
      <c r="C19415" s="15" t="s">
        <v>19428</v>
      </c>
      <c r="D19415" s="15" t="s">
        <v>11</v>
      </c>
      <c r="E19415" s="15" t="s">
        <v>3486</v>
      </c>
      <c r="F19415" s="16">
        <v>94.35</v>
      </c>
    </row>
    <row r="19416" spans="1:6">
      <c r="A19416" s="15">
        <v>19412</v>
      </c>
      <c r="B19416" s="15" t="s">
        <v>9</v>
      </c>
      <c r="C19416" s="15" t="s">
        <v>19429</v>
      </c>
      <c r="D19416" s="15" t="s">
        <v>11</v>
      </c>
      <c r="E19416" s="15" t="s">
        <v>512</v>
      </c>
      <c r="F19416" s="16">
        <v>344.85</v>
      </c>
    </row>
    <row r="19417" spans="1:6">
      <c r="A19417" s="15">
        <v>19413</v>
      </c>
      <c r="B19417" s="15" t="s">
        <v>9</v>
      </c>
      <c r="C19417" s="15" t="s">
        <v>19430</v>
      </c>
      <c r="D19417" s="15" t="s">
        <v>11</v>
      </c>
      <c r="E19417" s="15" t="s">
        <v>12</v>
      </c>
      <c r="F19417" s="16">
        <v>246.75</v>
      </c>
    </row>
    <row r="19418" spans="1:6">
      <c r="A19418" s="15">
        <v>19414</v>
      </c>
      <c r="B19418" s="15" t="s">
        <v>9</v>
      </c>
      <c r="C19418" s="15" t="s">
        <v>19431</v>
      </c>
      <c r="D19418" s="15" t="s">
        <v>11</v>
      </c>
      <c r="E19418" s="15" t="s">
        <v>512</v>
      </c>
      <c r="F19418" s="16">
        <v>239.85</v>
      </c>
    </row>
    <row r="19419" spans="1:6">
      <c r="A19419" s="15">
        <v>19415</v>
      </c>
      <c r="B19419" s="15" t="s">
        <v>9</v>
      </c>
      <c r="C19419" s="15" t="s">
        <v>19432</v>
      </c>
      <c r="D19419" s="15" t="s">
        <v>11</v>
      </c>
      <c r="E19419" s="15" t="s">
        <v>3486</v>
      </c>
      <c r="F19419" s="16">
        <v>109.8</v>
      </c>
    </row>
    <row r="19420" spans="1:6">
      <c r="A19420" s="15">
        <v>19416</v>
      </c>
      <c r="B19420" s="15" t="s">
        <v>9</v>
      </c>
      <c r="C19420" s="15" t="s">
        <v>19433</v>
      </c>
      <c r="D19420" s="15" t="s">
        <v>11</v>
      </c>
      <c r="E19420" s="15" t="s">
        <v>512</v>
      </c>
      <c r="F19420" s="16">
        <v>310.37</v>
      </c>
    </row>
    <row r="19421" spans="1:6">
      <c r="A19421" s="15">
        <v>19417</v>
      </c>
      <c r="B19421" s="15" t="s">
        <v>9</v>
      </c>
      <c r="C19421" s="15" t="s">
        <v>19434</v>
      </c>
      <c r="D19421" s="15" t="s">
        <v>11</v>
      </c>
      <c r="E19421" s="15" t="s">
        <v>501</v>
      </c>
      <c r="F19421" s="16">
        <v>659.85</v>
      </c>
    </row>
    <row r="19422" spans="1:6">
      <c r="A19422" s="15">
        <v>19418</v>
      </c>
      <c r="B19422" s="15" t="s">
        <v>9</v>
      </c>
      <c r="C19422" s="15" t="s">
        <v>19435</v>
      </c>
      <c r="D19422" s="15" t="s">
        <v>11</v>
      </c>
      <c r="E19422" s="15" t="s">
        <v>3505</v>
      </c>
      <c r="F19422" s="16">
        <v>83.25</v>
      </c>
    </row>
    <row r="19423" spans="1:6">
      <c r="A19423" s="15">
        <v>19419</v>
      </c>
      <c r="B19423" s="15" t="s">
        <v>9</v>
      </c>
      <c r="C19423" s="15" t="s">
        <v>19436</v>
      </c>
      <c r="D19423" s="15" t="s">
        <v>11</v>
      </c>
      <c r="E19423" s="15" t="s">
        <v>3486</v>
      </c>
      <c r="F19423" s="16">
        <v>117.39</v>
      </c>
    </row>
    <row r="19424" spans="1:6">
      <c r="A19424" s="15">
        <v>19420</v>
      </c>
      <c r="B19424" s="15" t="s">
        <v>9</v>
      </c>
      <c r="C19424" s="15" t="s">
        <v>19437</v>
      </c>
      <c r="D19424" s="15" t="s">
        <v>11</v>
      </c>
      <c r="E19424" s="15" t="s">
        <v>501</v>
      </c>
      <c r="F19424" s="16">
        <v>278.3</v>
      </c>
    </row>
    <row r="19425" spans="1:6">
      <c r="A19425" s="15">
        <v>19421</v>
      </c>
      <c r="B19425" s="15" t="s">
        <v>9</v>
      </c>
      <c r="C19425" s="15" t="s">
        <v>19438</v>
      </c>
      <c r="D19425" s="15" t="s">
        <v>11</v>
      </c>
      <c r="E19425" s="15" t="s">
        <v>501</v>
      </c>
      <c r="F19425" s="16">
        <v>142.8</v>
      </c>
    </row>
    <row r="19426" spans="1:6">
      <c r="A19426" s="15">
        <v>19422</v>
      </c>
      <c r="B19426" s="15" t="s">
        <v>9</v>
      </c>
      <c r="C19426" s="15" t="s">
        <v>19439</v>
      </c>
      <c r="D19426" s="15" t="s">
        <v>11</v>
      </c>
      <c r="E19426" s="15" t="s">
        <v>501</v>
      </c>
      <c r="F19426" s="16">
        <v>254.88</v>
      </c>
    </row>
    <row r="19427" spans="1:6">
      <c r="A19427" s="15">
        <v>19423</v>
      </c>
      <c r="B19427" s="15" t="s">
        <v>9</v>
      </c>
      <c r="C19427" s="15" t="s">
        <v>19440</v>
      </c>
      <c r="D19427" s="15" t="s">
        <v>11</v>
      </c>
      <c r="E19427" s="15" t="s">
        <v>512</v>
      </c>
      <c r="F19427" s="16">
        <v>254.85</v>
      </c>
    </row>
    <row r="19428" spans="1:6">
      <c r="A19428" s="15">
        <v>19424</v>
      </c>
      <c r="B19428" s="15" t="s">
        <v>9</v>
      </c>
      <c r="C19428" s="15" t="s">
        <v>19441</v>
      </c>
      <c r="D19428" s="15" t="s">
        <v>11</v>
      </c>
      <c r="E19428" s="15" t="s">
        <v>12</v>
      </c>
      <c r="F19428" s="16">
        <v>556.5</v>
      </c>
    </row>
    <row r="19429" spans="1:6">
      <c r="A19429" s="15">
        <v>19425</v>
      </c>
      <c r="B19429" s="15" t="s">
        <v>9</v>
      </c>
      <c r="C19429" s="15" t="s">
        <v>19442</v>
      </c>
      <c r="D19429" s="15" t="s">
        <v>11</v>
      </c>
      <c r="E19429" s="15" t="s">
        <v>512</v>
      </c>
      <c r="F19429" s="16">
        <v>239.85</v>
      </c>
    </row>
    <row r="19430" spans="1:6">
      <c r="A19430" s="15">
        <v>19426</v>
      </c>
      <c r="B19430" s="15" t="s">
        <v>9</v>
      </c>
      <c r="C19430" s="15" t="s">
        <v>19443</v>
      </c>
      <c r="D19430" s="15" t="s">
        <v>11</v>
      </c>
      <c r="E19430" s="15" t="s">
        <v>12</v>
      </c>
      <c r="F19430" s="16">
        <v>364.37</v>
      </c>
    </row>
    <row r="19431" spans="1:6">
      <c r="A19431" s="15">
        <v>19427</v>
      </c>
      <c r="B19431" s="15" t="s">
        <v>9</v>
      </c>
      <c r="C19431" s="15" t="s">
        <v>19444</v>
      </c>
      <c r="D19431" s="15" t="s">
        <v>11</v>
      </c>
      <c r="E19431" s="15" t="s">
        <v>512</v>
      </c>
      <c r="F19431" s="16">
        <v>370.6</v>
      </c>
    </row>
    <row r="19432" spans="1:6">
      <c r="A19432" s="15">
        <v>19428</v>
      </c>
      <c r="B19432" s="15" t="s">
        <v>9</v>
      </c>
      <c r="C19432" s="15" t="s">
        <v>19445</v>
      </c>
      <c r="D19432" s="15" t="s">
        <v>11</v>
      </c>
      <c r="E19432" s="15" t="s">
        <v>12</v>
      </c>
      <c r="F19432" s="16">
        <v>343.33</v>
      </c>
    </row>
    <row r="19433" spans="1:6">
      <c r="A19433" s="15">
        <v>19429</v>
      </c>
      <c r="B19433" s="15" t="s">
        <v>9</v>
      </c>
      <c r="C19433" s="15" t="s">
        <v>19446</v>
      </c>
      <c r="D19433" s="15" t="s">
        <v>11</v>
      </c>
      <c r="E19433" s="15" t="s">
        <v>3505</v>
      </c>
      <c r="F19433" s="16">
        <v>58.2</v>
      </c>
    </row>
    <row r="19434" spans="1:6">
      <c r="A19434" s="15">
        <v>19430</v>
      </c>
      <c r="B19434" s="15" t="s">
        <v>9</v>
      </c>
      <c r="C19434" s="15" t="s">
        <v>19447</v>
      </c>
      <c r="D19434" s="15" t="s">
        <v>11</v>
      </c>
      <c r="E19434" s="15" t="s">
        <v>512</v>
      </c>
      <c r="F19434" s="16">
        <v>239.85</v>
      </c>
    </row>
    <row r="19435" spans="1:6">
      <c r="A19435" s="15">
        <v>19431</v>
      </c>
      <c r="B19435" s="15" t="s">
        <v>9</v>
      </c>
      <c r="C19435" s="15" t="s">
        <v>19448</v>
      </c>
      <c r="D19435" s="15" t="s">
        <v>11</v>
      </c>
      <c r="E19435" s="15" t="s">
        <v>3505</v>
      </c>
      <c r="F19435" s="16">
        <v>296.55</v>
      </c>
    </row>
    <row r="19436" spans="1:6">
      <c r="A19436" s="15">
        <v>19432</v>
      </c>
      <c r="B19436" s="15" t="s">
        <v>9</v>
      </c>
      <c r="C19436" s="15" t="s">
        <v>19449</v>
      </c>
      <c r="D19436" s="15" t="s">
        <v>11</v>
      </c>
      <c r="E19436" s="15" t="s">
        <v>12</v>
      </c>
      <c r="F19436" s="16">
        <v>277.2</v>
      </c>
    </row>
    <row r="19437" spans="1:6">
      <c r="A19437" s="15">
        <v>19433</v>
      </c>
      <c r="B19437" s="15" t="s">
        <v>9</v>
      </c>
      <c r="C19437" s="15" t="s">
        <v>19450</v>
      </c>
      <c r="D19437" s="15" t="s">
        <v>11</v>
      </c>
      <c r="E19437" s="15" t="s">
        <v>12</v>
      </c>
      <c r="F19437" s="16">
        <v>410.7</v>
      </c>
    </row>
    <row r="19438" spans="1:6">
      <c r="A19438" s="15">
        <v>19434</v>
      </c>
      <c r="B19438" s="15" t="s">
        <v>9</v>
      </c>
      <c r="C19438" s="15" t="s">
        <v>19451</v>
      </c>
      <c r="D19438" s="15" t="s">
        <v>11</v>
      </c>
      <c r="E19438" s="15" t="s">
        <v>3505</v>
      </c>
      <c r="F19438" s="16">
        <v>92.48</v>
      </c>
    </row>
    <row r="19439" spans="1:6">
      <c r="A19439" s="15">
        <v>19435</v>
      </c>
      <c r="B19439" s="15" t="s">
        <v>9</v>
      </c>
      <c r="C19439" s="15" t="s">
        <v>19452</v>
      </c>
      <c r="D19439" s="15" t="s">
        <v>11</v>
      </c>
      <c r="E19439" s="15" t="s">
        <v>512</v>
      </c>
      <c r="F19439" s="16">
        <v>374.76</v>
      </c>
    </row>
    <row r="19440" spans="1:6">
      <c r="A19440" s="15">
        <v>19436</v>
      </c>
      <c r="B19440" s="15" t="s">
        <v>9</v>
      </c>
      <c r="C19440" s="15" t="s">
        <v>19453</v>
      </c>
      <c r="D19440" s="15" t="s">
        <v>11</v>
      </c>
      <c r="E19440" s="15" t="s">
        <v>501</v>
      </c>
      <c r="F19440" s="16">
        <v>142.35</v>
      </c>
    </row>
    <row r="19441" spans="1:6">
      <c r="A19441" s="15">
        <v>19437</v>
      </c>
      <c r="B19441" s="15" t="s">
        <v>9</v>
      </c>
      <c r="C19441" s="15" t="s">
        <v>19454</v>
      </c>
      <c r="D19441" s="15" t="s">
        <v>11</v>
      </c>
      <c r="E19441" s="15" t="s">
        <v>3486</v>
      </c>
      <c r="F19441" s="16">
        <v>295.2</v>
      </c>
    </row>
    <row r="19442" spans="1:6">
      <c r="A19442" s="15">
        <v>19438</v>
      </c>
      <c r="B19442" s="15" t="s">
        <v>9</v>
      </c>
      <c r="C19442" s="15" t="s">
        <v>19455</v>
      </c>
      <c r="D19442" s="15" t="s">
        <v>11</v>
      </c>
      <c r="E19442" s="15" t="s">
        <v>501</v>
      </c>
      <c r="F19442" s="16">
        <v>224.85</v>
      </c>
    </row>
    <row r="19443" spans="1:6">
      <c r="A19443" s="15">
        <v>19439</v>
      </c>
      <c r="B19443" s="15" t="s">
        <v>9</v>
      </c>
      <c r="C19443" s="15" t="s">
        <v>19456</v>
      </c>
      <c r="D19443" s="15" t="s">
        <v>11</v>
      </c>
      <c r="E19443" s="15" t="s">
        <v>512</v>
      </c>
      <c r="F19443" s="16">
        <v>544.05</v>
      </c>
    </row>
    <row r="19444" spans="1:6">
      <c r="A19444" s="15">
        <v>19440</v>
      </c>
      <c r="B19444" s="15" t="s">
        <v>9</v>
      </c>
      <c r="C19444" s="15" t="s">
        <v>19457</v>
      </c>
      <c r="D19444" s="15" t="s">
        <v>11</v>
      </c>
      <c r="E19444" s="15" t="s">
        <v>512</v>
      </c>
      <c r="F19444" s="16">
        <v>329.85</v>
      </c>
    </row>
    <row r="19445" spans="1:6">
      <c r="A19445" s="15">
        <v>19441</v>
      </c>
      <c r="B19445" s="15" t="s">
        <v>9</v>
      </c>
      <c r="C19445" s="15" t="s">
        <v>19458</v>
      </c>
      <c r="D19445" s="15" t="s">
        <v>11</v>
      </c>
      <c r="E19445" s="15" t="s">
        <v>12</v>
      </c>
      <c r="F19445" s="16">
        <v>192.6</v>
      </c>
    </row>
    <row r="19446" spans="1:6">
      <c r="A19446" s="15">
        <v>19442</v>
      </c>
      <c r="B19446" s="15" t="s">
        <v>9</v>
      </c>
      <c r="C19446" s="15" t="s">
        <v>19459</v>
      </c>
      <c r="D19446" s="15" t="s">
        <v>11</v>
      </c>
      <c r="E19446" s="15" t="s">
        <v>512</v>
      </c>
      <c r="F19446" s="16">
        <v>322.2</v>
      </c>
    </row>
    <row r="19447" spans="1:6">
      <c r="A19447" s="15">
        <v>19443</v>
      </c>
      <c r="B19447" s="15" t="s">
        <v>9</v>
      </c>
      <c r="C19447" s="15" t="s">
        <v>19460</v>
      </c>
      <c r="D19447" s="15" t="s">
        <v>11</v>
      </c>
      <c r="E19447" s="15" t="s">
        <v>512</v>
      </c>
      <c r="F19447" s="16">
        <v>249.75</v>
      </c>
    </row>
    <row r="19448" spans="1:6">
      <c r="A19448" s="15">
        <v>19444</v>
      </c>
      <c r="B19448" s="15" t="s">
        <v>9</v>
      </c>
      <c r="C19448" s="15" t="s">
        <v>19461</v>
      </c>
      <c r="D19448" s="15" t="s">
        <v>11</v>
      </c>
      <c r="E19448" s="15" t="s">
        <v>512</v>
      </c>
      <c r="F19448" s="16">
        <v>404.85</v>
      </c>
    </row>
    <row r="19449" spans="1:6">
      <c r="A19449" s="15">
        <v>19445</v>
      </c>
      <c r="B19449" s="15" t="s">
        <v>9</v>
      </c>
      <c r="C19449" s="15" t="s">
        <v>19462</v>
      </c>
      <c r="D19449" s="15" t="s">
        <v>11</v>
      </c>
      <c r="E19449" s="15" t="s">
        <v>512</v>
      </c>
      <c r="F19449" s="16">
        <v>367.34</v>
      </c>
    </row>
    <row r="19450" spans="1:6">
      <c r="A19450" s="15">
        <v>19446</v>
      </c>
      <c r="B19450" s="15" t="s">
        <v>9</v>
      </c>
      <c r="C19450" s="15" t="s">
        <v>19463</v>
      </c>
      <c r="D19450" s="15" t="s">
        <v>11</v>
      </c>
      <c r="E19450" s="15" t="s">
        <v>512</v>
      </c>
      <c r="F19450" s="16">
        <v>1336.23</v>
      </c>
    </row>
    <row r="19451" spans="1:6">
      <c r="A19451" s="15">
        <v>19447</v>
      </c>
      <c r="B19451" s="15" t="s">
        <v>9</v>
      </c>
      <c r="C19451" s="15" t="s">
        <v>19464</v>
      </c>
      <c r="D19451" s="15" t="s">
        <v>11</v>
      </c>
      <c r="E19451" s="15" t="s">
        <v>3486</v>
      </c>
      <c r="F19451" s="16">
        <v>178.31</v>
      </c>
    </row>
    <row r="19452" spans="1:6">
      <c r="A19452" s="15">
        <v>19448</v>
      </c>
      <c r="B19452" s="15" t="s">
        <v>9</v>
      </c>
      <c r="C19452" s="15" t="s">
        <v>19465</v>
      </c>
      <c r="D19452" s="15" t="s">
        <v>11</v>
      </c>
      <c r="E19452" s="15" t="s">
        <v>512</v>
      </c>
      <c r="F19452" s="16">
        <v>323.87</v>
      </c>
    </row>
    <row r="19453" spans="1:6">
      <c r="A19453" s="15">
        <v>19449</v>
      </c>
      <c r="B19453" s="15" t="s">
        <v>9</v>
      </c>
      <c r="C19453" s="15" t="s">
        <v>19466</v>
      </c>
      <c r="D19453" s="15" t="s">
        <v>11</v>
      </c>
      <c r="E19453" s="15" t="s">
        <v>512</v>
      </c>
      <c r="F19453" s="16">
        <v>310.37</v>
      </c>
    </row>
    <row r="19454" spans="1:6">
      <c r="A19454" s="15">
        <v>19450</v>
      </c>
      <c r="B19454" s="15" t="s">
        <v>9</v>
      </c>
      <c r="C19454" s="15" t="s">
        <v>19467</v>
      </c>
      <c r="D19454" s="15" t="s">
        <v>11</v>
      </c>
      <c r="E19454" s="15" t="s">
        <v>512</v>
      </c>
      <c r="F19454" s="16">
        <v>296.22</v>
      </c>
    </row>
    <row r="19455" spans="1:6">
      <c r="A19455" s="15">
        <v>19451</v>
      </c>
      <c r="B19455" s="15" t="s">
        <v>9</v>
      </c>
      <c r="C19455" s="15" t="s">
        <v>19468</v>
      </c>
      <c r="D19455" s="15" t="s">
        <v>11</v>
      </c>
      <c r="E19455" s="15" t="s">
        <v>3505</v>
      </c>
      <c r="F19455" s="16">
        <v>602.36</v>
      </c>
    </row>
    <row r="19456" spans="1:6">
      <c r="A19456" s="15">
        <v>19452</v>
      </c>
      <c r="B19456" s="15" t="s">
        <v>9</v>
      </c>
      <c r="C19456" s="15" t="s">
        <v>19469</v>
      </c>
      <c r="D19456" s="15" t="s">
        <v>11</v>
      </c>
      <c r="E19456" s="15" t="s">
        <v>512</v>
      </c>
      <c r="F19456" s="16">
        <v>337.35</v>
      </c>
    </row>
    <row r="19457" spans="1:6">
      <c r="A19457" s="15">
        <v>19453</v>
      </c>
      <c r="B19457" s="15" t="s">
        <v>9</v>
      </c>
      <c r="C19457" s="15" t="s">
        <v>19470</v>
      </c>
      <c r="D19457" s="15" t="s">
        <v>11</v>
      </c>
      <c r="E19457" s="15" t="s">
        <v>501</v>
      </c>
      <c r="F19457" s="16">
        <v>296.7</v>
      </c>
    </row>
    <row r="19458" spans="1:6">
      <c r="A19458" s="15">
        <v>19454</v>
      </c>
      <c r="B19458" s="15" t="s">
        <v>9</v>
      </c>
      <c r="C19458" s="15" t="s">
        <v>19471</v>
      </c>
      <c r="D19458" s="15" t="s">
        <v>11</v>
      </c>
      <c r="E19458" s="15" t="s">
        <v>12</v>
      </c>
      <c r="F19458" s="16">
        <v>309.45</v>
      </c>
    </row>
    <row r="19459" spans="1:6">
      <c r="A19459" s="15">
        <v>19455</v>
      </c>
      <c r="B19459" s="15" t="s">
        <v>9</v>
      </c>
      <c r="C19459" s="15" t="s">
        <v>19472</v>
      </c>
      <c r="D19459" s="15" t="s">
        <v>11</v>
      </c>
      <c r="E19459" s="15" t="s">
        <v>501</v>
      </c>
      <c r="F19459" s="16">
        <v>272.85</v>
      </c>
    </row>
    <row r="19460" spans="1:6">
      <c r="A19460" s="15">
        <v>19456</v>
      </c>
      <c r="B19460" s="15" t="s">
        <v>9</v>
      </c>
      <c r="C19460" s="15" t="s">
        <v>19473</v>
      </c>
      <c r="D19460" s="15" t="s">
        <v>11</v>
      </c>
      <c r="E19460" s="15" t="s">
        <v>512</v>
      </c>
      <c r="F19460" s="16">
        <v>404.85</v>
      </c>
    </row>
    <row r="19461" spans="1:6">
      <c r="A19461" s="15">
        <v>19457</v>
      </c>
      <c r="B19461" s="15" t="s">
        <v>9</v>
      </c>
      <c r="C19461" s="15" t="s">
        <v>19474</v>
      </c>
      <c r="D19461" s="15" t="s">
        <v>11</v>
      </c>
      <c r="E19461" s="15" t="s">
        <v>512</v>
      </c>
      <c r="F19461" s="16">
        <v>359.85</v>
      </c>
    </row>
    <row r="19462" spans="1:6">
      <c r="A19462" s="15">
        <v>19458</v>
      </c>
      <c r="B19462" s="15" t="s">
        <v>9</v>
      </c>
      <c r="C19462" s="15" t="s">
        <v>19475</v>
      </c>
      <c r="D19462" s="15" t="s">
        <v>11</v>
      </c>
      <c r="E19462" s="15" t="s">
        <v>512</v>
      </c>
      <c r="F19462" s="16">
        <v>254.7</v>
      </c>
    </row>
    <row r="19463" spans="1:6">
      <c r="A19463" s="15">
        <v>19459</v>
      </c>
      <c r="B19463" s="15" t="s">
        <v>9</v>
      </c>
      <c r="C19463" s="15" t="s">
        <v>19476</v>
      </c>
      <c r="D19463" s="15" t="s">
        <v>11</v>
      </c>
      <c r="E19463" s="15" t="s">
        <v>12</v>
      </c>
      <c r="F19463" s="16">
        <v>83.4</v>
      </c>
    </row>
    <row r="19464" spans="1:6">
      <c r="A19464" s="15">
        <v>19460</v>
      </c>
      <c r="B19464" s="15" t="s">
        <v>9</v>
      </c>
      <c r="C19464" s="15" t="s">
        <v>19477</v>
      </c>
      <c r="D19464" s="15" t="s">
        <v>11</v>
      </c>
      <c r="E19464" s="15" t="s">
        <v>512</v>
      </c>
      <c r="F19464" s="16">
        <v>439.05</v>
      </c>
    </row>
    <row r="19465" spans="1:6">
      <c r="A19465" s="15">
        <v>19461</v>
      </c>
      <c r="B19465" s="15" t="s">
        <v>9</v>
      </c>
      <c r="C19465" s="15" t="s">
        <v>19478</v>
      </c>
      <c r="D19465" s="15" t="s">
        <v>11</v>
      </c>
      <c r="E19465" s="15" t="s">
        <v>512</v>
      </c>
      <c r="F19465" s="16">
        <v>672.15</v>
      </c>
    </row>
    <row r="19466" spans="1:6">
      <c r="A19466" s="15">
        <v>19462</v>
      </c>
      <c r="B19466" s="15" t="s">
        <v>9</v>
      </c>
      <c r="C19466" s="15" t="s">
        <v>19479</v>
      </c>
      <c r="D19466" s="15" t="s">
        <v>11</v>
      </c>
      <c r="E19466" s="15" t="s">
        <v>12</v>
      </c>
      <c r="F19466" s="16">
        <v>832.16</v>
      </c>
    </row>
    <row r="19467" spans="1:6">
      <c r="A19467" s="15">
        <v>19463</v>
      </c>
      <c r="B19467" s="15" t="s">
        <v>9</v>
      </c>
      <c r="C19467" s="15" t="s">
        <v>19480</v>
      </c>
      <c r="D19467" s="15" t="s">
        <v>11</v>
      </c>
      <c r="E19467" s="15" t="s">
        <v>512</v>
      </c>
      <c r="F19467" s="16">
        <v>374.85</v>
      </c>
    </row>
    <row r="19468" spans="1:6">
      <c r="A19468" s="15">
        <v>19464</v>
      </c>
      <c r="B19468" s="15" t="s">
        <v>9</v>
      </c>
      <c r="C19468" s="15" t="s">
        <v>19481</v>
      </c>
      <c r="D19468" s="15" t="s">
        <v>11</v>
      </c>
      <c r="E19468" s="15" t="s">
        <v>12</v>
      </c>
      <c r="F19468" s="16">
        <v>642.21</v>
      </c>
    </row>
    <row r="19469" spans="1:6">
      <c r="A19469" s="15">
        <v>19465</v>
      </c>
      <c r="B19469" s="15" t="s">
        <v>9</v>
      </c>
      <c r="C19469" s="15" t="s">
        <v>19482</v>
      </c>
      <c r="D19469" s="15" t="s">
        <v>11</v>
      </c>
      <c r="E19469" s="15" t="s">
        <v>12</v>
      </c>
      <c r="F19469" s="16">
        <v>539.87</v>
      </c>
    </row>
    <row r="19470" spans="1:6">
      <c r="A19470" s="15">
        <v>19466</v>
      </c>
      <c r="B19470" s="15" t="s">
        <v>9</v>
      </c>
      <c r="C19470" s="15" t="s">
        <v>19483</v>
      </c>
      <c r="D19470" s="15" t="s">
        <v>11</v>
      </c>
      <c r="E19470" s="15" t="s">
        <v>12</v>
      </c>
      <c r="F19470" s="16">
        <v>134.7</v>
      </c>
    </row>
    <row r="19471" spans="1:6">
      <c r="A19471" s="15">
        <v>19467</v>
      </c>
      <c r="B19471" s="15" t="s">
        <v>9</v>
      </c>
      <c r="C19471" s="15" t="s">
        <v>19484</v>
      </c>
      <c r="D19471" s="15" t="s">
        <v>11</v>
      </c>
      <c r="E19471" s="15" t="s">
        <v>3486</v>
      </c>
      <c r="F19471" s="16">
        <v>155.7</v>
      </c>
    </row>
    <row r="19472" spans="1:6">
      <c r="A19472" s="15">
        <v>19468</v>
      </c>
      <c r="B19472" s="15" t="s">
        <v>9</v>
      </c>
      <c r="C19472" s="15" t="s">
        <v>19485</v>
      </c>
      <c r="D19472" s="15" t="s">
        <v>11</v>
      </c>
      <c r="E19472" s="15" t="s">
        <v>501</v>
      </c>
      <c r="F19472" s="16">
        <v>386.85</v>
      </c>
    </row>
    <row r="19473" spans="1:6">
      <c r="A19473" s="15">
        <v>19469</v>
      </c>
      <c r="B19473" s="15" t="s">
        <v>9</v>
      </c>
      <c r="C19473" s="15" t="s">
        <v>19486</v>
      </c>
      <c r="D19473" s="15" t="s">
        <v>11</v>
      </c>
      <c r="E19473" s="15" t="s">
        <v>512</v>
      </c>
      <c r="F19473" s="16">
        <v>362.85</v>
      </c>
    </row>
    <row r="19474" spans="1:6">
      <c r="A19474" s="15">
        <v>19470</v>
      </c>
      <c r="B19474" s="15" t="s">
        <v>9</v>
      </c>
      <c r="C19474" s="15" t="s">
        <v>19487</v>
      </c>
      <c r="D19474" s="15" t="s">
        <v>11</v>
      </c>
      <c r="E19474" s="15" t="s">
        <v>3486</v>
      </c>
      <c r="F19474" s="16">
        <v>91.8</v>
      </c>
    </row>
    <row r="19475" spans="1:6">
      <c r="A19475" s="15">
        <v>19471</v>
      </c>
      <c r="B19475" s="15" t="s">
        <v>9</v>
      </c>
      <c r="C19475" s="15" t="s">
        <v>19488</v>
      </c>
      <c r="D19475" s="15" t="s">
        <v>11</v>
      </c>
      <c r="E19475" s="15" t="s">
        <v>3505</v>
      </c>
      <c r="F19475" s="16">
        <v>92.14</v>
      </c>
    </row>
    <row r="19476" spans="1:6">
      <c r="A19476" s="15">
        <v>19472</v>
      </c>
      <c r="B19476" s="15" t="s">
        <v>9</v>
      </c>
      <c r="C19476" s="15" t="s">
        <v>19489</v>
      </c>
      <c r="D19476" s="15" t="s">
        <v>11</v>
      </c>
      <c r="E19476" s="15" t="s">
        <v>12</v>
      </c>
      <c r="F19476" s="16">
        <v>403.23</v>
      </c>
    </row>
    <row r="19477" spans="1:6">
      <c r="A19477" s="15">
        <v>19473</v>
      </c>
      <c r="B19477" s="15" t="s">
        <v>9</v>
      </c>
      <c r="C19477" s="15" t="s">
        <v>19490</v>
      </c>
      <c r="D19477" s="15" t="s">
        <v>11</v>
      </c>
      <c r="E19477" s="15" t="s">
        <v>12</v>
      </c>
      <c r="F19477" s="16">
        <v>389.82</v>
      </c>
    </row>
    <row r="19478" spans="1:6">
      <c r="A19478" s="15">
        <v>19474</v>
      </c>
      <c r="B19478" s="15" t="s">
        <v>9</v>
      </c>
      <c r="C19478" s="15" t="s">
        <v>19491</v>
      </c>
      <c r="D19478" s="15" t="s">
        <v>11</v>
      </c>
      <c r="E19478" s="15" t="s">
        <v>12</v>
      </c>
      <c r="F19478" s="16">
        <v>569.7</v>
      </c>
    </row>
    <row r="19479" spans="1:6">
      <c r="A19479" s="15">
        <v>19475</v>
      </c>
      <c r="B19479" s="15" t="s">
        <v>9</v>
      </c>
      <c r="C19479" s="15" t="s">
        <v>19492</v>
      </c>
      <c r="D19479" s="15" t="s">
        <v>11</v>
      </c>
      <c r="E19479" s="15" t="s">
        <v>501</v>
      </c>
      <c r="F19479" s="16">
        <v>239.85</v>
      </c>
    </row>
    <row r="19480" spans="1:6">
      <c r="A19480" s="15">
        <v>19476</v>
      </c>
      <c r="B19480" s="15" t="s">
        <v>9</v>
      </c>
      <c r="C19480" s="15" t="s">
        <v>19493</v>
      </c>
      <c r="D19480" s="15" t="s">
        <v>11</v>
      </c>
      <c r="E19480" s="15" t="s">
        <v>501</v>
      </c>
      <c r="F19480" s="16">
        <v>264.45</v>
      </c>
    </row>
    <row r="19481" spans="1:6">
      <c r="A19481" s="15">
        <v>19477</v>
      </c>
      <c r="B19481" s="15" t="s">
        <v>9</v>
      </c>
      <c r="C19481" s="15" t="s">
        <v>19494</v>
      </c>
      <c r="D19481" s="15" t="s">
        <v>11</v>
      </c>
      <c r="E19481" s="15" t="s">
        <v>3486</v>
      </c>
      <c r="F19481" s="16">
        <v>124.05</v>
      </c>
    </row>
    <row r="19482" spans="1:6">
      <c r="A19482" s="15">
        <v>19478</v>
      </c>
      <c r="B19482" s="15" t="s">
        <v>9</v>
      </c>
      <c r="C19482" s="15" t="s">
        <v>19495</v>
      </c>
      <c r="D19482" s="15" t="s">
        <v>11</v>
      </c>
      <c r="E19482" s="15" t="s">
        <v>12</v>
      </c>
      <c r="F19482" s="16">
        <v>244.2</v>
      </c>
    </row>
    <row r="19483" spans="1:6">
      <c r="A19483" s="15">
        <v>19479</v>
      </c>
      <c r="B19483" s="15" t="s">
        <v>9</v>
      </c>
      <c r="C19483" s="15" t="s">
        <v>19496</v>
      </c>
      <c r="D19483" s="15" t="s">
        <v>11</v>
      </c>
      <c r="E19483" s="15" t="s">
        <v>3486</v>
      </c>
      <c r="F19483" s="16">
        <v>421.58</v>
      </c>
    </row>
    <row r="19484" spans="1:6">
      <c r="A19484" s="15">
        <v>19480</v>
      </c>
      <c r="B19484" s="15" t="s">
        <v>9</v>
      </c>
      <c r="C19484" s="15" t="s">
        <v>19497</v>
      </c>
      <c r="D19484" s="15" t="s">
        <v>11</v>
      </c>
      <c r="E19484" s="15" t="s">
        <v>12</v>
      </c>
      <c r="F19484" s="16">
        <v>1500</v>
      </c>
    </row>
    <row r="19485" spans="1:6">
      <c r="A19485" s="15">
        <v>19481</v>
      </c>
      <c r="B19485" s="15" t="s">
        <v>9</v>
      </c>
      <c r="C19485" s="15" t="s">
        <v>19498</v>
      </c>
      <c r="D19485" s="15" t="s">
        <v>11</v>
      </c>
      <c r="E19485" s="15" t="s">
        <v>3486</v>
      </c>
      <c r="F19485" s="16">
        <v>374.85</v>
      </c>
    </row>
    <row r="19486" spans="1:6">
      <c r="A19486" s="15">
        <v>19482</v>
      </c>
      <c r="B19486" s="15" t="s">
        <v>9</v>
      </c>
      <c r="C19486" s="15" t="s">
        <v>19499</v>
      </c>
      <c r="D19486" s="15" t="s">
        <v>11</v>
      </c>
      <c r="E19486" s="15" t="s">
        <v>501</v>
      </c>
      <c r="F19486" s="16">
        <v>223.06</v>
      </c>
    </row>
    <row r="19487" spans="1:6">
      <c r="A19487" s="15">
        <v>19483</v>
      </c>
      <c r="B19487" s="15" t="s">
        <v>9</v>
      </c>
      <c r="C19487" s="15" t="s">
        <v>19500</v>
      </c>
      <c r="D19487" s="15" t="s">
        <v>11</v>
      </c>
      <c r="E19487" s="15" t="s">
        <v>12</v>
      </c>
      <c r="F19487" s="16">
        <v>539.85</v>
      </c>
    </row>
    <row r="19488" spans="1:6">
      <c r="A19488" s="15">
        <v>19484</v>
      </c>
      <c r="B19488" s="15" t="s">
        <v>9</v>
      </c>
      <c r="C19488" s="15" t="s">
        <v>19501</v>
      </c>
      <c r="D19488" s="15" t="s">
        <v>11</v>
      </c>
      <c r="E19488" s="15" t="s">
        <v>12</v>
      </c>
      <c r="F19488" s="16">
        <v>719.55</v>
      </c>
    </row>
    <row r="19489" spans="1:6">
      <c r="A19489" s="15">
        <v>19485</v>
      </c>
      <c r="B19489" s="15" t="s">
        <v>9</v>
      </c>
      <c r="C19489" s="15" t="s">
        <v>19502</v>
      </c>
      <c r="D19489" s="15" t="s">
        <v>11</v>
      </c>
      <c r="E19489" s="15" t="s">
        <v>501</v>
      </c>
      <c r="F19489" s="16">
        <v>101.85</v>
      </c>
    </row>
    <row r="19490" spans="1:6">
      <c r="A19490" s="15">
        <v>19486</v>
      </c>
      <c r="B19490" s="15" t="s">
        <v>9</v>
      </c>
      <c r="C19490" s="15" t="s">
        <v>19503</v>
      </c>
      <c r="D19490" s="15" t="s">
        <v>11</v>
      </c>
      <c r="E19490" s="15" t="s">
        <v>12</v>
      </c>
      <c r="F19490" s="16">
        <v>329.85</v>
      </c>
    </row>
    <row r="19491" spans="1:6">
      <c r="A19491" s="15">
        <v>19487</v>
      </c>
      <c r="B19491" s="15" t="s">
        <v>9</v>
      </c>
      <c r="C19491" s="15" t="s">
        <v>19504</v>
      </c>
      <c r="D19491" s="15" t="s">
        <v>11</v>
      </c>
      <c r="E19491" s="15" t="s">
        <v>512</v>
      </c>
      <c r="F19491" s="16">
        <v>200.7</v>
      </c>
    </row>
    <row r="19492" spans="1:6">
      <c r="A19492" s="15">
        <v>19488</v>
      </c>
      <c r="B19492" s="15" t="s">
        <v>9</v>
      </c>
      <c r="C19492" s="15" t="s">
        <v>19505</v>
      </c>
      <c r="D19492" s="15" t="s">
        <v>11</v>
      </c>
      <c r="E19492" s="15" t="s">
        <v>3486</v>
      </c>
      <c r="F19492" s="16">
        <v>93.9</v>
      </c>
    </row>
    <row r="19493" spans="1:6">
      <c r="A19493" s="15">
        <v>19489</v>
      </c>
      <c r="B19493" s="15" t="s">
        <v>9</v>
      </c>
      <c r="C19493" s="15" t="s">
        <v>19506</v>
      </c>
      <c r="D19493" s="15" t="s">
        <v>11</v>
      </c>
      <c r="E19493" s="15" t="s">
        <v>501</v>
      </c>
      <c r="F19493" s="16">
        <v>202.35</v>
      </c>
    </row>
    <row r="19494" spans="1:6">
      <c r="A19494" s="15">
        <v>19490</v>
      </c>
      <c r="B19494" s="15" t="s">
        <v>9</v>
      </c>
      <c r="C19494" s="15" t="s">
        <v>19507</v>
      </c>
      <c r="D19494" s="15" t="s">
        <v>11</v>
      </c>
      <c r="E19494" s="15" t="s">
        <v>512</v>
      </c>
      <c r="F19494" s="16">
        <v>194.1</v>
      </c>
    </row>
    <row r="19495" spans="1:6">
      <c r="A19495" s="15">
        <v>19491</v>
      </c>
      <c r="B19495" s="15" t="s">
        <v>9</v>
      </c>
      <c r="C19495" s="15" t="s">
        <v>19508</v>
      </c>
      <c r="D19495" s="15" t="s">
        <v>11</v>
      </c>
      <c r="E19495" s="15" t="s">
        <v>512</v>
      </c>
      <c r="F19495" s="16">
        <v>599.85</v>
      </c>
    </row>
    <row r="19496" spans="1:6">
      <c r="A19496" s="15">
        <v>19492</v>
      </c>
      <c r="B19496" s="15" t="s">
        <v>9</v>
      </c>
      <c r="C19496" s="15" t="s">
        <v>19509</v>
      </c>
      <c r="D19496" s="15" t="s">
        <v>11</v>
      </c>
      <c r="E19496" s="15" t="s">
        <v>512</v>
      </c>
      <c r="F19496" s="16">
        <v>541.86</v>
      </c>
    </row>
    <row r="19497" spans="1:6">
      <c r="A19497" s="15">
        <v>19493</v>
      </c>
      <c r="B19497" s="15" t="s">
        <v>9</v>
      </c>
      <c r="C19497" s="15" t="s">
        <v>19510</v>
      </c>
      <c r="D19497" s="15" t="s">
        <v>11</v>
      </c>
      <c r="E19497" s="15" t="s">
        <v>512</v>
      </c>
      <c r="F19497" s="16">
        <v>914.85</v>
      </c>
    </row>
    <row r="19498" spans="1:6">
      <c r="A19498" s="15">
        <v>19494</v>
      </c>
      <c r="B19498" s="15" t="s">
        <v>9</v>
      </c>
      <c r="C19498" s="15" t="s">
        <v>19511</v>
      </c>
      <c r="D19498" s="15" t="s">
        <v>11</v>
      </c>
      <c r="E19498" s="15" t="s">
        <v>12</v>
      </c>
      <c r="F19498" s="16">
        <v>419.85</v>
      </c>
    </row>
    <row r="19499" spans="1:6">
      <c r="A19499" s="15">
        <v>19495</v>
      </c>
      <c r="B19499" s="15" t="s">
        <v>9</v>
      </c>
      <c r="C19499" s="15" t="s">
        <v>19512</v>
      </c>
      <c r="D19499" s="15" t="s">
        <v>11</v>
      </c>
      <c r="E19499" s="15" t="s">
        <v>512</v>
      </c>
      <c r="F19499" s="16">
        <v>233.85</v>
      </c>
    </row>
    <row r="19500" spans="1:6">
      <c r="A19500" s="15">
        <v>19496</v>
      </c>
      <c r="B19500" s="15" t="s">
        <v>9</v>
      </c>
      <c r="C19500" s="15" t="s">
        <v>19513</v>
      </c>
      <c r="D19500" s="15" t="s">
        <v>11</v>
      </c>
      <c r="E19500" s="15" t="s">
        <v>512</v>
      </c>
      <c r="F19500" s="16">
        <v>344.85</v>
      </c>
    </row>
    <row r="19501" spans="1:6">
      <c r="A19501" s="15">
        <v>19497</v>
      </c>
      <c r="B19501" s="15" t="s">
        <v>9</v>
      </c>
      <c r="C19501" s="15" t="s">
        <v>19514</v>
      </c>
      <c r="D19501" s="15" t="s">
        <v>11</v>
      </c>
      <c r="E19501" s="15" t="s">
        <v>512</v>
      </c>
      <c r="F19501" s="16">
        <v>310.37</v>
      </c>
    </row>
    <row r="19502" spans="1:6">
      <c r="A19502" s="15">
        <v>19498</v>
      </c>
      <c r="B19502" s="15" t="s">
        <v>9</v>
      </c>
      <c r="C19502" s="15" t="s">
        <v>19515</v>
      </c>
      <c r="D19502" s="15" t="s">
        <v>11</v>
      </c>
      <c r="E19502" s="15" t="s">
        <v>512</v>
      </c>
      <c r="F19502" s="16">
        <v>343.5</v>
      </c>
    </row>
    <row r="19503" spans="1:6">
      <c r="A19503" s="15">
        <v>19499</v>
      </c>
      <c r="B19503" s="15" t="s">
        <v>9</v>
      </c>
      <c r="C19503" s="15" t="s">
        <v>19516</v>
      </c>
      <c r="D19503" s="15" t="s">
        <v>11</v>
      </c>
      <c r="E19503" s="15" t="s">
        <v>3486</v>
      </c>
      <c r="F19503" s="16">
        <v>129.48</v>
      </c>
    </row>
    <row r="19504" spans="1:6">
      <c r="A19504" s="15">
        <v>19500</v>
      </c>
      <c r="B19504" s="15" t="s">
        <v>9</v>
      </c>
      <c r="C19504" s="15" t="s">
        <v>19517</v>
      </c>
      <c r="D19504" s="15" t="s">
        <v>11</v>
      </c>
      <c r="E19504" s="15" t="s">
        <v>512</v>
      </c>
      <c r="F19504" s="16">
        <v>383.85</v>
      </c>
    </row>
    <row r="19505" spans="1:6">
      <c r="A19505" s="15">
        <v>19501</v>
      </c>
      <c r="B19505" s="15" t="s">
        <v>9</v>
      </c>
      <c r="C19505" s="15" t="s">
        <v>19518</v>
      </c>
      <c r="D19505" s="15" t="s">
        <v>11</v>
      </c>
      <c r="E19505" s="15" t="s">
        <v>512</v>
      </c>
      <c r="F19505" s="16">
        <v>344.85</v>
      </c>
    </row>
    <row r="19506" spans="1:6">
      <c r="A19506" s="15">
        <v>19502</v>
      </c>
      <c r="B19506" s="15" t="s">
        <v>9</v>
      </c>
      <c r="C19506" s="15" t="s">
        <v>19519</v>
      </c>
      <c r="D19506" s="15" t="s">
        <v>11</v>
      </c>
      <c r="E19506" s="15" t="s">
        <v>512</v>
      </c>
      <c r="F19506" s="16">
        <v>313.07</v>
      </c>
    </row>
    <row r="19507" spans="1:6">
      <c r="A19507" s="15">
        <v>19503</v>
      </c>
      <c r="B19507" s="15" t="s">
        <v>9</v>
      </c>
      <c r="C19507" s="15" t="s">
        <v>19520</v>
      </c>
      <c r="D19507" s="15" t="s">
        <v>11</v>
      </c>
      <c r="E19507" s="15" t="s">
        <v>512</v>
      </c>
      <c r="F19507" s="16">
        <v>337</v>
      </c>
    </row>
    <row r="19508" spans="1:6">
      <c r="A19508" s="15">
        <v>19504</v>
      </c>
      <c r="B19508" s="15" t="s">
        <v>9</v>
      </c>
      <c r="C19508" s="15" t="s">
        <v>19521</v>
      </c>
      <c r="D19508" s="15" t="s">
        <v>11</v>
      </c>
      <c r="E19508" s="15" t="s">
        <v>512</v>
      </c>
      <c r="F19508" s="16">
        <v>475.35</v>
      </c>
    </row>
    <row r="19509" spans="1:6">
      <c r="A19509" s="15">
        <v>19505</v>
      </c>
      <c r="B19509" s="15" t="s">
        <v>9</v>
      </c>
      <c r="C19509" s="15" t="s">
        <v>19522</v>
      </c>
      <c r="D19509" s="15" t="s">
        <v>11</v>
      </c>
      <c r="E19509" s="15" t="s">
        <v>501</v>
      </c>
      <c r="F19509" s="16">
        <v>211.41</v>
      </c>
    </row>
    <row r="19510" spans="1:6">
      <c r="A19510" s="15">
        <v>19506</v>
      </c>
      <c r="B19510" s="15" t="s">
        <v>9</v>
      </c>
      <c r="C19510" s="15" t="s">
        <v>19523</v>
      </c>
      <c r="D19510" s="15" t="s">
        <v>11</v>
      </c>
      <c r="E19510" s="15" t="s">
        <v>512</v>
      </c>
      <c r="F19510" s="16">
        <v>183.18</v>
      </c>
    </row>
    <row r="19511" spans="1:6">
      <c r="A19511" s="15">
        <v>19507</v>
      </c>
      <c r="B19511" s="15" t="s">
        <v>9</v>
      </c>
      <c r="C19511" s="15" t="s">
        <v>19524</v>
      </c>
      <c r="D19511" s="15" t="s">
        <v>11</v>
      </c>
      <c r="E19511" s="15" t="s">
        <v>512</v>
      </c>
      <c r="F19511" s="16">
        <v>340.35</v>
      </c>
    </row>
    <row r="19512" spans="1:6">
      <c r="A19512" s="15">
        <v>19508</v>
      </c>
      <c r="B19512" s="15" t="s">
        <v>9</v>
      </c>
      <c r="C19512" s="15" t="s">
        <v>19525</v>
      </c>
      <c r="D19512" s="15" t="s">
        <v>11</v>
      </c>
      <c r="E19512" s="15" t="s">
        <v>512</v>
      </c>
      <c r="F19512" s="16">
        <v>552.75</v>
      </c>
    </row>
    <row r="19513" spans="1:6">
      <c r="A19513" s="15">
        <v>19509</v>
      </c>
      <c r="B19513" s="15" t="s">
        <v>9</v>
      </c>
      <c r="C19513" s="15" t="s">
        <v>19526</v>
      </c>
      <c r="D19513" s="15" t="s">
        <v>11</v>
      </c>
      <c r="E19513" s="15" t="s">
        <v>3486</v>
      </c>
      <c r="F19513" s="16">
        <v>119.85</v>
      </c>
    </row>
    <row r="19514" spans="1:6">
      <c r="A19514" s="15">
        <v>19510</v>
      </c>
      <c r="B19514" s="15" t="s">
        <v>9</v>
      </c>
      <c r="C19514" s="15" t="s">
        <v>19527</v>
      </c>
      <c r="D19514" s="15" t="s">
        <v>11</v>
      </c>
      <c r="E19514" s="15" t="s">
        <v>3486</v>
      </c>
      <c r="F19514" s="16">
        <v>133.5</v>
      </c>
    </row>
    <row r="19515" spans="1:6">
      <c r="A19515" s="15">
        <v>19511</v>
      </c>
      <c r="B19515" s="15" t="s">
        <v>9</v>
      </c>
      <c r="C19515" s="15" t="s">
        <v>19528</v>
      </c>
      <c r="D19515" s="15" t="s">
        <v>11</v>
      </c>
      <c r="E19515" s="15" t="s">
        <v>501</v>
      </c>
      <c r="F19515" s="16">
        <v>262.37</v>
      </c>
    </row>
    <row r="19516" spans="1:6">
      <c r="A19516" s="15">
        <v>19512</v>
      </c>
      <c r="B19516" s="15" t="s">
        <v>9</v>
      </c>
      <c r="C19516" s="15" t="s">
        <v>19529</v>
      </c>
      <c r="D19516" s="15" t="s">
        <v>11</v>
      </c>
      <c r="E19516" s="15" t="s">
        <v>3486</v>
      </c>
      <c r="F19516" s="16">
        <v>119.85</v>
      </c>
    </row>
    <row r="19517" spans="1:6">
      <c r="A19517" s="15">
        <v>19513</v>
      </c>
      <c r="B19517" s="15" t="s">
        <v>9</v>
      </c>
      <c r="C19517" s="15" t="s">
        <v>19530</v>
      </c>
      <c r="D19517" s="15" t="s">
        <v>11</v>
      </c>
      <c r="E19517" s="15" t="s">
        <v>512</v>
      </c>
      <c r="F19517" s="16">
        <v>449.85</v>
      </c>
    </row>
    <row r="19518" spans="1:6">
      <c r="A19518" s="15">
        <v>19514</v>
      </c>
      <c r="B19518" s="15" t="s">
        <v>9</v>
      </c>
      <c r="C19518" s="15" t="s">
        <v>19531</v>
      </c>
      <c r="D19518" s="15" t="s">
        <v>11</v>
      </c>
      <c r="E19518" s="15" t="s">
        <v>12</v>
      </c>
      <c r="F19518" s="16">
        <v>262.05</v>
      </c>
    </row>
    <row r="19519" spans="1:6">
      <c r="A19519" s="15">
        <v>19515</v>
      </c>
      <c r="B19519" s="15" t="s">
        <v>9</v>
      </c>
      <c r="C19519" s="15" t="s">
        <v>19532</v>
      </c>
      <c r="D19519" s="15" t="s">
        <v>11</v>
      </c>
      <c r="E19519" s="15" t="s">
        <v>512</v>
      </c>
      <c r="F19519" s="16">
        <v>314.85</v>
      </c>
    </row>
    <row r="19520" spans="1:6">
      <c r="A19520" s="15">
        <v>19516</v>
      </c>
      <c r="B19520" s="15" t="s">
        <v>9</v>
      </c>
      <c r="C19520" s="15" t="s">
        <v>19533</v>
      </c>
      <c r="D19520" s="15" t="s">
        <v>11</v>
      </c>
      <c r="E19520" s="15" t="s">
        <v>512</v>
      </c>
      <c r="F19520" s="16">
        <v>644.85</v>
      </c>
    </row>
    <row r="19521" spans="1:6">
      <c r="A19521" s="15">
        <v>19517</v>
      </c>
      <c r="B19521" s="15" t="s">
        <v>9</v>
      </c>
      <c r="C19521" s="15" t="s">
        <v>19534</v>
      </c>
      <c r="D19521" s="15" t="s">
        <v>11</v>
      </c>
      <c r="E19521" s="15" t="s">
        <v>501</v>
      </c>
      <c r="F19521" s="16">
        <v>405.68</v>
      </c>
    </row>
    <row r="19522" spans="1:6">
      <c r="A19522" s="15">
        <v>19518</v>
      </c>
      <c r="B19522" s="15" t="s">
        <v>9</v>
      </c>
      <c r="C19522" s="15" t="s">
        <v>19535</v>
      </c>
      <c r="D19522" s="15" t="s">
        <v>11</v>
      </c>
      <c r="E19522" s="15" t="s">
        <v>12</v>
      </c>
      <c r="F19522" s="16">
        <v>395.7</v>
      </c>
    </row>
    <row r="19523" spans="1:6">
      <c r="A19523" s="15">
        <v>19519</v>
      </c>
      <c r="B19523" s="15" t="s">
        <v>9</v>
      </c>
      <c r="C19523" s="15" t="s">
        <v>19536</v>
      </c>
      <c r="D19523" s="15" t="s">
        <v>11</v>
      </c>
      <c r="E19523" s="15" t="s">
        <v>12</v>
      </c>
      <c r="F19523" s="16">
        <v>449.85</v>
      </c>
    </row>
    <row r="19524" spans="1:6">
      <c r="A19524" s="15">
        <v>19520</v>
      </c>
      <c r="B19524" s="15" t="s">
        <v>9</v>
      </c>
      <c r="C19524" s="15" t="s">
        <v>19537</v>
      </c>
      <c r="D19524" s="15" t="s">
        <v>11</v>
      </c>
      <c r="E19524" s="15" t="s">
        <v>12</v>
      </c>
      <c r="F19524" s="16">
        <v>237.75</v>
      </c>
    </row>
    <row r="19525" spans="1:6">
      <c r="A19525" s="15">
        <v>19521</v>
      </c>
      <c r="B19525" s="15" t="s">
        <v>9</v>
      </c>
      <c r="C19525" s="15" t="s">
        <v>19538</v>
      </c>
      <c r="D19525" s="15" t="s">
        <v>11</v>
      </c>
      <c r="E19525" s="15" t="s">
        <v>12</v>
      </c>
      <c r="F19525" s="16">
        <v>388.29</v>
      </c>
    </row>
    <row r="19526" spans="1:6">
      <c r="A19526" s="15">
        <v>19522</v>
      </c>
      <c r="B19526" s="15" t="s">
        <v>9</v>
      </c>
      <c r="C19526" s="15" t="s">
        <v>19539</v>
      </c>
      <c r="D19526" s="15" t="s">
        <v>11</v>
      </c>
      <c r="E19526" s="15" t="s">
        <v>3486</v>
      </c>
      <c r="F19526" s="16">
        <v>151.2</v>
      </c>
    </row>
    <row r="19527" spans="1:6">
      <c r="A19527" s="15">
        <v>19523</v>
      </c>
      <c r="B19527" s="15" t="s">
        <v>9</v>
      </c>
      <c r="C19527" s="15" t="s">
        <v>19540</v>
      </c>
      <c r="D19527" s="15" t="s">
        <v>11</v>
      </c>
      <c r="E19527" s="15" t="s">
        <v>3486</v>
      </c>
      <c r="F19527" s="16">
        <v>169.05</v>
      </c>
    </row>
    <row r="19528" spans="1:6">
      <c r="A19528" s="15">
        <v>19524</v>
      </c>
      <c r="B19528" s="15" t="s">
        <v>9</v>
      </c>
      <c r="C19528" s="15" t="s">
        <v>19541</v>
      </c>
      <c r="D19528" s="15" t="s">
        <v>11</v>
      </c>
      <c r="E19528" s="15" t="s">
        <v>512</v>
      </c>
      <c r="F19528" s="16">
        <v>464.85</v>
      </c>
    </row>
    <row r="19529" spans="1:6">
      <c r="A19529" s="15">
        <v>19525</v>
      </c>
      <c r="B19529" s="15" t="s">
        <v>9</v>
      </c>
      <c r="C19529" s="15" t="s">
        <v>19542</v>
      </c>
      <c r="D19529" s="15" t="s">
        <v>11</v>
      </c>
      <c r="E19529" s="15" t="s">
        <v>3486</v>
      </c>
      <c r="F19529" s="16">
        <v>283.35</v>
      </c>
    </row>
    <row r="19530" spans="1:6">
      <c r="A19530" s="15">
        <v>19526</v>
      </c>
      <c r="B19530" s="15" t="s">
        <v>9</v>
      </c>
      <c r="C19530" s="15" t="s">
        <v>19543</v>
      </c>
      <c r="D19530" s="15" t="s">
        <v>11</v>
      </c>
      <c r="E19530" s="15" t="s">
        <v>12</v>
      </c>
      <c r="F19530" s="16">
        <v>483.16</v>
      </c>
    </row>
    <row r="19531" spans="1:6">
      <c r="A19531" s="15">
        <v>19527</v>
      </c>
      <c r="B19531" s="15" t="s">
        <v>9</v>
      </c>
      <c r="C19531" s="15" t="s">
        <v>19544</v>
      </c>
      <c r="D19531" s="15" t="s">
        <v>11</v>
      </c>
      <c r="E19531" s="15" t="s">
        <v>12</v>
      </c>
      <c r="F19531" s="16">
        <v>217.35</v>
      </c>
    </row>
    <row r="19532" spans="1:6">
      <c r="A19532" s="15">
        <v>19528</v>
      </c>
      <c r="B19532" s="15" t="s">
        <v>9</v>
      </c>
      <c r="C19532" s="15" t="s">
        <v>19545</v>
      </c>
      <c r="D19532" s="15" t="s">
        <v>11</v>
      </c>
      <c r="E19532" s="15" t="s">
        <v>12</v>
      </c>
      <c r="F19532" s="16">
        <v>1078.46</v>
      </c>
    </row>
    <row r="19533" spans="1:6">
      <c r="A19533" s="15">
        <v>19529</v>
      </c>
      <c r="B19533" s="15" t="s">
        <v>9</v>
      </c>
      <c r="C19533" s="15" t="s">
        <v>19546</v>
      </c>
      <c r="D19533" s="15" t="s">
        <v>11</v>
      </c>
      <c r="E19533" s="15" t="s">
        <v>512</v>
      </c>
      <c r="F19533" s="16">
        <v>404.85</v>
      </c>
    </row>
    <row r="19534" spans="1:6">
      <c r="A19534" s="15">
        <v>19530</v>
      </c>
      <c r="B19534" s="15" t="s">
        <v>9</v>
      </c>
      <c r="C19534" s="15" t="s">
        <v>19547</v>
      </c>
      <c r="D19534" s="15" t="s">
        <v>11</v>
      </c>
      <c r="E19534" s="15" t="s">
        <v>501</v>
      </c>
      <c r="F19534" s="16">
        <v>1199.7</v>
      </c>
    </row>
    <row r="19535" spans="1:6">
      <c r="A19535" s="15">
        <v>19531</v>
      </c>
      <c r="B19535" s="15" t="s">
        <v>9</v>
      </c>
      <c r="C19535" s="15" t="s">
        <v>19548</v>
      </c>
      <c r="D19535" s="15" t="s">
        <v>11</v>
      </c>
      <c r="E19535" s="15" t="s">
        <v>501</v>
      </c>
      <c r="F19535" s="16">
        <v>327.97</v>
      </c>
    </row>
    <row r="19536" spans="1:6">
      <c r="A19536" s="15">
        <v>19532</v>
      </c>
      <c r="B19536" s="15" t="s">
        <v>9</v>
      </c>
      <c r="C19536" s="15" t="s">
        <v>19549</v>
      </c>
      <c r="D19536" s="15" t="s">
        <v>11</v>
      </c>
      <c r="E19536" s="15" t="s">
        <v>12</v>
      </c>
      <c r="F19536" s="16">
        <v>244.2</v>
      </c>
    </row>
    <row r="19537" spans="1:6">
      <c r="A19537" s="15">
        <v>19533</v>
      </c>
      <c r="B19537" s="15" t="s">
        <v>9</v>
      </c>
      <c r="C19537" s="15" t="s">
        <v>19550</v>
      </c>
      <c r="D19537" s="15" t="s">
        <v>11</v>
      </c>
      <c r="E19537" s="15" t="s">
        <v>12</v>
      </c>
      <c r="F19537" s="16">
        <v>622.2</v>
      </c>
    </row>
    <row r="19538" spans="1:6">
      <c r="A19538" s="15">
        <v>19534</v>
      </c>
      <c r="B19538" s="15" t="s">
        <v>9</v>
      </c>
      <c r="C19538" s="15" t="s">
        <v>19551</v>
      </c>
      <c r="D19538" s="15" t="s">
        <v>11</v>
      </c>
      <c r="E19538" s="15" t="s">
        <v>3486</v>
      </c>
      <c r="F19538" s="16">
        <v>779.85</v>
      </c>
    </row>
    <row r="19539" spans="1:6">
      <c r="A19539" s="15">
        <v>19535</v>
      </c>
      <c r="B19539" s="15" t="s">
        <v>9</v>
      </c>
      <c r="C19539" s="15" t="s">
        <v>19552</v>
      </c>
      <c r="D19539" s="15" t="s">
        <v>11</v>
      </c>
      <c r="E19539" s="15" t="s">
        <v>12</v>
      </c>
      <c r="F19539" s="16">
        <v>502.2</v>
      </c>
    </row>
    <row r="19540" spans="1:6">
      <c r="A19540" s="15">
        <v>19536</v>
      </c>
      <c r="B19540" s="15" t="s">
        <v>9</v>
      </c>
      <c r="C19540" s="15" t="s">
        <v>19553</v>
      </c>
      <c r="D19540" s="15" t="s">
        <v>11</v>
      </c>
      <c r="E19540" s="15" t="s">
        <v>3486</v>
      </c>
      <c r="F19540" s="16">
        <v>114.15</v>
      </c>
    </row>
    <row r="19541" spans="1:6">
      <c r="A19541" s="15">
        <v>19537</v>
      </c>
      <c r="B19541" s="15" t="s">
        <v>9</v>
      </c>
      <c r="C19541" s="15" t="s">
        <v>19554</v>
      </c>
      <c r="D19541" s="15" t="s">
        <v>11</v>
      </c>
      <c r="E19541" s="15" t="s">
        <v>12</v>
      </c>
      <c r="F19541" s="16">
        <v>1500</v>
      </c>
    </row>
    <row r="19542" spans="1:6">
      <c r="A19542" s="15">
        <v>19538</v>
      </c>
      <c r="B19542" s="15" t="s">
        <v>9</v>
      </c>
      <c r="C19542" s="15" t="s">
        <v>19555</v>
      </c>
      <c r="D19542" s="15" t="s">
        <v>11</v>
      </c>
      <c r="E19542" s="15" t="s">
        <v>12</v>
      </c>
      <c r="F19542" s="16">
        <v>449.85</v>
      </c>
    </row>
    <row r="19543" spans="1:6">
      <c r="A19543" s="15">
        <v>19539</v>
      </c>
      <c r="B19543" s="15" t="s">
        <v>9</v>
      </c>
      <c r="C19543" s="15" t="s">
        <v>19556</v>
      </c>
      <c r="D19543" s="15" t="s">
        <v>11</v>
      </c>
      <c r="E19543" s="15" t="s">
        <v>12</v>
      </c>
      <c r="F19543" s="16">
        <v>689.85</v>
      </c>
    </row>
    <row r="19544" spans="1:6">
      <c r="A19544" s="15">
        <v>19540</v>
      </c>
      <c r="B19544" s="15" t="s">
        <v>9</v>
      </c>
      <c r="C19544" s="15" t="s">
        <v>19557</v>
      </c>
      <c r="D19544" s="15" t="s">
        <v>11</v>
      </c>
      <c r="E19544" s="15" t="s">
        <v>3505</v>
      </c>
      <c r="F19544" s="16">
        <v>112.2</v>
      </c>
    </row>
    <row r="19545" spans="1:6">
      <c r="A19545" s="15">
        <v>19541</v>
      </c>
      <c r="B19545" s="15" t="s">
        <v>9</v>
      </c>
      <c r="C19545" s="15" t="s">
        <v>19558</v>
      </c>
      <c r="D19545" s="15" t="s">
        <v>11</v>
      </c>
      <c r="E19545" s="15" t="s">
        <v>512</v>
      </c>
      <c r="F19545" s="16">
        <v>344.85</v>
      </c>
    </row>
    <row r="19546" spans="1:6">
      <c r="A19546" s="15">
        <v>19542</v>
      </c>
      <c r="B19546" s="15" t="s">
        <v>9</v>
      </c>
      <c r="C19546" s="15" t="s">
        <v>19559</v>
      </c>
      <c r="D19546" s="15" t="s">
        <v>11</v>
      </c>
      <c r="E19546" s="15" t="s">
        <v>512</v>
      </c>
      <c r="F19546" s="16">
        <v>239.84</v>
      </c>
    </row>
    <row r="19547" spans="1:6">
      <c r="A19547" s="15">
        <v>19543</v>
      </c>
      <c r="B19547" s="15" t="s">
        <v>9</v>
      </c>
      <c r="C19547" s="15" t="s">
        <v>19560</v>
      </c>
      <c r="D19547" s="15" t="s">
        <v>11</v>
      </c>
      <c r="E19547" s="15" t="s">
        <v>512</v>
      </c>
      <c r="F19547" s="16">
        <v>269.7</v>
      </c>
    </row>
    <row r="19548" spans="1:6">
      <c r="A19548" s="15">
        <v>19544</v>
      </c>
      <c r="B19548" s="15" t="s">
        <v>9</v>
      </c>
      <c r="C19548" s="15" t="s">
        <v>19561</v>
      </c>
      <c r="D19548" s="15" t="s">
        <v>11</v>
      </c>
      <c r="E19548" s="15" t="s">
        <v>512</v>
      </c>
      <c r="F19548" s="16">
        <v>254.85</v>
      </c>
    </row>
    <row r="19549" spans="1:6">
      <c r="A19549" s="15">
        <v>19545</v>
      </c>
      <c r="B19549" s="15" t="s">
        <v>9</v>
      </c>
      <c r="C19549" s="15" t="s">
        <v>19562</v>
      </c>
      <c r="D19549" s="15" t="s">
        <v>11</v>
      </c>
      <c r="E19549" s="15" t="s">
        <v>512</v>
      </c>
      <c r="F19549" s="16">
        <v>299.85</v>
      </c>
    </row>
    <row r="19550" spans="1:6">
      <c r="A19550" s="15">
        <v>19546</v>
      </c>
      <c r="B19550" s="15" t="s">
        <v>9</v>
      </c>
      <c r="C19550" s="15" t="s">
        <v>19563</v>
      </c>
      <c r="D19550" s="15" t="s">
        <v>11</v>
      </c>
      <c r="E19550" s="15" t="s">
        <v>512</v>
      </c>
      <c r="F19550" s="16">
        <v>434.82</v>
      </c>
    </row>
    <row r="19551" spans="1:6">
      <c r="A19551" s="15">
        <v>19547</v>
      </c>
      <c r="B19551" s="15" t="s">
        <v>9</v>
      </c>
      <c r="C19551" s="15" t="s">
        <v>19564</v>
      </c>
      <c r="D19551" s="15" t="s">
        <v>11</v>
      </c>
      <c r="E19551" s="15" t="s">
        <v>512</v>
      </c>
      <c r="F19551" s="16">
        <v>292.35</v>
      </c>
    </row>
    <row r="19552" spans="1:6">
      <c r="A19552" s="15">
        <v>19548</v>
      </c>
      <c r="B19552" s="15" t="s">
        <v>9</v>
      </c>
      <c r="C19552" s="15" t="s">
        <v>19565</v>
      </c>
      <c r="D19552" s="15" t="s">
        <v>11</v>
      </c>
      <c r="E19552" s="15" t="s">
        <v>512</v>
      </c>
      <c r="F19552" s="16">
        <v>374.85</v>
      </c>
    </row>
    <row r="19553" spans="1:6">
      <c r="A19553" s="15">
        <v>19549</v>
      </c>
      <c r="B19553" s="15" t="s">
        <v>9</v>
      </c>
      <c r="C19553" s="15" t="s">
        <v>19566</v>
      </c>
      <c r="D19553" s="15" t="s">
        <v>11</v>
      </c>
      <c r="E19553" s="15" t="s">
        <v>501</v>
      </c>
      <c r="F19553" s="16">
        <v>234.75</v>
      </c>
    </row>
    <row r="19554" spans="1:6">
      <c r="A19554" s="15">
        <v>19550</v>
      </c>
      <c r="B19554" s="15" t="s">
        <v>9</v>
      </c>
      <c r="C19554" s="15" t="s">
        <v>19567</v>
      </c>
      <c r="D19554" s="15" t="s">
        <v>11</v>
      </c>
      <c r="E19554" s="15" t="s">
        <v>501</v>
      </c>
      <c r="F19554" s="16">
        <v>529.34</v>
      </c>
    </row>
    <row r="19555" spans="1:6">
      <c r="A19555" s="15">
        <v>19551</v>
      </c>
      <c r="B19555" s="15" t="s">
        <v>9</v>
      </c>
      <c r="C19555" s="15" t="s">
        <v>19568</v>
      </c>
      <c r="D19555" s="15" t="s">
        <v>11</v>
      </c>
      <c r="E19555" s="15" t="s">
        <v>512</v>
      </c>
      <c r="F19555" s="16">
        <v>232.35</v>
      </c>
    </row>
    <row r="19556" spans="1:6">
      <c r="A19556" s="15">
        <v>19552</v>
      </c>
      <c r="B19556" s="15" t="s">
        <v>9</v>
      </c>
      <c r="C19556" s="15" t="s">
        <v>19569</v>
      </c>
      <c r="D19556" s="15" t="s">
        <v>11</v>
      </c>
      <c r="E19556" s="15" t="s">
        <v>512</v>
      </c>
      <c r="F19556" s="16">
        <v>249.75</v>
      </c>
    </row>
    <row r="19557" spans="1:6">
      <c r="A19557" s="15">
        <v>19553</v>
      </c>
      <c r="B19557" s="15" t="s">
        <v>9</v>
      </c>
      <c r="C19557" s="15" t="s">
        <v>19570</v>
      </c>
      <c r="D19557" s="15" t="s">
        <v>11</v>
      </c>
      <c r="E19557" s="15" t="s">
        <v>512</v>
      </c>
      <c r="F19557" s="16">
        <v>314.84</v>
      </c>
    </row>
    <row r="19558" spans="1:6">
      <c r="A19558" s="15">
        <v>19554</v>
      </c>
      <c r="B19558" s="15" t="s">
        <v>9</v>
      </c>
      <c r="C19558" s="15" t="s">
        <v>19571</v>
      </c>
      <c r="D19558" s="15" t="s">
        <v>11</v>
      </c>
      <c r="E19558" s="15" t="s">
        <v>501</v>
      </c>
      <c r="F19558" s="16">
        <v>194.85</v>
      </c>
    </row>
    <row r="19559" spans="1:6">
      <c r="A19559" s="15">
        <v>19555</v>
      </c>
      <c r="B19559" s="15" t="s">
        <v>9</v>
      </c>
      <c r="C19559" s="15" t="s">
        <v>19572</v>
      </c>
      <c r="D19559" s="15" t="s">
        <v>11</v>
      </c>
      <c r="E19559" s="15" t="s">
        <v>512</v>
      </c>
      <c r="F19559" s="16">
        <v>274.28</v>
      </c>
    </row>
    <row r="19560" spans="1:6">
      <c r="A19560" s="15">
        <v>19556</v>
      </c>
      <c r="B19560" s="15" t="s">
        <v>9</v>
      </c>
      <c r="C19560" s="15" t="s">
        <v>19573</v>
      </c>
      <c r="D19560" s="15" t="s">
        <v>11</v>
      </c>
      <c r="E19560" s="15" t="s">
        <v>3486</v>
      </c>
      <c r="F19560" s="16">
        <v>105.32</v>
      </c>
    </row>
    <row r="19561" spans="1:6">
      <c r="A19561" s="15">
        <v>19557</v>
      </c>
      <c r="B19561" s="15" t="s">
        <v>9</v>
      </c>
      <c r="C19561" s="15" t="s">
        <v>19574</v>
      </c>
      <c r="D19561" s="15" t="s">
        <v>11</v>
      </c>
      <c r="E19561" s="15" t="s">
        <v>3486</v>
      </c>
      <c r="F19561" s="16">
        <v>145.71</v>
      </c>
    </row>
    <row r="19562" spans="1:6">
      <c r="A19562" s="15">
        <v>19558</v>
      </c>
      <c r="B19562" s="15" t="s">
        <v>9</v>
      </c>
      <c r="C19562" s="15" t="s">
        <v>19575</v>
      </c>
      <c r="D19562" s="15" t="s">
        <v>11</v>
      </c>
      <c r="E19562" s="15" t="s">
        <v>512</v>
      </c>
      <c r="F19562" s="16">
        <v>284.4</v>
      </c>
    </row>
    <row r="19563" spans="1:6">
      <c r="A19563" s="15">
        <v>19559</v>
      </c>
      <c r="B19563" s="15" t="s">
        <v>9</v>
      </c>
      <c r="C19563" s="15" t="s">
        <v>19576</v>
      </c>
      <c r="D19563" s="15" t="s">
        <v>11</v>
      </c>
      <c r="E19563" s="15" t="s">
        <v>12</v>
      </c>
      <c r="F19563" s="16">
        <v>562.5</v>
      </c>
    </row>
    <row r="19564" spans="1:6">
      <c r="A19564" s="15">
        <v>19560</v>
      </c>
      <c r="B19564" s="15" t="s">
        <v>9</v>
      </c>
      <c r="C19564" s="15" t="s">
        <v>19577</v>
      </c>
      <c r="D19564" s="15" t="s">
        <v>11</v>
      </c>
      <c r="E19564" s="15" t="s">
        <v>501</v>
      </c>
      <c r="F19564" s="16">
        <v>273.3</v>
      </c>
    </row>
    <row r="19565" spans="1:6">
      <c r="A19565" s="15">
        <v>19561</v>
      </c>
      <c r="B19565" s="15" t="s">
        <v>9</v>
      </c>
      <c r="C19565" s="15" t="s">
        <v>19578</v>
      </c>
      <c r="D19565" s="15" t="s">
        <v>11</v>
      </c>
      <c r="E19565" s="15" t="s">
        <v>512</v>
      </c>
      <c r="F19565" s="16">
        <v>292.35</v>
      </c>
    </row>
    <row r="19566" spans="1:6">
      <c r="A19566" s="15">
        <v>19562</v>
      </c>
      <c r="B19566" s="15" t="s">
        <v>9</v>
      </c>
      <c r="C19566" s="15" t="s">
        <v>19579</v>
      </c>
      <c r="D19566" s="15" t="s">
        <v>11</v>
      </c>
      <c r="E19566" s="15" t="s">
        <v>12</v>
      </c>
      <c r="F19566" s="16">
        <v>169.35</v>
      </c>
    </row>
    <row r="19567" spans="1:6">
      <c r="A19567" s="15">
        <v>19563</v>
      </c>
      <c r="B19567" s="15" t="s">
        <v>9</v>
      </c>
      <c r="C19567" s="15" t="s">
        <v>19580</v>
      </c>
      <c r="D19567" s="15" t="s">
        <v>11</v>
      </c>
      <c r="E19567" s="15" t="s">
        <v>12</v>
      </c>
      <c r="F19567" s="16">
        <v>264.45</v>
      </c>
    </row>
    <row r="19568" spans="1:6">
      <c r="A19568" s="15">
        <v>19564</v>
      </c>
      <c r="B19568" s="15" t="s">
        <v>9</v>
      </c>
      <c r="C19568" s="15" t="s">
        <v>19581</v>
      </c>
      <c r="D19568" s="15" t="s">
        <v>11</v>
      </c>
      <c r="E19568" s="15" t="s">
        <v>3486</v>
      </c>
      <c r="F19568" s="16">
        <v>232.34</v>
      </c>
    </row>
    <row r="19569" spans="1:6">
      <c r="A19569" s="15">
        <v>19565</v>
      </c>
      <c r="B19569" s="15" t="s">
        <v>9</v>
      </c>
      <c r="C19569" s="15" t="s">
        <v>19582</v>
      </c>
      <c r="D19569" s="15" t="s">
        <v>11</v>
      </c>
      <c r="E19569" s="15" t="s">
        <v>12</v>
      </c>
      <c r="F19569" s="16">
        <v>254.85</v>
      </c>
    </row>
    <row r="19570" spans="1:6">
      <c r="A19570" s="15">
        <v>19566</v>
      </c>
      <c r="B19570" s="15" t="s">
        <v>9</v>
      </c>
      <c r="C19570" s="15" t="s">
        <v>19583</v>
      </c>
      <c r="D19570" s="15" t="s">
        <v>11</v>
      </c>
      <c r="E19570" s="15" t="s">
        <v>3486</v>
      </c>
      <c r="F19570" s="16">
        <v>208.95</v>
      </c>
    </row>
    <row r="19571" spans="1:6">
      <c r="A19571" s="15">
        <v>19567</v>
      </c>
      <c r="B19571" s="15" t="s">
        <v>9</v>
      </c>
      <c r="C19571" s="15" t="s">
        <v>19584</v>
      </c>
      <c r="D19571" s="15" t="s">
        <v>11</v>
      </c>
      <c r="E19571" s="15" t="s">
        <v>3505</v>
      </c>
      <c r="F19571" s="16">
        <v>109.96</v>
      </c>
    </row>
    <row r="19572" spans="1:6">
      <c r="A19572" s="15">
        <v>19568</v>
      </c>
      <c r="B19572" s="15" t="s">
        <v>9</v>
      </c>
      <c r="C19572" s="15" t="s">
        <v>19585</v>
      </c>
      <c r="D19572" s="15" t="s">
        <v>11</v>
      </c>
      <c r="E19572" s="15" t="s">
        <v>501</v>
      </c>
      <c r="F19572" s="16">
        <v>219</v>
      </c>
    </row>
    <row r="19573" spans="1:6">
      <c r="A19573" s="15">
        <v>19569</v>
      </c>
      <c r="B19573" s="15" t="s">
        <v>9</v>
      </c>
      <c r="C19573" s="15" t="s">
        <v>19586</v>
      </c>
      <c r="D19573" s="15" t="s">
        <v>11</v>
      </c>
      <c r="E19573" s="15" t="s">
        <v>12</v>
      </c>
      <c r="F19573" s="16">
        <v>361.5</v>
      </c>
    </row>
    <row r="19574" spans="1:6">
      <c r="A19574" s="15">
        <v>19570</v>
      </c>
      <c r="B19574" s="15" t="s">
        <v>9</v>
      </c>
      <c r="C19574" s="15" t="s">
        <v>19587</v>
      </c>
      <c r="D19574" s="15" t="s">
        <v>11</v>
      </c>
      <c r="E19574" s="15" t="s">
        <v>501</v>
      </c>
      <c r="F19574" s="16">
        <v>281.78</v>
      </c>
    </row>
    <row r="19575" spans="1:6">
      <c r="A19575" s="15">
        <v>19571</v>
      </c>
      <c r="B19575" s="15" t="s">
        <v>9</v>
      </c>
      <c r="C19575" s="15" t="s">
        <v>19588</v>
      </c>
      <c r="D19575" s="15" t="s">
        <v>11</v>
      </c>
      <c r="E19575" s="15" t="s">
        <v>501</v>
      </c>
      <c r="F19575" s="16">
        <v>462.18</v>
      </c>
    </row>
    <row r="19576" spans="1:6">
      <c r="A19576" s="15">
        <v>19572</v>
      </c>
      <c r="B19576" s="15" t="s">
        <v>9</v>
      </c>
      <c r="C19576" s="15" t="s">
        <v>19589</v>
      </c>
      <c r="D19576" s="15" t="s">
        <v>11</v>
      </c>
      <c r="E19576" s="15" t="s">
        <v>512</v>
      </c>
      <c r="F19576" s="16">
        <v>962.93</v>
      </c>
    </row>
    <row r="19577" spans="1:6">
      <c r="A19577" s="15">
        <v>19573</v>
      </c>
      <c r="B19577" s="15" t="s">
        <v>9</v>
      </c>
      <c r="C19577" s="15" t="s">
        <v>19590</v>
      </c>
      <c r="D19577" s="15" t="s">
        <v>11</v>
      </c>
      <c r="E19577" s="15" t="s">
        <v>12</v>
      </c>
      <c r="F19577" s="16">
        <v>517.2</v>
      </c>
    </row>
    <row r="19578" spans="1:6">
      <c r="A19578" s="15">
        <v>19574</v>
      </c>
      <c r="B19578" s="15" t="s">
        <v>9</v>
      </c>
      <c r="C19578" s="15" t="s">
        <v>19591</v>
      </c>
      <c r="D19578" s="15" t="s">
        <v>11</v>
      </c>
      <c r="E19578" s="15" t="s">
        <v>501</v>
      </c>
      <c r="F19578" s="16">
        <v>209.85</v>
      </c>
    </row>
    <row r="19579" spans="1:6">
      <c r="A19579" s="15">
        <v>19575</v>
      </c>
      <c r="B19579" s="15" t="s">
        <v>9</v>
      </c>
      <c r="C19579" s="15" t="s">
        <v>19592</v>
      </c>
      <c r="D19579" s="15" t="s">
        <v>11</v>
      </c>
      <c r="E19579" s="15" t="s">
        <v>501</v>
      </c>
      <c r="F19579" s="16">
        <v>251.37</v>
      </c>
    </row>
    <row r="19580" spans="1:6">
      <c r="A19580" s="15">
        <v>19576</v>
      </c>
      <c r="B19580" s="15" t="s">
        <v>9</v>
      </c>
      <c r="C19580" s="15" t="s">
        <v>19593</v>
      </c>
      <c r="D19580" s="15" t="s">
        <v>11</v>
      </c>
      <c r="E19580" s="15" t="s">
        <v>512</v>
      </c>
      <c r="F19580" s="16">
        <v>404.85</v>
      </c>
    </row>
    <row r="19581" spans="1:6">
      <c r="A19581" s="15">
        <v>19577</v>
      </c>
      <c r="B19581" s="15" t="s">
        <v>9</v>
      </c>
      <c r="C19581" s="15" t="s">
        <v>19594</v>
      </c>
      <c r="D19581" s="15" t="s">
        <v>11</v>
      </c>
      <c r="E19581" s="15" t="s">
        <v>3505</v>
      </c>
      <c r="F19581" s="16">
        <v>112.2</v>
      </c>
    </row>
    <row r="19582" spans="1:6">
      <c r="A19582" s="15">
        <v>19578</v>
      </c>
      <c r="B19582" s="15" t="s">
        <v>9</v>
      </c>
      <c r="C19582" s="15" t="s">
        <v>19595</v>
      </c>
      <c r="D19582" s="15" t="s">
        <v>11</v>
      </c>
      <c r="E19582" s="15" t="s">
        <v>12</v>
      </c>
      <c r="F19582" s="16">
        <v>269.7</v>
      </c>
    </row>
    <row r="19583" spans="1:6">
      <c r="A19583" s="15">
        <v>19579</v>
      </c>
      <c r="B19583" s="15" t="s">
        <v>9</v>
      </c>
      <c r="C19583" s="15" t="s">
        <v>19596</v>
      </c>
      <c r="D19583" s="15" t="s">
        <v>11</v>
      </c>
      <c r="E19583" s="15" t="s">
        <v>3505</v>
      </c>
      <c r="F19583" s="16">
        <v>157.2</v>
      </c>
    </row>
    <row r="19584" spans="1:6">
      <c r="A19584" s="15">
        <v>19580</v>
      </c>
      <c r="B19584" s="15" t="s">
        <v>9</v>
      </c>
      <c r="C19584" s="15" t="s">
        <v>19597</v>
      </c>
      <c r="D19584" s="15" t="s">
        <v>11</v>
      </c>
      <c r="E19584" s="15" t="s">
        <v>12</v>
      </c>
      <c r="F19584" s="16">
        <v>359.85</v>
      </c>
    </row>
    <row r="19585" spans="1:6">
      <c r="A19585" s="15">
        <v>19581</v>
      </c>
      <c r="B19585" s="15" t="s">
        <v>9</v>
      </c>
      <c r="C19585" s="15" t="s">
        <v>19598</v>
      </c>
      <c r="D19585" s="15" t="s">
        <v>11</v>
      </c>
      <c r="E19585" s="15" t="s">
        <v>3505</v>
      </c>
      <c r="F19585" s="16">
        <v>117.94</v>
      </c>
    </row>
    <row r="19586" spans="1:6">
      <c r="A19586" s="15">
        <v>19582</v>
      </c>
      <c r="B19586" s="15" t="s">
        <v>9</v>
      </c>
      <c r="C19586" s="15" t="s">
        <v>19599</v>
      </c>
      <c r="D19586" s="15" t="s">
        <v>11</v>
      </c>
      <c r="E19586" s="15" t="s">
        <v>3486</v>
      </c>
      <c r="F19586" s="16">
        <v>120</v>
      </c>
    </row>
    <row r="19587" spans="1:6">
      <c r="A19587" s="15">
        <v>19583</v>
      </c>
      <c r="B19587" s="15" t="s">
        <v>9</v>
      </c>
      <c r="C19587" s="15" t="s">
        <v>19600</v>
      </c>
      <c r="D19587" s="15" t="s">
        <v>11</v>
      </c>
      <c r="E19587" s="15" t="s">
        <v>12</v>
      </c>
      <c r="F19587" s="16">
        <v>411.15</v>
      </c>
    </row>
    <row r="19588" spans="1:6">
      <c r="A19588" s="15">
        <v>19584</v>
      </c>
      <c r="B19588" s="15" t="s">
        <v>9</v>
      </c>
      <c r="C19588" s="15" t="s">
        <v>19601</v>
      </c>
      <c r="D19588" s="15" t="s">
        <v>11</v>
      </c>
      <c r="E19588" s="15" t="s">
        <v>12</v>
      </c>
      <c r="F19588" s="16">
        <v>254.85</v>
      </c>
    </row>
    <row r="19589" spans="1:6">
      <c r="A19589" s="15">
        <v>19585</v>
      </c>
      <c r="B19589" s="15" t="s">
        <v>9</v>
      </c>
      <c r="C19589" s="15" t="s">
        <v>19602</v>
      </c>
      <c r="D19589" s="15" t="s">
        <v>11</v>
      </c>
      <c r="E19589" s="15" t="s">
        <v>12</v>
      </c>
      <c r="F19589" s="16">
        <v>869.7</v>
      </c>
    </row>
    <row r="19590" spans="1:6">
      <c r="A19590" s="15">
        <v>19586</v>
      </c>
      <c r="B19590" s="15" t="s">
        <v>9</v>
      </c>
      <c r="C19590" s="15" t="s">
        <v>19603</v>
      </c>
      <c r="D19590" s="15" t="s">
        <v>11</v>
      </c>
      <c r="E19590" s="15" t="s">
        <v>501</v>
      </c>
      <c r="F19590" s="16">
        <v>209.85</v>
      </c>
    </row>
    <row r="19591" spans="1:6">
      <c r="A19591" s="15">
        <v>19587</v>
      </c>
      <c r="B19591" s="15" t="s">
        <v>9</v>
      </c>
      <c r="C19591" s="15" t="s">
        <v>19604</v>
      </c>
      <c r="D19591" s="15" t="s">
        <v>11</v>
      </c>
      <c r="E19591" s="15" t="s">
        <v>512</v>
      </c>
      <c r="F19591" s="16">
        <v>541.87</v>
      </c>
    </row>
    <row r="19592" spans="1:6">
      <c r="A19592" s="15">
        <v>19588</v>
      </c>
      <c r="B19592" s="15" t="s">
        <v>9</v>
      </c>
      <c r="C19592" s="15" t="s">
        <v>19605</v>
      </c>
      <c r="D19592" s="15" t="s">
        <v>11</v>
      </c>
      <c r="E19592" s="15" t="s">
        <v>512</v>
      </c>
      <c r="F19592" s="16">
        <v>719.87</v>
      </c>
    </row>
    <row r="19593" spans="1:6">
      <c r="A19593" s="15">
        <v>19589</v>
      </c>
      <c r="B19593" s="15" t="s">
        <v>9</v>
      </c>
      <c r="C19593" s="15" t="s">
        <v>19606</v>
      </c>
      <c r="D19593" s="15" t="s">
        <v>11</v>
      </c>
      <c r="E19593" s="15" t="s">
        <v>512</v>
      </c>
      <c r="F19593" s="16">
        <v>985.74</v>
      </c>
    </row>
    <row r="19594" spans="1:6">
      <c r="A19594" s="15">
        <v>19590</v>
      </c>
      <c r="B19594" s="15" t="s">
        <v>9</v>
      </c>
      <c r="C19594" s="15" t="s">
        <v>19607</v>
      </c>
      <c r="D19594" s="15" t="s">
        <v>11</v>
      </c>
      <c r="E19594" s="15" t="s">
        <v>512</v>
      </c>
      <c r="F19594" s="16">
        <v>323.86</v>
      </c>
    </row>
    <row r="19595" spans="1:6">
      <c r="A19595" s="15">
        <v>19591</v>
      </c>
      <c r="B19595" s="15" t="s">
        <v>9</v>
      </c>
      <c r="C19595" s="15" t="s">
        <v>19608</v>
      </c>
      <c r="D19595" s="15" t="s">
        <v>11</v>
      </c>
      <c r="E19595" s="15" t="s">
        <v>501</v>
      </c>
      <c r="F19595" s="16">
        <v>142.35</v>
      </c>
    </row>
    <row r="19596" spans="1:6">
      <c r="A19596" s="15">
        <v>19592</v>
      </c>
      <c r="B19596" s="15" t="s">
        <v>9</v>
      </c>
      <c r="C19596" s="15" t="s">
        <v>19609</v>
      </c>
      <c r="D19596" s="15" t="s">
        <v>11</v>
      </c>
      <c r="E19596" s="15" t="s">
        <v>512</v>
      </c>
      <c r="F19596" s="16">
        <v>314.69</v>
      </c>
    </row>
    <row r="19597" spans="1:6">
      <c r="A19597" s="15">
        <v>19593</v>
      </c>
      <c r="B19597" s="15" t="s">
        <v>9</v>
      </c>
      <c r="C19597" s="15" t="s">
        <v>19610</v>
      </c>
      <c r="D19597" s="15" t="s">
        <v>11</v>
      </c>
      <c r="E19597" s="15" t="s">
        <v>501</v>
      </c>
      <c r="F19597" s="16">
        <v>132</v>
      </c>
    </row>
    <row r="19598" spans="1:6">
      <c r="A19598" s="15">
        <v>19594</v>
      </c>
      <c r="B19598" s="15" t="s">
        <v>9</v>
      </c>
      <c r="C19598" s="15" t="s">
        <v>19611</v>
      </c>
      <c r="D19598" s="15" t="s">
        <v>11</v>
      </c>
      <c r="E19598" s="15" t="s">
        <v>512</v>
      </c>
      <c r="F19598" s="16">
        <v>494.7</v>
      </c>
    </row>
    <row r="19599" spans="1:6">
      <c r="A19599" s="15">
        <v>19595</v>
      </c>
      <c r="B19599" s="15" t="s">
        <v>9</v>
      </c>
      <c r="C19599" s="15" t="s">
        <v>19612</v>
      </c>
      <c r="D19599" s="15" t="s">
        <v>11</v>
      </c>
      <c r="E19599" s="15" t="s">
        <v>512</v>
      </c>
      <c r="F19599" s="16">
        <v>352.35</v>
      </c>
    </row>
    <row r="19600" spans="1:6">
      <c r="A19600" s="15">
        <v>19596</v>
      </c>
      <c r="B19600" s="15" t="s">
        <v>9</v>
      </c>
      <c r="C19600" s="15" t="s">
        <v>19613</v>
      </c>
      <c r="D19600" s="15" t="s">
        <v>11</v>
      </c>
      <c r="E19600" s="15" t="s">
        <v>512</v>
      </c>
      <c r="F19600" s="16">
        <v>225.18</v>
      </c>
    </row>
    <row r="19601" spans="1:6">
      <c r="A19601" s="15">
        <v>19597</v>
      </c>
      <c r="B19601" s="15" t="s">
        <v>9</v>
      </c>
      <c r="C19601" s="15" t="s">
        <v>19614</v>
      </c>
      <c r="D19601" s="15" t="s">
        <v>11</v>
      </c>
      <c r="E19601" s="15" t="s">
        <v>512</v>
      </c>
      <c r="F19601" s="16">
        <v>397.2</v>
      </c>
    </row>
    <row r="19602" spans="1:6">
      <c r="A19602" s="15">
        <v>19598</v>
      </c>
      <c r="B19602" s="15" t="s">
        <v>9</v>
      </c>
      <c r="C19602" s="15" t="s">
        <v>19615</v>
      </c>
      <c r="D19602" s="15" t="s">
        <v>11</v>
      </c>
      <c r="E19602" s="15" t="s">
        <v>12</v>
      </c>
      <c r="F19602" s="16">
        <v>350.7</v>
      </c>
    </row>
    <row r="19603" spans="1:6">
      <c r="A19603" s="15">
        <v>19599</v>
      </c>
      <c r="B19603" s="15" t="s">
        <v>9</v>
      </c>
      <c r="C19603" s="15" t="s">
        <v>19616</v>
      </c>
      <c r="D19603" s="15" t="s">
        <v>11</v>
      </c>
      <c r="E19603" s="15" t="s">
        <v>512</v>
      </c>
      <c r="F19603" s="16">
        <v>545.3</v>
      </c>
    </row>
    <row r="19604" spans="1:6">
      <c r="A19604" s="15">
        <v>19600</v>
      </c>
      <c r="B19604" s="15" t="s">
        <v>9</v>
      </c>
      <c r="C19604" s="15" t="s">
        <v>19617</v>
      </c>
      <c r="D19604" s="15" t="s">
        <v>11</v>
      </c>
      <c r="E19604" s="15" t="s">
        <v>512</v>
      </c>
      <c r="F19604" s="16">
        <v>269.4</v>
      </c>
    </row>
    <row r="19605" spans="1:6">
      <c r="A19605" s="15">
        <v>19601</v>
      </c>
      <c r="B19605" s="15" t="s">
        <v>9</v>
      </c>
      <c r="C19605" s="15" t="s">
        <v>19618</v>
      </c>
      <c r="D19605" s="15" t="s">
        <v>11</v>
      </c>
      <c r="E19605" s="15" t="s">
        <v>512</v>
      </c>
      <c r="F19605" s="16">
        <v>419.85</v>
      </c>
    </row>
    <row r="19606" spans="1:6">
      <c r="A19606" s="15">
        <v>19602</v>
      </c>
      <c r="B19606" s="15" t="s">
        <v>9</v>
      </c>
      <c r="C19606" s="15" t="s">
        <v>19619</v>
      </c>
      <c r="D19606" s="15" t="s">
        <v>11</v>
      </c>
      <c r="E19606" s="15" t="s">
        <v>512</v>
      </c>
      <c r="F19606" s="16">
        <v>717.42</v>
      </c>
    </row>
    <row r="19607" spans="1:6">
      <c r="A19607" s="15">
        <v>19603</v>
      </c>
      <c r="B19607" s="15" t="s">
        <v>9</v>
      </c>
      <c r="C19607" s="15" t="s">
        <v>19620</v>
      </c>
      <c r="D19607" s="15" t="s">
        <v>11</v>
      </c>
      <c r="E19607" s="15" t="s">
        <v>512</v>
      </c>
      <c r="F19607" s="16">
        <v>359.85</v>
      </c>
    </row>
    <row r="19608" spans="1:6">
      <c r="A19608" s="15">
        <v>19604</v>
      </c>
      <c r="B19608" s="15" t="s">
        <v>9</v>
      </c>
      <c r="C19608" s="15" t="s">
        <v>19621</v>
      </c>
      <c r="D19608" s="15" t="s">
        <v>11</v>
      </c>
      <c r="E19608" s="15" t="s">
        <v>12</v>
      </c>
      <c r="F19608" s="16">
        <v>237.45</v>
      </c>
    </row>
    <row r="19609" spans="1:6">
      <c r="A19609" s="15">
        <v>19605</v>
      </c>
      <c r="B19609" s="15" t="s">
        <v>9</v>
      </c>
      <c r="C19609" s="15" t="s">
        <v>19622</v>
      </c>
      <c r="D19609" s="15" t="s">
        <v>11</v>
      </c>
      <c r="E19609" s="15" t="s">
        <v>512</v>
      </c>
      <c r="F19609" s="16">
        <v>314.85</v>
      </c>
    </row>
    <row r="19610" spans="1:6">
      <c r="A19610" s="15">
        <v>19606</v>
      </c>
      <c r="B19610" s="15" t="s">
        <v>9</v>
      </c>
      <c r="C19610" s="15" t="s">
        <v>19623</v>
      </c>
      <c r="D19610" s="15" t="s">
        <v>11</v>
      </c>
      <c r="E19610" s="15" t="s">
        <v>512</v>
      </c>
      <c r="F19610" s="16">
        <v>524.85</v>
      </c>
    </row>
    <row r="19611" spans="1:6">
      <c r="A19611" s="15">
        <v>19607</v>
      </c>
      <c r="B19611" s="15" t="s">
        <v>9</v>
      </c>
      <c r="C19611" s="15" t="s">
        <v>19624</v>
      </c>
      <c r="D19611" s="15" t="s">
        <v>11</v>
      </c>
      <c r="E19611" s="15" t="s">
        <v>12</v>
      </c>
      <c r="F19611" s="16">
        <v>130.34</v>
      </c>
    </row>
    <row r="19612" spans="1:6">
      <c r="A19612" s="15">
        <v>19608</v>
      </c>
      <c r="B19612" s="15" t="s">
        <v>9</v>
      </c>
      <c r="C19612" s="15" t="s">
        <v>19625</v>
      </c>
      <c r="D19612" s="15" t="s">
        <v>11</v>
      </c>
      <c r="E19612" s="15" t="s">
        <v>12</v>
      </c>
      <c r="F19612" s="16">
        <v>1173.9</v>
      </c>
    </row>
    <row r="19613" spans="1:6">
      <c r="A19613" s="15">
        <v>19609</v>
      </c>
      <c r="B19613" s="15" t="s">
        <v>9</v>
      </c>
      <c r="C19613" s="15" t="s">
        <v>19626</v>
      </c>
      <c r="D19613" s="15" t="s">
        <v>11</v>
      </c>
      <c r="E19613" s="15" t="s">
        <v>12</v>
      </c>
      <c r="F19613" s="16">
        <v>344.85</v>
      </c>
    </row>
    <row r="19614" spans="1:6">
      <c r="A19614" s="15">
        <v>19610</v>
      </c>
      <c r="B19614" s="15" t="s">
        <v>9</v>
      </c>
      <c r="C19614" s="15" t="s">
        <v>19627</v>
      </c>
      <c r="D19614" s="15" t="s">
        <v>11</v>
      </c>
      <c r="E19614" s="15" t="s">
        <v>512</v>
      </c>
      <c r="F19614" s="16">
        <v>344.85</v>
      </c>
    </row>
    <row r="19615" spans="1:6">
      <c r="A19615" s="15">
        <v>19611</v>
      </c>
      <c r="B19615" s="15" t="s">
        <v>9</v>
      </c>
      <c r="C19615" s="15" t="s">
        <v>19628</v>
      </c>
      <c r="D19615" s="15" t="s">
        <v>11</v>
      </c>
      <c r="E19615" s="15" t="s">
        <v>512</v>
      </c>
      <c r="F19615" s="16">
        <v>314.69</v>
      </c>
    </row>
    <row r="19616" spans="1:6">
      <c r="A19616" s="15">
        <v>19612</v>
      </c>
      <c r="B19616" s="15" t="s">
        <v>9</v>
      </c>
      <c r="C19616" s="15" t="s">
        <v>19629</v>
      </c>
      <c r="D19616" s="15" t="s">
        <v>11</v>
      </c>
      <c r="E19616" s="15" t="s">
        <v>12</v>
      </c>
      <c r="F19616" s="16">
        <v>149.85</v>
      </c>
    </row>
    <row r="19617" spans="1:6">
      <c r="A19617" s="15">
        <v>19613</v>
      </c>
      <c r="B19617" s="15" t="s">
        <v>9</v>
      </c>
      <c r="C19617" s="15" t="s">
        <v>19630</v>
      </c>
      <c r="D19617" s="15" t="s">
        <v>11</v>
      </c>
      <c r="E19617" s="15" t="s">
        <v>12</v>
      </c>
      <c r="F19617" s="16">
        <v>414.6</v>
      </c>
    </row>
    <row r="19618" spans="1:6">
      <c r="A19618" s="15">
        <v>19614</v>
      </c>
      <c r="B19618" s="15" t="s">
        <v>9</v>
      </c>
      <c r="C19618" s="15" t="s">
        <v>19631</v>
      </c>
      <c r="D19618" s="15" t="s">
        <v>11</v>
      </c>
      <c r="E19618" s="15" t="s">
        <v>512</v>
      </c>
      <c r="F19618" s="16">
        <v>424.04</v>
      </c>
    </row>
    <row r="19619" spans="1:6">
      <c r="A19619" s="15">
        <v>19615</v>
      </c>
      <c r="B19619" s="15" t="s">
        <v>9</v>
      </c>
      <c r="C19619" s="15" t="s">
        <v>19632</v>
      </c>
      <c r="D19619" s="15" t="s">
        <v>11</v>
      </c>
      <c r="E19619" s="15" t="s">
        <v>12</v>
      </c>
      <c r="F19619" s="16">
        <v>344.85</v>
      </c>
    </row>
    <row r="19620" spans="1:6">
      <c r="A19620" s="15">
        <v>19616</v>
      </c>
      <c r="B19620" s="15" t="s">
        <v>9</v>
      </c>
      <c r="C19620" s="15" t="s">
        <v>19633</v>
      </c>
      <c r="D19620" s="15" t="s">
        <v>11</v>
      </c>
      <c r="E19620" s="15" t="s">
        <v>512</v>
      </c>
      <c r="F19620" s="16">
        <v>389.85</v>
      </c>
    </row>
    <row r="19621" spans="1:6">
      <c r="A19621" s="15">
        <v>19617</v>
      </c>
      <c r="B19621" s="15" t="s">
        <v>9</v>
      </c>
      <c r="C19621" s="15" t="s">
        <v>19634</v>
      </c>
      <c r="D19621" s="15" t="s">
        <v>11</v>
      </c>
      <c r="E19621" s="15" t="s">
        <v>3486</v>
      </c>
      <c r="F19621" s="16">
        <v>119.85</v>
      </c>
    </row>
    <row r="19622" spans="1:6">
      <c r="A19622" s="15">
        <v>19618</v>
      </c>
      <c r="B19622" s="15" t="s">
        <v>9</v>
      </c>
      <c r="C19622" s="15" t="s">
        <v>19635</v>
      </c>
      <c r="D19622" s="15" t="s">
        <v>11</v>
      </c>
      <c r="E19622" s="15" t="s">
        <v>3486</v>
      </c>
      <c r="F19622" s="16">
        <v>188.55</v>
      </c>
    </row>
    <row r="19623" spans="1:6">
      <c r="A19623" s="15">
        <v>19619</v>
      </c>
      <c r="B19623" s="15" t="s">
        <v>9</v>
      </c>
      <c r="C19623" s="15" t="s">
        <v>19636</v>
      </c>
      <c r="D19623" s="15" t="s">
        <v>11</v>
      </c>
      <c r="E19623" s="15" t="s">
        <v>512</v>
      </c>
      <c r="F19623" s="16">
        <v>397.35</v>
      </c>
    </row>
    <row r="19624" spans="1:6">
      <c r="A19624" s="15">
        <v>19620</v>
      </c>
      <c r="B19624" s="15" t="s">
        <v>9</v>
      </c>
      <c r="C19624" s="15" t="s">
        <v>19637</v>
      </c>
      <c r="D19624" s="15" t="s">
        <v>11</v>
      </c>
      <c r="E19624" s="15" t="s">
        <v>512</v>
      </c>
      <c r="F19624" s="16">
        <v>254.85</v>
      </c>
    </row>
    <row r="19625" spans="1:6">
      <c r="A19625" s="15">
        <v>19621</v>
      </c>
      <c r="B19625" s="15" t="s">
        <v>9</v>
      </c>
      <c r="C19625" s="15" t="s">
        <v>19638</v>
      </c>
      <c r="D19625" s="15" t="s">
        <v>11</v>
      </c>
      <c r="E19625" s="15" t="s">
        <v>512</v>
      </c>
      <c r="F19625" s="16">
        <v>415.19</v>
      </c>
    </row>
    <row r="19626" spans="1:6">
      <c r="A19626" s="15">
        <v>19622</v>
      </c>
      <c r="B19626" s="15" t="s">
        <v>9</v>
      </c>
      <c r="C19626" s="15" t="s">
        <v>19639</v>
      </c>
      <c r="D19626" s="15" t="s">
        <v>11</v>
      </c>
      <c r="E19626" s="15" t="s">
        <v>3505</v>
      </c>
      <c r="F19626" s="16">
        <v>109.96</v>
      </c>
    </row>
    <row r="19627" spans="1:6">
      <c r="A19627" s="15">
        <v>19623</v>
      </c>
      <c r="B19627" s="15" t="s">
        <v>9</v>
      </c>
      <c r="C19627" s="15" t="s">
        <v>19640</v>
      </c>
      <c r="D19627" s="15" t="s">
        <v>11</v>
      </c>
      <c r="E19627" s="15" t="s">
        <v>3486</v>
      </c>
      <c r="F19627" s="16">
        <v>278.49</v>
      </c>
    </row>
    <row r="19628" spans="1:6">
      <c r="A19628" s="15">
        <v>19624</v>
      </c>
      <c r="B19628" s="15" t="s">
        <v>9</v>
      </c>
      <c r="C19628" s="15" t="s">
        <v>19641</v>
      </c>
      <c r="D19628" s="15" t="s">
        <v>11</v>
      </c>
      <c r="E19628" s="15" t="s">
        <v>12</v>
      </c>
      <c r="F19628" s="16">
        <v>375.6</v>
      </c>
    </row>
    <row r="19629" spans="1:6">
      <c r="A19629" s="15">
        <v>19625</v>
      </c>
      <c r="B19629" s="15" t="s">
        <v>9</v>
      </c>
      <c r="C19629" s="15" t="s">
        <v>19642</v>
      </c>
      <c r="D19629" s="15" t="s">
        <v>11</v>
      </c>
      <c r="E19629" s="15" t="s">
        <v>3486</v>
      </c>
      <c r="F19629" s="16">
        <v>148.05</v>
      </c>
    </row>
    <row r="19630" spans="1:6">
      <c r="A19630" s="15">
        <v>19626</v>
      </c>
      <c r="B19630" s="15" t="s">
        <v>9</v>
      </c>
      <c r="C19630" s="15" t="s">
        <v>19643</v>
      </c>
      <c r="D19630" s="15" t="s">
        <v>11</v>
      </c>
      <c r="E19630" s="15" t="s">
        <v>3486</v>
      </c>
      <c r="F19630" s="16">
        <v>91.5</v>
      </c>
    </row>
    <row r="19631" spans="1:6">
      <c r="A19631" s="15">
        <v>19627</v>
      </c>
      <c r="B19631" s="15" t="s">
        <v>9</v>
      </c>
      <c r="C19631" s="15" t="s">
        <v>19644</v>
      </c>
      <c r="D19631" s="15" t="s">
        <v>11</v>
      </c>
      <c r="E19631" s="15" t="s">
        <v>12</v>
      </c>
      <c r="F19631" s="16">
        <v>269.85</v>
      </c>
    </row>
    <row r="19632" spans="1:6">
      <c r="A19632" s="15">
        <v>19628</v>
      </c>
      <c r="B19632" s="15" t="s">
        <v>9</v>
      </c>
      <c r="C19632" s="15" t="s">
        <v>19645</v>
      </c>
      <c r="D19632" s="15" t="s">
        <v>11</v>
      </c>
      <c r="E19632" s="15" t="s">
        <v>12</v>
      </c>
      <c r="F19632" s="16">
        <v>164.85</v>
      </c>
    </row>
    <row r="19633" spans="1:6">
      <c r="A19633" s="15">
        <v>19629</v>
      </c>
      <c r="B19633" s="15" t="s">
        <v>9</v>
      </c>
      <c r="C19633" s="15" t="s">
        <v>19646</v>
      </c>
      <c r="D19633" s="15" t="s">
        <v>11</v>
      </c>
      <c r="E19633" s="15" t="s">
        <v>3486</v>
      </c>
      <c r="F19633" s="16">
        <v>284.85</v>
      </c>
    </row>
    <row r="19634" spans="1:6">
      <c r="A19634" s="15">
        <v>19630</v>
      </c>
      <c r="B19634" s="15" t="s">
        <v>9</v>
      </c>
      <c r="C19634" s="15" t="s">
        <v>19647</v>
      </c>
      <c r="D19634" s="15" t="s">
        <v>11</v>
      </c>
      <c r="E19634" s="15" t="s">
        <v>12</v>
      </c>
      <c r="F19634" s="16">
        <v>1165.17</v>
      </c>
    </row>
    <row r="19635" spans="1:6">
      <c r="A19635" s="15">
        <v>19631</v>
      </c>
      <c r="B19635" s="15" t="s">
        <v>9</v>
      </c>
      <c r="C19635" s="15" t="s">
        <v>19648</v>
      </c>
      <c r="D19635" s="15" t="s">
        <v>11</v>
      </c>
      <c r="E19635" s="15" t="s">
        <v>3505</v>
      </c>
      <c r="F19635" s="16">
        <v>355.95</v>
      </c>
    </row>
    <row r="19636" spans="1:6">
      <c r="A19636" s="15">
        <v>19632</v>
      </c>
      <c r="B19636" s="15" t="s">
        <v>9</v>
      </c>
      <c r="C19636" s="15" t="s">
        <v>19649</v>
      </c>
      <c r="D19636" s="15" t="s">
        <v>11</v>
      </c>
      <c r="E19636" s="15" t="s">
        <v>12</v>
      </c>
      <c r="F19636" s="16">
        <v>615</v>
      </c>
    </row>
    <row r="19637" spans="1:6">
      <c r="A19637" s="15">
        <v>19633</v>
      </c>
      <c r="B19637" s="15" t="s">
        <v>9</v>
      </c>
      <c r="C19637" s="15" t="s">
        <v>19650</v>
      </c>
      <c r="D19637" s="15" t="s">
        <v>11</v>
      </c>
      <c r="E19637" s="15" t="s">
        <v>3486</v>
      </c>
      <c r="F19637" s="16">
        <v>211.95</v>
      </c>
    </row>
    <row r="19638" spans="1:6">
      <c r="A19638" s="15">
        <v>19634</v>
      </c>
      <c r="B19638" s="15" t="s">
        <v>9</v>
      </c>
      <c r="C19638" s="15" t="s">
        <v>19651</v>
      </c>
      <c r="D19638" s="15" t="s">
        <v>11</v>
      </c>
      <c r="E19638" s="15" t="s">
        <v>501</v>
      </c>
      <c r="F19638" s="16">
        <v>215.87</v>
      </c>
    </row>
    <row r="19639" spans="1:6">
      <c r="A19639" s="15">
        <v>19635</v>
      </c>
      <c r="B19639" s="15" t="s">
        <v>9</v>
      </c>
      <c r="C19639" s="15" t="s">
        <v>19652</v>
      </c>
      <c r="D19639" s="15" t="s">
        <v>11</v>
      </c>
      <c r="E19639" s="15" t="s">
        <v>3486</v>
      </c>
      <c r="F19639" s="16">
        <v>107.4</v>
      </c>
    </row>
    <row r="19640" spans="1:6">
      <c r="A19640" s="15">
        <v>19636</v>
      </c>
      <c r="B19640" s="15" t="s">
        <v>9</v>
      </c>
      <c r="C19640" s="15" t="s">
        <v>19653</v>
      </c>
      <c r="D19640" s="15" t="s">
        <v>11</v>
      </c>
      <c r="E19640" s="15" t="s">
        <v>12</v>
      </c>
      <c r="F19640" s="16">
        <v>244.2</v>
      </c>
    </row>
    <row r="19641" spans="1:6">
      <c r="A19641" s="15">
        <v>19637</v>
      </c>
      <c r="B19641" s="15" t="s">
        <v>9</v>
      </c>
      <c r="C19641" s="15" t="s">
        <v>19654</v>
      </c>
      <c r="D19641" s="15" t="s">
        <v>11</v>
      </c>
      <c r="E19641" s="15" t="s">
        <v>12</v>
      </c>
      <c r="F19641" s="16">
        <v>523.8</v>
      </c>
    </row>
    <row r="19642" spans="1:6">
      <c r="A19642" s="15">
        <v>19638</v>
      </c>
      <c r="B19642" s="15" t="s">
        <v>9</v>
      </c>
      <c r="C19642" s="15" t="s">
        <v>19655</v>
      </c>
      <c r="D19642" s="15" t="s">
        <v>11</v>
      </c>
      <c r="E19642" s="15" t="s">
        <v>501</v>
      </c>
      <c r="F19642" s="16">
        <v>491.97</v>
      </c>
    </row>
    <row r="19643" spans="1:6">
      <c r="A19643" s="15">
        <v>19639</v>
      </c>
      <c r="B19643" s="15" t="s">
        <v>9</v>
      </c>
      <c r="C19643" s="15" t="s">
        <v>19656</v>
      </c>
      <c r="D19643" s="15" t="s">
        <v>11</v>
      </c>
      <c r="E19643" s="15" t="s">
        <v>3486</v>
      </c>
      <c r="F19643" s="16">
        <v>232.59</v>
      </c>
    </row>
    <row r="19644" spans="1:6">
      <c r="A19644" s="15">
        <v>19640</v>
      </c>
      <c r="B19644" s="15" t="s">
        <v>9</v>
      </c>
      <c r="C19644" s="15" t="s">
        <v>19657</v>
      </c>
      <c r="D19644" s="15" t="s">
        <v>11</v>
      </c>
      <c r="E19644" s="15" t="s">
        <v>3505</v>
      </c>
      <c r="F19644" s="16">
        <v>119.85</v>
      </c>
    </row>
    <row r="19645" spans="1:6">
      <c r="A19645" s="15">
        <v>19641</v>
      </c>
      <c r="B19645" s="15" t="s">
        <v>9</v>
      </c>
      <c r="C19645" s="15" t="s">
        <v>19658</v>
      </c>
      <c r="D19645" s="15" t="s">
        <v>11</v>
      </c>
      <c r="E19645" s="15" t="s">
        <v>512</v>
      </c>
      <c r="F19645" s="16">
        <v>237.74</v>
      </c>
    </row>
    <row r="19646" spans="1:6">
      <c r="A19646" s="15">
        <v>19642</v>
      </c>
      <c r="B19646" s="15" t="s">
        <v>9</v>
      </c>
      <c r="C19646" s="15" t="s">
        <v>19659</v>
      </c>
      <c r="D19646" s="15" t="s">
        <v>11</v>
      </c>
      <c r="E19646" s="15" t="s">
        <v>501</v>
      </c>
      <c r="F19646" s="16">
        <v>284.85</v>
      </c>
    </row>
    <row r="19647" spans="1:6">
      <c r="A19647" s="15">
        <v>19643</v>
      </c>
      <c r="B19647" s="15" t="s">
        <v>9</v>
      </c>
      <c r="C19647" s="15" t="s">
        <v>19660</v>
      </c>
      <c r="D19647" s="15" t="s">
        <v>11</v>
      </c>
      <c r="E19647" s="15" t="s">
        <v>512</v>
      </c>
      <c r="F19647" s="16">
        <v>241.35</v>
      </c>
    </row>
    <row r="19648" spans="1:6">
      <c r="A19648" s="15">
        <v>19644</v>
      </c>
      <c r="B19648" s="15" t="s">
        <v>9</v>
      </c>
      <c r="C19648" s="15" t="s">
        <v>19661</v>
      </c>
      <c r="D19648" s="15" t="s">
        <v>11</v>
      </c>
      <c r="E19648" s="15" t="s">
        <v>12</v>
      </c>
      <c r="F19648" s="16">
        <v>468.16</v>
      </c>
    </row>
    <row r="19649" spans="1:6">
      <c r="A19649" s="15">
        <v>19645</v>
      </c>
      <c r="B19649" s="15" t="s">
        <v>9</v>
      </c>
      <c r="C19649" s="15" t="s">
        <v>19662</v>
      </c>
      <c r="D19649" s="15" t="s">
        <v>11</v>
      </c>
      <c r="E19649" s="15" t="s">
        <v>12</v>
      </c>
      <c r="F19649" s="16">
        <v>149.85</v>
      </c>
    </row>
    <row r="19650" spans="1:6">
      <c r="A19650" s="15">
        <v>19646</v>
      </c>
      <c r="B19650" s="15" t="s">
        <v>9</v>
      </c>
      <c r="C19650" s="15" t="s">
        <v>19663</v>
      </c>
      <c r="D19650" s="15" t="s">
        <v>11</v>
      </c>
      <c r="E19650" s="15" t="s">
        <v>512</v>
      </c>
      <c r="F19650" s="16">
        <v>1109.12</v>
      </c>
    </row>
    <row r="19651" spans="1:6">
      <c r="A19651" s="15">
        <v>19647</v>
      </c>
      <c r="B19651" s="15" t="s">
        <v>9</v>
      </c>
      <c r="C19651" s="15" t="s">
        <v>19664</v>
      </c>
      <c r="D19651" s="15" t="s">
        <v>11</v>
      </c>
      <c r="E19651" s="15" t="s">
        <v>512</v>
      </c>
      <c r="F19651" s="16">
        <v>322.35</v>
      </c>
    </row>
    <row r="19652" spans="1:6">
      <c r="A19652" s="15">
        <v>19648</v>
      </c>
      <c r="B19652" s="15" t="s">
        <v>9</v>
      </c>
      <c r="C19652" s="15" t="s">
        <v>19665</v>
      </c>
      <c r="D19652" s="15" t="s">
        <v>11</v>
      </c>
      <c r="E19652" s="15" t="s">
        <v>512</v>
      </c>
      <c r="F19652" s="16">
        <v>238.05</v>
      </c>
    </row>
    <row r="19653" spans="1:6">
      <c r="A19653" s="15">
        <v>19649</v>
      </c>
      <c r="B19653" s="15" t="s">
        <v>9</v>
      </c>
      <c r="C19653" s="15" t="s">
        <v>19666</v>
      </c>
      <c r="D19653" s="15" t="s">
        <v>11</v>
      </c>
      <c r="E19653" s="15" t="s">
        <v>501</v>
      </c>
      <c r="F19653" s="16">
        <v>230.85</v>
      </c>
    </row>
    <row r="19654" spans="1:6">
      <c r="A19654" s="15">
        <v>19650</v>
      </c>
      <c r="B19654" s="15" t="s">
        <v>9</v>
      </c>
      <c r="C19654" s="15" t="s">
        <v>19667</v>
      </c>
      <c r="D19654" s="15" t="s">
        <v>11</v>
      </c>
      <c r="E19654" s="15" t="s">
        <v>512</v>
      </c>
      <c r="F19654" s="16">
        <v>344.85</v>
      </c>
    </row>
    <row r="19655" spans="1:6">
      <c r="A19655" s="15">
        <v>19651</v>
      </c>
      <c r="B19655" s="15" t="s">
        <v>9</v>
      </c>
      <c r="C19655" s="15" t="s">
        <v>19668</v>
      </c>
      <c r="D19655" s="15" t="s">
        <v>11</v>
      </c>
      <c r="E19655" s="15" t="s">
        <v>512</v>
      </c>
      <c r="F19655" s="16">
        <v>249.75</v>
      </c>
    </row>
    <row r="19656" spans="1:6">
      <c r="A19656" s="15">
        <v>19652</v>
      </c>
      <c r="B19656" s="15" t="s">
        <v>9</v>
      </c>
      <c r="C19656" s="15" t="s">
        <v>19669</v>
      </c>
      <c r="D19656" s="15" t="s">
        <v>11</v>
      </c>
      <c r="E19656" s="15" t="s">
        <v>512</v>
      </c>
      <c r="F19656" s="16">
        <v>344.85</v>
      </c>
    </row>
    <row r="19657" spans="1:6">
      <c r="A19657" s="15">
        <v>19653</v>
      </c>
      <c r="B19657" s="15" t="s">
        <v>9</v>
      </c>
      <c r="C19657" s="15" t="s">
        <v>19670</v>
      </c>
      <c r="D19657" s="15" t="s">
        <v>11</v>
      </c>
      <c r="E19657" s="15" t="s">
        <v>3486</v>
      </c>
      <c r="F19657" s="16">
        <v>117.3</v>
      </c>
    </row>
    <row r="19658" spans="1:6">
      <c r="A19658" s="15">
        <v>19654</v>
      </c>
      <c r="B19658" s="15" t="s">
        <v>9</v>
      </c>
      <c r="C19658" s="15" t="s">
        <v>19671</v>
      </c>
      <c r="D19658" s="15" t="s">
        <v>11</v>
      </c>
      <c r="E19658" s="15" t="s">
        <v>512</v>
      </c>
      <c r="F19658" s="16">
        <v>427.5</v>
      </c>
    </row>
    <row r="19659" spans="1:6">
      <c r="A19659" s="15">
        <v>19655</v>
      </c>
      <c r="B19659" s="15" t="s">
        <v>9</v>
      </c>
      <c r="C19659" s="15" t="s">
        <v>19672</v>
      </c>
      <c r="D19659" s="15" t="s">
        <v>11</v>
      </c>
      <c r="E19659" s="15" t="s">
        <v>512</v>
      </c>
      <c r="F19659" s="16">
        <v>314.85</v>
      </c>
    </row>
    <row r="19660" spans="1:6">
      <c r="A19660" s="15">
        <v>19656</v>
      </c>
      <c r="B19660" s="15" t="s">
        <v>9</v>
      </c>
      <c r="C19660" s="15" t="s">
        <v>19673</v>
      </c>
      <c r="D19660" s="15" t="s">
        <v>11</v>
      </c>
      <c r="E19660" s="15" t="s">
        <v>512</v>
      </c>
      <c r="F19660" s="16">
        <v>567.15</v>
      </c>
    </row>
    <row r="19661" spans="1:6">
      <c r="A19661" s="15">
        <v>19657</v>
      </c>
      <c r="B19661" s="15" t="s">
        <v>9</v>
      </c>
      <c r="C19661" s="15" t="s">
        <v>19674</v>
      </c>
      <c r="D19661" s="15" t="s">
        <v>11</v>
      </c>
      <c r="E19661" s="15" t="s">
        <v>3486</v>
      </c>
      <c r="F19661" s="16">
        <v>290.72</v>
      </c>
    </row>
    <row r="19662" spans="1:6">
      <c r="A19662" s="15">
        <v>19658</v>
      </c>
      <c r="B19662" s="15" t="s">
        <v>9</v>
      </c>
      <c r="C19662" s="15" t="s">
        <v>19675</v>
      </c>
      <c r="D19662" s="15" t="s">
        <v>11</v>
      </c>
      <c r="E19662" s="15" t="s">
        <v>512</v>
      </c>
      <c r="F19662" s="16">
        <v>580.53</v>
      </c>
    </row>
    <row r="19663" spans="1:6">
      <c r="A19663" s="15">
        <v>19659</v>
      </c>
      <c r="B19663" s="15" t="s">
        <v>9</v>
      </c>
      <c r="C19663" s="15" t="s">
        <v>19676</v>
      </c>
      <c r="D19663" s="15" t="s">
        <v>11</v>
      </c>
      <c r="E19663" s="15" t="s">
        <v>3486</v>
      </c>
      <c r="F19663" s="16">
        <v>124.05</v>
      </c>
    </row>
    <row r="19664" spans="1:6">
      <c r="A19664" s="15">
        <v>19660</v>
      </c>
      <c r="B19664" s="15" t="s">
        <v>9</v>
      </c>
      <c r="C19664" s="15" t="s">
        <v>19677</v>
      </c>
      <c r="D19664" s="15" t="s">
        <v>11</v>
      </c>
      <c r="E19664" s="15" t="s">
        <v>12</v>
      </c>
      <c r="F19664" s="16">
        <v>232.35</v>
      </c>
    </row>
    <row r="19665" spans="1:6">
      <c r="A19665" s="15">
        <v>19661</v>
      </c>
      <c r="B19665" s="15" t="s">
        <v>9</v>
      </c>
      <c r="C19665" s="15" t="s">
        <v>19678</v>
      </c>
      <c r="D19665" s="15" t="s">
        <v>11</v>
      </c>
      <c r="E19665" s="15" t="s">
        <v>512</v>
      </c>
      <c r="F19665" s="16">
        <v>965.37</v>
      </c>
    </row>
    <row r="19666" spans="1:6">
      <c r="A19666" s="15">
        <v>19662</v>
      </c>
      <c r="B19666" s="15" t="s">
        <v>9</v>
      </c>
      <c r="C19666" s="15" t="s">
        <v>19679</v>
      </c>
      <c r="D19666" s="15" t="s">
        <v>11</v>
      </c>
      <c r="E19666" s="15" t="s">
        <v>3505</v>
      </c>
      <c r="F19666" s="16">
        <v>220.35</v>
      </c>
    </row>
    <row r="19667" spans="1:6">
      <c r="A19667" s="15">
        <v>19663</v>
      </c>
      <c r="B19667" s="15" t="s">
        <v>9</v>
      </c>
      <c r="C19667" s="15" t="s">
        <v>19680</v>
      </c>
      <c r="D19667" s="15" t="s">
        <v>11</v>
      </c>
      <c r="E19667" s="15" t="s">
        <v>3486</v>
      </c>
      <c r="F19667" s="16">
        <v>102.38</v>
      </c>
    </row>
    <row r="19668" spans="1:6">
      <c r="A19668" s="15">
        <v>19664</v>
      </c>
      <c r="B19668" s="15" t="s">
        <v>9</v>
      </c>
      <c r="C19668" s="15" t="s">
        <v>19681</v>
      </c>
      <c r="D19668" s="15" t="s">
        <v>11</v>
      </c>
      <c r="E19668" s="15" t="s">
        <v>3486</v>
      </c>
      <c r="F19668" s="16">
        <v>126.9</v>
      </c>
    </row>
    <row r="19669" spans="1:6">
      <c r="A19669" s="15">
        <v>19665</v>
      </c>
      <c r="B19669" s="15" t="s">
        <v>9</v>
      </c>
      <c r="C19669" s="15" t="s">
        <v>19682</v>
      </c>
      <c r="D19669" s="15" t="s">
        <v>11</v>
      </c>
      <c r="E19669" s="15" t="s">
        <v>512</v>
      </c>
      <c r="F19669" s="16">
        <v>418.17</v>
      </c>
    </row>
    <row r="19670" spans="1:6">
      <c r="A19670" s="15">
        <v>19666</v>
      </c>
      <c r="B19670" s="15" t="s">
        <v>9</v>
      </c>
      <c r="C19670" s="15" t="s">
        <v>19683</v>
      </c>
      <c r="D19670" s="15" t="s">
        <v>11</v>
      </c>
      <c r="E19670" s="15" t="s">
        <v>12</v>
      </c>
      <c r="F19670" s="16">
        <v>509.85</v>
      </c>
    </row>
    <row r="19671" spans="1:6">
      <c r="A19671" s="15">
        <v>19667</v>
      </c>
      <c r="B19671" s="15" t="s">
        <v>9</v>
      </c>
      <c r="C19671" s="15" t="s">
        <v>19684</v>
      </c>
      <c r="D19671" s="15" t="s">
        <v>11</v>
      </c>
      <c r="E19671" s="15" t="s">
        <v>12</v>
      </c>
      <c r="F19671" s="16">
        <v>652.76</v>
      </c>
    </row>
    <row r="19672" spans="1:6">
      <c r="A19672" s="15">
        <v>19668</v>
      </c>
      <c r="B19672" s="15" t="s">
        <v>9</v>
      </c>
      <c r="C19672" s="15" t="s">
        <v>19685</v>
      </c>
      <c r="D19672" s="15" t="s">
        <v>11</v>
      </c>
      <c r="E19672" s="15" t="s">
        <v>12</v>
      </c>
      <c r="F19672" s="16">
        <v>644.85</v>
      </c>
    </row>
    <row r="19673" spans="1:6">
      <c r="A19673" s="15">
        <v>19669</v>
      </c>
      <c r="B19673" s="15" t="s">
        <v>9</v>
      </c>
      <c r="C19673" s="15" t="s">
        <v>19686</v>
      </c>
      <c r="D19673" s="15" t="s">
        <v>11</v>
      </c>
      <c r="E19673" s="15" t="s">
        <v>3486</v>
      </c>
      <c r="F19673" s="16">
        <v>122.24</v>
      </c>
    </row>
    <row r="19674" spans="1:6">
      <c r="A19674" s="15">
        <v>19670</v>
      </c>
      <c r="B19674" s="15" t="s">
        <v>9</v>
      </c>
      <c r="C19674" s="15" t="s">
        <v>19687</v>
      </c>
      <c r="D19674" s="15" t="s">
        <v>11</v>
      </c>
      <c r="E19674" s="15" t="s">
        <v>12</v>
      </c>
      <c r="F19674" s="16">
        <v>395.7</v>
      </c>
    </row>
    <row r="19675" spans="1:6">
      <c r="A19675" s="15">
        <v>19671</v>
      </c>
      <c r="B19675" s="15" t="s">
        <v>9</v>
      </c>
      <c r="C19675" s="15" t="s">
        <v>19688</v>
      </c>
      <c r="D19675" s="15" t="s">
        <v>11</v>
      </c>
      <c r="E19675" s="15" t="s">
        <v>12</v>
      </c>
      <c r="F19675" s="16">
        <v>573.48</v>
      </c>
    </row>
    <row r="19676" spans="1:6">
      <c r="A19676" s="15">
        <v>19672</v>
      </c>
      <c r="B19676" s="15" t="s">
        <v>9</v>
      </c>
      <c r="C19676" s="15" t="s">
        <v>19689</v>
      </c>
      <c r="D19676" s="15" t="s">
        <v>11</v>
      </c>
      <c r="E19676" s="15" t="s">
        <v>12</v>
      </c>
      <c r="F19676" s="16">
        <v>719.7</v>
      </c>
    </row>
    <row r="19677" spans="1:6">
      <c r="A19677" s="15">
        <v>19673</v>
      </c>
      <c r="B19677" s="15" t="s">
        <v>9</v>
      </c>
      <c r="C19677" s="15" t="s">
        <v>19690</v>
      </c>
      <c r="D19677" s="15" t="s">
        <v>11</v>
      </c>
      <c r="E19677" s="15" t="s">
        <v>512</v>
      </c>
      <c r="F19677" s="16">
        <v>374.84</v>
      </c>
    </row>
    <row r="19678" spans="1:6">
      <c r="A19678" s="15">
        <v>19674</v>
      </c>
      <c r="B19678" s="15" t="s">
        <v>9</v>
      </c>
      <c r="C19678" s="15" t="s">
        <v>19691</v>
      </c>
      <c r="D19678" s="15" t="s">
        <v>11</v>
      </c>
      <c r="E19678" s="15" t="s">
        <v>3486</v>
      </c>
      <c r="F19678" s="16">
        <v>176.25</v>
      </c>
    </row>
    <row r="19679" spans="1:6">
      <c r="A19679" s="15">
        <v>19675</v>
      </c>
      <c r="B19679" s="15" t="s">
        <v>9</v>
      </c>
      <c r="C19679" s="15" t="s">
        <v>19692</v>
      </c>
      <c r="D19679" s="15" t="s">
        <v>11</v>
      </c>
      <c r="E19679" s="15" t="s">
        <v>12</v>
      </c>
      <c r="F19679" s="16">
        <v>595.89</v>
      </c>
    </row>
    <row r="19680" spans="1:6">
      <c r="A19680" s="15">
        <v>19676</v>
      </c>
      <c r="B19680" s="15" t="s">
        <v>9</v>
      </c>
      <c r="C19680" s="15" t="s">
        <v>19693</v>
      </c>
      <c r="D19680" s="15" t="s">
        <v>11</v>
      </c>
      <c r="E19680" s="15" t="s">
        <v>3486</v>
      </c>
      <c r="F19680" s="16">
        <v>345.2</v>
      </c>
    </row>
    <row r="19681" spans="1:6">
      <c r="A19681" s="15">
        <v>19677</v>
      </c>
      <c r="B19681" s="15" t="s">
        <v>9</v>
      </c>
      <c r="C19681" s="15" t="s">
        <v>19694</v>
      </c>
      <c r="D19681" s="15" t="s">
        <v>11</v>
      </c>
      <c r="E19681" s="15" t="s">
        <v>3486</v>
      </c>
      <c r="F19681" s="16">
        <v>537.41</v>
      </c>
    </row>
    <row r="19682" spans="1:6">
      <c r="A19682" s="15">
        <v>19678</v>
      </c>
      <c r="B19682" s="15" t="s">
        <v>9</v>
      </c>
      <c r="C19682" s="15" t="s">
        <v>19695</v>
      </c>
      <c r="D19682" s="15" t="s">
        <v>11</v>
      </c>
      <c r="E19682" s="15" t="s">
        <v>3486</v>
      </c>
      <c r="F19682" s="16">
        <v>138.3</v>
      </c>
    </row>
    <row r="19683" spans="1:6">
      <c r="A19683" s="15">
        <v>19679</v>
      </c>
      <c r="B19683" s="15" t="s">
        <v>9</v>
      </c>
      <c r="C19683" s="15" t="s">
        <v>19696</v>
      </c>
      <c r="D19683" s="15" t="s">
        <v>11</v>
      </c>
      <c r="E19683" s="15" t="s">
        <v>12</v>
      </c>
      <c r="F19683" s="16">
        <v>269.82</v>
      </c>
    </row>
    <row r="19684" spans="1:6">
      <c r="A19684" s="15">
        <v>19680</v>
      </c>
      <c r="B19684" s="15" t="s">
        <v>9</v>
      </c>
      <c r="C19684" s="15" t="s">
        <v>19697</v>
      </c>
      <c r="D19684" s="15" t="s">
        <v>11</v>
      </c>
      <c r="E19684" s="15" t="s">
        <v>12</v>
      </c>
      <c r="F19684" s="16">
        <v>202.2</v>
      </c>
    </row>
    <row r="19685" spans="1:6">
      <c r="A19685" s="15">
        <v>19681</v>
      </c>
      <c r="B19685" s="15" t="s">
        <v>9</v>
      </c>
      <c r="C19685" s="15" t="s">
        <v>19698</v>
      </c>
      <c r="D19685" s="15" t="s">
        <v>11</v>
      </c>
      <c r="E19685" s="15" t="s">
        <v>12</v>
      </c>
      <c r="F19685" s="16">
        <v>599.85</v>
      </c>
    </row>
    <row r="19686" spans="1:6">
      <c r="A19686" s="15">
        <v>19682</v>
      </c>
      <c r="B19686" s="15" t="s">
        <v>9</v>
      </c>
      <c r="C19686" s="15" t="s">
        <v>19699</v>
      </c>
      <c r="D19686" s="15" t="s">
        <v>11</v>
      </c>
      <c r="E19686" s="15" t="s">
        <v>3486</v>
      </c>
      <c r="F19686" s="16">
        <v>407.42</v>
      </c>
    </row>
    <row r="19687" spans="1:6">
      <c r="A19687" s="15">
        <v>19683</v>
      </c>
      <c r="B19687" s="15" t="s">
        <v>9</v>
      </c>
      <c r="C19687" s="15" t="s">
        <v>19700</v>
      </c>
      <c r="D19687" s="15" t="s">
        <v>11</v>
      </c>
      <c r="E19687" s="15" t="s">
        <v>501</v>
      </c>
      <c r="F19687" s="16">
        <v>335.07</v>
      </c>
    </row>
    <row r="19688" spans="1:6">
      <c r="A19688" s="15">
        <v>19684</v>
      </c>
      <c r="B19688" s="15" t="s">
        <v>9</v>
      </c>
      <c r="C19688" s="15" t="s">
        <v>19701</v>
      </c>
      <c r="D19688" s="15" t="s">
        <v>11</v>
      </c>
      <c r="E19688" s="15" t="s">
        <v>12</v>
      </c>
      <c r="F19688" s="16">
        <v>1199.85</v>
      </c>
    </row>
    <row r="19689" spans="1:6">
      <c r="A19689" s="15">
        <v>19685</v>
      </c>
      <c r="B19689" s="15" t="s">
        <v>9</v>
      </c>
      <c r="C19689" s="15" t="s">
        <v>19702</v>
      </c>
      <c r="D19689" s="15" t="s">
        <v>11</v>
      </c>
      <c r="E19689" s="15" t="s">
        <v>12</v>
      </c>
      <c r="F19689" s="16">
        <v>273.35</v>
      </c>
    </row>
    <row r="19690" spans="1:6">
      <c r="A19690" s="15">
        <v>19686</v>
      </c>
      <c r="B19690" s="15" t="s">
        <v>9</v>
      </c>
      <c r="C19690" s="15" t="s">
        <v>19703</v>
      </c>
      <c r="D19690" s="15" t="s">
        <v>11</v>
      </c>
      <c r="E19690" s="15" t="s">
        <v>3505</v>
      </c>
      <c r="F19690" s="16">
        <v>415.65</v>
      </c>
    </row>
    <row r="19691" spans="1:6">
      <c r="A19691" s="15">
        <v>19687</v>
      </c>
      <c r="B19691" s="15" t="s">
        <v>9</v>
      </c>
      <c r="C19691" s="15" t="s">
        <v>19704</v>
      </c>
      <c r="D19691" s="15" t="s">
        <v>11</v>
      </c>
      <c r="E19691" s="15" t="s">
        <v>12</v>
      </c>
      <c r="F19691" s="16">
        <v>674.7</v>
      </c>
    </row>
    <row r="19692" spans="1:6">
      <c r="A19692" s="15">
        <v>19688</v>
      </c>
      <c r="B19692" s="15" t="s">
        <v>9</v>
      </c>
      <c r="C19692" s="15" t="s">
        <v>19705</v>
      </c>
      <c r="D19692" s="15" t="s">
        <v>11</v>
      </c>
      <c r="E19692" s="15" t="s">
        <v>501</v>
      </c>
      <c r="F19692" s="16">
        <v>313.07</v>
      </c>
    </row>
    <row r="19693" spans="1:6">
      <c r="A19693" s="15">
        <v>19689</v>
      </c>
      <c r="B19693" s="15" t="s">
        <v>9</v>
      </c>
      <c r="C19693" s="15" t="s">
        <v>19706</v>
      </c>
      <c r="D19693" s="15" t="s">
        <v>11</v>
      </c>
      <c r="E19693" s="15" t="s">
        <v>12</v>
      </c>
      <c r="F19693" s="16">
        <v>359.7</v>
      </c>
    </row>
    <row r="19694" spans="1:6">
      <c r="A19694" s="15">
        <v>19690</v>
      </c>
      <c r="B19694" s="15" t="s">
        <v>9</v>
      </c>
      <c r="C19694" s="15" t="s">
        <v>19707</v>
      </c>
      <c r="D19694" s="15" t="s">
        <v>11</v>
      </c>
      <c r="E19694" s="15" t="s">
        <v>3486</v>
      </c>
      <c r="F19694" s="16">
        <v>165.84</v>
      </c>
    </row>
    <row r="19695" spans="1:6">
      <c r="A19695" s="15">
        <v>19691</v>
      </c>
      <c r="B19695" s="15" t="s">
        <v>9</v>
      </c>
      <c r="C19695" s="15" t="s">
        <v>19708</v>
      </c>
      <c r="D19695" s="15" t="s">
        <v>11</v>
      </c>
      <c r="E19695" s="15" t="s">
        <v>501</v>
      </c>
      <c r="F19695" s="16">
        <v>352.76</v>
      </c>
    </row>
    <row r="19696" spans="1:6">
      <c r="A19696" s="15">
        <v>19692</v>
      </c>
      <c r="B19696" s="15" t="s">
        <v>9</v>
      </c>
      <c r="C19696" s="15" t="s">
        <v>19709</v>
      </c>
      <c r="D19696" s="15" t="s">
        <v>11</v>
      </c>
      <c r="E19696" s="15" t="s">
        <v>512</v>
      </c>
      <c r="F19696" s="16">
        <v>239.7</v>
      </c>
    </row>
    <row r="19697" spans="1:6">
      <c r="A19697" s="15">
        <v>19693</v>
      </c>
      <c r="B19697" s="15" t="s">
        <v>9</v>
      </c>
      <c r="C19697" s="15" t="s">
        <v>19710</v>
      </c>
      <c r="D19697" s="15" t="s">
        <v>11</v>
      </c>
      <c r="E19697" s="15" t="s">
        <v>501</v>
      </c>
      <c r="F19697" s="16">
        <v>133.35</v>
      </c>
    </row>
    <row r="19698" spans="1:6">
      <c r="A19698" s="15">
        <v>19694</v>
      </c>
      <c r="B19698" s="15" t="s">
        <v>9</v>
      </c>
      <c r="C19698" s="15" t="s">
        <v>19711</v>
      </c>
      <c r="D19698" s="15" t="s">
        <v>11</v>
      </c>
      <c r="E19698" s="15" t="s">
        <v>3486</v>
      </c>
      <c r="F19698" s="16">
        <v>134.92</v>
      </c>
    </row>
    <row r="19699" spans="1:6">
      <c r="A19699" s="15">
        <v>19695</v>
      </c>
      <c r="B19699" s="15" t="s">
        <v>9</v>
      </c>
      <c r="C19699" s="15" t="s">
        <v>19712</v>
      </c>
      <c r="D19699" s="15" t="s">
        <v>11</v>
      </c>
      <c r="E19699" s="15" t="s">
        <v>501</v>
      </c>
      <c r="F19699" s="16">
        <v>104.85</v>
      </c>
    </row>
    <row r="19700" spans="1:6">
      <c r="A19700" s="15">
        <v>19696</v>
      </c>
      <c r="B19700" s="15" t="s">
        <v>9</v>
      </c>
      <c r="C19700" s="15" t="s">
        <v>19713</v>
      </c>
      <c r="D19700" s="15" t="s">
        <v>11</v>
      </c>
      <c r="E19700" s="15" t="s">
        <v>512</v>
      </c>
      <c r="F19700" s="16">
        <v>364.37</v>
      </c>
    </row>
    <row r="19701" spans="1:6">
      <c r="A19701" s="15">
        <v>19697</v>
      </c>
      <c r="B19701" s="15" t="s">
        <v>9</v>
      </c>
      <c r="C19701" s="15" t="s">
        <v>19714</v>
      </c>
      <c r="D19701" s="15" t="s">
        <v>11</v>
      </c>
      <c r="E19701" s="15" t="s">
        <v>512</v>
      </c>
      <c r="F19701" s="16">
        <v>254.85</v>
      </c>
    </row>
    <row r="19702" spans="1:6">
      <c r="A19702" s="15">
        <v>19698</v>
      </c>
      <c r="B19702" s="15" t="s">
        <v>9</v>
      </c>
      <c r="C19702" s="15" t="s">
        <v>19715</v>
      </c>
      <c r="D19702" s="15" t="s">
        <v>11</v>
      </c>
      <c r="E19702" s="15" t="s">
        <v>512</v>
      </c>
      <c r="F19702" s="16">
        <v>449.85</v>
      </c>
    </row>
    <row r="19703" spans="1:6">
      <c r="A19703" s="15">
        <v>19699</v>
      </c>
      <c r="B19703" s="15" t="s">
        <v>9</v>
      </c>
      <c r="C19703" s="15" t="s">
        <v>19716</v>
      </c>
      <c r="D19703" s="15" t="s">
        <v>11</v>
      </c>
      <c r="E19703" s="15" t="s">
        <v>512</v>
      </c>
      <c r="F19703" s="16">
        <v>682.37</v>
      </c>
    </row>
    <row r="19704" spans="1:6">
      <c r="A19704" s="15">
        <v>19700</v>
      </c>
      <c r="B19704" s="15" t="s">
        <v>9</v>
      </c>
      <c r="C19704" s="15" t="s">
        <v>19717</v>
      </c>
      <c r="D19704" s="15" t="s">
        <v>11</v>
      </c>
      <c r="E19704" s="15" t="s">
        <v>512</v>
      </c>
      <c r="F19704" s="16">
        <v>1019.7</v>
      </c>
    </row>
    <row r="19705" spans="1:6">
      <c r="A19705" s="15">
        <v>19701</v>
      </c>
      <c r="B19705" s="15" t="s">
        <v>9</v>
      </c>
      <c r="C19705" s="15" t="s">
        <v>19718</v>
      </c>
      <c r="D19705" s="15" t="s">
        <v>11</v>
      </c>
      <c r="E19705" s="15" t="s">
        <v>501</v>
      </c>
      <c r="F19705" s="16">
        <v>211.59</v>
      </c>
    </row>
    <row r="19706" spans="1:6">
      <c r="A19706" s="15">
        <v>19702</v>
      </c>
      <c r="B19706" s="15" t="s">
        <v>9</v>
      </c>
      <c r="C19706" s="15" t="s">
        <v>19719</v>
      </c>
      <c r="D19706" s="15" t="s">
        <v>11</v>
      </c>
      <c r="E19706" s="15" t="s">
        <v>512</v>
      </c>
      <c r="F19706" s="16">
        <v>805.12</v>
      </c>
    </row>
    <row r="19707" spans="1:6">
      <c r="A19707" s="15">
        <v>19703</v>
      </c>
      <c r="B19707" s="15" t="s">
        <v>9</v>
      </c>
      <c r="C19707" s="15" t="s">
        <v>19720</v>
      </c>
      <c r="D19707" s="15" t="s">
        <v>11</v>
      </c>
      <c r="E19707" s="15" t="s">
        <v>501</v>
      </c>
      <c r="F19707" s="16">
        <v>106.88</v>
      </c>
    </row>
    <row r="19708" spans="1:6">
      <c r="A19708" s="15">
        <v>19704</v>
      </c>
      <c r="B19708" s="15" t="s">
        <v>9</v>
      </c>
      <c r="C19708" s="15" t="s">
        <v>19721</v>
      </c>
      <c r="D19708" s="15" t="s">
        <v>11</v>
      </c>
      <c r="E19708" s="15" t="s">
        <v>512</v>
      </c>
      <c r="F19708" s="16">
        <v>341.79</v>
      </c>
    </row>
    <row r="19709" spans="1:6">
      <c r="A19709" s="15">
        <v>19705</v>
      </c>
      <c r="B19709" s="15" t="s">
        <v>9</v>
      </c>
      <c r="C19709" s="15" t="s">
        <v>19722</v>
      </c>
      <c r="D19709" s="15" t="s">
        <v>11</v>
      </c>
      <c r="E19709" s="15" t="s">
        <v>512</v>
      </c>
      <c r="F19709" s="16">
        <v>599.85</v>
      </c>
    </row>
    <row r="19710" spans="1:6">
      <c r="A19710" s="15">
        <v>19706</v>
      </c>
      <c r="B19710" s="15" t="s">
        <v>9</v>
      </c>
      <c r="C19710" s="15" t="s">
        <v>19723</v>
      </c>
      <c r="D19710" s="15" t="s">
        <v>11</v>
      </c>
      <c r="E19710" s="15" t="s">
        <v>3486</v>
      </c>
      <c r="F19710" s="16">
        <v>107.7</v>
      </c>
    </row>
    <row r="19711" spans="1:6">
      <c r="A19711" s="15">
        <v>19707</v>
      </c>
      <c r="B19711" s="15" t="s">
        <v>9</v>
      </c>
      <c r="C19711" s="15" t="s">
        <v>19724</v>
      </c>
      <c r="D19711" s="15" t="s">
        <v>11</v>
      </c>
      <c r="E19711" s="15" t="s">
        <v>501</v>
      </c>
      <c r="F19711" s="16">
        <v>98.85</v>
      </c>
    </row>
    <row r="19712" spans="1:6">
      <c r="A19712" s="15">
        <v>19708</v>
      </c>
      <c r="B19712" s="15" t="s">
        <v>9</v>
      </c>
      <c r="C19712" s="15" t="s">
        <v>19725</v>
      </c>
      <c r="D19712" s="15" t="s">
        <v>11</v>
      </c>
      <c r="E19712" s="15" t="s">
        <v>512</v>
      </c>
      <c r="F19712" s="16">
        <v>866.4</v>
      </c>
    </row>
    <row r="19713" spans="1:6">
      <c r="A19713" s="15">
        <v>19709</v>
      </c>
      <c r="B19713" s="15" t="s">
        <v>9</v>
      </c>
      <c r="C19713" s="15" t="s">
        <v>19726</v>
      </c>
      <c r="D19713" s="15" t="s">
        <v>11</v>
      </c>
      <c r="E19713" s="15" t="s">
        <v>12</v>
      </c>
      <c r="F19713" s="16">
        <v>322.35</v>
      </c>
    </row>
    <row r="19714" spans="1:6">
      <c r="A19714" s="15">
        <v>19710</v>
      </c>
      <c r="B19714" s="15" t="s">
        <v>9</v>
      </c>
      <c r="C19714" s="15" t="s">
        <v>19727</v>
      </c>
      <c r="D19714" s="15" t="s">
        <v>11</v>
      </c>
      <c r="E19714" s="15" t="s">
        <v>12</v>
      </c>
      <c r="F19714" s="16">
        <v>1499.85</v>
      </c>
    </row>
    <row r="19715" spans="1:6">
      <c r="A19715" s="15">
        <v>19711</v>
      </c>
      <c r="B19715" s="15" t="s">
        <v>9</v>
      </c>
      <c r="C19715" s="15" t="s">
        <v>19728</v>
      </c>
      <c r="D19715" s="15" t="s">
        <v>11</v>
      </c>
      <c r="E19715" s="15" t="s">
        <v>3486</v>
      </c>
      <c r="F19715" s="16">
        <v>149.85</v>
      </c>
    </row>
    <row r="19716" spans="1:6">
      <c r="A19716" s="15">
        <v>19712</v>
      </c>
      <c r="B19716" s="15" t="s">
        <v>9</v>
      </c>
      <c r="C19716" s="15" t="s">
        <v>19729</v>
      </c>
      <c r="D19716" s="15" t="s">
        <v>11</v>
      </c>
      <c r="E19716" s="15" t="s">
        <v>512</v>
      </c>
      <c r="F19716" s="16">
        <v>389.85</v>
      </c>
    </row>
    <row r="19717" spans="1:6">
      <c r="A19717" s="15">
        <v>19713</v>
      </c>
      <c r="B19717" s="15" t="s">
        <v>9</v>
      </c>
      <c r="C19717" s="15" t="s">
        <v>19730</v>
      </c>
      <c r="D19717" s="15" t="s">
        <v>11</v>
      </c>
      <c r="E19717" s="15" t="s">
        <v>512</v>
      </c>
      <c r="F19717" s="16">
        <v>239.85</v>
      </c>
    </row>
    <row r="19718" spans="1:6">
      <c r="A19718" s="15">
        <v>19714</v>
      </c>
      <c r="B19718" s="15" t="s">
        <v>9</v>
      </c>
      <c r="C19718" s="15" t="s">
        <v>19731</v>
      </c>
      <c r="D19718" s="15" t="s">
        <v>11</v>
      </c>
      <c r="E19718" s="15" t="s">
        <v>3505</v>
      </c>
      <c r="F19718" s="16">
        <v>430.2</v>
      </c>
    </row>
    <row r="19719" spans="1:6">
      <c r="A19719" s="15">
        <v>19715</v>
      </c>
      <c r="B19719" s="15" t="s">
        <v>9</v>
      </c>
      <c r="C19719" s="15" t="s">
        <v>19732</v>
      </c>
      <c r="D19719" s="15" t="s">
        <v>11</v>
      </c>
      <c r="E19719" s="15" t="s">
        <v>3505</v>
      </c>
      <c r="F19719" s="16">
        <v>195.02</v>
      </c>
    </row>
    <row r="19720" spans="1:6">
      <c r="A19720" s="15">
        <v>19716</v>
      </c>
      <c r="B19720" s="15" t="s">
        <v>9</v>
      </c>
      <c r="C19720" s="15" t="s">
        <v>19733</v>
      </c>
      <c r="D19720" s="15" t="s">
        <v>11</v>
      </c>
      <c r="E19720" s="15" t="s">
        <v>12</v>
      </c>
      <c r="F19720" s="16">
        <v>358.41</v>
      </c>
    </row>
    <row r="19721" spans="1:6">
      <c r="A19721" s="15">
        <v>19717</v>
      </c>
      <c r="B19721" s="15" t="s">
        <v>9</v>
      </c>
      <c r="C19721" s="15" t="s">
        <v>19734</v>
      </c>
      <c r="D19721" s="15" t="s">
        <v>11</v>
      </c>
      <c r="E19721" s="15" t="s">
        <v>12</v>
      </c>
      <c r="F19721" s="16">
        <v>697.2</v>
      </c>
    </row>
    <row r="19722" spans="1:6">
      <c r="A19722" s="15">
        <v>19718</v>
      </c>
      <c r="B19722" s="15" t="s">
        <v>9</v>
      </c>
      <c r="C19722" s="15" t="s">
        <v>19735</v>
      </c>
      <c r="D19722" s="15" t="s">
        <v>11</v>
      </c>
      <c r="E19722" s="15" t="s">
        <v>12</v>
      </c>
      <c r="F19722" s="16">
        <v>419.85</v>
      </c>
    </row>
    <row r="19723" spans="1:6">
      <c r="A19723" s="15">
        <v>19719</v>
      </c>
      <c r="B19723" s="15" t="s">
        <v>9</v>
      </c>
      <c r="C19723" s="15" t="s">
        <v>19736</v>
      </c>
      <c r="D19723" s="15" t="s">
        <v>11</v>
      </c>
      <c r="E19723" s="15" t="s">
        <v>501</v>
      </c>
      <c r="F19723" s="16">
        <v>403.23</v>
      </c>
    </row>
    <row r="19724" spans="1:6">
      <c r="A19724" s="15">
        <v>19720</v>
      </c>
      <c r="B19724" s="15" t="s">
        <v>9</v>
      </c>
      <c r="C19724" s="15" t="s">
        <v>19737</v>
      </c>
      <c r="D19724" s="15" t="s">
        <v>11</v>
      </c>
      <c r="E19724" s="15" t="s">
        <v>3486</v>
      </c>
      <c r="F19724" s="16">
        <v>164.7</v>
      </c>
    </row>
    <row r="19725" spans="1:6">
      <c r="A19725" s="15">
        <v>19721</v>
      </c>
      <c r="B19725" s="15" t="s">
        <v>9</v>
      </c>
      <c r="C19725" s="15" t="s">
        <v>19738</v>
      </c>
      <c r="D19725" s="15" t="s">
        <v>11</v>
      </c>
      <c r="E19725" s="15" t="s">
        <v>501</v>
      </c>
      <c r="F19725" s="16">
        <v>333.58</v>
      </c>
    </row>
    <row r="19726" spans="1:6">
      <c r="A19726" s="15">
        <v>19722</v>
      </c>
      <c r="B19726" s="15" t="s">
        <v>9</v>
      </c>
      <c r="C19726" s="15" t="s">
        <v>19739</v>
      </c>
      <c r="D19726" s="15" t="s">
        <v>11</v>
      </c>
      <c r="E19726" s="15" t="s">
        <v>12</v>
      </c>
      <c r="F19726" s="16">
        <v>412.2</v>
      </c>
    </row>
    <row r="19727" spans="1:6">
      <c r="A19727" s="15">
        <v>19723</v>
      </c>
      <c r="B19727" s="15" t="s">
        <v>9</v>
      </c>
      <c r="C19727" s="15" t="s">
        <v>19740</v>
      </c>
      <c r="D19727" s="15" t="s">
        <v>11</v>
      </c>
      <c r="E19727" s="15" t="s">
        <v>12</v>
      </c>
      <c r="F19727" s="16">
        <v>475.18</v>
      </c>
    </row>
    <row r="19728" spans="1:6">
      <c r="A19728" s="15">
        <v>19724</v>
      </c>
      <c r="B19728" s="15" t="s">
        <v>9</v>
      </c>
      <c r="C19728" s="15" t="s">
        <v>19741</v>
      </c>
      <c r="D19728" s="15" t="s">
        <v>11</v>
      </c>
      <c r="E19728" s="15" t="s">
        <v>3486</v>
      </c>
      <c r="F19728" s="16">
        <v>94.35</v>
      </c>
    </row>
    <row r="19729" spans="1:6">
      <c r="A19729" s="15">
        <v>19725</v>
      </c>
      <c r="B19729" s="15" t="s">
        <v>9</v>
      </c>
      <c r="C19729" s="15" t="s">
        <v>19742</v>
      </c>
      <c r="D19729" s="15" t="s">
        <v>11</v>
      </c>
      <c r="E19729" s="15" t="s">
        <v>3486</v>
      </c>
      <c r="F19729" s="16">
        <v>87</v>
      </c>
    </row>
    <row r="19730" spans="1:6">
      <c r="A19730" s="15">
        <v>19726</v>
      </c>
      <c r="B19730" s="15" t="s">
        <v>9</v>
      </c>
      <c r="C19730" s="15" t="s">
        <v>19743</v>
      </c>
      <c r="D19730" s="15" t="s">
        <v>11</v>
      </c>
      <c r="E19730" s="15" t="s">
        <v>512</v>
      </c>
      <c r="F19730" s="16">
        <v>357.24</v>
      </c>
    </row>
    <row r="19731" spans="1:6">
      <c r="A19731" s="15">
        <v>19727</v>
      </c>
      <c r="B19731" s="15" t="s">
        <v>9</v>
      </c>
      <c r="C19731" s="15" t="s">
        <v>19744</v>
      </c>
      <c r="D19731" s="15" t="s">
        <v>11</v>
      </c>
      <c r="E19731" s="15" t="s">
        <v>512</v>
      </c>
      <c r="F19731" s="16">
        <v>246.72</v>
      </c>
    </row>
    <row r="19732" spans="1:6">
      <c r="A19732" s="15">
        <v>19728</v>
      </c>
      <c r="B19732" s="15" t="s">
        <v>9</v>
      </c>
      <c r="C19732" s="15" t="s">
        <v>19745</v>
      </c>
      <c r="D19732" s="15" t="s">
        <v>11</v>
      </c>
      <c r="E19732" s="15" t="s">
        <v>512</v>
      </c>
      <c r="F19732" s="16">
        <v>172.35</v>
      </c>
    </row>
    <row r="19733" spans="1:6">
      <c r="A19733" s="15">
        <v>19729</v>
      </c>
      <c r="B19733" s="15" t="s">
        <v>9</v>
      </c>
      <c r="C19733" s="15" t="s">
        <v>19746</v>
      </c>
      <c r="D19733" s="15" t="s">
        <v>11</v>
      </c>
      <c r="E19733" s="15" t="s">
        <v>501</v>
      </c>
      <c r="F19733" s="16">
        <v>289.35</v>
      </c>
    </row>
    <row r="19734" spans="1:6">
      <c r="A19734" s="15">
        <v>19730</v>
      </c>
      <c r="B19734" s="15" t="s">
        <v>9</v>
      </c>
      <c r="C19734" s="15" t="s">
        <v>19747</v>
      </c>
      <c r="D19734" s="15" t="s">
        <v>11</v>
      </c>
      <c r="E19734" s="15" t="s">
        <v>512</v>
      </c>
      <c r="F19734" s="16">
        <v>442.2</v>
      </c>
    </row>
    <row r="19735" spans="1:6">
      <c r="A19735" s="15">
        <v>19731</v>
      </c>
      <c r="B19735" s="15" t="s">
        <v>9</v>
      </c>
      <c r="C19735" s="15" t="s">
        <v>19748</v>
      </c>
      <c r="D19735" s="15" t="s">
        <v>11</v>
      </c>
      <c r="E19735" s="15" t="s">
        <v>3486</v>
      </c>
      <c r="F19735" s="16">
        <v>242.51</v>
      </c>
    </row>
    <row r="19736" spans="1:6">
      <c r="A19736" s="15">
        <v>19732</v>
      </c>
      <c r="B19736" s="15" t="s">
        <v>9</v>
      </c>
      <c r="C19736" s="15" t="s">
        <v>19749</v>
      </c>
      <c r="D19736" s="15" t="s">
        <v>11</v>
      </c>
      <c r="E19736" s="15" t="s">
        <v>512</v>
      </c>
      <c r="F19736" s="16">
        <v>314.69</v>
      </c>
    </row>
    <row r="19737" spans="1:6">
      <c r="A19737" s="15">
        <v>19733</v>
      </c>
      <c r="B19737" s="15" t="s">
        <v>9</v>
      </c>
      <c r="C19737" s="15" t="s">
        <v>19750</v>
      </c>
      <c r="D19737" s="15" t="s">
        <v>11</v>
      </c>
      <c r="E19737" s="15" t="s">
        <v>512</v>
      </c>
      <c r="F19737" s="16">
        <v>237.74</v>
      </c>
    </row>
    <row r="19738" spans="1:6">
      <c r="A19738" s="15">
        <v>19734</v>
      </c>
      <c r="B19738" s="15" t="s">
        <v>9</v>
      </c>
      <c r="C19738" s="15" t="s">
        <v>19751</v>
      </c>
      <c r="D19738" s="15" t="s">
        <v>11</v>
      </c>
      <c r="E19738" s="15" t="s">
        <v>512</v>
      </c>
      <c r="F19738" s="16">
        <v>333.44</v>
      </c>
    </row>
    <row r="19739" spans="1:6">
      <c r="A19739" s="15">
        <v>19735</v>
      </c>
      <c r="B19739" s="15" t="s">
        <v>9</v>
      </c>
      <c r="C19739" s="15" t="s">
        <v>19752</v>
      </c>
      <c r="D19739" s="15" t="s">
        <v>11</v>
      </c>
      <c r="E19739" s="15" t="s">
        <v>512</v>
      </c>
      <c r="F19739" s="16">
        <v>249.75</v>
      </c>
    </row>
    <row r="19740" spans="1:6">
      <c r="A19740" s="15">
        <v>19736</v>
      </c>
      <c r="B19740" s="15" t="s">
        <v>9</v>
      </c>
      <c r="C19740" s="15" t="s">
        <v>19753</v>
      </c>
      <c r="D19740" s="15" t="s">
        <v>11</v>
      </c>
      <c r="E19740" s="15" t="s">
        <v>512</v>
      </c>
      <c r="F19740" s="16">
        <v>359.85</v>
      </c>
    </row>
    <row r="19741" spans="1:6">
      <c r="A19741" s="15">
        <v>19737</v>
      </c>
      <c r="B19741" s="15" t="s">
        <v>9</v>
      </c>
      <c r="C19741" s="15" t="s">
        <v>19754</v>
      </c>
      <c r="D19741" s="15" t="s">
        <v>11</v>
      </c>
      <c r="E19741" s="15" t="s">
        <v>512</v>
      </c>
      <c r="F19741" s="16">
        <v>254.85</v>
      </c>
    </row>
    <row r="19742" spans="1:6">
      <c r="A19742" s="15">
        <v>19738</v>
      </c>
      <c r="B19742" s="15" t="s">
        <v>9</v>
      </c>
      <c r="C19742" s="15" t="s">
        <v>19755</v>
      </c>
      <c r="D19742" s="15" t="s">
        <v>11</v>
      </c>
      <c r="E19742" s="15" t="s">
        <v>12</v>
      </c>
      <c r="F19742" s="16">
        <v>886.44</v>
      </c>
    </row>
    <row r="19743" spans="1:6">
      <c r="A19743" s="15">
        <v>19739</v>
      </c>
      <c r="B19743" s="15" t="s">
        <v>9</v>
      </c>
      <c r="C19743" s="15" t="s">
        <v>19756</v>
      </c>
      <c r="D19743" s="15" t="s">
        <v>11</v>
      </c>
      <c r="E19743" s="15" t="s">
        <v>501</v>
      </c>
      <c r="F19743" s="16">
        <v>824.85</v>
      </c>
    </row>
    <row r="19744" spans="1:6">
      <c r="A19744" s="15">
        <v>19740</v>
      </c>
      <c r="B19744" s="15" t="s">
        <v>9</v>
      </c>
      <c r="C19744" s="15" t="s">
        <v>19757</v>
      </c>
      <c r="D19744" s="15" t="s">
        <v>11</v>
      </c>
      <c r="E19744" s="15" t="s">
        <v>3486</v>
      </c>
      <c r="F19744" s="16">
        <v>178.05</v>
      </c>
    </row>
    <row r="19745" spans="1:6">
      <c r="A19745" s="15">
        <v>19741</v>
      </c>
      <c r="B19745" s="15" t="s">
        <v>9</v>
      </c>
      <c r="C19745" s="15" t="s">
        <v>19758</v>
      </c>
      <c r="D19745" s="15" t="s">
        <v>11</v>
      </c>
      <c r="E19745" s="15" t="s">
        <v>3486</v>
      </c>
      <c r="F19745" s="16">
        <v>91.8</v>
      </c>
    </row>
    <row r="19746" spans="1:6">
      <c r="A19746" s="15">
        <v>19742</v>
      </c>
      <c r="B19746" s="15" t="s">
        <v>9</v>
      </c>
      <c r="C19746" s="15" t="s">
        <v>19759</v>
      </c>
      <c r="D19746" s="15" t="s">
        <v>11</v>
      </c>
      <c r="E19746" s="15" t="s">
        <v>512</v>
      </c>
      <c r="F19746" s="16">
        <v>249.75</v>
      </c>
    </row>
    <row r="19747" spans="1:6">
      <c r="A19747" s="15">
        <v>19743</v>
      </c>
      <c r="B19747" s="15" t="s">
        <v>9</v>
      </c>
      <c r="C19747" s="15" t="s">
        <v>19760</v>
      </c>
      <c r="D19747" s="15" t="s">
        <v>11</v>
      </c>
      <c r="E19747" s="15" t="s">
        <v>512</v>
      </c>
      <c r="F19747" s="16">
        <v>243.18</v>
      </c>
    </row>
    <row r="19748" spans="1:6">
      <c r="A19748" s="15">
        <v>19744</v>
      </c>
      <c r="B19748" s="15" t="s">
        <v>9</v>
      </c>
      <c r="C19748" s="15" t="s">
        <v>19761</v>
      </c>
      <c r="D19748" s="15" t="s">
        <v>11</v>
      </c>
      <c r="E19748" s="15" t="s">
        <v>512</v>
      </c>
      <c r="F19748" s="16">
        <v>449.85</v>
      </c>
    </row>
    <row r="19749" spans="1:6">
      <c r="A19749" s="15">
        <v>19745</v>
      </c>
      <c r="B19749" s="15" t="s">
        <v>9</v>
      </c>
      <c r="C19749" s="15" t="s">
        <v>19762</v>
      </c>
      <c r="D19749" s="15" t="s">
        <v>11</v>
      </c>
      <c r="E19749" s="15" t="s">
        <v>12</v>
      </c>
      <c r="F19749" s="16">
        <v>1344.45</v>
      </c>
    </row>
    <row r="19750" spans="1:6">
      <c r="A19750" s="15">
        <v>19746</v>
      </c>
      <c r="B19750" s="15" t="s">
        <v>9</v>
      </c>
      <c r="C19750" s="15" t="s">
        <v>19763</v>
      </c>
      <c r="D19750" s="15" t="s">
        <v>11</v>
      </c>
      <c r="E19750" s="15" t="s">
        <v>12</v>
      </c>
      <c r="F19750" s="16">
        <v>94.35</v>
      </c>
    </row>
    <row r="19751" spans="1:6">
      <c r="A19751" s="15">
        <v>19747</v>
      </c>
      <c r="B19751" s="15" t="s">
        <v>9</v>
      </c>
      <c r="C19751" s="15" t="s">
        <v>19764</v>
      </c>
      <c r="D19751" s="15" t="s">
        <v>11</v>
      </c>
      <c r="E19751" s="15" t="s">
        <v>12</v>
      </c>
      <c r="F19751" s="16">
        <v>122.85</v>
      </c>
    </row>
    <row r="19752" spans="1:6">
      <c r="A19752" s="15">
        <v>19748</v>
      </c>
      <c r="B19752" s="15" t="s">
        <v>9</v>
      </c>
      <c r="C19752" s="15" t="s">
        <v>19765</v>
      </c>
      <c r="D19752" s="15" t="s">
        <v>11</v>
      </c>
      <c r="E19752" s="15" t="s">
        <v>12</v>
      </c>
      <c r="F19752" s="16">
        <v>926.13</v>
      </c>
    </row>
    <row r="19753" spans="1:6">
      <c r="A19753" s="15">
        <v>19749</v>
      </c>
      <c r="B19753" s="15" t="s">
        <v>9</v>
      </c>
      <c r="C19753" s="15" t="s">
        <v>19766</v>
      </c>
      <c r="D19753" s="15" t="s">
        <v>11</v>
      </c>
      <c r="E19753" s="15" t="s">
        <v>12</v>
      </c>
      <c r="F19753" s="16">
        <v>244.2</v>
      </c>
    </row>
    <row r="19754" spans="1:6">
      <c r="A19754" s="15">
        <v>19750</v>
      </c>
      <c r="B19754" s="15" t="s">
        <v>9</v>
      </c>
      <c r="C19754" s="15" t="s">
        <v>19767</v>
      </c>
      <c r="D19754" s="15" t="s">
        <v>11</v>
      </c>
      <c r="E19754" s="15" t="s">
        <v>12</v>
      </c>
      <c r="F19754" s="16">
        <v>415.89</v>
      </c>
    </row>
    <row r="19755" spans="1:6">
      <c r="A19755" s="15">
        <v>19751</v>
      </c>
      <c r="B19755" s="15" t="s">
        <v>9</v>
      </c>
      <c r="C19755" s="15" t="s">
        <v>19768</v>
      </c>
      <c r="D19755" s="15" t="s">
        <v>11</v>
      </c>
      <c r="E19755" s="15" t="s">
        <v>12</v>
      </c>
      <c r="F19755" s="16">
        <v>614.7</v>
      </c>
    </row>
    <row r="19756" spans="1:6">
      <c r="A19756" s="15">
        <v>19752</v>
      </c>
      <c r="B19756" s="15" t="s">
        <v>9</v>
      </c>
      <c r="C19756" s="15" t="s">
        <v>19769</v>
      </c>
      <c r="D19756" s="15" t="s">
        <v>11</v>
      </c>
      <c r="E19756" s="15" t="s">
        <v>3486</v>
      </c>
      <c r="F19756" s="16">
        <v>293.7</v>
      </c>
    </row>
    <row r="19757" spans="1:6">
      <c r="A19757" s="15">
        <v>19753</v>
      </c>
      <c r="B19757" s="15" t="s">
        <v>9</v>
      </c>
      <c r="C19757" s="15" t="s">
        <v>19770</v>
      </c>
      <c r="D19757" s="15" t="s">
        <v>11</v>
      </c>
      <c r="E19757" s="15" t="s">
        <v>3505</v>
      </c>
      <c r="F19757" s="16">
        <v>52.35</v>
      </c>
    </row>
    <row r="19758" spans="1:6">
      <c r="A19758" s="15">
        <v>19754</v>
      </c>
      <c r="B19758" s="15" t="s">
        <v>9</v>
      </c>
      <c r="C19758" s="15" t="s">
        <v>19771</v>
      </c>
      <c r="D19758" s="15" t="s">
        <v>11</v>
      </c>
      <c r="E19758" s="15" t="s">
        <v>12</v>
      </c>
      <c r="F19758" s="16">
        <v>404.85</v>
      </c>
    </row>
    <row r="19759" spans="1:6">
      <c r="A19759" s="15">
        <v>19755</v>
      </c>
      <c r="B19759" s="15" t="s">
        <v>9</v>
      </c>
      <c r="C19759" s="15" t="s">
        <v>19772</v>
      </c>
      <c r="D19759" s="15" t="s">
        <v>11</v>
      </c>
      <c r="E19759" s="15" t="s">
        <v>12</v>
      </c>
      <c r="F19759" s="16">
        <v>869.85</v>
      </c>
    </row>
    <row r="19760" spans="1:6">
      <c r="A19760" s="15">
        <v>19756</v>
      </c>
      <c r="B19760" s="15" t="s">
        <v>9</v>
      </c>
      <c r="C19760" s="15" t="s">
        <v>19773</v>
      </c>
      <c r="D19760" s="15" t="s">
        <v>11</v>
      </c>
      <c r="E19760" s="15" t="s">
        <v>12</v>
      </c>
      <c r="F19760" s="16">
        <v>277.2</v>
      </c>
    </row>
    <row r="19761" spans="1:6">
      <c r="A19761" s="15">
        <v>19757</v>
      </c>
      <c r="B19761" s="15" t="s">
        <v>9</v>
      </c>
      <c r="C19761" s="15" t="s">
        <v>19774</v>
      </c>
      <c r="D19761" s="15" t="s">
        <v>11</v>
      </c>
      <c r="E19761" s="15" t="s">
        <v>501</v>
      </c>
      <c r="F19761" s="16">
        <v>1486.28</v>
      </c>
    </row>
    <row r="19762" spans="1:6">
      <c r="A19762" s="15">
        <v>19758</v>
      </c>
      <c r="B19762" s="15" t="s">
        <v>9</v>
      </c>
      <c r="C19762" s="15" t="s">
        <v>19775</v>
      </c>
      <c r="D19762" s="15" t="s">
        <v>11</v>
      </c>
      <c r="E19762" s="15" t="s">
        <v>512</v>
      </c>
      <c r="F19762" s="16">
        <v>310.37</v>
      </c>
    </row>
    <row r="19763" spans="1:6">
      <c r="A19763" s="15">
        <v>19759</v>
      </c>
      <c r="B19763" s="15" t="s">
        <v>9</v>
      </c>
      <c r="C19763" s="15" t="s">
        <v>19776</v>
      </c>
      <c r="D19763" s="15" t="s">
        <v>11</v>
      </c>
      <c r="E19763" s="15" t="s">
        <v>3486</v>
      </c>
      <c r="F19763" s="16">
        <v>105.45</v>
      </c>
    </row>
    <row r="19764" spans="1:6">
      <c r="A19764" s="15">
        <v>19760</v>
      </c>
      <c r="B19764" s="15" t="s">
        <v>9</v>
      </c>
      <c r="C19764" s="15" t="s">
        <v>19777</v>
      </c>
      <c r="D19764" s="15" t="s">
        <v>11</v>
      </c>
      <c r="E19764" s="15" t="s">
        <v>512</v>
      </c>
      <c r="F19764" s="16">
        <v>247.32</v>
      </c>
    </row>
    <row r="19765" spans="1:6">
      <c r="A19765" s="15">
        <v>19761</v>
      </c>
      <c r="B19765" s="15" t="s">
        <v>9</v>
      </c>
      <c r="C19765" s="15" t="s">
        <v>19778</v>
      </c>
      <c r="D19765" s="15" t="s">
        <v>11</v>
      </c>
      <c r="E19765" s="15" t="s">
        <v>512</v>
      </c>
      <c r="F19765" s="16">
        <v>682.07</v>
      </c>
    </row>
    <row r="19766" spans="1:6">
      <c r="A19766" s="15">
        <v>19762</v>
      </c>
      <c r="B19766" s="15" t="s">
        <v>9</v>
      </c>
      <c r="C19766" s="15" t="s">
        <v>19779</v>
      </c>
      <c r="D19766" s="15" t="s">
        <v>11</v>
      </c>
      <c r="E19766" s="15" t="s">
        <v>512</v>
      </c>
      <c r="F19766" s="16">
        <v>239.85</v>
      </c>
    </row>
    <row r="19767" spans="1:6">
      <c r="A19767" s="15">
        <v>19763</v>
      </c>
      <c r="B19767" s="15" t="s">
        <v>9</v>
      </c>
      <c r="C19767" s="15" t="s">
        <v>19780</v>
      </c>
      <c r="D19767" s="15" t="s">
        <v>11</v>
      </c>
      <c r="E19767" s="15" t="s">
        <v>12</v>
      </c>
      <c r="F19767" s="16">
        <v>232.34</v>
      </c>
    </row>
    <row r="19768" spans="1:6">
      <c r="A19768" s="15">
        <v>19764</v>
      </c>
      <c r="B19768" s="15" t="s">
        <v>9</v>
      </c>
      <c r="C19768" s="15" t="s">
        <v>19781</v>
      </c>
      <c r="D19768" s="15" t="s">
        <v>11</v>
      </c>
      <c r="E19768" s="15" t="s">
        <v>512</v>
      </c>
      <c r="F19768" s="16">
        <v>331.8</v>
      </c>
    </row>
    <row r="19769" spans="1:6">
      <c r="A19769" s="15">
        <v>19765</v>
      </c>
      <c r="B19769" s="15" t="s">
        <v>9</v>
      </c>
      <c r="C19769" s="15" t="s">
        <v>19782</v>
      </c>
      <c r="D19769" s="15" t="s">
        <v>11</v>
      </c>
      <c r="E19769" s="15" t="s">
        <v>512</v>
      </c>
      <c r="F19769" s="16">
        <v>322.35</v>
      </c>
    </row>
    <row r="19770" spans="1:6">
      <c r="A19770" s="15">
        <v>19766</v>
      </c>
      <c r="B19770" s="15" t="s">
        <v>9</v>
      </c>
      <c r="C19770" s="15" t="s">
        <v>19783</v>
      </c>
      <c r="D19770" s="15" t="s">
        <v>11</v>
      </c>
      <c r="E19770" s="15" t="s">
        <v>501</v>
      </c>
      <c r="F19770" s="16">
        <v>127.17</v>
      </c>
    </row>
    <row r="19771" spans="1:6">
      <c r="A19771" s="15">
        <v>19767</v>
      </c>
      <c r="B19771" s="15" t="s">
        <v>9</v>
      </c>
      <c r="C19771" s="15" t="s">
        <v>19784</v>
      </c>
      <c r="D19771" s="15" t="s">
        <v>11</v>
      </c>
      <c r="E19771" s="15" t="s">
        <v>3486</v>
      </c>
      <c r="F19771" s="16">
        <v>255.54</v>
      </c>
    </row>
    <row r="19772" spans="1:6">
      <c r="A19772" s="15">
        <v>19768</v>
      </c>
      <c r="B19772" s="15" t="s">
        <v>9</v>
      </c>
      <c r="C19772" s="15" t="s">
        <v>19785</v>
      </c>
      <c r="D19772" s="15" t="s">
        <v>11</v>
      </c>
      <c r="E19772" s="15" t="s">
        <v>512</v>
      </c>
      <c r="F19772" s="16">
        <v>905.7</v>
      </c>
    </row>
    <row r="19773" spans="1:6">
      <c r="A19773" s="15">
        <v>19769</v>
      </c>
      <c r="B19773" s="15" t="s">
        <v>9</v>
      </c>
      <c r="C19773" s="15" t="s">
        <v>19786</v>
      </c>
      <c r="D19773" s="15" t="s">
        <v>11</v>
      </c>
      <c r="E19773" s="15" t="s">
        <v>512</v>
      </c>
      <c r="F19773" s="16">
        <v>314.69</v>
      </c>
    </row>
    <row r="19774" spans="1:6">
      <c r="A19774" s="15">
        <v>19770</v>
      </c>
      <c r="B19774" s="15" t="s">
        <v>9</v>
      </c>
      <c r="C19774" s="15" t="s">
        <v>19787</v>
      </c>
      <c r="D19774" s="15" t="s">
        <v>11</v>
      </c>
      <c r="E19774" s="15" t="s">
        <v>512</v>
      </c>
      <c r="F19774" s="16">
        <v>249.75</v>
      </c>
    </row>
    <row r="19775" spans="1:6">
      <c r="A19775" s="15">
        <v>19771</v>
      </c>
      <c r="B19775" s="15" t="s">
        <v>9</v>
      </c>
      <c r="C19775" s="15" t="s">
        <v>19788</v>
      </c>
      <c r="D19775" s="15" t="s">
        <v>11</v>
      </c>
      <c r="E19775" s="15" t="s">
        <v>512</v>
      </c>
      <c r="F19775" s="16">
        <v>307.2</v>
      </c>
    </row>
    <row r="19776" spans="1:6">
      <c r="A19776" s="15">
        <v>19772</v>
      </c>
      <c r="B19776" s="15" t="s">
        <v>9</v>
      </c>
      <c r="C19776" s="15" t="s">
        <v>19789</v>
      </c>
      <c r="D19776" s="15" t="s">
        <v>11</v>
      </c>
      <c r="E19776" s="15" t="s">
        <v>512</v>
      </c>
      <c r="F19776" s="16">
        <v>419.85</v>
      </c>
    </row>
    <row r="19777" spans="1:6">
      <c r="A19777" s="15">
        <v>19773</v>
      </c>
      <c r="B19777" s="15" t="s">
        <v>9</v>
      </c>
      <c r="C19777" s="15" t="s">
        <v>19790</v>
      </c>
      <c r="D19777" s="15" t="s">
        <v>11</v>
      </c>
      <c r="E19777" s="15" t="s">
        <v>512</v>
      </c>
      <c r="F19777" s="16">
        <v>307.19</v>
      </c>
    </row>
    <row r="19778" spans="1:6">
      <c r="A19778" s="15">
        <v>19774</v>
      </c>
      <c r="B19778" s="15" t="s">
        <v>9</v>
      </c>
      <c r="C19778" s="15" t="s">
        <v>19791</v>
      </c>
      <c r="D19778" s="15" t="s">
        <v>11</v>
      </c>
      <c r="E19778" s="15" t="s">
        <v>501</v>
      </c>
      <c r="F19778" s="16">
        <v>142.35</v>
      </c>
    </row>
    <row r="19779" spans="1:6">
      <c r="A19779" s="15">
        <v>19775</v>
      </c>
      <c r="B19779" s="15" t="s">
        <v>9</v>
      </c>
      <c r="C19779" s="15" t="s">
        <v>19792</v>
      </c>
      <c r="D19779" s="15" t="s">
        <v>11</v>
      </c>
      <c r="E19779" s="15" t="s">
        <v>3505</v>
      </c>
      <c r="F19779" s="16">
        <v>149.85</v>
      </c>
    </row>
    <row r="19780" spans="1:6">
      <c r="A19780" s="15">
        <v>19776</v>
      </c>
      <c r="B19780" s="15" t="s">
        <v>9</v>
      </c>
      <c r="C19780" s="15" t="s">
        <v>19793</v>
      </c>
      <c r="D19780" s="15" t="s">
        <v>11</v>
      </c>
      <c r="E19780" s="15" t="s">
        <v>12</v>
      </c>
      <c r="F19780" s="16">
        <v>126.93</v>
      </c>
    </row>
    <row r="19781" spans="1:6">
      <c r="A19781" s="15">
        <v>19777</v>
      </c>
      <c r="B19781" s="15" t="s">
        <v>9</v>
      </c>
      <c r="C19781" s="15" t="s">
        <v>19794</v>
      </c>
      <c r="D19781" s="15" t="s">
        <v>11</v>
      </c>
      <c r="E19781" s="15" t="s">
        <v>512</v>
      </c>
      <c r="F19781" s="16">
        <v>596.84</v>
      </c>
    </row>
    <row r="19782" spans="1:6">
      <c r="A19782" s="15">
        <v>19778</v>
      </c>
      <c r="B19782" s="15" t="s">
        <v>9</v>
      </c>
      <c r="C19782" s="15" t="s">
        <v>19795</v>
      </c>
      <c r="D19782" s="15" t="s">
        <v>11</v>
      </c>
      <c r="E19782" s="15" t="s">
        <v>12</v>
      </c>
      <c r="F19782" s="16">
        <v>1049.85</v>
      </c>
    </row>
    <row r="19783" spans="1:6">
      <c r="A19783" s="15">
        <v>19779</v>
      </c>
      <c r="B19783" s="15" t="s">
        <v>9</v>
      </c>
      <c r="C19783" s="15" t="s">
        <v>19796</v>
      </c>
      <c r="D19783" s="15" t="s">
        <v>11</v>
      </c>
      <c r="E19783" s="15" t="s">
        <v>512</v>
      </c>
      <c r="F19783" s="16">
        <v>327.54</v>
      </c>
    </row>
    <row r="19784" spans="1:6">
      <c r="A19784" s="15">
        <v>19780</v>
      </c>
      <c r="B19784" s="15" t="s">
        <v>9</v>
      </c>
      <c r="C19784" s="15" t="s">
        <v>19797</v>
      </c>
      <c r="D19784" s="15" t="s">
        <v>11</v>
      </c>
      <c r="E19784" s="15" t="s">
        <v>501</v>
      </c>
      <c r="F19784" s="16">
        <v>211.41</v>
      </c>
    </row>
    <row r="19785" spans="1:6">
      <c r="A19785" s="15">
        <v>19781</v>
      </c>
      <c r="B19785" s="15" t="s">
        <v>9</v>
      </c>
      <c r="C19785" s="15" t="s">
        <v>19798</v>
      </c>
      <c r="D19785" s="15" t="s">
        <v>11</v>
      </c>
      <c r="E19785" s="15" t="s">
        <v>3486</v>
      </c>
      <c r="F19785" s="16">
        <v>140.85</v>
      </c>
    </row>
    <row r="19786" spans="1:6">
      <c r="A19786" s="15">
        <v>19782</v>
      </c>
      <c r="B19786" s="15" t="s">
        <v>9</v>
      </c>
      <c r="C19786" s="15" t="s">
        <v>19799</v>
      </c>
      <c r="D19786" s="15" t="s">
        <v>11</v>
      </c>
      <c r="E19786" s="15" t="s">
        <v>3486</v>
      </c>
      <c r="F19786" s="16">
        <v>213</v>
      </c>
    </row>
    <row r="19787" spans="1:6">
      <c r="A19787" s="15">
        <v>19783</v>
      </c>
      <c r="B19787" s="15" t="s">
        <v>9</v>
      </c>
      <c r="C19787" s="15" t="s">
        <v>19800</v>
      </c>
      <c r="D19787" s="15" t="s">
        <v>11</v>
      </c>
      <c r="E19787" s="15" t="s">
        <v>512</v>
      </c>
      <c r="F19787" s="16">
        <v>344.85</v>
      </c>
    </row>
    <row r="19788" spans="1:6">
      <c r="A19788" s="15">
        <v>19784</v>
      </c>
      <c r="B19788" s="15" t="s">
        <v>9</v>
      </c>
      <c r="C19788" s="15" t="s">
        <v>19801</v>
      </c>
      <c r="D19788" s="15" t="s">
        <v>11</v>
      </c>
      <c r="E19788" s="15" t="s">
        <v>512</v>
      </c>
      <c r="F19788" s="16">
        <v>157.35</v>
      </c>
    </row>
    <row r="19789" spans="1:6">
      <c r="A19789" s="15">
        <v>19785</v>
      </c>
      <c r="B19789" s="15" t="s">
        <v>9</v>
      </c>
      <c r="C19789" s="15" t="s">
        <v>19802</v>
      </c>
      <c r="D19789" s="15" t="s">
        <v>11</v>
      </c>
      <c r="E19789" s="15" t="s">
        <v>12</v>
      </c>
      <c r="F19789" s="16">
        <v>329.85</v>
      </c>
    </row>
    <row r="19790" spans="1:6">
      <c r="A19790" s="15">
        <v>19786</v>
      </c>
      <c r="B19790" s="15" t="s">
        <v>9</v>
      </c>
      <c r="C19790" s="15" t="s">
        <v>19803</v>
      </c>
      <c r="D19790" s="15" t="s">
        <v>11</v>
      </c>
      <c r="E19790" s="15" t="s">
        <v>512</v>
      </c>
      <c r="F19790" s="16">
        <v>182.55</v>
      </c>
    </row>
    <row r="19791" spans="1:6">
      <c r="A19791" s="15">
        <v>19787</v>
      </c>
      <c r="B19791" s="15" t="s">
        <v>9</v>
      </c>
      <c r="C19791" s="15" t="s">
        <v>19804</v>
      </c>
      <c r="D19791" s="15" t="s">
        <v>11</v>
      </c>
      <c r="E19791" s="15" t="s">
        <v>512</v>
      </c>
      <c r="F19791" s="16">
        <v>434.85</v>
      </c>
    </row>
    <row r="19792" spans="1:6">
      <c r="A19792" s="15">
        <v>19788</v>
      </c>
      <c r="B19792" s="15" t="s">
        <v>9</v>
      </c>
      <c r="C19792" s="15" t="s">
        <v>19805</v>
      </c>
      <c r="D19792" s="15" t="s">
        <v>11</v>
      </c>
      <c r="E19792" s="15" t="s">
        <v>501</v>
      </c>
      <c r="F19792" s="16">
        <v>431.74</v>
      </c>
    </row>
    <row r="19793" spans="1:6">
      <c r="A19793" s="15">
        <v>19789</v>
      </c>
      <c r="B19793" s="15" t="s">
        <v>9</v>
      </c>
      <c r="C19793" s="15" t="s">
        <v>19806</v>
      </c>
      <c r="D19793" s="15" t="s">
        <v>11</v>
      </c>
      <c r="E19793" s="15" t="s">
        <v>501</v>
      </c>
      <c r="F19793" s="16">
        <v>374.76</v>
      </c>
    </row>
    <row r="19794" spans="1:6">
      <c r="A19794" s="15">
        <v>19790</v>
      </c>
      <c r="B19794" s="15" t="s">
        <v>9</v>
      </c>
      <c r="C19794" s="15" t="s">
        <v>19807</v>
      </c>
      <c r="D19794" s="15" t="s">
        <v>11</v>
      </c>
      <c r="E19794" s="15" t="s">
        <v>12</v>
      </c>
      <c r="F19794" s="16">
        <v>569.85</v>
      </c>
    </row>
    <row r="19795" spans="1:6">
      <c r="A19795" s="15">
        <v>19791</v>
      </c>
      <c r="B19795" s="15" t="s">
        <v>9</v>
      </c>
      <c r="C19795" s="15" t="s">
        <v>19808</v>
      </c>
      <c r="D19795" s="15" t="s">
        <v>11</v>
      </c>
      <c r="E19795" s="15" t="s">
        <v>12</v>
      </c>
      <c r="F19795" s="16">
        <v>548.85</v>
      </c>
    </row>
    <row r="19796" spans="1:6">
      <c r="A19796" s="15">
        <v>19792</v>
      </c>
      <c r="B19796" s="15" t="s">
        <v>9</v>
      </c>
      <c r="C19796" s="15" t="s">
        <v>19809</v>
      </c>
      <c r="D19796" s="15" t="s">
        <v>11</v>
      </c>
      <c r="E19796" s="15" t="s">
        <v>12</v>
      </c>
      <c r="F19796" s="16">
        <v>292.2</v>
      </c>
    </row>
    <row r="19797" spans="1:6">
      <c r="A19797" s="15">
        <v>19793</v>
      </c>
      <c r="B19797" s="15" t="s">
        <v>9</v>
      </c>
      <c r="C19797" s="15" t="s">
        <v>19810</v>
      </c>
      <c r="D19797" s="15" t="s">
        <v>11</v>
      </c>
      <c r="E19797" s="15" t="s">
        <v>12</v>
      </c>
      <c r="F19797" s="16">
        <v>974.85</v>
      </c>
    </row>
    <row r="19798" spans="1:6">
      <c r="A19798" s="15">
        <v>19794</v>
      </c>
      <c r="B19798" s="15" t="s">
        <v>9</v>
      </c>
      <c r="C19798" s="15" t="s">
        <v>19811</v>
      </c>
      <c r="D19798" s="15" t="s">
        <v>11</v>
      </c>
      <c r="E19798" s="15" t="s">
        <v>12</v>
      </c>
      <c r="F19798" s="16">
        <v>449.85</v>
      </c>
    </row>
    <row r="19799" spans="1:6">
      <c r="A19799" s="15">
        <v>19795</v>
      </c>
      <c r="B19799" s="15" t="s">
        <v>9</v>
      </c>
      <c r="C19799" s="15" t="s">
        <v>19812</v>
      </c>
      <c r="D19799" s="15" t="s">
        <v>11</v>
      </c>
      <c r="E19799" s="15" t="s">
        <v>12</v>
      </c>
      <c r="F19799" s="16">
        <v>191.85</v>
      </c>
    </row>
    <row r="19800" spans="1:6">
      <c r="A19800" s="15">
        <v>19796</v>
      </c>
      <c r="B19800" s="15" t="s">
        <v>9</v>
      </c>
      <c r="C19800" s="15" t="s">
        <v>19813</v>
      </c>
      <c r="D19800" s="15" t="s">
        <v>11</v>
      </c>
      <c r="E19800" s="15" t="s">
        <v>12</v>
      </c>
      <c r="F19800" s="16">
        <v>511.65</v>
      </c>
    </row>
    <row r="19801" spans="1:6">
      <c r="A19801" s="15">
        <v>19797</v>
      </c>
      <c r="B19801" s="15" t="s">
        <v>9</v>
      </c>
      <c r="C19801" s="15" t="s">
        <v>19814</v>
      </c>
      <c r="D19801" s="15" t="s">
        <v>11</v>
      </c>
      <c r="E19801" s="15" t="s">
        <v>12</v>
      </c>
      <c r="F19801" s="16">
        <v>254.85</v>
      </c>
    </row>
    <row r="19802" spans="1:6">
      <c r="A19802" s="15">
        <v>19798</v>
      </c>
      <c r="B19802" s="15" t="s">
        <v>9</v>
      </c>
      <c r="C19802" s="15" t="s">
        <v>19815</v>
      </c>
      <c r="D19802" s="15" t="s">
        <v>11</v>
      </c>
      <c r="E19802" s="15" t="s">
        <v>12</v>
      </c>
      <c r="F19802" s="16">
        <v>716.97</v>
      </c>
    </row>
    <row r="19803" spans="1:6">
      <c r="A19803" s="15">
        <v>19799</v>
      </c>
      <c r="B19803" s="15" t="s">
        <v>9</v>
      </c>
      <c r="C19803" s="15" t="s">
        <v>19816</v>
      </c>
      <c r="D19803" s="15" t="s">
        <v>11</v>
      </c>
      <c r="E19803" s="15" t="s">
        <v>12</v>
      </c>
      <c r="F19803" s="16">
        <v>134.85</v>
      </c>
    </row>
    <row r="19804" spans="1:6">
      <c r="A19804" s="15">
        <v>19800</v>
      </c>
      <c r="B19804" s="15" t="s">
        <v>9</v>
      </c>
      <c r="C19804" s="15" t="s">
        <v>19817</v>
      </c>
      <c r="D19804" s="15" t="s">
        <v>11</v>
      </c>
      <c r="E19804" s="15" t="s">
        <v>3486</v>
      </c>
      <c r="F19804" s="16">
        <v>159.09</v>
      </c>
    </row>
    <row r="19805" spans="1:6">
      <c r="A19805" s="15">
        <v>19801</v>
      </c>
      <c r="B19805" s="15" t="s">
        <v>9</v>
      </c>
      <c r="C19805" s="15" t="s">
        <v>19818</v>
      </c>
      <c r="D19805" s="15" t="s">
        <v>11</v>
      </c>
      <c r="E19805" s="15" t="s">
        <v>3486</v>
      </c>
      <c r="F19805" s="16">
        <v>194.85</v>
      </c>
    </row>
    <row r="19806" spans="1:6">
      <c r="A19806" s="15">
        <v>19802</v>
      </c>
      <c r="B19806" s="15" t="s">
        <v>9</v>
      </c>
      <c r="C19806" s="15" t="s">
        <v>19819</v>
      </c>
      <c r="D19806" s="15" t="s">
        <v>11</v>
      </c>
      <c r="E19806" s="15" t="s">
        <v>12</v>
      </c>
      <c r="F19806" s="16">
        <v>284.85</v>
      </c>
    </row>
    <row r="19807" spans="1:6">
      <c r="A19807" s="15">
        <v>19803</v>
      </c>
      <c r="B19807" s="15" t="s">
        <v>9</v>
      </c>
      <c r="C19807" s="15" t="s">
        <v>19820</v>
      </c>
      <c r="D19807" s="15" t="s">
        <v>11</v>
      </c>
      <c r="E19807" s="15" t="s">
        <v>12</v>
      </c>
      <c r="F19807" s="16">
        <v>254.85</v>
      </c>
    </row>
    <row r="19808" spans="1:6">
      <c r="A19808" s="15">
        <v>19804</v>
      </c>
      <c r="B19808" s="15" t="s">
        <v>9</v>
      </c>
      <c r="C19808" s="15" t="s">
        <v>19821</v>
      </c>
      <c r="D19808" s="15" t="s">
        <v>11</v>
      </c>
      <c r="E19808" s="15" t="s">
        <v>3505</v>
      </c>
      <c r="F19808" s="16">
        <v>94.23</v>
      </c>
    </row>
    <row r="19809" spans="1:6">
      <c r="A19809" s="15">
        <v>19805</v>
      </c>
      <c r="B19809" s="15" t="s">
        <v>9</v>
      </c>
      <c r="C19809" s="15" t="s">
        <v>19822</v>
      </c>
      <c r="D19809" s="15" t="s">
        <v>11</v>
      </c>
      <c r="E19809" s="15" t="s">
        <v>501</v>
      </c>
      <c r="F19809" s="16">
        <v>644.85</v>
      </c>
    </row>
    <row r="19810" spans="1:6">
      <c r="A19810" s="15">
        <v>19806</v>
      </c>
      <c r="B19810" s="15" t="s">
        <v>9</v>
      </c>
      <c r="C19810" s="15" t="s">
        <v>19823</v>
      </c>
      <c r="D19810" s="15" t="s">
        <v>11</v>
      </c>
      <c r="E19810" s="15" t="s">
        <v>12</v>
      </c>
      <c r="F19810" s="16">
        <v>646.35</v>
      </c>
    </row>
    <row r="19811" spans="1:6">
      <c r="A19811" s="15">
        <v>19807</v>
      </c>
      <c r="B19811" s="15" t="s">
        <v>9</v>
      </c>
      <c r="C19811" s="15" t="s">
        <v>19824</v>
      </c>
      <c r="D19811" s="15" t="s">
        <v>11</v>
      </c>
      <c r="E19811" s="15" t="s">
        <v>12</v>
      </c>
      <c r="F19811" s="16">
        <v>299.85</v>
      </c>
    </row>
    <row r="19812" spans="1:6">
      <c r="A19812" s="15">
        <v>19808</v>
      </c>
      <c r="B19812" s="15" t="s">
        <v>9</v>
      </c>
      <c r="C19812" s="15" t="s">
        <v>19825</v>
      </c>
      <c r="D19812" s="15" t="s">
        <v>11</v>
      </c>
      <c r="E19812" s="15" t="s">
        <v>12</v>
      </c>
      <c r="F19812" s="16">
        <v>277.2</v>
      </c>
    </row>
    <row r="19813" spans="1:6">
      <c r="A19813" s="15">
        <v>19809</v>
      </c>
      <c r="B19813" s="15" t="s">
        <v>9</v>
      </c>
      <c r="C19813" s="15" t="s">
        <v>19826</v>
      </c>
      <c r="D19813" s="15" t="s">
        <v>11</v>
      </c>
      <c r="E19813" s="15" t="s">
        <v>12</v>
      </c>
      <c r="F19813" s="16">
        <v>896.25</v>
      </c>
    </row>
    <row r="19814" spans="1:6">
      <c r="A19814" s="15">
        <v>19810</v>
      </c>
      <c r="B19814" s="15" t="s">
        <v>9</v>
      </c>
      <c r="C19814" s="15" t="s">
        <v>19827</v>
      </c>
      <c r="D19814" s="15" t="s">
        <v>11</v>
      </c>
      <c r="E19814" s="15" t="s">
        <v>12</v>
      </c>
      <c r="F19814" s="16">
        <v>449.85</v>
      </c>
    </row>
    <row r="19815" spans="1:6">
      <c r="A19815" s="15">
        <v>19811</v>
      </c>
      <c r="B19815" s="15" t="s">
        <v>9</v>
      </c>
      <c r="C19815" s="15" t="s">
        <v>19828</v>
      </c>
      <c r="D19815" s="15" t="s">
        <v>11</v>
      </c>
      <c r="E19815" s="15" t="s">
        <v>3486</v>
      </c>
      <c r="F19815" s="16">
        <v>111.9</v>
      </c>
    </row>
    <row r="19816" spans="1:6">
      <c r="A19816" s="15">
        <v>19812</v>
      </c>
      <c r="B19816" s="15" t="s">
        <v>9</v>
      </c>
      <c r="C19816" s="15" t="s">
        <v>19829</v>
      </c>
      <c r="D19816" s="15" t="s">
        <v>11</v>
      </c>
      <c r="E19816" s="15" t="s">
        <v>501</v>
      </c>
      <c r="F19816" s="16">
        <v>458.22</v>
      </c>
    </row>
    <row r="19817" spans="1:6">
      <c r="A19817" s="15">
        <v>19813</v>
      </c>
      <c r="B19817" s="15" t="s">
        <v>9</v>
      </c>
      <c r="C19817" s="15" t="s">
        <v>19830</v>
      </c>
      <c r="D19817" s="15" t="s">
        <v>11</v>
      </c>
      <c r="E19817" s="15" t="s">
        <v>3486</v>
      </c>
      <c r="F19817" s="16">
        <v>224.85</v>
      </c>
    </row>
    <row r="19818" spans="1:6">
      <c r="A19818" s="15">
        <v>19814</v>
      </c>
      <c r="B19818" s="15" t="s">
        <v>9</v>
      </c>
      <c r="C19818" s="15" t="s">
        <v>19831</v>
      </c>
      <c r="D19818" s="15" t="s">
        <v>11</v>
      </c>
      <c r="E19818" s="15" t="s">
        <v>512</v>
      </c>
      <c r="F19818" s="16">
        <v>374.85</v>
      </c>
    </row>
    <row r="19819" spans="1:6">
      <c r="A19819" s="15">
        <v>19815</v>
      </c>
      <c r="B19819" s="15" t="s">
        <v>9</v>
      </c>
      <c r="C19819" s="15" t="s">
        <v>19832</v>
      </c>
      <c r="D19819" s="15" t="s">
        <v>11</v>
      </c>
      <c r="E19819" s="15" t="s">
        <v>512</v>
      </c>
      <c r="F19819" s="16">
        <v>314.69</v>
      </c>
    </row>
    <row r="19820" spans="1:6">
      <c r="A19820" s="15">
        <v>19816</v>
      </c>
      <c r="B19820" s="15" t="s">
        <v>9</v>
      </c>
      <c r="C19820" s="15" t="s">
        <v>19833</v>
      </c>
      <c r="D19820" s="15" t="s">
        <v>11</v>
      </c>
      <c r="E19820" s="15" t="s">
        <v>512</v>
      </c>
      <c r="F19820" s="16">
        <v>314.82</v>
      </c>
    </row>
    <row r="19821" spans="1:6">
      <c r="A19821" s="15">
        <v>19817</v>
      </c>
      <c r="B19821" s="15" t="s">
        <v>9</v>
      </c>
      <c r="C19821" s="15" t="s">
        <v>19834</v>
      </c>
      <c r="D19821" s="15" t="s">
        <v>11</v>
      </c>
      <c r="E19821" s="15" t="s">
        <v>512</v>
      </c>
      <c r="F19821" s="16">
        <v>554.85</v>
      </c>
    </row>
    <row r="19822" spans="1:6">
      <c r="A19822" s="15">
        <v>19818</v>
      </c>
      <c r="B19822" s="15" t="s">
        <v>9</v>
      </c>
      <c r="C19822" s="15" t="s">
        <v>19835</v>
      </c>
      <c r="D19822" s="15" t="s">
        <v>11</v>
      </c>
      <c r="E19822" s="15" t="s">
        <v>512</v>
      </c>
      <c r="F19822" s="16">
        <v>314.69</v>
      </c>
    </row>
    <row r="19823" spans="1:6">
      <c r="A19823" s="15">
        <v>19819</v>
      </c>
      <c r="B19823" s="15" t="s">
        <v>9</v>
      </c>
      <c r="C19823" s="15" t="s">
        <v>19836</v>
      </c>
      <c r="D19823" s="15" t="s">
        <v>11</v>
      </c>
      <c r="E19823" s="15" t="s">
        <v>3486</v>
      </c>
      <c r="F19823" s="16">
        <v>385.23</v>
      </c>
    </row>
    <row r="19824" spans="1:6">
      <c r="A19824" s="15">
        <v>19820</v>
      </c>
      <c r="B19824" s="15" t="s">
        <v>9</v>
      </c>
      <c r="C19824" s="15" t="s">
        <v>19837</v>
      </c>
      <c r="D19824" s="15" t="s">
        <v>11</v>
      </c>
      <c r="E19824" s="15" t="s">
        <v>512</v>
      </c>
      <c r="F19824" s="16">
        <v>310.37</v>
      </c>
    </row>
    <row r="19825" spans="1:6">
      <c r="A19825" s="15">
        <v>19821</v>
      </c>
      <c r="B19825" s="15" t="s">
        <v>9</v>
      </c>
      <c r="C19825" s="15" t="s">
        <v>19838</v>
      </c>
      <c r="D19825" s="15" t="s">
        <v>11</v>
      </c>
      <c r="E19825" s="15" t="s">
        <v>3486</v>
      </c>
      <c r="F19825" s="16">
        <v>97.35</v>
      </c>
    </row>
    <row r="19826" spans="1:6">
      <c r="A19826" s="15">
        <v>19822</v>
      </c>
      <c r="B19826" s="15" t="s">
        <v>9</v>
      </c>
      <c r="C19826" s="15" t="s">
        <v>19839</v>
      </c>
      <c r="D19826" s="15" t="s">
        <v>11</v>
      </c>
      <c r="E19826" s="15" t="s">
        <v>3486</v>
      </c>
      <c r="F19826" s="16">
        <v>149.57</v>
      </c>
    </row>
    <row r="19827" spans="1:6">
      <c r="A19827" s="15">
        <v>19823</v>
      </c>
      <c r="B19827" s="15" t="s">
        <v>9</v>
      </c>
      <c r="C19827" s="15" t="s">
        <v>19840</v>
      </c>
      <c r="D19827" s="15" t="s">
        <v>11</v>
      </c>
      <c r="E19827" s="15" t="s">
        <v>501</v>
      </c>
      <c r="F19827" s="16">
        <v>146.39</v>
      </c>
    </row>
    <row r="19828" spans="1:6">
      <c r="A19828" s="15">
        <v>19824</v>
      </c>
      <c r="B19828" s="15" t="s">
        <v>9</v>
      </c>
      <c r="C19828" s="15" t="s">
        <v>19841</v>
      </c>
      <c r="D19828" s="15" t="s">
        <v>11</v>
      </c>
      <c r="E19828" s="15" t="s">
        <v>512</v>
      </c>
      <c r="F19828" s="16">
        <v>260.57</v>
      </c>
    </row>
    <row r="19829" spans="1:6">
      <c r="A19829" s="15">
        <v>19825</v>
      </c>
      <c r="B19829" s="15" t="s">
        <v>9</v>
      </c>
      <c r="C19829" s="15" t="s">
        <v>19842</v>
      </c>
      <c r="D19829" s="15" t="s">
        <v>11</v>
      </c>
      <c r="E19829" s="15" t="s">
        <v>512</v>
      </c>
      <c r="F19829" s="16">
        <v>824.7</v>
      </c>
    </row>
    <row r="19830" spans="1:6">
      <c r="A19830" s="15">
        <v>19826</v>
      </c>
      <c r="B19830" s="15" t="s">
        <v>9</v>
      </c>
      <c r="C19830" s="15" t="s">
        <v>19843</v>
      </c>
      <c r="D19830" s="15" t="s">
        <v>11</v>
      </c>
      <c r="E19830" s="15" t="s">
        <v>512</v>
      </c>
      <c r="F19830" s="16">
        <v>564.45</v>
      </c>
    </row>
    <row r="19831" spans="1:6">
      <c r="A19831" s="15">
        <v>19827</v>
      </c>
      <c r="B19831" s="15" t="s">
        <v>9</v>
      </c>
      <c r="C19831" s="15" t="s">
        <v>19844</v>
      </c>
      <c r="D19831" s="15" t="s">
        <v>11</v>
      </c>
      <c r="E19831" s="15" t="s">
        <v>512</v>
      </c>
      <c r="F19831" s="16">
        <v>249.75</v>
      </c>
    </row>
    <row r="19832" spans="1:6">
      <c r="A19832" s="15">
        <v>19828</v>
      </c>
      <c r="B19832" s="15" t="s">
        <v>9</v>
      </c>
      <c r="C19832" s="15" t="s">
        <v>19845</v>
      </c>
      <c r="D19832" s="15" t="s">
        <v>11</v>
      </c>
      <c r="E19832" s="15" t="s">
        <v>512</v>
      </c>
      <c r="F19832" s="16">
        <v>334.36</v>
      </c>
    </row>
    <row r="19833" spans="1:6">
      <c r="A19833" s="15">
        <v>19829</v>
      </c>
      <c r="B19833" s="15" t="s">
        <v>9</v>
      </c>
      <c r="C19833" s="15" t="s">
        <v>19846</v>
      </c>
      <c r="D19833" s="15" t="s">
        <v>11</v>
      </c>
      <c r="E19833" s="15" t="s">
        <v>512</v>
      </c>
      <c r="F19833" s="16">
        <v>254.85</v>
      </c>
    </row>
    <row r="19834" spans="1:6">
      <c r="A19834" s="15">
        <v>19830</v>
      </c>
      <c r="B19834" s="15" t="s">
        <v>9</v>
      </c>
      <c r="C19834" s="15" t="s">
        <v>19847</v>
      </c>
      <c r="D19834" s="15" t="s">
        <v>11</v>
      </c>
      <c r="E19834" s="15" t="s">
        <v>512</v>
      </c>
      <c r="F19834" s="16">
        <v>284.7</v>
      </c>
    </row>
    <row r="19835" spans="1:6">
      <c r="A19835" s="15">
        <v>19831</v>
      </c>
      <c r="B19835" s="15" t="s">
        <v>9</v>
      </c>
      <c r="C19835" s="15" t="s">
        <v>19848</v>
      </c>
      <c r="D19835" s="15" t="s">
        <v>11</v>
      </c>
      <c r="E19835" s="15" t="s">
        <v>512</v>
      </c>
      <c r="F19835" s="16">
        <v>217.2</v>
      </c>
    </row>
    <row r="19836" spans="1:6">
      <c r="A19836" s="15">
        <v>19832</v>
      </c>
      <c r="B19836" s="15" t="s">
        <v>9</v>
      </c>
      <c r="C19836" s="15" t="s">
        <v>19849</v>
      </c>
      <c r="D19836" s="15" t="s">
        <v>11</v>
      </c>
      <c r="E19836" s="15" t="s">
        <v>512</v>
      </c>
      <c r="F19836" s="16">
        <v>398.7</v>
      </c>
    </row>
    <row r="19837" spans="1:6">
      <c r="A19837" s="15">
        <v>19833</v>
      </c>
      <c r="B19837" s="15" t="s">
        <v>9</v>
      </c>
      <c r="C19837" s="15" t="s">
        <v>19850</v>
      </c>
      <c r="D19837" s="15" t="s">
        <v>11</v>
      </c>
      <c r="E19837" s="15" t="s">
        <v>512</v>
      </c>
      <c r="F19837" s="16">
        <v>324.53</v>
      </c>
    </row>
    <row r="19838" spans="1:6">
      <c r="A19838" s="15">
        <v>19834</v>
      </c>
      <c r="B19838" s="15" t="s">
        <v>9</v>
      </c>
      <c r="C19838" s="15" t="s">
        <v>19851</v>
      </c>
      <c r="D19838" s="15" t="s">
        <v>11</v>
      </c>
      <c r="E19838" s="15" t="s">
        <v>501</v>
      </c>
      <c r="F19838" s="16">
        <v>130.41</v>
      </c>
    </row>
    <row r="19839" spans="1:6">
      <c r="A19839" s="15">
        <v>19835</v>
      </c>
      <c r="B19839" s="15" t="s">
        <v>9</v>
      </c>
      <c r="C19839" s="15" t="s">
        <v>19852</v>
      </c>
      <c r="D19839" s="15" t="s">
        <v>11</v>
      </c>
      <c r="E19839" s="15" t="s">
        <v>501</v>
      </c>
      <c r="F19839" s="16">
        <v>194.84</v>
      </c>
    </row>
    <row r="19840" spans="1:6">
      <c r="A19840" s="15">
        <v>19836</v>
      </c>
      <c r="B19840" s="15" t="s">
        <v>9</v>
      </c>
      <c r="C19840" s="15" t="s">
        <v>19853</v>
      </c>
      <c r="D19840" s="15" t="s">
        <v>11</v>
      </c>
      <c r="E19840" s="15" t="s">
        <v>512</v>
      </c>
      <c r="F19840" s="16">
        <v>597.75</v>
      </c>
    </row>
    <row r="19841" spans="1:6">
      <c r="A19841" s="15">
        <v>19837</v>
      </c>
      <c r="B19841" s="15" t="s">
        <v>9</v>
      </c>
      <c r="C19841" s="15" t="s">
        <v>19854</v>
      </c>
      <c r="D19841" s="15" t="s">
        <v>11</v>
      </c>
      <c r="E19841" s="15" t="s">
        <v>512</v>
      </c>
      <c r="F19841" s="16">
        <v>269.85</v>
      </c>
    </row>
    <row r="19842" spans="1:6">
      <c r="A19842" s="15">
        <v>19838</v>
      </c>
      <c r="B19842" s="15" t="s">
        <v>9</v>
      </c>
      <c r="C19842" s="15" t="s">
        <v>19855</v>
      </c>
      <c r="D19842" s="15" t="s">
        <v>11</v>
      </c>
      <c r="E19842" s="15" t="s">
        <v>501</v>
      </c>
      <c r="F19842" s="16">
        <v>474.39</v>
      </c>
    </row>
    <row r="19843" spans="1:6">
      <c r="A19843" s="15">
        <v>19839</v>
      </c>
      <c r="B19843" s="15" t="s">
        <v>9</v>
      </c>
      <c r="C19843" s="15" t="s">
        <v>19856</v>
      </c>
      <c r="D19843" s="15" t="s">
        <v>11</v>
      </c>
      <c r="E19843" s="15" t="s">
        <v>512</v>
      </c>
      <c r="F19843" s="16">
        <v>374.85</v>
      </c>
    </row>
    <row r="19844" spans="1:6">
      <c r="A19844" s="15">
        <v>19840</v>
      </c>
      <c r="B19844" s="15" t="s">
        <v>9</v>
      </c>
      <c r="C19844" s="15" t="s">
        <v>19857</v>
      </c>
      <c r="D19844" s="15" t="s">
        <v>11</v>
      </c>
      <c r="E19844" s="15" t="s">
        <v>12</v>
      </c>
      <c r="F19844" s="16">
        <v>209.85</v>
      </c>
    </row>
    <row r="19845" spans="1:6">
      <c r="A19845" s="15">
        <v>19841</v>
      </c>
      <c r="B19845" s="15" t="s">
        <v>9</v>
      </c>
      <c r="C19845" s="15" t="s">
        <v>19858</v>
      </c>
      <c r="D19845" s="15" t="s">
        <v>11</v>
      </c>
      <c r="E19845" s="15" t="s">
        <v>512</v>
      </c>
      <c r="F19845" s="16">
        <v>183.18</v>
      </c>
    </row>
    <row r="19846" spans="1:6">
      <c r="A19846" s="15">
        <v>19842</v>
      </c>
      <c r="B19846" s="15" t="s">
        <v>9</v>
      </c>
      <c r="C19846" s="15" t="s">
        <v>19859</v>
      </c>
      <c r="D19846" s="15" t="s">
        <v>11</v>
      </c>
      <c r="E19846" s="15" t="s">
        <v>512</v>
      </c>
      <c r="F19846" s="16">
        <v>374.85</v>
      </c>
    </row>
    <row r="19847" spans="1:6">
      <c r="A19847" s="15">
        <v>19843</v>
      </c>
      <c r="B19847" s="15" t="s">
        <v>9</v>
      </c>
      <c r="C19847" s="15" t="s">
        <v>19860</v>
      </c>
      <c r="D19847" s="15" t="s">
        <v>11</v>
      </c>
      <c r="E19847" s="15" t="s">
        <v>512</v>
      </c>
      <c r="F19847" s="16">
        <v>598.35</v>
      </c>
    </row>
    <row r="19848" spans="1:6">
      <c r="A19848" s="15">
        <v>19844</v>
      </c>
      <c r="B19848" s="15" t="s">
        <v>9</v>
      </c>
      <c r="C19848" s="15" t="s">
        <v>19861</v>
      </c>
      <c r="D19848" s="15" t="s">
        <v>11</v>
      </c>
      <c r="E19848" s="15" t="s">
        <v>512</v>
      </c>
      <c r="F19848" s="16">
        <v>238.06</v>
      </c>
    </row>
    <row r="19849" spans="1:6">
      <c r="A19849" s="15">
        <v>19845</v>
      </c>
      <c r="B19849" s="15" t="s">
        <v>9</v>
      </c>
      <c r="C19849" s="15" t="s">
        <v>19862</v>
      </c>
      <c r="D19849" s="15" t="s">
        <v>11</v>
      </c>
      <c r="E19849" s="15" t="s">
        <v>12</v>
      </c>
      <c r="F19849" s="16">
        <v>359.85</v>
      </c>
    </row>
    <row r="19850" spans="1:6">
      <c r="A19850" s="15">
        <v>19846</v>
      </c>
      <c r="B19850" s="15" t="s">
        <v>9</v>
      </c>
      <c r="C19850" s="15" t="s">
        <v>19863</v>
      </c>
      <c r="D19850" s="15" t="s">
        <v>11</v>
      </c>
      <c r="E19850" s="15" t="s">
        <v>12</v>
      </c>
      <c r="F19850" s="16">
        <v>523.8</v>
      </c>
    </row>
    <row r="19851" spans="1:6">
      <c r="A19851" s="15">
        <v>19847</v>
      </c>
      <c r="B19851" s="15" t="s">
        <v>9</v>
      </c>
      <c r="C19851" s="15" t="s">
        <v>19864</v>
      </c>
      <c r="D19851" s="15" t="s">
        <v>11</v>
      </c>
      <c r="E19851" s="15" t="s">
        <v>12</v>
      </c>
      <c r="F19851" s="16">
        <v>380.7</v>
      </c>
    </row>
    <row r="19852" spans="1:6">
      <c r="A19852" s="15">
        <v>19848</v>
      </c>
      <c r="B19852" s="15" t="s">
        <v>9</v>
      </c>
      <c r="C19852" s="15" t="s">
        <v>19865</v>
      </c>
      <c r="D19852" s="15" t="s">
        <v>11</v>
      </c>
      <c r="E19852" s="15" t="s">
        <v>12</v>
      </c>
      <c r="F19852" s="16">
        <v>134.7</v>
      </c>
    </row>
    <row r="19853" spans="1:6">
      <c r="A19853" s="15">
        <v>19849</v>
      </c>
      <c r="B19853" s="15" t="s">
        <v>9</v>
      </c>
      <c r="C19853" s="15" t="s">
        <v>19866</v>
      </c>
      <c r="D19853" s="15" t="s">
        <v>11</v>
      </c>
      <c r="E19853" s="15" t="s">
        <v>3486</v>
      </c>
      <c r="F19853" s="16">
        <v>115.8</v>
      </c>
    </row>
    <row r="19854" spans="1:6">
      <c r="A19854" s="15">
        <v>19850</v>
      </c>
      <c r="B19854" s="15" t="s">
        <v>9</v>
      </c>
      <c r="C19854" s="15" t="s">
        <v>19867</v>
      </c>
      <c r="D19854" s="15" t="s">
        <v>11</v>
      </c>
      <c r="E19854" s="15" t="s">
        <v>12</v>
      </c>
      <c r="F19854" s="16">
        <v>404.85</v>
      </c>
    </row>
    <row r="19855" spans="1:6">
      <c r="A19855" s="15">
        <v>19851</v>
      </c>
      <c r="B19855" s="15" t="s">
        <v>9</v>
      </c>
      <c r="C19855" s="15" t="s">
        <v>19868</v>
      </c>
      <c r="D19855" s="15" t="s">
        <v>11</v>
      </c>
      <c r="E19855" s="15" t="s">
        <v>12</v>
      </c>
      <c r="F19855" s="16">
        <v>344.85</v>
      </c>
    </row>
    <row r="19856" spans="1:6">
      <c r="A19856" s="15">
        <v>19852</v>
      </c>
      <c r="B19856" s="15" t="s">
        <v>9</v>
      </c>
      <c r="C19856" s="15" t="s">
        <v>19869</v>
      </c>
      <c r="D19856" s="15" t="s">
        <v>11</v>
      </c>
      <c r="E19856" s="15" t="s">
        <v>12</v>
      </c>
      <c r="F19856" s="16">
        <v>644.85</v>
      </c>
    </row>
    <row r="19857" spans="1:6">
      <c r="A19857" s="15">
        <v>19853</v>
      </c>
      <c r="B19857" s="15" t="s">
        <v>9</v>
      </c>
      <c r="C19857" s="15" t="s">
        <v>19870</v>
      </c>
      <c r="D19857" s="15" t="s">
        <v>11</v>
      </c>
      <c r="E19857" s="15" t="s">
        <v>12</v>
      </c>
      <c r="F19857" s="16">
        <v>892.35</v>
      </c>
    </row>
    <row r="19858" spans="1:6">
      <c r="A19858" s="15">
        <v>19854</v>
      </c>
      <c r="B19858" s="15" t="s">
        <v>9</v>
      </c>
      <c r="C19858" s="15" t="s">
        <v>19871</v>
      </c>
      <c r="D19858" s="15" t="s">
        <v>11</v>
      </c>
      <c r="E19858" s="15" t="s">
        <v>12</v>
      </c>
      <c r="F19858" s="16">
        <v>418.2</v>
      </c>
    </row>
    <row r="19859" spans="1:6">
      <c r="A19859" s="15">
        <v>19855</v>
      </c>
      <c r="B19859" s="15" t="s">
        <v>9</v>
      </c>
      <c r="C19859" s="15" t="s">
        <v>19872</v>
      </c>
      <c r="D19859" s="15" t="s">
        <v>11</v>
      </c>
      <c r="E19859" s="15" t="s">
        <v>12</v>
      </c>
      <c r="F19859" s="16">
        <v>397.35</v>
      </c>
    </row>
    <row r="19860" spans="1:6">
      <c r="A19860" s="15">
        <v>19856</v>
      </c>
      <c r="B19860" s="15" t="s">
        <v>9</v>
      </c>
      <c r="C19860" s="15" t="s">
        <v>19873</v>
      </c>
      <c r="D19860" s="15" t="s">
        <v>11</v>
      </c>
      <c r="E19860" s="15" t="s">
        <v>3486</v>
      </c>
      <c r="F19860" s="16">
        <v>160.95</v>
      </c>
    </row>
    <row r="19861" spans="1:6">
      <c r="A19861" s="15">
        <v>19857</v>
      </c>
      <c r="B19861" s="15" t="s">
        <v>9</v>
      </c>
      <c r="C19861" s="15" t="s">
        <v>19874</v>
      </c>
      <c r="D19861" s="15" t="s">
        <v>11</v>
      </c>
      <c r="E19861" s="15" t="s">
        <v>3486</v>
      </c>
      <c r="F19861" s="16">
        <v>146.55</v>
      </c>
    </row>
    <row r="19862" spans="1:6">
      <c r="A19862" s="15">
        <v>19858</v>
      </c>
      <c r="B19862" s="15" t="s">
        <v>9</v>
      </c>
      <c r="C19862" s="15" t="s">
        <v>19875</v>
      </c>
      <c r="D19862" s="15" t="s">
        <v>11</v>
      </c>
      <c r="E19862" s="15" t="s">
        <v>501</v>
      </c>
      <c r="F19862" s="16">
        <v>209.85</v>
      </c>
    </row>
    <row r="19863" spans="1:6">
      <c r="A19863" s="15">
        <v>19859</v>
      </c>
      <c r="B19863" s="15" t="s">
        <v>9</v>
      </c>
      <c r="C19863" s="15" t="s">
        <v>19876</v>
      </c>
      <c r="D19863" s="15" t="s">
        <v>11</v>
      </c>
      <c r="E19863" s="15" t="s">
        <v>512</v>
      </c>
      <c r="F19863" s="16">
        <v>373.35</v>
      </c>
    </row>
    <row r="19864" spans="1:6">
      <c r="A19864" s="15">
        <v>19860</v>
      </c>
      <c r="B19864" s="15" t="s">
        <v>9</v>
      </c>
      <c r="C19864" s="15" t="s">
        <v>19877</v>
      </c>
      <c r="D19864" s="15" t="s">
        <v>11</v>
      </c>
      <c r="E19864" s="15" t="s">
        <v>12</v>
      </c>
      <c r="F19864" s="16">
        <v>405.6</v>
      </c>
    </row>
    <row r="19865" spans="1:6">
      <c r="A19865" s="15">
        <v>19861</v>
      </c>
      <c r="B19865" s="15" t="s">
        <v>9</v>
      </c>
      <c r="C19865" s="15" t="s">
        <v>19878</v>
      </c>
      <c r="D19865" s="15" t="s">
        <v>11</v>
      </c>
      <c r="E19865" s="15" t="s">
        <v>3486</v>
      </c>
      <c r="F19865" s="16">
        <v>279.17</v>
      </c>
    </row>
    <row r="19866" spans="1:6">
      <c r="A19866" s="15">
        <v>19862</v>
      </c>
      <c r="B19866" s="15" t="s">
        <v>9</v>
      </c>
      <c r="C19866" s="15" t="s">
        <v>19879</v>
      </c>
      <c r="D19866" s="15" t="s">
        <v>11</v>
      </c>
      <c r="E19866" s="15" t="s">
        <v>12</v>
      </c>
      <c r="F19866" s="16">
        <v>172.35</v>
      </c>
    </row>
    <row r="19867" spans="1:6">
      <c r="A19867" s="15">
        <v>19863</v>
      </c>
      <c r="B19867" s="15" t="s">
        <v>9</v>
      </c>
      <c r="C19867" s="15" t="s">
        <v>19880</v>
      </c>
      <c r="D19867" s="15" t="s">
        <v>11</v>
      </c>
      <c r="E19867" s="15" t="s">
        <v>512</v>
      </c>
      <c r="F19867" s="16">
        <v>389.7</v>
      </c>
    </row>
    <row r="19868" spans="1:6">
      <c r="A19868" s="15">
        <v>19864</v>
      </c>
      <c r="B19868" s="15" t="s">
        <v>9</v>
      </c>
      <c r="C19868" s="15" t="s">
        <v>19881</v>
      </c>
      <c r="D19868" s="15" t="s">
        <v>11</v>
      </c>
      <c r="E19868" s="15" t="s">
        <v>12</v>
      </c>
      <c r="F19868" s="16">
        <v>322.35</v>
      </c>
    </row>
    <row r="19869" spans="1:6">
      <c r="A19869" s="15">
        <v>19865</v>
      </c>
      <c r="B19869" s="15" t="s">
        <v>9</v>
      </c>
      <c r="C19869" s="15" t="s">
        <v>19882</v>
      </c>
      <c r="D19869" s="15" t="s">
        <v>11</v>
      </c>
      <c r="E19869" s="15" t="s">
        <v>501</v>
      </c>
      <c r="F19869" s="16">
        <v>142.35</v>
      </c>
    </row>
    <row r="19870" spans="1:6">
      <c r="A19870" s="15">
        <v>19866</v>
      </c>
      <c r="B19870" s="15" t="s">
        <v>9</v>
      </c>
      <c r="C19870" s="15" t="s">
        <v>19883</v>
      </c>
      <c r="D19870" s="15" t="s">
        <v>11</v>
      </c>
      <c r="E19870" s="15" t="s">
        <v>512</v>
      </c>
      <c r="F19870" s="16">
        <v>359.85</v>
      </c>
    </row>
    <row r="19871" spans="1:6">
      <c r="A19871" s="15">
        <v>19867</v>
      </c>
      <c r="B19871" s="15" t="s">
        <v>9</v>
      </c>
      <c r="C19871" s="15" t="s">
        <v>19884</v>
      </c>
      <c r="D19871" s="15" t="s">
        <v>11</v>
      </c>
      <c r="E19871" s="15" t="s">
        <v>3486</v>
      </c>
      <c r="F19871" s="16">
        <v>108.99</v>
      </c>
    </row>
    <row r="19872" spans="1:6">
      <c r="A19872" s="15">
        <v>19868</v>
      </c>
      <c r="B19872" s="15" t="s">
        <v>9</v>
      </c>
      <c r="C19872" s="15" t="s">
        <v>19885</v>
      </c>
      <c r="D19872" s="15" t="s">
        <v>11</v>
      </c>
      <c r="E19872" s="15" t="s">
        <v>3486</v>
      </c>
      <c r="F19872" s="16">
        <v>119.85</v>
      </c>
    </row>
    <row r="19873" spans="1:6">
      <c r="A19873" s="15">
        <v>19869</v>
      </c>
      <c r="B19873" s="15" t="s">
        <v>9</v>
      </c>
      <c r="C19873" s="15" t="s">
        <v>19886</v>
      </c>
      <c r="D19873" s="15" t="s">
        <v>11</v>
      </c>
      <c r="E19873" s="15" t="s">
        <v>512</v>
      </c>
      <c r="F19873" s="16">
        <v>303.6</v>
      </c>
    </row>
    <row r="19874" spans="1:6">
      <c r="A19874" s="15">
        <v>19870</v>
      </c>
      <c r="B19874" s="15" t="s">
        <v>9</v>
      </c>
      <c r="C19874" s="15" t="s">
        <v>19887</v>
      </c>
      <c r="D19874" s="15" t="s">
        <v>11</v>
      </c>
      <c r="E19874" s="15" t="s">
        <v>501</v>
      </c>
      <c r="F19874" s="16">
        <v>335.1</v>
      </c>
    </row>
    <row r="19875" spans="1:6">
      <c r="A19875" s="15">
        <v>19871</v>
      </c>
      <c r="B19875" s="15" t="s">
        <v>9</v>
      </c>
      <c r="C19875" s="15" t="s">
        <v>19888</v>
      </c>
      <c r="D19875" s="15" t="s">
        <v>11</v>
      </c>
      <c r="E19875" s="15" t="s">
        <v>512</v>
      </c>
      <c r="F19875" s="16">
        <v>260.7</v>
      </c>
    </row>
    <row r="19876" spans="1:6">
      <c r="A19876" s="15">
        <v>19872</v>
      </c>
      <c r="B19876" s="15" t="s">
        <v>9</v>
      </c>
      <c r="C19876" s="15" t="s">
        <v>19889</v>
      </c>
      <c r="D19876" s="15" t="s">
        <v>11</v>
      </c>
      <c r="E19876" s="15" t="s">
        <v>512</v>
      </c>
      <c r="F19876" s="16">
        <v>398.7</v>
      </c>
    </row>
    <row r="19877" spans="1:6">
      <c r="A19877" s="15">
        <v>19873</v>
      </c>
      <c r="B19877" s="15" t="s">
        <v>9</v>
      </c>
      <c r="C19877" s="15" t="s">
        <v>19890</v>
      </c>
      <c r="D19877" s="15" t="s">
        <v>11</v>
      </c>
      <c r="E19877" s="15" t="s">
        <v>512</v>
      </c>
      <c r="F19877" s="16">
        <v>262.35</v>
      </c>
    </row>
    <row r="19878" spans="1:6">
      <c r="A19878" s="15">
        <v>19874</v>
      </c>
      <c r="B19878" s="15" t="s">
        <v>9</v>
      </c>
      <c r="C19878" s="15" t="s">
        <v>19891</v>
      </c>
      <c r="D19878" s="15" t="s">
        <v>11</v>
      </c>
      <c r="E19878" s="15" t="s">
        <v>512</v>
      </c>
      <c r="F19878" s="16">
        <v>356.82</v>
      </c>
    </row>
    <row r="19879" spans="1:6">
      <c r="A19879" s="15">
        <v>19875</v>
      </c>
      <c r="B19879" s="15" t="s">
        <v>9</v>
      </c>
      <c r="C19879" s="15" t="s">
        <v>19892</v>
      </c>
      <c r="D19879" s="15" t="s">
        <v>11</v>
      </c>
      <c r="E19879" s="15" t="s">
        <v>512</v>
      </c>
      <c r="F19879" s="16">
        <v>569.85</v>
      </c>
    </row>
    <row r="19880" spans="1:6">
      <c r="A19880" s="15">
        <v>19876</v>
      </c>
      <c r="B19880" s="15" t="s">
        <v>9</v>
      </c>
      <c r="C19880" s="15" t="s">
        <v>19893</v>
      </c>
      <c r="D19880" s="15" t="s">
        <v>11</v>
      </c>
      <c r="E19880" s="15" t="s">
        <v>512</v>
      </c>
      <c r="F19880" s="16">
        <v>237.74</v>
      </c>
    </row>
    <row r="19881" spans="1:6">
      <c r="A19881" s="15">
        <v>19877</v>
      </c>
      <c r="B19881" s="15" t="s">
        <v>9</v>
      </c>
      <c r="C19881" s="15" t="s">
        <v>19894</v>
      </c>
      <c r="D19881" s="15" t="s">
        <v>11</v>
      </c>
      <c r="E19881" s="15" t="s">
        <v>12</v>
      </c>
      <c r="F19881" s="16">
        <v>562.35</v>
      </c>
    </row>
    <row r="19882" spans="1:6">
      <c r="A19882" s="15">
        <v>19878</v>
      </c>
      <c r="B19882" s="15" t="s">
        <v>9</v>
      </c>
      <c r="C19882" s="15" t="s">
        <v>19895</v>
      </c>
      <c r="D19882" s="15" t="s">
        <v>11</v>
      </c>
      <c r="E19882" s="15" t="s">
        <v>512</v>
      </c>
      <c r="F19882" s="16">
        <v>310.37</v>
      </c>
    </row>
    <row r="19883" spans="1:6">
      <c r="A19883" s="15">
        <v>19879</v>
      </c>
      <c r="B19883" s="15" t="s">
        <v>9</v>
      </c>
      <c r="C19883" s="15" t="s">
        <v>19896</v>
      </c>
      <c r="D19883" s="15" t="s">
        <v>11</v>
      </c>
      <c r="E19883" s="15" t="s">
        <v>512</v>
      </c>
      <c r="F19883" s="16">
        <v>314.85</v>
      </c>
    </row>
    <row r="19884" spans="1:6">
      <c r="A19884" s="15">
        <v>19880</v>
      </c>
      <c r="B19884" s="15" t="s">
        <v>9</v>
      </c>
      <c r="C19884" s="15" t="s">
        <v>19897</v>
      </c>
      <c r="D19884" s="15" t="s">
        <v>11</v>
      </c>
      <c r="E19884" s="15" t="s">
        <v>3486</v>
      </c>
      <c r="F19884" s="16">
        <v>239.85</v>
      </c>
    </row>
    <row r="19885" spans="1:6">
      <c r="A19885" s="15">
        <v>19881</v>
      </c>
      <c r="B19885" s="15" t="s">
        <v>9</v>
      </c>
      <c r="C19885" s="15" t="s">
        <v>19898</v>
      </c>
      <c r="D19885" s="15" t="s">
        <v>11</v>
      </c>
      <c r="E19885" s="15" t="s">
        <v>512</v>
      </c>
      <c r="F19885" s="16">
        <v>314.69</v>
      </c>
    </row>
    <row r="19886" spans="1:6">
      <c r="A19886" s="15">
        <v>19882</v>
      </c>
      <c r="B19886" s="15" t="s">
        <v>9</v>
      </c>
      <c r="C19886" s="15" t="s">
        <v>19899</v>
      </c>
      <c r="D19886" s="15" t="s">
        <v>11</v>
      </c>
      <c r="E19886" s="15" t="s">
        <v>512</v>
      </c>
      <c r="F19886" s="16">
        <v>238.06</v>
      </c>
    </row>
    <row r="19887" spans="1:6">
      <c r="A19887" s="15">
        <v>19883</v>
      </c>
      <c r="B19887" s="15" t="s">
        <v>9</v>
      </c>
      <c r="C19887" s="15" t="s">
        <v>19900</v>
      </c>
      <c r="D19887" s="15" t="s">
        <v>11</v>
      </c>
      <c r="E19887" s="15" t="s">
        <v>512</v>
      </c>
      <c r="F19887" s="16">
        <v>404.85</v>
      </c>
    </row>
    <row r="19888" spans="1:6">
      <c r="A19888" s="15">
        <v>19884</v>
      </c>
      <c r="B19888" s="15" t="s">
        <v>9</v>
      </c>
      <c r="C19888" s="15" t="s">
        <v>19901</v>
      </c>
      <c r="D19888" s="15" t="s">
        <v>11</v>
      </c>
      <c r="E19888" s="15" t="s">
        <v>12</v>
      </c>
      <c r="F19888" s="16">
        <v>261.75</v>
      </c>
    </row>
    <row r="19889" spans="1:6">
      <c r="A19889" s="15">
        <v>19885</v>
      </c>
      <c r="B19889" s="15" t="s">
        <v>9</v>
      </c>
      <c r="C19889" s="15" t="s">
        <v>19902</v>
      </c>
      <c r="D19889" s="15" t="s">
        <v>11</v>
      </c>
      <c r="E19889" s="15" t="s">
        <v>512</v>
      </c>
      <c r="F19889" s="16">
        <v>299.84</v>
      </c>
    </row>
    <row r="19890" spans="1:6">
      <c r="A19890" s="15">
        <v>19886</v>
      </c>
      <c r="B19890" s="15" t="s">
        <v>9</v>
      </c>
      <c r="C19890" s="15" t="s">
        <v>19903</v>
      </c>
      <c r="D19890" s="15" t="s">
        <v>11</v>
      </c>
      <c r="E19890" s="15" t="s">
        <v>512</v>
      </c>
      <c r="F19890" s="16">
        <v>314.85</v>
      </c>
    </row>
    <row r="19891" spans="1:6">
      <c r="A19891" s="15">
        <v>19887</v>
      </c>
      <c r="B19891" s="15" t="s">
        <v>9</v>
      </c>
      <c r="C19891" s="15" t="s">
        <v>19904</v>
      </c>
      <c r="D19891" s="15" t="s">
        <v>11</v>
      </c>
      <c r="E19891" s="15" t="s">
        <v>3486</v>
      </c>
      <c r="F19891" s="16">
        <v>138.3</v>
      </c>
    </row>
    <row r="19892" spans="1:6">
      <c r="A19892" s="15">
        <v>19888</v>
      </c>
      <c r="B19892" s="15" t="s">
        <v>9</v>
      </c>
      <c r="C19892" s="15" t="s">
        <v>19905</v>
      </c>
      <c r="D19892" s="15" t="s">
        <v>11</v>
      </c>
      <c r="E19892" s="15" t="s">
        <v>512</v>
      </c>
      <c r="F19892" s="16">
        <v>344.85</v>
      </c>
    </row>
    <row r="19893" spans="1:6">
      <c r="A19893" s="15">
        <v>19889</v>
      </c>
      <c r="B19893" s="15" t="s">
        <v>9</v>
      </c>
      <c r="C19893" s="15" t="s">
        <v>19906</v>
      </c>
      <c r="D19893" s="15" t="s">
        <v>11</v>
      </c>
      <c r="E19893" s="15" t="s">
        <v>512</v>
      </c>
      <c r="F19893" s="16">
        <v>779.85</v>
      </c>
    </row>
    <row r="19894" spans="1:6">
      <c r="A19894" s="15">
        <v>19890</v>
      </c>
      <c r="B19894" s="15" t="s">
        <v>9</v>
      </c>
      <c r="C19894" s="15" t="s">
        <v>19907</v>
      </c>
      <c r="D19894" s="15" t="s">
        <v>11</v>
      </c>
      <c r="E19894" s="15" t="s">
        <v>501</v>
      </c>
      <c r="F19894" s="16">
        <v>264.53</v>
      </c>
    </row>
    <row r="19895" spans="1:6">
      <c r="A19895" s="15">
        <v>19891</v>
      </c>
      <c r="B19895" s="15" t="s">
        <v>9</v>
      </c>
      <c r="C19895" s="15" t="s">
        <v>19908</v>
      </c>
      <c r="D19895" s="15" t="s">
        <v>11</v>
      </c>
      <c r="E19895" s="15" t="s">
        <v>3486</v>
      </c>
      <c r="F19895" s="16">
        <v>91.8</v>
      </c>
    </row>
    <row r="19896" spans="1:6">
      <c r="A19896" s="15">
        <v>19892</v>
      </c>
      <c r="B19896" s="15" t="s">
        <v>9</v>
      </c>
      <c r="C19896" s="15" t="s">
        <v>19909</v>
      </c>
      <c r="D19896" s="15" t="s">
        <v>11</v>
      </c>
      <c r="E19896" s="15" t="s">
        <v>512</v>
      </c>
      <c r="F19896" s="16">
        <v>299.85</v>
      </c>
    </row>
    <row r="19897" spans="1:6">
      <c r="A19897" s="15">
        <v>19893</v>
      </c>
      <c r="B19897" s="15" t="s">
        <v>9</v>
      </c>
      <c r="C19897" s="15" t="s">
        <v>19910</v>
      </c>
      <c r="D19897" s="15" t="s">
        <v>11</v>
      </c>
      <c r="E19897" s="15" t="s">
        <v>12</v>
      </c>
      <c r="F19897" s="16">
        <v>373.35</v>
      </c>
    </row>
    <row r="19898" spans="1:6">
      <c r="A19898" s="15">
        <v>19894</v>
      </c>
      <c r="B19898" s="15" t="s">
        <v>9</v>
      </c>
      <c r="C19898" s="15" t="s">
        <v>19911</v>
      </c>
      <c r="D19898" s="15" t="s">
        <v>11</v>
      </c>
      <c r="E19898" s="15" t="s">
        <v>12</v>
      </c>
      <c r="F19898" s="16">
        <v>132.15</v>
      </c>
    </row>
    <row r="19899" spans="1:6">
      <c r="A19899" s="15">
        <v>19895</v>
      </c>
      <c r="B19899" s="15" t="s">
        <v>9</v>
      </c>
      <c r="C19899" s="15" t="s">
        <v>19912</v>
      </c>
      <c r="D19899" s="15" t="s">
        <v>11</v>
      </c>
      <c r="E19899" s="15" t="s">
        <v>12</v>
      </c>
      <c r="F19899" s="16">
        <v>254.85</v>
      </c>
    </row>
    <row r="19900" spans="1:6">
      <c r="A19900" s="15">
        <v>19896</v>
      </c>
      <c r="B19900" s="15" t="s">
        <v>9</v>
      </c>
      <c r="C19900" s="15" t="s">
        <v>19913</v>
      </c>
      <c r="D19900" s="15" t="s">
        <v>11</v>
      </c>
      <c r="E19900" s="15" t="s">
        <v>501</v>
      </c>
      <c r="F19900" s="16">
        <v>216.6</v>
      </c>
    </row>
    <row r="19901" spans="1:6">
      <c r="A19901" s="15">
        <v>19897</v>
      </c>
      <c r="B19901" s="15" t="s">
        <v>9</v>
      </c>
      <c r="C19901" s="15" t="s">
        <v>19914</v>
      </c>
      <c r="D19901" s="15" t="s">
        <v>11</v>
      </c>
      <c r="E19901" s="15" t="s">
        <v>3486</v>
      </c>
      <c r="F19901" s="16">
        <v>191.55</v>
      </c>
    </row>
    <row r="19902" spans="1:6">
      <c r="A19902" s="15">
        <v>19898</v>
      </c>
      <c r="B19902" s="15" t="s">
        <v>9</v>
      </c>
      <c r="C19902" s="15" t="s">
        <v>19915</v>
      </c>
      <c r="D19902" s="15" t="s">
        <v>11</v>
      </c>
      <c r="E19902" s="15" t="s">
        <v>12</v>
      </c>
      <c r="F19902" s="16">
        <v>472.35</v>
      </c>
    </row>
    <row r="19903" spans="1:6">
      <c r="A19903" s="15">
        <v>19899</v>
      </c>
      <c r="B19903" s="15" t="s">
        <v>9</v>
      </c>
      <c r="C19903" s="15" t="s">
        <v>19916</v>
      </c>
      <c r="D19903" s="15" t="s">
        <v>11</v>
      </c>
      <c r="E19903" s="15" t="s">
        <v>12</v>
      </c>
      <c r="F19903" s="16">
        <v>329.85</v>
      </c>
    </row>
    <row r="19904" spans="1:6">
      <c r="A19904" s="15">
        <v>19900</v>
      </c>
      <c r="B19904" s="15" t="s">
        <v>9</v>
      </c>
      <c r="C19904" s="15" t="s">
        <v>19917</v>
      </c>
      <c r="D19904" s="15" t="s">
        <v>11</v>
      </c>
      <c r="E19904" s="15" t="s">
        <v>501</v>
      </c>
      <c r="F19904" s="16">
        <v>189.58</v>
      </c>
    </row>
    <row r="19905" spans="1:6">
      <c r="A19905" s="15">
        <v>19901</v>
      </c>
      <c r="B19905" s="15" t="s">
        <v>9</v>
      </c>
      <c r="C19905" s="15" t="s">
        <v>19918</v>
      </c>
      <c r="D19905" s="15" t="s">
        <v>11</v>
      </c>
      <c r="E19905" s="15" t="s">
        <v>501</v>
      </c>
      <c r="F19905" s="16">
        <v>434.84</v>
      </c>
    </row>
    <row r="19906" spans="1:6">
      <c r="A19906" s="15">
        <v>19902</v>
      </c>
      <c r="B19906" s="15" t="s">
        <v>9</v>
      </c>
      <c r="C19906" s="15" t="s">
        <v>19919</v>
      </c>
      <c r="D19906" s="15" t="s">
        <v>11</v>
      </c>
      <c r="E19906" s="15" t="s">
        <v>12</v>
      </c>
      <c r="F19906" s="16">
        <v>359.85</v>
      </c>
    </row>
    <row r="19907" spans="1:6">
      <c r="A19907" s="15">
        <v>19903</v>
      </c>
      <c r="B19907" s="15" t="s">
        <v>9</v>
      </c>
      <c r="C19907" s="15" t="s">
        <v>19920</v>
      </c>
      <c r="D19907" s="15" t="s">
        <v>11</v>
      </c>
      <c r="E19907" s="15" t="s">
        <v>501</v>
      </c>
      <c r="F19907" s="16">
        <v>432.9</v>
      </c>
    </row>
    <row r="19908" spans="1:6">
      <c r="A19908" s="15">
        <v>19904</v>
      </c>
      <c r="B19908" s="15" t="s">
        <v>9</v>
      </c>
      <c r="C19908" s="15" t="s">
        <v>19921</v>
      </c>
      <c r="D19908" s="15" t="s">
        <v>11</v>
      </c>
      <c r="E19908" s="15" t="s">
        <v>3486</v>
      </c>
      <c r="F19908" s="16">
        <v>194.55</v>
      </c>
    </row>
    <row r="19909" spans="1:6">
      <c r="A19909" s="15">
        <v>19905</v>
      </c>
      <c r="B19909" s="15" t="s">
        <v>9</v>
      </c>
      <c r="C19909" s="15" t="s">
        <v>19922</v>
      </c>
      <c r="D19909" s="15" t="s">
        <v>11</v>
      </c>
      <c r="E19909" s="15" t="s">
        <v>12</v>
      </c>
      <c r="F19909" s="16">
        <v>343.47</v>
      </c>
    </row>
    <row r="19910" spans="1:6">
      <c r="A19910" s="15">
        <v>19906</v>
      </c>
      <c r="B19910" s="15" t="s">
        <v>9</v>
      </c>
      <c r="C19910" s="15" t="s">
        <v>19923</v>
      </c>
      <c r="D19910" s="15" t="s">
        <v>11</v>
      </c>
      <c r="E19910" s="15" t="s">
        <v>12</v>
      </c>
      <c r="F19910" s="16">
        <v>869.85</v>
      </c>
    </row>
    <row r="19911" spans="1:6">
      <c r="A19911" s="15">
        <v>19907</v>
      </c>
      <c r="B19911" s="15" t="s">
        <v>9</v>
      </c>
      <c r="C19911" s="15" t="s">
        <v>19924</v>
      </c>
      <c r="D19911" s="15" t="s">
        <v>11</v>
      </c>
      <c r="E19911" s="15" t="s">
        <v>3486</v>
      </c>
      <c r="F19911" s="16">
        <v>231.87</v>
      </c>
    </row>
    <row r="19912" spans="1:6">
      <c r="A19912" s="15">
        <v>19908</v>
      </c>
      <c r="B19912" s="15" t="s">
        <v>9</v>
      </c>
      <c r="C19912" s="15" t="s">
        <v>19925</v>
      </c>
      <c r="D19912" s="15" t="s">
        <v>11</v>
      </c>
      <c r="E19912" s="15" t="s">
        <v>12</v>
      </c>
      <c r="F19912" s="16">
        <v>449.85</v>
      </c>
    </row>
    <row r="19913" spans="1:6">
      <c r="A19913" s="15">
        <v>19909</v>
      </c>
      <c r="B19913" s="15" t="s">
        <v>9</v>
      </c>
      <c r="C19913" s="15" t="s">
        <v>19926</v>
      </c>
      <c r="D19913" s="15" t="s">
        <v>11</v>
      </c>
      <c r="E19913" s="15" t="s">
        <v>12</v>
      </c>
      <c r="F19913" s="16">
        <v>448.05</v>
      </c>
    </row>
    <row r="19914" spans="1:6">
      <c r="A19914" s="15">
        <v>19910</v>
      </c>
      <c r="B19914" s="15" t="s">
        <v>9</v>
      </c>
      <c r="C19914" s="15" t="s">
        <v>19927</v>
      </c>
      <c r="D19914" s="15" t="s">
        <v>11</v>
      </c>
      <c r="E19914" s="15" t="s">
        <v>3486</v>
      </c>
      <c r="F19914" s="16">
        <v>159.84</v>
      </c>
    </row>
    <row r="19915" spans="1:6">
      <c r="A19915" s="15">
        <v>19911</v>
      </c>
      <c r="B19915" s="15" t="s">
        <v>9</v>
      </c>
      <c r="C19915" s="15" t="s">
        <v>19928</v>
      </c>
      <c r="D19915" s="15" t="s">
        <v>11</v>
      </c>
      <c r="E19915" s="15" t="s">
        <v>3486</v>
      </c>
      <c r="F19915" s="16">
        <v>103.67</v>
      </c>
    </row>
    <row r="19916" spans="1:6">
      <c r="A19916" s="15">
        <v>19912</v>
      </c>
      <c r="B19916" s="15" t="s">
        <v>9</v>
      </c>
      <c r="C19916" s="15" t="s">
        <v>19929</v>
      </c>
      <c r="D19916" s="15" t="s">
        <v>11</v>
      </c>
      <c r="E19916" s="15" t="s">
        <v>12</v>
      </c>
      <c r="F19916" s="16">
        <v>659.85</v>
      </c>
    </row>
    <row r="19917" spans="1:6">
      <c r="A19917" s="15">
        <v>19913</v>
      </c>
      <c r="B19917" s="15" t="s">
        <v>9</v>
      </c>
      <c r="C19917" s="15" t="s">
        <v>19930</v>
      </c>
      <c r="D19917" s="15" t="s">
        <v>11</v>
      </c>
      <c r="E19917" s="15" t="s">
        <v>501</v>
      </c>
      <c r="F19917" s="16">
        <v>284.85</v>
      </c>
    </row>
    <row r="19918" spans="1:6">
      <c r="A19918" s="15">
        <v>19914</v>
      </c>
      <c r="B19918" s="15" t="s">
        <v>9</v>
      </c>
      <c r="C19918" s="15" t="s">
        <v>19931</v>
      </c>
      <c r="D19918" s="15" t="s">
        <v>11</v>
      </c>
      <c r="E19918" s="15" t="s">
        <v>512</v>
      </c>
      <c r="F19918" s="16">
        <v>1094.7</v>
      </c>
    </row>
    <row r="19919" spans="1:6">
      <c r="A19919" s="15">
        <v>19915</v>
      </c>
      <c r="B19919" s="15" t="s">
        <v>9</v>
      </c>
      <c r="C19919" s="15" t="s">
        <v>19932</v>
      </c>
      <c r="D19919" s="15" t="s">
        <v>11</v>
      </c>
      <c r="E19919" s="15" t="s">
        <v>12</v>
      </c>
      <c r="F19919" s="16">
        <v>255.75</v>
      </c>
    </row>
    <row r="19920" spans="1:6">
      <c r="A19920" s="15">
        <v>19916</v>
      </c>
      <c r="B19920" s="15" t="s">
        <v>9</v>
      </c>
      <c r="C19920" s="15" t="s">
        <v>19933</v>
      </c>
      <c r="D19920" s="15" t="s">
        <v>11</v>
      </c>
      <c r="E19920" s="15" t="s">
        <v>12</v>
      </c>
      <c r="F19920" s="16">
        <v>277.2</v>
      </c>
    </row>
    <row r="19921" spans="1:6">
      <c r="A19921" s="15">
        <v>19917</v>
      </c>
      <c r="B19921" s="15" t="s">
        <v>9</v>
      </c>
      <c r="C19921" s="15" t="s">
        <v>19934</v>
      </c>
      <c r="D19921" s="15" t="s">
        <v>11</v>
      </c>
      <c r="E19921" s="15" t="s">
        <v>501</v>
      </c>
      <c r="F19921" s="16">
        <v>659.85</v>
      </c>
    </row>
    <row r="19922" spans="1:6">
      <c r="A19922" s="15">
        <v>19918</v>
      </c>
      <c r="B19922" s="15" t="s">
        <v>9</v>
      </c>
      <c r="C19922" s="15" t="s">
        <v>19935</v>
      </c>
      <c r="D19922" s="15" t="s">
        <v>11</v>
      </c>
      <c r="E19922" s="15" t="s">
        <v>512</v>
      </c>
      <c r="F19922" s="16">
        <v>202.35</v>
      </c>
    </row>
    <row r="19923" spans="1:6">
      <c r="A19923" s="15">
        <v>19919</v>
      </c>
      <c r="B19923" s="15" t="s">
        <v>9</v>
      </c>
      <c r="C19923" s="15" t="s">
        <v>19936</v>
      </c>
      <c r="D19923" s="15" t="s">
        <v>11</v>
      </c>
      <c r="E19923" s="15" t="s">
        <v>12</v>
      </c>
      <c r="F19923" s="16">
        <v>388.06</v>
      </c>
    </row>
    <row r="19924" spans="1:6">
      <c r="A19924" s="15">
        <v>19920</v>
      </c>
      <c r="B19924" s="15" t="s">
        <v>9</v>
      </c>
      <c r="C19924" s="15" t="s">
        <v>19937</v>
      </c>
      <c r="D19924" s="15" t="s">
        <v>11</v>
      </c>
      <c r="E19924" s="15" t="s">
        <v>3486</v>
      </c>
      <c r="F19924" s="16">
        <v>192.65</v>
      </c>
    </row>
    <row r="19925" spans="1:6">
      <c r="A19925" s="15">
        <v>19921</v>
      </c>
      <c r="B19925" s="15" t="s">
        <v>9</v>
      </c>
      <c r="C19925" s="15" t="s">
        <v>19938</v>
      </c>
      <c r="D19925" s="15" t="s">
        <v>11</v>
      </c>
      <c r="E19925" s="15" t="s">
        <v>3486</v>
      </c>
      <c r="F19925" s="16">
        <v>514.58</v>
      </c>
    </row>
    <row r="19926" spans="1:6">
      <c r="A19926" s="15">
        <v>19922</v>
      </c>
      <c r="B19926" s="15" t="s">
        <v>9</v>
      </c>
      <c r="C19926" s="15" t="s">
        <v>19939</v>
      </c>
      <c r="D19926" s="15" t="s">
        <v>11</v>
      </c>
      <c r="E19926" s="15" t="s">
        <v>3505</v>
      </c>
      <c r="F19926" s="16">
        <v>70.35</v>
      </c>
    </row>
    <row r="19927" spans="1:6">
      <c r="A19927" s="15">
        <v>19923</v>
      </c>
      <c r="B19927" s="15" t="s">
        <v>9</v>
      </c>
      <c r="C19927" s="15" t="s">
        <v>19940</v>
      </c>
      <c r="D19927" s="15" t="s">
        <v>11</v>
      </c>
      <c r="E19927" s="15" t="s">
        <v>512</v>
      </c>
      <c r="F19927" s="16">
        <v>299.7</v>
      </c>
    </row>
    <row r="19928" spans="1:6">
      <c r="A19928" s="15">
        <v>19924</v>
      </c>
      <c r="B19928" s="15" t="s">
        <v>9</v>
      </c>
      <c r="C19928" s="15" t="s">
        <v>19941</v>
      </c>
      <c r="D19928" s="15" t="s">
        <v>11</v>
      </c>
      <c r="E19928" s="15" t="s">
        <v>3486</v>
      </c>
      <c r="F19928" s="16">
        <v>743.51</v>
      </c>
    </row>
    <row r="19929" spans="1:6">
      <c r="A19929" s="15">
        <v>19925</v>
      </c>
      <c r="B19929" s="15" t="s">
        <v>9</v>
      </c>
      <c r="C19929" s="15" t="s">
        <v>19942</v>
      </c>
      <c r="D19929" s="15" t="s">
        <v>11</v>
      </c>
      <c r="E19929" s="15" t="s">
        <v>512</v>
      </c>
      <c r="F19929" s="16">
        <v>222.15</v>
      </c>
    </row>
    <row r="19930" spans="1:6">
      <c r="A19930" s="15">
        <v>19926</v>
      </c>
      <c r="B19930" s="15" t="s">
        <v>9</v>
      </c>
      <c r="C19930" s="15" t="s">
        <v>19943</v>
      </c>
      <c r="D19930" s="15" t="s">
        <v>11</v>
      </c>
      <c r="E19930" s="15" t="s">
        <v>512</v>
      </c>
      <c r="F19930" s="16">
        <v>314.69</v>
      </c>
    </row>
    <row r="19931" spans="1:6">
      <c r="A19931" s="15">
        <v>19927</v>
      </c>
      <c r="B19931" s="15" t="s">
        <v>9</v>
      </c>
      <c r="C19931" s="15" t="s">
        <v>19944</v>
      </c>
      <c r="D19931" s="15" t="s">
        <v>11</v>
      </c>
      <c r="E19931" s="15" t="s">
        <v>512</v>
      </c>
      <c r="F19931" s="16">
        <v>184.05</v>
      </c>
    </row>
    <row r="19932" spans="1:6">
      <c r="A19932" s="15">
        <v>19928</v>
      </c>
      <c r="B19932" s="15" t="s">
        <v>9</v>
      </c>
      <c r="C19932" s="15" t="s">
        <v>19945</v>
      </c>
      <c r="D19932" s="15" t="s">
        <v>11</v>
      </c>
      <c r="E19932" s="15" t="s">
        <v>512</v>
      </c>
      <c r="F19932" s="16">
        <v>400.32</v>
      </c>
    </row>
    <row r="19933" spans="1:6">
      <c r="A19933" s="15">
        <v>19929</v>
      </c>
      <c r="B19933" s="15" t="s">
        <v>9</v>
      </c>
      <c r="C19933" s="15" t="s">
        <v>19946</v>
      </c>
      <c r="D19933" s="15" t="s">
        <v>11</v>
      </c>
      <c r="E19933" s="15" t="s">
        <v>512</v>
      </c>
      <c r="F19933" s="16">
        <v>239.85</v>
      </c>
    </row>
    <row r="19934" spans="1:6">
      <c r="A19934" s="15">
        <v>19930</v>
      </c>
      <c r="B19934" s="15" t="s">
        <v>9</v>
      </c>
      <c r="C19934" s="15" t="s">
        <v>19947</v>
      </c>
      <c r="D19934" s="15" t="s">
        <v>11</v>
      </c>
      <c r="E19934" s="15" t="s">
        <v>512</v>
      </c>
      <c r="F19934" s="16">
        <v>314.82</v>
      </c>
    </row>
    <row r="19935" spans="1:6">
      <c r="A19935" s="15">
        <v>19931</v>
      </c>
      <c r="B19935" s="15" t="s">
        <v>9</v>
      </c>
      <c r="C19935" s="15" t="s">
        <v>19948</v>
      </c>
      <c r="D19935" s="15" t="s">
        <v>11</v>
      </c>
      <c r="E19935" s="15" t="s">
        <v>512</v>
      </c>
      <c r="F19935" s="16">
        <v>237.74</v>
      </c>
    </row>
    <row r="19936" spans="1:6">
      <c r="A19936" s="15">
        <v>19932</v>
      </c>
      <c r="B19936" s="15" t="s">
        <v>9</v>
      </c>
      <c r="C19936" s="15" t="s">
        <v>19949</v>
      </c>
      <c r="D19936" s="15" t="s">
        <v>11</v>
      </c>
      <c r="E19936" s="15" t="s">
        <v>512</v>
      </c>
      <c r="F19936" s="16">
        <v>299.7</v>
      </c>
    </row>
    <row r="19937" spans="1:6">
      <c r="A19937" s="15">
        <v>19933</v>
      </c>
      <c r="B19937" s="15" t="s">
        <v>9</v>
      </c>
      <c r="C19937" s="15" t="s">
        <v>19950</v>
      </c>
      <c r="D19937" s="15" t="s">
        <v>11</v>
      </c>
      <c r="E19937" s="15" t="s">
        <v>512</v>
      </c>
      <c r="F19937" s="16">
        <v>251.7</v>
      </c>
    </row>
    <row r="19938" spans="1:6">
      <c r="A19938" s="15">
        <v>19934</v>
      </c>
      <c r="B19938" s="15" t="s">
        <v>9</v>
      </c>
      <c r="C19938" s="15" t="s">
        <v>19951</v>
      </c>
      <c r="D19938" s="15" t="s">
        <v>11</v>
      </c>
      <c r="E19938" s="15" t="s">
        <v>3486</v>
      </c>
      <c r="F19938" s="16">
        <v>106.89</v>
      </c>
    </row>
    <row r="19939" spans="1:6">
      <c r="A19939" s="15">
        <v>19935</v>
      </c>
      <c r="B19939" s="15" t="s">
        <v>9</v>
      </c>
      <c r="C19939" s="15" t="s">
        <v>19952</v>
      </c>
      <c r="D19939" s="15" t="s">
        <v>11</v>
      </c>
      <c r="E19939" s="15" t="s">
        <v>3486</v>
      </c>
      <c r="F19939" s="16">
        <v>133.49</v>
      </c>
    </row>
    <row r="19940" spans="1:6">
      <c r="A19940" s="15">
        <v>19936</v>
      </c>
      <c r="B19940" s="15" t="s">
        <v>9</v>
      </c>
      <c r="C19940" s="15" t="s">
        <v>19953</v>
      </c>
      <c r="D19940" s="15" t="s">
        <v>11</v>
      </c>
      <c r="E19940" s="15" t="s">
        <v>501</v>
      </c>
      <c r="F19940" s="16">
        <v>84.61</v>
      </c>
    </row>
    <row r="19941" spans="1:6">
      <c r="A19941" s="15">
        <v>19937</v>
      </c>
      <c r="B19941" s="15" t="s">
        <v>9</v>
      </c>
      <c r="C19941" s="15" t="s">
        <v>19954</v>
      </c>
      <c r="D19941" s="15" t="s">
        <v>11</v>
      </c>
      <c r="E19941" s="15" t="s">
        <v>12</v>
      </c>
      <c r="F19941" s="16">
        <v>354.45</v>
      </c>
    </row>
    <row r="19942" spans="1:6">
      <c r="A19942" s="15">
        <v>19938</v>
      </c>
      <c r="B19942" s="15" t="s">
        <v>9</v>
      </c>
      <c r="C19942" s="15" t="s">
        <v>19955</v>
      </c>
      <c r="D19942" s="15" t="s">
        <v>11</v>
      </c>
      <c r="E19942" s="15" t="s">
        <v>501</v>
      </c>
      <c r="F19942" s="16">
        <v>202.61</v>
      </c>
    </row>
    <row r="19943" spans="1:6">
      <c r="A19943" s="15">
        <v>19939</v>
      </c>
      <c r="B19943" s="15" t="s">
        <v>9</v>
      </c>
      <c r="C19943" s="15" t="s">
        <v>19956</v>
      </c>
      <c r="D19943" s="15" t="s">
        <v>11</v>
      </c>
      <c r="E19943" s="15" t="s">
        <v>512</v>
      </c>
      <c r="F19943" s="16">
        <v>386.3</v>
      </c>
    </row>
    <row r="19944" spans="1:6">
      <c r="A19944" s="15">
        <v>19940</v>
      </c>
      <c r="B19944" s="15" t="s">
        <v>9</v>
      </c>
      <c r="C19944" s="15" t="s">
        <v>19957</v>
      </c>
      <c r="D19944" s="15" t="s">
        <v>11</v>
      </c>
      <c r="E19944" s="15" t="s">
        <v>512</v>
      </c>
      <c r="F19944" s="16">
        <v>289.98</v>
      </c>
    </row>
    <row r="19945" spans="1:6">
      <c r="A19945" s="15">
        <v>19941</v>
      </c>
      <c r="B19945" s="15" t="s">
        <v>9</v>
      </c>
      <c r="C19945" s="15" t="s">
        <v>19958</v>
      </c>
      <c r="D19945" s="15" t="s">
        <v>11</v>
      </c>
      <c r="E19945" s="15" t="s">
        <v>12</v>
      </c>
      <c r="F19945" s="16">
        <v>343.4</v>
      </c>
    </row>
    <row r="19946" spans="1:6">
      <c r="A19946" s="15">
        <v>19942</v>
      </c>
      <c r="B19946" s="15" t="s">
        <v>9</v>
      </c>
      <c r="C19946" s="15" t="s">
        <v>19959</v>
      </c>
      <c r="D19946" s="15" t="s">
        <v>11</v>
      </c>
      <c r="E19946" s="15" t="s">
        <v>12</v>
      </c>
      <c r="F19946" s="16">
        <v>262.35</v>
      </c>
    </row>
    <row r="19947" spans="1:6">
      <c r="A19947" s="15">
        <v>19943</v>
      </c>
      <c r="B19947" s="15" t="s">
        <v>9</v>
      </c>
      <c r="C19947" s="15" t="s">
        <v>19960</v>
      </c>
      <c r="D19947" s="15" t="s">
        <v>11</v>
      </c>
      <c r="E19947" s="15" t="s">
        <v>501</v>
      </c>
      <c r="F19947" s="16">
        <v>194.85</v>
      </c>
    </row>
    <row r="19948" spans="1:6">
      <c r="A19948" s="15">
        <v>19944</v>
      </c>
      <c r="B19948" s="15" t="s">
        <v>9</v>
      </c>
      <c r="C19948" s="15" t="s">
        <v>19961</v>
      </c>
      <c r="D19948" s="15" t="s">
        <v>11</v>
      </c>
      <c r="E19948" s="15" t="s">
        <v>512</v>
      </c>
      <c r="F19948" s="16">
        <v>134.85</v>
      </c>
    </row>
    <row r="19949" spans="1:6">
      <c r="A19949" s="15">
        <v>19945</v>
      </c>
      <c r="B19949" s="15" t="s">
        <v>9</v>
      </c>
      <c r="C19949" s="15" t="s">
        <v>19962</v>
      </c>
      <c r="D19949" s="15" t="s">
        <v>11</v>
      </c>
      <c r="E19949" s="15" t="s">
        <v>512</v>
      </c>
      <c r="F19949" s="16">
        <v>404.85</v>
      </c>
    </row>
    <row r="19950" spans="1:6">
      <c r="A19950" s="15">
        <v>19946</v>
      </c>
      <c r="B19950" s="15" t="s">
        <v>9</v>
      </c>
      <c r="C19950" s="15" t="s">
        <v>19963</v>
      </c>
      <c r="D19950" s="15" t="s">
        <v>11</v>
      </c>
      <c r="E19950" s="15" t="s">
        <v>512</v>
      </c>
      <c r="F19950" s="16">
        <v>292.35</v>
      </c>
    </row>
    <row r="19951" spans="1:6">
      <c r="A19951" s="15">
        <v>19947</v>
      </c>
      <c r="B19951" s="15" t="s">
        <v>9</v>
      </c>
      <c r="C19951" s="15" t="s">
        <v>19964</v>
      </c>
      <c r="D19951" s="15" t="s">
        <v>11</v>
      </c>
      <c r="E19951" s="15" t="s">
        <v>3486</v>
      </c>
      <c r="F19951" s="16">
        <v>123.26</v>
      </c>
    </row>
    <row r="19952" spans="1:6">
      <c r="A19952" s="15">
        <v>19948</v>
      </c>
      <c r="B19952" s="15" t="s">
        <v>9</v>
      </c>
      <c r="C19952" s="15" t="s">
        <v>19965</v>
      </c>
      <c r="D19952" s="15" t="s">
        <v>11</v>
      </c>
      <c r="E19952" s="15" t="s">
        <v>512</v>
      </c>
      <c r="F19952" s="16">
        <v>674.85</v>
      </c>
    </row>
    <row r="19953" spans="1:6">
      <c r="A19953" s="15">
        <v>19949</v>
      </c>
      <c r="B19953" s="15" t="s">
        <v>9</v>
      </c>
      <c r="C19953" s="15" t="s">
        <v>19966</v>
      </c>
      <c r="D19953" s="15" t="s">
        <v>11</v>
      </c>
      <c r="E19953" s="15" t="s">
        <v>512</v>
      </c>
      <c r="F19953" s="16">
        <v>224.85</v>
      </c>
    </row>
    <row r="19954" spans="1:6">
      <c r="A19954" s="15">
        <v>19950</v>
      </c>
      <c r="B19954" s="15" t="s">
        <v>9</v>
      </c>
      <c r="C19954" s="15" t="s">
        <v>19967</v>
      </c>
      <c r="D19954" s="15" t="s">
        <v>11</v>
      </c>
      <c r="E19954" s="15" t="s">
        <v>501</v>
      </c>
      <c r="F19954" s="16">
        <v>134.85</v>
      </c>
    </row>
    <row r="19955" spans="1:6">
      <c r="A19955" s="15">
        <v>19951</v>
      </c>
      <c r="B19955" s="15" t="s">
        <v>9</v>
      </c>
      <c r="C19955" s="15" t="s">
        <v>19968</v>
      </c>
      <c r="D19955" s="15" t="s">
        <v>11</v>
      </c>
      <c r="E19955" s="15" t="s">
        <v>12</v>
      </c>
      <c r="F19955" s="16">
        <v>494.85</v>
      </c>
    </row>
    <row r="19956" spans="1:6">
      <c r="A19956" s="15">
        <v>19952</v>
      </c>
      <c r="B19956" s="15" t="s">
        <v>9</v>
      </c>
      <c r="C19956" s="15" t="s">
        <v>19969</v>
      </c>
      <c r="D19956" s="15" t="s">
        <v>11</v>
      </c>
      <c r="E19956" s="15" t="s">
        <v>3486</v>
      </c>
      <c r="F19956" s="16">
        <v>122.84</v>
      </c>
    </row>
    <row r="19957" spans="1:6">
      <c r="A19957" s="15">
        <v>19953</v>
      </c>
      <c r="B19957" s="15" t="s">
        <v>9</v>
      </c>
      <c r="C19957" s="15" t="s">
        <v>19970</v>
      </c>
      <c r="D19957" s="15" t="s">
        <v>11</v>
      </c>
      <c r="E19957" s="15" t="s">
        <v>3505</v>
      </c>
      <c r="F19957" s="16">
        <v>157.2</v>
      </c>
    </row>
    <row r="19958" spans="1:6">
      <c r="A19958" s="15">
        <v>19954</v>
      </c>
      <c r="B19958" s="15" t="s">
        <v>9</v>
      </c>
      <c r="C19958" s="15" t="s">
        <v>19971</v>
      </c>
      <c r="D19958" s="15" t="s">
        <v>11</v>
      </c>
      <c r="E19958" s="15" t="s">
        <v>512</v>
      </c>
      <c r="F19958" s="16">
        <v>239.85</v>
      </c>
    </row>
    <row r="19959" spans="1:6">
      <c r="A19959" s="15">
        <v>19955</v>
      </c>
      <c r="B19959" s="15" t="s">
        <v>9</v>
      </c>
      <c r="C19959" s="15" t="s">
        <v>19972</v>
      </c>
      <c r="D19959" s="15" t="s">
        <v>11</v>
      </c>
      <c r="E19959" s="15" t="s">
        <v>12</v>
      </c>
      <c r="F19959" s="16">
        <v>1230.12</v>
      </c>
    </row>
    <row r="19960" spans="1:6">
      <c r="A19960" s="15">
        <v>19956</v>
      </c>
      <c r="B19960" s="15" t="s">
        <v>9</v>
      </c>
      <c r="C19960" s="15" t="s">
        <v>19973</v>
      </c>
      <c r="D19960" s="15" t="s">
        <v>11</v>
      </c>
      <c r="E19960" s="15" t="s">
        <v>12</v>
      </c>
      <c r="F19960" s="16">
        <v>545.7</v>
      </c>
    </row>
    <row r="19961" spans="1:6">
      <c r="A19961" s="15">
        <v>19957</v>
      </c>
      <c r="B19961" s="15" t="s">
        <v>9</v>
      </c>
      <c r="C19961" s="15" t="s">
        <v>19974</v>
      </c>
      <c r="D19961" s="15" t="s">
        <v>11</v>
      </c>
      <c r="E19961" s="15" t="s">
        <v>12</v>
      </c>
      <c r="F19961" s="16">
        <v>862.2</v>
      </c>
    </row>
    <row r="19962" spans="1:6">
      <c r="A19962" s="15">
        <v>19958</v>
      </c>
      <c r="B19962" s="15" t="s">
        <v>9</v>
      </c>
      <c r="C19962" s="15" t="s">
        <v>19975</v>
      </c>
      <c r="D19962" s="15" t="s">
        <v>11</v>
      </c>
      <c r="E19962" s="15" t="s">
        <v>501</v>
      </c>
      <c r="F19962" s="16">
        <v>335.07</v>
      </c>
    </row>
    <row r="19963" spans="1:6">
      <c r="A19963" s="15">
        <v>19959</v>
      </c>
      <c r="B19963" s="15" t="s">
        <v>9</v>
      </c>
      <c r="C19963" s="15" t="s">
        <v>19976</v>
      </c>
      <c r="D19963" s="15" t="s">
        <v>11</v>
      </c>
      <c r="E19963" s="15" t="s">
        <v>12</v>
      </c>
      <c r="F19963" s="16">
        <v>292.2</v>
      </c>
    </row>
    <row r="19964" spans="1:6">
      <c r="A19964" s="15">
        <v>19960</v>
      </c>
      <c r="B19964" s="15" t="s">
        <v>9</v>
      </c>
      <c r="C19964" s="15" t="s">
        <v>19977</v>
      </c>
      <c r="D19964" s="15" t="s">
        <v>11</v>
      </c>
      <c r="E19964" s="15" t="s">
        <v>12</v>
      </c>
      <c r="F19964" s="16">
        <v>527.12</v>
      </c>
    </row>
    <row r="19965" spans="1:6">
      <c r="A19965" s="15">
        <v>19961</v>
      </c>
      <c r="B19965" s="15" t="s">
        <v>9</v>
      </c>
      <c r="C19965" s="15" t="s">
        <v>19978</v>
      </c>
      <c r="D19965" s="15" t="s">
        <v>11</v>
      </c>
      <c r="E19965" s="15" t="s">
        <v>3505</v>
      </c>
      <c r="F19965" s="16">
        <v>132.01</v>
      </c>
    </row>
    <row r="19966" spans="1:6">
      <c r="A19966" s="15">
        <v>19962</v>
      </c>
      <c r="B19966" s="15" t="s">
        <v>9</v>
      </c>
      <c r="C19966" s="15" t="s">
        <v>19979</v>
      </c>
      <c r="D19966" s="15" t="s">
        <v>11</v>
      </c>
      <c r="E19966" s="15" t="s">
        <v>512</v>
      </c>
      <c r="F19966" s="16">
        <v>299.85</v>
      </c>
    </row>
    <row r="19967" spans="1:6">
      <c r="A19967" s="15">
        <v>19963</v>
      </c>
      <c r="B19967" s="15" t="s">
        <v>9</v>
      </c>
      <c r="C19967" s="15" t="s">
        <v>19980</v>
      </c>
      <c r="D19967" s="15" t="s">
        <v>11</v>
      </c>
      <c r="E19967" s="15" t="s">
        <v>12</v>
      </c>
      <c r="F19967" s="16">
        <v>899.7</v>
      </c>
    </row>
    <row r="19968" spans="1:6">
      <c r="A19968" s="15">
        <v>19964</v>
      </c>
      <c r="B19968" s="15" t="s">
        <v>9</v>
      </c>
      <c r="C19968" s="15" t="s">
        <v>19981</v>
      </c>
      <c r="D19968" s="15" t="s">
        <v>11</v>
      </c>
      <c r="E19968" s="15" t="s">
        <v>3486</v>
      </c>
      <c r="F19968" s="16">
        <v>860.87</v>
      </c>
    </row>
    <row r="19969" spans="1:6">
      <c r="A19969" s="15">
        <v>19965</v>
      </c>
      <c r="B19969" s="15" t="s">
        <v>9</v>
      </c>
      <c r="C19969" s="15" t="s">
        <v>19982</v>
      </c>
      <c r="D19969" s="15" t="s">
        <v>11</v>
      </c>
      <c r="E19969" s="15" t="s">
        <v>12</v>
      </c>
      <c r="F19969" s="16">
        <v>187.35</v>
      </c>
    </row>
    <row r="19970" spans="1:6">
      <c r="A19970" s="15">
        <v>19966</v>
      </c>
      <c r="B19970" s="15" t="s">
        <v>9</v>
      </c>
      <c r="C19970" s="15" t="s">
        <v>19983</v>
      </c>
      <c r="D19970" s="15" t="s">
        <v>11</v>
      </c>
      <c r="E19970" s="15" t="s">
        <v>3505</v>
      </c>
      <c r="F19970" s="16">
        <v>164.7</v>
      </c>
    </row>
    <row r="19971" spans="1:6">
      <c r="A19971" s="15">
        <v>19967</v>
      </c>
      <c r="B19971" s="15" t="s">
        <v>9</v>
      </c>
      <c r="C19971" s="15" t="s">
        <v>19984</v>
      </c>
      <c r="D19971" s="15" t="s">
        <v>11</v>
      </c>
      <c r="E19971" s="15" t="s">
        <v>3505</v>
      </c>
      <c r="F19971" s="16">
        <v>62.85</v>
      </c>
    </row>
    <row r="19972" spans="1:6">
      <c r="A19972" s="15">
        <v>19968</v>
      </c>
      <c r="B19972" s="15" t="s">
        <v>9</v>
      </c>
      <c r="C19972" s="15" t="s">
        <v>19985</v>
      </c>
      <c r="D19972" s="15" t="s">
        <v>11</v>
      </c>
      <c r="E19972" s="15" t="s">
        <v>12</v>
      </c>
      <c r="F19972" s="16">
        <v>389.85</v>
      </c>
    </row>
    <row r="19973" spans="1:6">
      <c r="A19973" s="15">
        <v>19969</v>
      </c>
      <c r="B19973" s="15" t="s">
        <v>9</v>
      </c>
      <c r="C19973" s="15" t="s">
        <v>19986</v>
      </c>
      <c r="D19973" s="15" t="s">
        <v>11</v>
      </c>
      <c r="E19973" s="15" t="s">
        <v>512</v>
      </c>
      <c r="F19973" s="16">
        <v>378.15</v>
      </c>
    </row>
    <row r="19974" spans="1:6">
      <c r="A19974" s="15">
        <v>19970</v>
      </c>
      <c r="B19974" s="15" t="s">
        <v>9</v>
      </c>
      <c r="C19974" s="15" t="s">
        <v>19987</v>
      </c>
      <c r="D19974" s="15" t="s">
        <v>11</v>
      </c>
      <c r="E19974" s="15" t="s">
        <v>512</v>
      </c>
      <c r="F19974" s="16">
        <v>370.35</v>
      </c>
    </row>
    <row r="19975" spans="1:6">
      <c r="A19975" s="15">
        <v>19971</v>
      </c>
      <c r="B19975" s="15" t="s">
        <v>9</v>
      </c>
      <c r="C19975" s="15" t="s">
        <v>19988</v>
      </c>
      <c r="D19975" s="15" t="s">
        <v>11</v>
      </c>
      <c r="E19975" s="15" t="s">
        <v>512</v>
      </c>
      <c r="F19975" s="16">
        <v>284.85</v>
      </c>
    </row>
    <row r="19976" spans="1:6">
      <c r="A19976" s="15">
        <v>19972</v>
      </c>
      <c r="B19976" s="15" t="s">
        <v>9</v>
      </c>
      <c r="C19976" s="15" t="s">
        <v>19989</v>
      </c>
      <c r="D19976" s="15" t="s">
        <v>11</v>
      </c>
      <c r="E19976" s="15" t="s">
        <v>512</v>
      </c>
      <c r="F19976" s="16">
        <v>697.37</v>
      </c>
    </row>
    <row r="19977" spans="1:6">
      <c r="A19977" s="15">
        <v>19973</v>
      </c>
      <c r="B19977" s="15" t="s">
        <v>9</v>
      </c>
      <c r="C19977" s="15" t="s">
        <v>19990</v>
      </c>
      <c r="D19977" s="15" t="s">
        <v>11</v>
      </c>
      <c r="E19977" s="15" t="s">
        <v>512</v>
      </c>
      <c r="F19977" s="16">
        <v>284.85</v>
      </c>
    </row>
    <row r="19978" spans="1:6">
      <c r="A19978" s="15">
        <v>19974</v>
      </c>
      <c r="B19978" s="15" t="s">
        <v>9</v>
      </c>
      <c r="C19978" s="15" t="s">
        <v>19991</v>
      </c>
      <c r="D19978" s="15" t="s">
        <v>11</v>
      </c>
      <c r="E19978" s="15" t="s">
        <v>12</v>
      </c>
      <c r="F19978" s="16">
        <v>529.25</v>
      </c>
    </row>
    <row r="19979" spans="1:6">
      <c r="A19979" s="15">
        <v>19975</v>
      </c>
      <c r="B19979" s="15" t="s">
        <v>9</v>
      </c>
      <c r="C19979" s="15" t="s">
        <v>19992</v>
      </c>
      <c r="D19979" s="15" t="s">
        <v>11</v>
      </c>
      <c r="E19979" s="15" t="s">
        <v>12</v>
      </c>
      <c r="F19979" s="16">
        <v>230.82</v>
      </c>
    </row>
    <row r="19980" spans="1:6">
      <c r="A19980" s="15">
        <v>19976</v>
      </c>
      <c r="B19980" s="15" t="s">
        <v>9</v>
      </c>
      <c r="C19980" s="15" t="s">
        <v>19993</v>
      </c>
      <c r="D19980" s="15" t="s">
        <v>11</v>
      </c>
      <c r="E19980" s="15" t="s">
        <v>512</v>
      </c>
      <c r="F19980" s="16">
        <v>398.7</v>
      </c>
    </row>
    <row r="19981" spans="1:6">
      <c r="A19981" s="15">
        <v>19977</v>
      </c>
      <c r="B19981" s="15" t="s">
        <v>9</v>
      </c>
      <c r="C19981" s="15" t="s">
        <v>19994</v>
      </c>
      <c r="D19981" s="15" t="s">
        <v>11</v>
      </c>
      <c r="E19981" s="15" t="s">
        <v>512</v>
      </c>
      <c r="F19981" s="16">
        <v>262.35</v>
      </c>
    </row>
    <row r="19982" spans="1:6">
      <c r="A19982" s="15">
        <v>19978</v>
      </c>
      <c r="B19982" s="15" t="s">
        <v>9</v>
      </c>
      <c r="C19982" s="15" t="s">
        <v>19995</v>
      </c>
      <c r="D19982" s="15" t="s">
        <v>11</v>
      </c>
      <c r="E19982" s="15" t="s">
        <v>3486</v>
      </c>
      <c r="F19982" s="16">
        <v>239.85</v>
      </c>
    </row>
    <row r="19983" spans="1:6">
      <c r="A19983" s="15">
        <v>19979</v>
      </c>
      <c r="B19983" s="15" t="s">
        <v>9</v>
      </c>
      <c r="C19983" s="15" t="s">
        <v>19996</v>
      </c>
      <c r="D19983" s="15" t="s">
        <v>11</v>
      </c>
      <c r="E19983" s="15" t="s">
        <v>12</v>
      </c>
      <c r="F19983" s="16">
        <v>757.2</v>
      </c>
    </row>
    <row r="19984" spans="1:6">
      <c r="A19984" s="15">
        <v>19980</v>
      </c>
      <c r="B19984" s="15" t="s">
        <v>9</v>
      </c>
      <c r="C19984" s="15" t="s">
        <v>19997</v>
      </c>
      <c r="D19984" s="15" t="s">
        <v>11</v>
      </c>
      <c r="E19984" s="15" t="s">
        <v>512</v>
      </c>
      <c r="F19984" s="16">
        <v>310.37</v>
      </c>
    </row>
    <row r="19985" spans="1:6">
      <c r="A19985" s="15">
        <v>19981</v>
      </c>
      <c r="B19985" s="15" t="s">
        <v>9</v>
      </c>
      <c r="C19985" s="15" t="s">
        <v>19998</v>
      </c>
      <c r="D19985" s="15" t="s">
        <v>11</v>
      </c>
      <c r="E19985" s="15" t="s">
        <v>12</v>
      </c>
      <c r="F19985" s="16">
        <v>1133.4</v>
      </c>
    </row>
    <row r="19986" spans="1:6">
      <c r="A19986" s="15">
        <v>19982</v>
      </c>
      <c r="B19986" s="15" t="s">
        <v>9</v>
      </c>
      <c r="C19986" s="15" t="s">
        <v>19999</v>
      </c>
      <c r="D19986" s="15" t="s">
        <v>11</v>
      </c>
      <c r="E19986" s="15" t="s">
        <v>512</v>
      </c>
      <c r="F19986" s="16">
        <v>374.85</v>
      </c>
    </row>
    <row r="19987" spans="1:6">
      <c r="A19987" s="15">
        <v>19983</v>
      </c>
      <c r="B19987" s="15" t="s">
        <v>9</v>
      </c>
      <c r="C19987" s="15" t="s">
        <v>20000</v>
      </c>
      <c r="D19987" s="15" t="s">
        <v>11</v>
      </c>
      <c r="E19987" s="15" t="s">
        <v>512</v>
      </c>
      <c r="F19987" s="16">
        <v>237.74</v>
      </c>
    </row>
    <row r="19988" spans="1:6">
      <c r="A19988" s="15">
        <v>19984</v>
      </c>
      <c r="B19988" s="15" t="s">
        <v>9</v>
      </c>
      <c r="C19988" s="15" t="s">
        <v>20001</v>
      </c>
      <c r="D19988" s="15" t="s">
        <v>11</v>
      </c>
      <c r="E19988" s="15" t="s">
        <v>3486</v>
      </c>
      <c r="F19988" s="16">
        <v>111.43</v>
      </c>
    </row>
    <row r="19989" spans="1:6">
      <c r="A19989" s="15">
        <v>19985</v>
      </c>
      <c r="B19989" s="15" t="s">
        <v>9</v>
      </c>
      <c r="C19989" s="15" t="s">
        <v>20002</v>
      </c>
      <c r="D19989" s="15" t="s">
        <v>11</v>
      </c>
      <c r="E19989" s="15" t="s">
        <v>3486</v>
      </c>
      <c r="F19989" s="16">
        <v>422.95</v>
      </c>
    </row>
    <row r="19990" spans="1:6">
      <c r="A19990" s="15">
        <v>19986</v>
      </c>
      <c r="B19990" s="15" t="s">
        <v>9</v>
      </c>
      <c r="C19990" s="15" t="s">
        <v>20003</v>
      </c>
      <c r="D19990" s="15" t="s">
        <v>11</v>
      </c>
      <c r="E19990" s="15" t="s">
        <v>512</v>
      </c>
      <c r="F19990" s="16">
        <v>237.74</v>
      </c>
    </row>
    <row r="19991" spans="1:6">
      <c r="A19991" s="15">
        <v>19987</v>
      </c>
      <c r="B19991" s="15" t="s">
        <v>9</v>
      </c>
      <c r="C19991" s="15" t="s">
        <v>20004</v>
      </c>
      <c r="D19991" s="15" t="s">
        <v>11</v>
      </c>
      <c r="E19991" s="15" t="s">
        <v>3486</v>
      </c>
      <c r="F19991" s="16">
        <v>149.85</v>
      </c>
    </row>
    <row r="19992" spans="1:6">
      <c r="A19992" s="15">
        <v>19988</v>
      </c>
      <c r="B19992" s="15" t="s">
        <v>9</v>
      </c>
      <c r="C19992" s="15" t="s">
        <v>20005</v>
      </c>
      <c r="D19992" s="15" t="s">
        <v>11</v>
      </c>
      <c r="E19992" s="15" t="s">
        <v>512</v>
      </c>
      <c r="F19992" s="16">
        <v>508.34</v>
      </c>
    </row>
    <row r="19993" spans="1:6">
      <c r="A19993" s="15">
        <v>19989</v>
      </c>
      <c r="B19993" s="15" t="s">
        <v>9</v>
      </c>
      <c r="C19993" s="15" t="s">
        <v>20006</v>
      </c>
      <c r="D19993" s="15" t="s">
        <v>11</v>
      </c>
      <c r="E19993" s="15" t="s">
        <v>12</v>
      </c>
      <c r="F19993" s="16">
        <v>584.85</v>
      </c>
    </row>
    <row r="19994" spans="1:6">
      <c r="A19994" s="15">
        <v>19990</v>
      </c>
      <c r="B19994" s="15" t="s">
        <v>9</v>
      </c>
      <c r="C19994" s="15" t="s">
        <v>20007</v>
      </c>
      <c r="D19994" s="15" t="s">
        <v>11</v>
      </c>
      <c r="E19994" s="15" t="s">
        <v>3486</v>
      </c>
      <c r="F19994" s="16">
        <v>418.17</v>
      </c>
    </row>
    <row r="19995" spans="1:6">
      <c r="A19995" s="15">
        <v>19991</v>
      </c>
      <c r="B19995" s="15" t="s">
        <v>9</v>
      </c>
      <c r="C19995" s="15" t="s">
        <v>20008</v>
      </c>
      <c r="D19995" s="15" t="s">
        <v>11</v>
      </c>
      <c r="E19995" s="15" t="s">
        <v>512</v>
      </c>
      <c r="F19995" s="16">
        <v>314.66</v>
      </c>
    </row>
    <row r="19996" spans="1:6">
      <c r="A19996" s="15">
        <v>19992</v>
      </c>
      <c r="B19996" s="15" t="s">
        <v>9</v>
      </c>
      <c r="C19996" s="15" t="s">
        <v>20009</v>
      </c>
      <c r="D19996" s="15" t="s">
        <v>11</v>
      </c>
      <c r="E19996" s="15" t="s">
        <v>512</v>
      </c>
      <c r="F19996" s="16">
        <v>237.74</v>
      </c>
    </row>
    <row r="19997" spans="1:6">
      <c r="A19997" s="15">
        <v>19993</v>
      </c>
      <c r="B19997" s="15" t="s">
        <v>9</v>
      </c>
      <c r="C19997" s="15" t="s">
        <v>20010</v>
      </c>
      <c r="D19997" s="15" t="s">
        <v>11</v>
      </c>
      <c r="E19997" s="15" t="s">
        <v>512</v>
      </c>
      <c r="F19997" s="16">
        <v>262.35</v>
      </c>
    </row>
    <row r="19998" spans="1:6">
      <c r="A19998" s="15">
        <v>19994</v>
      </c>
      <c r="B19998" s="15" t="s">
        <v>9</v>
      </c>
      <c r="C19998" s="15" t="s">
        <v>20011</v>
      </c>
      <c r="D19998" s="15" t="s">
        <v>11</v>
      </c>
      <c r="E19998" s="15" t="s">
        <v>512</v>
      </c>
      <c r="F19998" s="16">
        <v>419.85</v>
      </c>
    </row>
    <row r="19999" spans="1:6">
      <c r="A19999" s="15">
        <v>19995</v>
      </c>
      <c r="B19999" s="15" t="s">
        <v>9</v>
      </c>
      <c r="C19999" s="15" t="s">
        <v>20012</v>
      </c>
      <c r="D19999" s="15" t="s">
        <v>11</v>
      </c>
      <c r="E19999" s="15" t="s">
        <v>512</v>
      </c>
      <c r="F19999" s="16">
        <v>359.85</v>
      </c>
    </row>
    <row r="20000" spans="1:6">
      <c r="A20000" s="15">
        <v>19996</v>
      </c>
      <c r="B20000" s="15" t="s">
        <v>9</v>
      </c>
      <c r="C20000" s="15" t="s">
        <v>20013</v>
      </c>
      <c r="D20000" s="15" t="s">
        <v>11</v>
      </c>
      <c r="E20000" s="15" t="s">
        <v>512</v>
      </c>
      <c r="F20000" s="16">
        <v>268.5</v>
      </c>
    </row>
    <row r="20001" spans="1:6">
      <c r="A20001" s="15">
        <v>19997</v>
      </c>
      <c r="B20001" s="15" t="s">
        <v>9</v>
      </c>
      <c r="C20001" s="15" t="s">
        <v>20014</v>
      </c>
      <c r="D20001" s="15" t="s">
        <v>11</v>
      </c>
      <c r="E20001" s="15" t="s">
        <v>3486</v>
      </c>
      <c r="F20001" s="16">
        <v>87.6</v>
      </c>
    </row>
    <row r="20002" spans="1:6">
      <c r="A20002" s="15">
        <v>19998</v>
      </c>
      <c r="B20002" s="15" t="s">
        <v>9</v>
      </c>
      <c r="C20002" s="15" t="s">
        <v>20015</v>
      </c>
      <c r="D20002" s="15" t="s">
        <v>11</v>
      </c>
      <c r="E20002" s="15" t="s">
        <v>512</v>
      </c>
      <c r="F20002" s="16">
        <v>419.85</v>
      </c>
    </row>
    <row r="20003" spans="1:6">
      <c r="A20003" s="15">
        <v>19999</v>
      </c>
      <c r="B20003" s="15" t="s">
        <v>9</v>
      </c>
      <c r="C20003" s="15" t="s">
        <v>20016</v>
      </c>
      <c r="D20003" s="15" t="s">
        <v>11</v>
      </c>
      <c r="E20003" s="15" t="s">
        <v>3486</v>
      </c>
      <c r="F20003" s="16">
        <v>104.21</v>
      </c>
    </row>
    <row r="20004" spans="1:6">
      <c r="A20004" s="15">
        <v>20000</v>
      </c>
      <c r="B20004" s="15" t="s">
        <v>9</v>
      </c>
      <c r="C20004" s="15" t="s">
        <v>20017</v>
      </c>
      <c r="D20004" s="15" t="s">
        <v>11</v>
      </c>
      <c r="E20004" s="15" t="s">
        <v>501</v>
      </c>
      <c r="F20004" s="16">
        <v>149.85</v>
      </c>
    </row>
    <row r="20005" spans="1:6">
      <c r="A20005" s="15">
        <v>20001</v>
      </c>
      <c r="B20005" s="15" t="s">
        <v>9</v>
      </c>
      <c r="C20005" s="15" t="s">
        <v>20018</v>
      </c>
      <c r="D20005" s="15" t="s">
        <v>11</v>
      </c>
      <c r="E20005" s="15" t="s">
        <v>3505</v>
      </c>
      <c r="F20005" s="16">
        <v>62.25</v>
      </c>
    </row>
    <row r="20006" spans="1:6">
      <c r="A20006" s="15">
        <v>20002</v>
      </c>
      <c r="B20006" s="15" t="s">
        <v>9</v>
      </c>
      <c r="C20006" s="15" t="s">
        <v>20019</v>
      </c>
      <c r="D20006" s="15" t="s">
        <v>11</v>
      </c>
      <c r="E20006" s="15" t="s">
        <v>501</v>
      </c>
      <c r="F20006" s="16">
        <v>703.89</v>
      </c>
    </row>
    <row r="20007" spans="1:6">
      <c r="A20007" s="15">
        <v>20003</v>
      </c>
      <c r="B20007" s="15" t="s">
        <v>9</v>
      </c>
      <c r="C20007" s="15" t="s">
        <v>20020</v>
      </c>
      <c r="D20007" s="15" t="s">
        <v>11</v>
      </c>
      <c r="E20007" s="15" t="s">
        <v>3486</v>
      </c>
      <c r="F20007" s="16">
        <v>267.15</v>
      </c>
    </row>
    <row r="20008" spans="1:6">
      <c r="A20008" s="15">
        <v>20004</v>
      </c>
      <c r="B20008" s="15" t="s">
        <v>9</v>
      </c>
      <c r="C20008" s="15" t="s">
        <v>20021</v>
      </c>
      <c r="D20008" s="15" t="s">
        <v>11</v>
      </c>
      <c r="E20008" s="15" t="s">
        <v>512</v>
      </c>
      <c r="F20008" s="16">
        <v>283.2</v>
      </c>
    </row>
    <row r="20009" spans="1:6">
      <c r="A20009" s="15">
        <v>20005</v>
      </c>
      <c r="B20009" s="15" t="s">
        <v>9</v>
      </c>
      <c r="C20009" s="15" t="s">
        <v>20022</v>
      </c>
      <c r="D20009" s="15" t="s">
        <v>11</v>
      </c>
      <c r="E20009" s="15" t="s">
        <v>512</v>
      </c>
      <c r="F20009" s="16">
        <v>313.34</v>
      </c>
    </row>
    <row r="20010" spans="1:6">
      <c r="A20010" s="15">
        <v>20006</v>
      </c>
      <c r="B20010" s="15" t="s">
        <v>9</v>
      </c>
      <c r="C20010" s="15" t="s">
        <v>20023</v>
      </c>
      <c r="D20010" s="15" t="s">
        <v>11</v>
      </c>
      <c r="E20010" s="15" t="s">
        <v>512</v>
      </c>
      <c r="F20010" s="16">
        <v>374.76</v>
      </c>
    </row>
    <row r="20011" spans="1:6">
      <c r="A20011" s="15">
        <v>20007</v>
      </c>
      <c r="B20011" s="15" t="s">
        <v>9</v>
      </c>
      <c r="C20011" s="15" t="s">
        <v>20024</v>
      </c>
      <c r="D20011" s="15" t="s">
        <v>11</v>
      </c>
      <c r="E20011" s="15" t="s">
        <v>3505</v>
      </c>
      <c r="F20011" s="16">
        <v>224.85</v>
      </c>
    </row>
    <row r="20012" spans="1:6">
      <c r="A20012" s="15">
        <v>20008</v>
      </c>
      <c r="B20012" s="15" t="s">
        <v>9</v>
      </c>
      <c r="C20012" s="15" t="s">
        <v>20025</v>
      </c>
      <c r="D20012" s="15" t="s">
        <v>11</v>
      </c>
      <c r="E20012" s="15" t="s">
        <v>512</v>
      </c>
      <c r="F20012" s="16">
        <v>299.85</v>
      </c>
    </row>
    <row r="20013" spans="1:6">
      <c r="A20013" s="15">
        <v>20009</v>
      </c>
      <c r="B20013" s="15" t="s">
        <v>9</v>
      </c>
      <c r="C20013" s="15" t="s">
        <v>20026</v>
      </c>
      <c r="D20013" s="15" t="s">
        <v>11</v>
      </c>
      <c r="E20013" s="15" t="s">
        <v>3486</v>
      </c>
      <c r="F20013" s="16">
        <v>173.4</v>
      </c>
    </row>
    <row r="20014" spans="1:6">
      <c r="A20014" s="15">
        <v>20010</v>
      </c>
      <c r="B20014" s="15" t="s">
        <v>9</v>
      </c>
      <c r="C20014" s="15" t="s">
        <v>20027</v>
      </c>
      <c r="D20014" s="15" t="s">
        <v>11</v>
      </c>
      <c r="E20014" s="15" t="s">
        <v>12</v>
      </c>
      <c r="F20014" s="16">
        <v>1165.17</v>
      </c>
    </row>
    <row r="20015" spans="1:6">
      <c r="A20015" s="15">
        <v>20011</v>
      </c>
      <c r="B20015" s="15" t="s">
        <v>9</v>
      </c>
      <c r="C20015" s="15" t="s">
        <v>20028</v>
      </c>
      <c r="D20015" s="15" t="s">
        <v>11</v>
      </c>
      <c r="E20015" s="15" t="s">
        <v>512</v>
      </c>
      <c r="F20015" s="16">
        <v>239.85</v>
      </c>
    </row>
    <row r="20016" spans="1:6">
      <c r="A20016" s="15">
        <v>20012</v>
      </c>
      <c r="B20016" s="15" t="s">
        <v>9</v>
      </c>
      <c r="C20016" s="15" t="s">
        <v>20029</v>
      </c>
      <c r="D20016" s="15" t="s">
        <v>11</v>
      </c>
      <c r="E20016" s="15" t="s">
        <v>3486</v>
      </c>
      <c r="F20016" s="16">
        <v>114.31</v>
      </c>
    </row>
    <row r="20017" spans="1:6">
      <c r="A20017" s="15">
        <v>20013</v>
      </c>
      <c r="B20017" s="15" t="s">
        <v>9</v>
      </c>
      <c r="C20017" s="15" t="s">
        <v>20030</v>
      </c>
      <c r="D20017" s="15" t="s">
        <v>11</v>
      </c>
      <c r="E20017" s="15" t="s">
        <v>12</v>
      </c>
      <c r="F20017" s="16">
        <v>612.63</v>
      </c>
    </row>
    <row r="20018" spans="1:6">
      <c r="A20018" s="15">
        <v>20014</v>
      </c>
      <c r="B20018" s="15" t="s">
        <v>9</v>
      </c>
      <c r="C20018" s="15" t="s">
        <v>20031</v>
      </c>
      <c r="D20018" s="15" t="s">
        <v>11</v>
      </c>
      <c r="E20018" s="15" t="s">
        <v>3505</v>
      </c>
      <c r="F20018" s="16">
        <v>97.35</v>
      </c>
    </row>
    <row r="20019" spans="1:6">
      <c r="A20019" s="15">
        <v>20015</v>
      </c>
      <c r="B20019" s="15" t="s">
        <v>9</v>
      </c>
      <c r="C20019" s="15" t="s">
        <v>20032</v>
      </c>
      <c r="D20019" s="15" t="s">
        <v>11</v>
      </c>
      <c r="E20019" s="15" t="s">
        <v>12</v>
      </c>
      <c r="F20019" s="16">
        <v>599.85</v>
      </c>
    </row>
    <row r="20020" spans="1:6">
      <c r="A20020" s="15">
        <v>20016</v>
      </c>
      <c r="B20020" s="15" t="s">
        <v>9</v>
      </c>
      <c r="C20020" s="15" t="s">
        <v>20033</v>
      </c>
      <c r="D20020" s="15" t="s">
        <v>11</v>
      </c>
      <c r="E20020" s="15" t="s">
        <v>12</v>
      </c>
      <c r="F20020" s="16">
        <v>202.8</v>
      </c>
    </row>
    <row r="20021" spans="1:6">
      <c r="A20021" s="15">
        <v>20017</v>
      </c>
      <c r="B20021" s="15" t="s">
        <v>9</v>
      </c>
      <c r="C20021" s="15" t="s">
        <v>20034</v>
      </c>
      <c r="D20021" s="15" t="s">
        <v>11</v>
      </c>
      <c r="E20021" s="15" t="s">
        <v>12</v>
      </c>
      <c r="F20021" s="16">
        <v>359.85</v>
      </c>
    </row>
    <row r="20022" spans="1:6">
      <c r="A20022" s="15">
        <v>20018</v>
      </c>
      <c r="B20022" s="15" t="s">
        <v>9</v>
      </c>
      <c r="C20022" s="15" t="s">
        <v>20035</v>
      </c>
      <c r="D20022" s="15" t="s">
        <v>11</v>
      </c>
      <c r="E20022" s="15" t="s">
        <v>12</v>
      </c>
      <c r="F20022" s="16">
        <v>735.6</v>
      </c>
    </row>
    <row r="20023" spans="1:6">
      <c r="A20023" s="15">
        <v>20019</v>
      </c>
      <c r="B20023" s="15" t="s">
        <v>9</v>
      </c>
      <c r="C20023" s="15" t="s">
        <v>20036</v>
      </c>
      <c r="D20023" s="15" t="s">
        <v>11</v>
      </c>
      <c r="E20023" s="15" t="s">
        <v>501</v>
      </c>
      <c r="F20023" s="16">
        <v>488.43</v>
      </c>
    </row>
    <row r="20024" spans="1:6">
      <c r="A20024" s="15">
        <v>20020</v>
      </c>
      <c r="B20024" s="15" t="s">
        <v>9</v>
      </c>
      <c r="C20024" s="15" t="s">
        <v>20037</v>
      </c>
      <c r="D20024" s="15" t="s">
        <v>11</v>
      </c>
      <c r="E20024" s="15" t="s">
        <v>501</v>
      </c>
      <c r="F20024" s="16">
        <v>239.85</v>
      </c>
    </row>
    <row r="20025" spans="1:6">
      <c r="A20025" s="15">
        <v>20021</v>
      </c>
      <c r="B20025" s="15" t="s">
        <v>9</v>
      </c>
      <c r="C20025" s="15" t="s">
        <v>20038</v>
      </c>
      <c r="D20025" s="15" t="s">
        <v>11</v>
      </c>
      <c r="E20025" s="15" t="s">
        <v>12</v>
      </c>
      <c r="F20025" s="16">
        <v>448.05</v>
      </c>
    </row>
    <row r="20026" spans="1:6">
      <c r="A20026" s="15">
        <v>20022</v>
      </c>
      <c r="B20026" s="15" t="s">
        <v>9</v>
      </c>
      <c r="C20026" s="15" t="s">
        <v>20039</v>
      </c>
      <c r="D20026" s="15" t="s">
        <v>11</v>
      </c>
      <c r="E20026" s="15" t="s">
        <v>501</v>
      </c>
      <c r="F20026" s="16">
        <v>749.85</v>
      </c>
    </row>
    <row r="20027" spans="1:6">
      <c r="A20027" s="15">
        <v>20023</v>
      </c>
      <c r="B20027" s="15" t="s">
        <v>9</v>
      </c>
      <c r="C20027" s="15" t="s">
        <v>20040</v>
      </c>
      <c r="D20027" s="15" t="s">
        <v>11</v>
      </c>
      <c r="E20027" s="15" t="s">
        <v>501</v>
      </c>
      <c r="F20027" s="16">
        <v>630.29</v>
      </c>
    </row>
    <row r="20028" spans="1:6">
      <c r="A20028" s="15">
        <v>20024</v>
      </c>
      <c r="B20028" s="15" t="s">
        <v>9</v>
      </c>
      <c r="C20028" s="15" t="s">
        <v>20041</v>
      </c>
      <c r="D20028" s="15" t="s">
        <v>11</v>
      </c>
      <c r="E20028" s="15" t="s">
        <v>3486</v>
      </c>
      <c r="F20028" s="16">
        <v>606.9</v>
      </c>
    </row>
    <row r="20029" spans="1:6">
      <c r="A20029" s="15">
        <v>20025</v>
      </c>
      <c r="B20029" s="15" t="s">
        <v>9</v>
      </c>
      <c r="C20029" s="15" t="s">
        <v>20042</v>
      </c>
      <c r="D20029" s="15" t="s">
        <v>11</v>
      </c>
      <c r="E20029" s="15" t="s">
        <v>3505</v>
      </c>
      <c r="F20029" s="16">
        <v>692.6</v>
      </c>
    </row>
    <row r="20030" spans="1:6">
      <c r="A20030" s="15">
        <v>20026</v>
      </c>
      <c r="B20030" s="15" t="s">
        <v>9</v>
      </c>
      <c r="C20030" s="15" t="s">
        <v>20043</v>
      </c>
      <c r="D20030" s="15" t="s">
        <v>11</v>
      </c>
      <c r="E20030" s="15" t="s">
        <v>12</v>
      </c>
      <c r="F20030" s="16">
        <v>449.85</v>
      </c>
    </row>
    <row r="20031" spans="1:6">
      <c r="A20031" s="15">
        <v>20027</v>
      </c>
      <c r="B20031" s="15" t="s">
        <v>9</v>
      </c>
      <c r="C20031" s="15" t="s">
        <v>20044</v>
      </c>
      <c r="D20031" s="15" t="s">
        <v>11</v>
      </c>
      <c r="E20031" s="15" t="s">
        <v>501</v>
      </c>
      <c r="F20031" s="16">
        <v>449.28</v>
      </c>
    </row>
    <row r="20032" spans="1:6">
      <c r="A20032" s="15">
        <v>20028</v>
      </c>
      <c r="B20032" s="15" t="s">
        <v>9</v>
      </c>
      <c r="C20032" s="15" t="s">
        <v>20045</v>
      </c>
      <c r="D20032" s="15" t="s">
        <v>11</v>
      </c>
      <c r="E20032" s="15" t="s">
        <v>501</v>
      </c>
      <c r="F20032" s="16">
        <v>236.12</v>
      </c>
    </row>
    <row r="20033" spans="1:6">
      <c r="A20033" s="15">
        <v>20029</v>
      </c>
      <c r="B20033" s="15" t="s">
        <v>9</v>
      </c>
      <c r="C20033" s="15" t="s">
        <v>20046</v>
      </c>
      <c r="D20033" s="15" t="s">
        <v>11</v>
      </c>
      <c r="E20033" s="15" t="s">
        <v>512</v>
      </c>
      <c r="F20033" s="16">
        <v>449.85</v>
      </c>
    </row>
    <row r="20034" spans="1:6">
      <c r="A20034" s="15">
        <v>20030</v>
      </c>
      <c r="B20034" s="15" t="s">
        <v>9</v>
      </c>
      <c r="C20034" s="15" t="s">
        <v>20047</v>
      </c>
      <c r="D20034" s="15" t="s">
        <v>11</v>
      </c>
      <c r="E20034" s="15" t="s">
        <v>512</v>
      </c>
      <c r="F20034" s="16">
        <v>284.85</v>
      </c>
    </row>
    <row r="20035" spans="1:6">
      <c r="A20035" s="15">
        <v>20031</v>
      </c>
      <c r="B20035" s="15" t="s">
        <v>9</v>
      </c>
      <c r="C20035" s="15" t="s">
        <v>20048</v>
      </c>
      <c r="D20035" s="15" t="s">
        <v>11</v>
      </c>
      <c r="E20035" s="15" t="s">
        <v>512</v>
      </c>
      <c r="F20035" s="16">
        <v>355.65</v>
      </c>
    </row>
    <row r="20036" spans="1:6">
      <c r="A20036" s="15">
        <v>20032</v>
      </c>
      <c r="B20036" s="15" t="s">
        <v>9</v>
      </c>
      <c r="C20036" s="15" t="s">
        <v>20049</v>
      </c>
      <c r="D20036" s="15" t="s">
        <v>11</v>
      </c>
      <c r="E20036" s="15" t="s">
        <v>512</v>
      </c>
      <c r="F20036" s="16">
        <v>257.87</v>
      </c>
    </row>
    <row r="20037" spans="1:6">
      <c r="A20037" s="15">
        <v>20033</v>
      </c>
      <c r="B20037" s="15" t="s">
        <v>9</v>
      </c>
      <c r="C20037" s="15" t="s">
        <v>20050</v>
      </c>
      <c r="D20037" s="15" t="s">
        <v>11</v>
      </c>
      <c r="E20037" s="15" t="s">
        <v>512</v>
      </c>
      <c r="F20037" s="16">
        <v>177.74</v>
      </c>
    </row>
    <row r="20038" spans="1:6">
      <c r="A20038" s="15">
        <v>20034</v>
      </c>
      <c r="B20038" s="15" t="s">
        <v>9</v>
      </c>
      <c r="C20038" s="15" t="s">
        <v>20051</v>
      </c>
      <c r="D20038" s="15" t="s">
        <v>11</v>
      </c>
      <c r="E20038" s="15" t="s">
        <v>512</v>
      </c>
      <c r="F20038" s="16">
        <v>314.69</v>
      </c>
    </row>
    <row r="20039" spans="1:6">
      <c r="A20039" s="15">
        <v>20035</v>
      </c>
      <c r="B20039" s="15" t="s">
        <v>9</v>
      </c>
      <c r="C20039" s="15" t="s">
        <v>20052</v>
      </c>
      <c r="D20039" s="15" t="s">
        <v>11</v>
      </c>
      <c r="E20039" s="15" t="s">
        <v>3486</v>
      </c>
      <c r="F20039" s="16">
        <v>142.2</v>
      </c>
    </row>
    <row r="20040" spans="1:6">
      <c r="A20040" s="15">
        <v>20036</v>
      </c>
      <c r="B20040" s="15" t="s">
        <v>9</v>
      </c>
      <c r="C20040" s="15" t="s">
        <v>20053</v>
      </c>
      <c r="D20040" s="15" t="s">
        <v>11</v>
      </c>
      <c r="E20040" s="15" t="s">
        <v>512</v>
      </c>
      <c r="F20040" s="16">
        <v>237.74</v>
      </c>
    </row>
    <row r="20041" spans="1:6">
      <c r="A20041" s="15">
        <v>20037</v>
      </c>
      <c r="B20041" s="15" t="s">
        <v>9</v>
      </c>
      <c r="C20041" s="15" t="s">
        <v>20054</v>
      </c>
      <c r="D20041" s="15" t="s">
        <v>11</v>
      </c>
      <c r="E20041" s="15" t="s">
        <v>512</v>
      </c>
      <c r="F20041" s="16">
        <v>282.18</v>
      </c>
    </row>
    <row r="20042" spans="1:6">
      <c r="A20042" s="15">
        <v>20038</v>
      </c>
      <c r="B20042" s="15" t="s">
        <v>9</v>
      </c>
      <c r="C20042" s="15" t="s">
        <v>20055</v>
      </c>
      <c r="D20042" s="15" t="s">
        <v>11</v>
      </c>
      <c r="E20042" s="15" t="s">
        <v>12</v>
      </c>
      <c r="F20042" s="16">
        <v>852.15</v>
      </c>
    </row>
    <row r="20043" spans="1:6">
      <c r="A20043" s="15">
        <v>20039</v>
      </c>
      <c r="B20043" s="15" t="s">
        <v>9</v>
      </c>
      <c r="C20043" s="15" t="s">
        <v>20056</v>
      </c>
      <c r="D20043" s="15" t="s">
        <v>11</v>
      </c>
      <c r="E20043" s="15" t="s">
        <v>512</v>
      </c>
      <c r="F20043" s="16">
        <v>358.95</v>
      </c>
    </row>
    <row r="20044" spans="1:6">
      <c r="A20044" s="15">
        <v>20040</v>
      </c>
      <c r="B20044" s="15" t="s">
        <v>9</v>
      </c>
      <c r="C20044" s="15" t="s">
        <v>20057</v>
      </c>
      <c r="D20044" s="15" t="s">
        <v>11</v>
      </c>
      <c r="E20044" s="15" t="s">
        <v>12</v>
      </c>
      <c r="F20044" s="16">
        <v>559.05</v>
      </c>
    </row>
    <row r="20045" spans="1:6">
      <c r="A20045" s="15">
        <v>20041</v>
      </c>
      <c r="B20045" s="15" t="s">
        <v>9</v>
      </c>
      <c r="C20045" s="15" t="s">
        <v>20058</v>
      </c>
      <c r="D20045" s="15" t="s">
        <v>11</v>
      </c>
      <c r="E20045" s="15" t="s">
        <v>512</v>
      </c>
      <c r="F20045" s="16">
        <v>284.85</v>
      </c>
    </row>
    <row r="20046" spans="1:6">
      <c r="A20046" s="15">
        <v>20042</v>
      </c>
      <c r="B20046" s="15" t="s">
        <v>9</v>
      </c>
      <c r="C20046" s="15" t="s">
        <v>20059</v>
      </c>
      <c r="D20046" s="15" t="s">
        <v>11</v>
      </c>
      <c r="E20046" s="15" t="s">
        <v>3486</v>
      </c>
      <c r="F20046" s="16">
        <v>596.85</v>
      </c>
    </row>
    <row r="20047" spans="1:6">
      <c r="A20047" s="15">
        <v>20043</v>
      </c>
      <c r="B20047" s="15" t="s">
        <v>9</v>
      </c>
      <c r="C20047" s="15" t="s">
        <v>20060</v>
      </c>
      <c r="D20047" s="15" t="s">
        <v>11</v>
      </c>
      <c r="E20047" s="15" t="s">
        <v>512</v>
      </c>
      <c r="F20047" s="16">
        <v>756.28</v>
      </c>
    </row>
    <row r="20048" spans="1:6">
      <c r="A20048" s="15">
        <v>20044</v>
      </c>
      <c r="B20048" s="15" t="s">
        <v>9</v>
      </c>
      <c r="C20048" s="15" t="s">
        <v>20061</v>
      </c>
      <c r="D20048" s="15" t="s">
        <v>11</v>
      </c>
      <c r="E20048" s="15" t="s">
        <v>512</v>
      </c>
      <c r="F20048" s="16">
        <v>224.85</v>
      </c>
    </row>
    <row r="20049" spans="1:6">
      <c r="A20049" s="15">
        <v>20045</v>
      </c>
      <c r="B20049" s="15" t="s">
        <v>9</v>
      </c>
      <c r="C20049" s="15" t="s">
        <v>20062</v>
      </c>
      <c r="D20049" s="15" t="s">
        <v>11</v>
      </c>
      <c r="E20049" s="15" t="s">
        <v>12</v>
      </c>
      <c r="F20049" s="16">
        <v>670.41</v>
      </c>
    </row>
    <row r="20050" spans="1:6">
      <c r="A20050" s="15">
        <v>20046</v>
      </c>
      <c r="B20050" s="15" t="s">
        <v>9</v>
      </c>
      <c r="C20050" s="15" t="s">
        <v>20063</v>
      </c>
      <c r="D20050" s="15" t="s">
        <v>11</v>
      </c>
      <c r="E20050" s="15" t="s">
        <v>12</v>
      </c>
      <c r="F20050" s="16">
        <v>779.85</v>
      </c>
    </row>
    <row r="20051" spans="1:6">
      <c r="A20051" s="15">
        <v>20047</v>
      </c>
      <c r="B20051" s="15" t="s">
        <v>9</v>
      </c>
      <c r="C20051" s="15" t="s">
        <v>20064</v>
      </c>
      <c r="D20051" s="15" t="s">
        <v>11</v>
      </c>
      <c r="E20051" s="15" t="s">
        <v>501</v>
      </c>
      <c r="F20051" s="16">
        <v>701.28</v>
      </c>
    </row>
    <row r="20052" spans="1:6">
      <c r="A20052" s="15">
        <v>20048</v>
      </c>
      <c r="B20052" s="15" t="s">
        <v>9</v>
      </c>
      <c r="C20052" s="15" t="s">
        <v>20065</v>
      </c>
      <c r="D20052" s="15" t="s">
        <v>11</v>
      </c>
      <c r="E20052" s="15" t="s">
        <v>12</v>
      </c>
      <c r="F20052" s="16">
        <v>794.85</v>
      </c>
    </row>
    <row r="20053" spans="1:6">
      <c r="A20053" s="15">
        <v>20049</v>
      </c>
      <c r="B20053" s="15" t="s">
        <v>9</v>
      </c>
      <c r="C20053" s="15" t="s">
        <v>20066</v>
      </c>
      <c r="D20053" s="15" t="s">
        <v>11</v>
      </c>
      <c r="E20053" s="15" t="s">
        <v>512</v>
      </c>
      <c r="F20053" s="16">
        <v>328.95</v>
      </c>
    </row>
    <row r="20054" spans="1:6">
      <c r="A20054" s="15">
        <v>20050</v>
      </c>
      <c r="B20054" s="15" t="s">
        <v>9</v>
      </c>
      <c r="C20054" s="15" t="s">
        <v>20067</v>
      </c>
      <c r="D20054" s="15" t="s">
        <v>11</v>
      </c>
      <c r="E20054" s="15" t="s">
        <v>501</v>
      </c>
      <c r="F20054" s="16">
        <v>366</v>
      </c>
    </row>
    <row r="20055" spans="1:6">
      <c r="A20055" s="15">
        <v>20051</v>
      </c>
      <c r="B20055" s="15" t="s">
        <v>9</v>
      </c>
      <c r="C20055" s="15" t="s">
        <v>20068</v>
      </c>
      <c r="D20055" s="15" t="s">
        <v>11</v>
      </c>
      <c r="E20055" s="15" t="s">
        <v>12</v>
      </c>
      <c r="F20055" s="16">
        <v>388.05</v>
      </c>
    </row>
    <row r="20056" spans="1:6">
      <c r="A20056" s="15">
        <v>20052</v>
      </c>
      <c r="B20056" s="15" t="s">
        <v>9</v>
      </c>
      <c r="C20056" s="15" t="s">
        <v>20069</v>
      </c>
      <c r="D20056" s="15" t="s">
        <v>11</v>
      </c>
      <c r="E20056" s="15" t="s">
        <v>12</v>
      </c>
      <c r="F20056" s="16">
        <v>1500</v>
      </c>
    </row>
    <row r="20057" spans="1:6">
      <c r="A20057" s="15">
        <v>20053</v>
      </c>
      <c r="B20057" s="15" t="s">
        <v>9</v>
      </c>
      <c r="C20057" s="15" t="s">
        <v>20070</v>
      </c>
      <c r="D20057" s="15" t="s">
        <v>11</v>
      </c>
      <c r="E20057" s="15" t="s">
        <v>12</v>
      </c>
      <c r="F20057" s="16">
        <v>688.06</v>
      </c>
    </row>
    <row r="20058" spans="1:6">
      <c r="A20058" s="15">
        <v>20054</v>
      </c>
      <c r="B20058" s="15" t="s">
        <v>9</v>
      </c>
      <c r="C20058" s="15" t="s">
        <v>20071</v>
      </c>
      <c r="D20058" s="15" t="s">
        <v>11</v>
      </c>
      <c r="E20058" s="15" t="s">
        <v>3486</v>
      </c>
      <c r="F20058" s="16">
        <v>110.7</v>
      </c>
    </row>
    <row r="20059" spans="1:6">
      <c r="A20059" s="15">
        <v>20055</v>
      </c>
      <c r="B20059" s="15" t="s">
        <v>9</v>
      </c>
      <c r="C20059" s="15" t="s">
        <v>20072</v>
      </c>
      <c r="D20059" s="15" t="s">
        <v>11</v>
      </c>
      <c r="E20059" s="15" t="s">
        <v>512</v>
      </c>
      <c r="F20059" s="16">
        <v>314.85</v>
      </c>
    </row>
    <row r="20060" spans="1:6">
      <c r="A20060" s="15">
        <v>20056</v>
      </c>
      <c r="B20060" s="15" t="s">
        <v>9</v>
      </c>
      <c r="C20060" s="15" t="s">
        <v>20073</v>
      </c>
      <c r="D20060" s="15" t="s">
        <v>11</v>
      </c>
      <c r="E20060" s="15" t="s">
        <v>501</v>
      </c>
      <c r="F20060" s="16">
        <v>529.2</v>
      </c>
    </row>
    <row r="20061" spans="1:6">
      <c r="A20061" s="15">
        <v>20057</v>
      </c>
      <c r="B20061" s="15" t="s">
        <v>9</v>
      </c>
      <c r="C20061" s="15" t="s">
        <v>20074</v>
      </c>
      <c r="D20061" s="15" t="s">
        <v>11</v>
      </c>
      <c r="E20061" s="15" t="s">
        <v>512</v>
      </c>
      <c r="F20061" s="16">
        <v>239.85</v>
      </c>
    </row>
    <row r="20062" spans="1:6">
      <c r="A20062" s="15">
        <v>20058</v>
      </c>
      <c r="B20062" s="15" t="s">
        <v>9</v>
      </c>
      <c r="C20062" s="15" t="s">
        <v>20075</v>
      </c>
      <c r="D20062" s="15" t="s">
        <v>11</v>
      </c>
      <c r="E20062" s="15" t="s">
        <v>12</v>
      </c>
      <c r="F20062" s="16">
        <v>157.35</v>
      </c>
    </row>
    <row r="20063" spans="1:6">
      <c r="A20063" s="15">
        <v>20059</v>
      </c>
      <c r="B20063" s="15" t="s">
        <v>9</v>
      </c>
      <c r="C20063" s="15" t="s">
        <v>20076</v>
      </c>
      <c r="D20063" s="15" t="s">
        <v>11</v>
      </c>
      <c r="E20063" s="15" t="s">
        <v>512</v>
      </c>
      <c r="F20063" s="16">
        <v>544.04</v>
      </c>
    </row>
    <row r="20064" spans="1:6">
      <c r="A20064" s="15">
        <v>20060</v>
      </c>
      <c r="B20064" s="15" t="s">
        <v>9</v>
      </c>
      <c r="C20064" s="15" t="s">
        <v>20077</v>
      </c>
      <c r="D20064" s="15" t="s">
        <v>11</v>
      </c>
      <c r="E20064" s="15" t="s">
        <v>12</v>
      </c>
      <c r="F20064" s="16">
        <v>294.6</v>
      </c>
    </row>
    <row r="20065" spans="1:6">
      <c r="A20065" s="15">
        <v>20061</v>
      </c>
      <c r="B20065" s="15" t="s">
        <v>9</v>
      </c>
      <c r="C20065" s="15" t="s">
        <v>20078</v>
      </c>
      <c r="D20065" s="15" t="s">
        <v>11</v>
      </c>
      <c r="E20065" s="15" t="s">
        <v>512</v>
      </c>
      <c r="F20065" s="16">
        <v>314.85</v>
      </c>
    </row>
    <row r="20066" spans="1:6">
      <c r="A20066" s="15">
        <v>20062</v>
      </c>
      <c r="B20066" s="15" t="s">
        <v>9</v>
      </c>
      <c r="C20066" s="15" t="s">
        <v>20079</v>
      </c>
      <c r="D20066" s="15" t="s">
        <v>11</v>
      </c>
      <c r="E20066" s="15" t="s">
        <v>501</v>
      </c>
      <c r="F20066" s="16">
        <v>462.3</v>
      </c>
    </row>
    <row r="20067" spans="1:6">
      <c r="A20067" s="15">
        <v>20063</v>
      </c>
      <c r="B20067" s="15" t="s">
        <v>9</v>
      </c>
      <c r="C20067" s="15" t="s">
        <v>20080</v>
      </c>
      <c r="D20067" s="15" t="s">
        <v>11</v>
      </c>
      <c r="E20067" s="15" t="s">
        <v>3486</v>
      </c>
      <c r="F20067" s="16">
        <v>139.32</v>
      </c>
    </row>
    <row r="20068" spans="1:6">
      <c r="A20068" s="15">
        <v>20064</v>
      </c>
      <c r="B20068" s="15" t="s">
        <v>9</v>
      </c>
      <c r="C20068" s="15" t="s">
        <v>20081</v>
      </c>
      <c r="D20068" s="15" t="s">
        <v>11</v>
      </c>
      <c r="E20068" s="15" t="s">
        <v>12</v>
      </c>
      <c r="F20068" s="16">
        <v>269.85</v>
      </c>
    </row>
    <row r="20069" spans="1:6">
      <c r="A20069" s="15">
        <v>20065</v>
      </c>
      <c r="B20069" s="15" t="s">
        <v>9</v>
      </c>
      <c r="C20069" s="15" t="s">
        <v>20082</v>
      </c>
      <c r="D20069" s="15" t="s">
        <v>11</v>
      </c>
      <c r="E20069" s="15" t="s">
        <v>3486</v>
      </c>
      <c r="F20069" s="16">
        <v>193.8</v>
      </c>
    </row>
    <row r="20070" spans="1:6">
      <c r="A20070" s="15">
        <v>20066</v>
      </c>
      <c r="B20070" s="15" t="s">
        <v>9</v>
      </c>
      <c r="C20070" s="15" t="s">
        <v>20083</v>
      </c>
      <c r="D20070" s="15" t="s">
        <v>11</v>
      </c>
      <c r="E20070" s="15" t="s">
        <v>501</v>
      </c>
      <c r="F20070" s="16">
        <v>434.85</v>
      </c>
    </row>
    <row r="20071" spans="1:6">
      <c r="A20071" s="15">
        <v>20067</v>
      </c>
      <c r="B20071" s="15" t="s">
        <v>9</v>
      </c>
      <c r="C20071" s="15" t="s">
        <v>20084</v>
      </c>
      <c r="D20071" s="15" t="s">
        <v>11</v>
      </c>
      <c r="E20071" s="15" t="s">
        <v>12</v>
      </c>
      <c r="F20071" s="16">
        <v>697.2</v>
      </c>
    </row>
    <row r="20072" spans="1:6">
      <c r="A20072" s="15">
        <v>20068</v>
      </c>
      <c r="B20072" s="15" t="s">
        <v>9</v>
      </c>
      <c r="C20072" s="15" t="s">
        <v>20085</v>
      </c>
      <c r="D20072" s="15" t="s">
        <v>11</v>
      </c>
      <c r="E20072" s="15" t="s">
        <v>12</v>
      </c>
      <c r="F20072" s="16">
        <v>373.2</v>
      </c>
    </row>
    <row r="20073" spans="1:6">
      <c r="A20073" s="15">
        <v>20069</v>
      </c>
      <c r="B20073" s="15" t="s">
        <v>9</v>
      </c>
      <c r="C20073" s="15" t="s">
        <v>20086</v>
      </c>
      <c r="D20073" s="15" t="s">
        <v>11</v>
      </c>
      <c r="E20073" s="15" t="s">
        <v>3486</v>
      </c>
      <c r="F20073" s="16">
        <v>282.65</v>
      </c>
    </row>
    <row r="20074" spans="1:6">
      <c r="A20074" s="15">
        <v>20070</v>
      </c>
      <c r="B20074" s="15" t="s">
        <v>9</v>
      </c>
      <c r="C20074" s="15" t="s">
        <v>20087</v>
      </c>
      <c r="D20074" s="15" t="s">
        <v>11</v>
      </c>
      <c r="E20074" s="15" t="s">
        <v>512</v>
      </c>
      <c r="F20074" s="16">
        <v>638.41</v>
      </c>
    </row>
    <row r="20075" spans="1:6">
      <c r="A20075" s="15">
        <v>20071</v>
      </c>
      <c r="B20075" s="15" t="s">
        <v>9</v>
      </c>
      <c r="C20075" s="15" t="s">
        <v>20088</v>
      </c>
      <c r="D20075" s="15" t="s">
        <v>11</v>
      </c>
      <c r="E20075" s="15" t="s">
        <v>12</v>
      </c>
      <c r="F20075" s="16">
        <v>410.7</v>
      </c>
    </row>
    <row r="20076" spans="1:6">
      <c r="A20076" s="15">
        <v>20072</v>
      </c>
      <c r="B20076" s="15" t="s">
        <v>9</v>
      </c>
      <c r="C20076" s="15" t="s">
        <v>20089</v>
      </c>
      <c r="D20076" s="15" t="s">
        <v>11</v>
      </c>
      <c r="E20076" s="15" t="s">
        <v>3505</v>
      </c>
      <c r="F20076" s="16">
        <v>112.2</v>
      </c>
    </row>
    <row r="20077" spans="1:6">
      <c r="A20077" s="15">
        <v>20073</v>
      </c>
      <c r="B20077" s="15" t="s">
        <v>9</v>
      </c>
      <c r="C20077" s="15" t="s">
        <v>20090</v>
      </c>
      <c r="D20077" s="15" t="s">
        <v>11</v>
      </c>
      <c r="E20077" s="15" t="s">
        <v>3486</v>
      </c>
      <c r="F20077" s="16">
        <v>117.9</v>
      </c>
    </row>
    <row r="20078" spans="1:6">
      <c r="A20078" s="15">
        <v>20074</v>
      </c>
      <c r="B20078" s="15" t="s">
        <v>9</v>
      </c>
      <c r="C20078" s="15" t="s">
        <v>20091</v>
      </c>
      <c r="D20078" s="15" t="s">
        <v>11</v>
      </c>
      <c r="E20078" s="15" t="s">
        <v>512</v>
      </c>
      <c r="F20078" s="16">
        <v>689.85</v>
      </c>
    </row>
    <row r="20079" spans="1:6">
      <c r="A20079" s="15">
        <v>20075</v>
      </c>
      <c r="B20079" s="15" t="s">
        <v>9</v>
      </c>
      <c r="C20079" s="15" t="s">
        <v>20092</v>
      </c>
      <c r="D20079" s="15" t="s">
        <v>11</v>
      </c>
      <c r="E20079" s="15" t="s">
        <v>12</v>
      </c>
      <c r="F20079" s="16">
        <v>1500</v>
      </c>
    </row>
    <row r="20080" spans="1:6">
      <c r="A20080" s="15">
        <v>20076</v>
      </c>
      <c r="B20080" s="15" t="s">
        <v>9</v>
      </c>
      <c r="C20080" s="15" t="s">
        <v>20093</v>
      </c>
      <c r="D20080" s="15" t="s">
        <v>11</v>
      </c>
      <c r="E20080" s="15" t="s">
        <v>501</v>
      </c>
      <c r="F20080" s="16">
        <v>134.85</v>
      </c>
    </row>
    <row r="20081" spans="1:6">
      <c r="A20081" s="15">
        <v>20077</v>
      </c>
      <c r="B20081" s="15" t="s">
        <v>9</v>
      </c>
      <c r="C20081" s="15" t="s">
        <v>20094</v>
      </c>
      <c r="D20081" s="15" t="s">
        <v>11</v>
      </c>
      <c r="E20081" s="15" t="s">
        <v>12</v>
      </c>
      <c r="F20081" s="16">
        <v>395.76</v>
      </c>
    </row>
    <row r="20082" spans="1:6">
      <c r="A20082" s="15">
        <v>20078</v>
      </c>
      <c r="B20082" s="15" t="s">
        <v>9</v>
      </c>
      <c r="C20082" s="15" t="s">
        <v>20095</v>
      </c>
      <c r="D20082" s="15" t="s">
        <v>11</v>
      </c>
      <c r="E20082" s="15" t="s">
        <v>12</v>
      </c>
      <c r="F20082" s="16">
        <v>794.85</v>
      </c>
    </row>
    <row r="20083" spans="1:6">
      <c r="A20083" s="15">
        <v>20079</v>
      </c>
      <c r="B20083" s="15" t="s">
        <v>9</v>
      </c>
      <c r="C20083" s="15" t="s">
        <v>20096</v>
      </c>
      <c r="D20083" s="15" t="s">
        <v>11</v>
      </c>
      <c r="E20083" s="15" t="s">
        <v>12</v>
      </c>
      <c r="F20083" s="16">
        <v>254.85</v>
      </c>
    </row>
    <row r="20084" spans="1:6">
      <c r="A20084" s="15">
        <v>20080</v>
      </c>
      <c r="B20084" s="15" t="s">
        <v>9</v>
      </c>
      <c r="C20084" s="15" t="s">
        <v>20097</v>
      </c>
      <c r="D20084" s="15" t="s">
        <v>11</v>
      </c>
      <c r="E20084" s="15" t="s">
        <v>501</v>
      </c>
      <c r="F20084" s="16">
        <v>264.45</v>
      </c>
    </row>
    <row r="20085" spans="1:6">
      <c r="A20085" s="15">
        <v>20081</v>
      </c>
      <c r="B20085" s="15" t="s">
        <v>9</v>
      </c>
      <c r="C20085" s="15" t="s">
        <v>20098</v>
      </c>
      <c r="D20085" s="15" t="s">
        <v>11</v>
      </c>
      <c r="E20085" s="15" t="s">
        <v>3486</v>
      </c>
      <c r="F20085" s="16">
        <v>118.2</v>
      </c>
    </row>
    <row r="20086" spans="1:6">
      <c r="A20086" s="15">
        <v>20082</v>
      </c>
      <c r="B20086" s="15" t="s">
        <v>9</v>
      </c>
      <c r="C20086" s="15" t="s">
        <v>20099</v>
      </c>
      <c r="D20086" s="15" t="s">
        <v>11</v>
      </c>
      <c r="E20086" s="15" t="s">
        <v>3486</v>
      </c>
      <c r="F20086" s="16">
        <v>113.85</v>
      </c>
    </row>
    <row r="20087" spans="1:6">
      <c r="A20087" s="15">
        <v>20083</v>
      </c>
      <c r="B20087" s="15" t="s">
        <v>9</v>
      </c>
      <c r="C20087" s="15" t="s">
        <v>20100</v>
      </c>
      <c r="D20087" s="15" t="s">
        <v>11</v>
      </c>
      <c r="E20087" s="15" t="s">
        <v>12</v>
      </c>
      <c r="F20087" s="16">
        <v>269.7</v>
      </c>
    </row>
    <row r="20088" spans="1:6">
      <c r="A20088" s="15">
        <v>20084</v>
      </c>
      <c r="B20088" s="15" t="s">
        <v>9</v>
      </c>
      <c r="C20088" s="15" t="s">
        <v>20101</v>
      </c>
      <c r="D20088" s="15" t="s">
        <v>11</v>
      </c>
      <c r="E20088" s="15" t="s">
        <v>512</v>
      </c>
      <c r="F20088" s="16">
        <v>194.1</v>
      </c>
    </row>
    <row r="20089" spans="1:6">
      <c r="A20089" s="15">
        <v>20085</v>
      </c>
      <c r="B20089" s="15" t="s">
        <v>9</v>
      </c>
      <c r="C20089" s="15" t="s">
        <v>20102</v>
      </c>
      <c r="D20089" s="15" t="s">
        <v>11</v>
      </c>
      <c r="E20089" s="15" t="s">
        <v>512</v>
      </c>
      <c r="F20089" s="16">
        <v>247.2</v>
      </c>
    </row>
    <row r="20090" spans="1:6">
      <c r="A20090" s="15">
        <v>20086</v>
      </c>
      <c r="B20090" s="15" t="s">
        <v>9</v>
      </c>
      <c r="C20090" s="15" t="s">
        <v>20103</v>
      </c>
      <c r="D20090" s="15" t="s">
        <v>11</v>
      </c>
      <c r="E20090" s="15" t="s">
        <v>12</v>
      </c>
      <c r="F20090" s="16">
        <v>287.48</v>
      </c>
    </row>
    <row r="20091" spans="1:6">
      <c r="A20091" s="15">
        <v>20087</v>
      </c>
      <c r="B20091" s="15" t="s">
        <v>9</v>
      </c>
      <c r="C20091" s="15" t="s">
        <v>20104</v>
      </c>
      <c r="D20091" s="15" t="s">
        <v>11</v>
      </c>
      <c r="E20091" s="15" t="s">
        <v>512</v>
      </c>
      <c r="F20091" s="16">
        <v>310.37</v>
      </c>
    </row>
    <row r="20092" spans="1:6">
      <c r="A20092" s="15">
        <v>20088</v>
      </c>
      <c r="B20092" s="15" t="s">
        <v>9</v>
      </c>
      <c r="C20092" s="15" t="s">
        <v>20105</v>
      </c>
      <c r="D20092" s="15" t="s">
        <v>11</v>
      </c>
      <c r="E20092" s="15" t="s">
        <v>512</v>
      </c>
      <c r="F20092" s="16">
        <v>284.7</v>
      </c>
    </row>
    <row r="20093" spans="1:6">
      <c r="A20093" s="15">
        <v>20089</v>
      </c>
      <c r="B20093" s="15" t="s">
        <v>9</v>
      </c>
      <c r="C20093" s="15" t="s">
        <v>20106</v>
      </c>
      <c r="D20093" s="15" t="s">
        <v>11</v>
      </c>
      <c r="E20093" s="15" t="s">
        <v>512</v>
      </c>
      <c r="F20093" s="16">
        <v>297.7</v>
      </c>
    </row>
    <row r="20094" spans="1:6">
      <c r="A20094" s="15">
        <v>20090</v>
      </c>
      <c r="B20094" s="15" t="s">
        <v>9</v>
      </c>
      <c r="C20094" s="15" t="s">
        <v>20107</v>
      </c>
      <c r="D20094" s="15" t="s">
        <v>11</v>
      </c>
      <c r="E20094" s="15" t="s">
        <v>512</v>
      </c>
      <c r="F20094" s="16">
        <v>209.7</v>
      </c>
    </row>
    <row r="20095" spans="1:6">
      <c r="A20095" s="15">
        <v>20091</v>
      </c>
      <c r="B20095" s="15" t="s">
        <v>9</v>
      </c>
      <c r="C20095" s="15" t="s">
        <v>20108</v>
      </c>
      <c r="D20095" s="15" t="s">
        <v>11</v>
      </c>
      <c r="E20095" s="15" t="s">
        <v>512</v>
      </c>
      <c r="F20095" s="16">
        <v>246.9</v>
      </c>
    </row>
    <row r="20096" spans="1:6">
      <c r="A20096" s="15">
        <v>20092</v>
      </c>
      <c r="B20096" s="15" t="s">
        <v>9</v>
      </c>
      <c r="C20096" s="15" t="s">
        <v>20109</v>
      </c>
      <c r="D20096" s="15" t="s">
        <v>11</v>
      </c>
      <c r="E20096" s="15" t="s">
        <v>512</v>
      </c>
      <c r="F20096" s="16">
        <v>440.7</v>
      </c>
    </row>
    <row r="20097" spans="1:6">
      <c r="A20097" s="15">
        <v>20093</v>
      </c>
      <c r="B20097" s="15" t="s">
        <v>9</v>
      </c>
      <c r="C20097" s="15" t="s">
        <v>20110</v>
      </c>
      <c r="D20097" s="15" t="s">
        <v>11</v>
      </c>
      <c r="E20097" s="15" t="s">
        <v>512</v>
      </c>
      <c r="F20097" s="16">
        <v>352.35</v>
      </c>
    </row>
    <row r="20098" spans="1:6">
      <c r="A20098" s="15">
        <v>20094</v>
      </c>
      <c r="B20098" s="15" t="s">
        <v>9</v>
      </c>
      <c r="C20098" s="15" t="s">
        <v>20111</v>
      </c>
      <c r="D20098" s="15" t="s">
        <v>11</v>
      </c>
      <c r="E20098" s="15" t="s">
        <v>512</v>
      </c>
      <c r="F20098" s="16">
        <v>363.15</v>
      </c>
    </row>
    <row r="20099" spans="1:6">
      <c r="A20099" s="15">
        <v>20095</v>
      </c>
      <c r="B20099" s="15" t="s">
        <v>9</v>
      </c>
      <c r="C20099" s="15" t="s">
        <v>20112</v>
      </c>
      <c r="D20099" s="15" t="s">
        <v>11</v>
      </c>
      <c r="E20099" s="15" t="s">
        <v>512</v>
      </c>
      <c r="F20099" s="16">
        <v>472.23</v>
      </c>
    </row>
    <row r="20100" spans="1:6">
      <c r="A20100" s="15">
        <v>20096</v>
      </c>
      <c r="B20100" s="15" t="s">
        <v>9</v>
      </c>
      <c r="C20100" s="15" t="s">
        <v>20113</v>
      </c>
      <c r="D20100" s="15" t="s">
        <v>11</v>
      </c>
      <c r="E20100" s="15" t="s">
        <v>3486</v>
      </c>
      <c r="F20100" s="16">
        <v>335.1</v>
      </c>
    </row>
    <row r="20101" spans="1:6">
      <c r="A20101" s="15">
        <v>20097</v>
      </c>
      <c r="B20101" s="15" t="s">
        <v>9</v>
      </c>
      <c r="C20101" s="15" t="s">
        <v>20114</v>
      </c>
      <c r="D20101" s="15" t="s">
        <v>11</v>
      </c>
      <c r="E20101" s="15" t="s">
        <v>512</v>
      </c>
      <c r="F20101" s="16">
        <v>359.69</v>
      </c>
    </row>
    <row r="20102" spans="1:6">
      <c r="A20102" s="15">
        <v>20098</v>
      </c>
      <c r="B20102" s="15" t="s">
        <v>9</v>
      </c>
      <c r="C20102" s="15" t="s">
        <v>20115</v>
      </c>
      <c r="D20102" s="15" t="s">
        <v>11</v>
      </c>
      <c r="E20102" s="15" t="s">
        <v>512</v>
      </c>
      <c r="F20102" s="16">
        <v>567.75</v>
      </c>
    </row>
    <row r="20103" spans="1:6">
      <c r="A20103" s="15">
        <v>20099</v>
      </c>
      <c r="B20103" s="15" t="s">
        <v>9</v>
      </c>
      <c r="C20103" s="15" t="s">
        <v>20116</v>
      </c>
      <c r="D20103" s="15" t="s">
        <v>11</v>
      </c>
      <c r="E20103" s="15" t="s">
        <v>512</v>
      </c>
      <c r="F20103" s="16">
        <v>239.7</v>
      </c>
    </row>
    <row r="20104" spans="1:6">
      <c r="A20104" s="15">
        <v>20100</v>
      </c>
      <c r="B20104" s="15" t="s">
        <v>9</v>
      </c>
      <c r="C20104" s="15" t="s">
        <v>20117</v>
      </c>
      <c r="D20104" s="15" t="s">
        <v>11</v>
      </c>
      <c r="E20104" s="15" t="s">
        <v>3486</v>
      </c>
      <c r="F20104" s="16">
        <v>211.5</v>
      </c>
    </row>
    <row r="20105" spans="1:6">
      <c r="A20105" s="15">
        <v>20101</v>
      </c>
      <c r="B20105" s="15" t="s">
        <v>9</v>
      </c>
      <c r="C20105" s="15" t="s">
        <v>20118</v>
      </c>
      <c r="D20105" s="15" t="s">
        <v>11</v>
      </c>
      <c r="E20105" s="15" t="s">
        <v>12</v>
      </c>
      <c r="F20105" s="16">
        <v>1064.85</v>
      </c>
    </row>
    <row r="20106" spans="1:6">
      <c r="A20106" s="15">
        <v>20102</v>
      </c>
      <c r="B20106" s="15" t="s">
        <v>9</v>
      </c>
      <c r="C20106" s="15" t="s">
        <v>20119</v>
      </c>
      <c r="D20106" s="15" t="s">
        <v>11</v>
      </c>
      <c r="E20106" s="15" t="s">
        <v>512</v>
      </c>
      <c r="F20106" s="16">
        <v>299.85</v>
      </c>
    </row>
    <row r="20107" spans="1:6">
      <c r="A20107" s="15">
        <v>20103</v>
      </c>
      <c r="B20107" s="15" t="s">
        <v>9</v>
      </c>
      <c r="C20107" s="15" t="s">
        <v>20120</v>
      </c>
      <c r="D20107" s="15" t="s">
        <v>11</v>
      </c>
      <c r="E20107" s="15" t="s">
        <v>512</v>
      </c>
      <c r="F20107" s="16">
        <v>396.48</v>
      </c>
    </row>
    <row r="20108" spans="1:6">
      <c r="A20108" s="15">
        <v>20104</v>
      </c>
      <c r="B20108" s="15" t="s">
        <v>9</v>
      </c>
      <c r="C20108" s="15" t="s">
        <v>20121</v>
      </c>
      <c r="D20108" s="15" t="s">
        <v>11</v>
      </c>
      <c r="E20108" s="15" t="s">
        <v>512</v>
      </c>
      <c r="F20108" s="16">
        <v>344.85</v>
      </c>
    </row>
    <row r="20109" spans="1:6">
      <c r="A20109" s="15">
        <v>20105</v>
      </c>
      <c r="B20109" s="15" t="s">
        <v>9</v>
      </c>
      <c r="C20109" s="15" t="s">
        <v>20122</v>
      </c>
      <c r="D20109" s="15" t="s">
        <v>11</v>
      </c>
      <c r="E20109" s="15" t="s">
        <v>512</v>
      </c>
      <c r="F20109" s="16">
        <v>359.85</v>
      </c>
    </row>
    <row r="20110" spans="1:6">
      <c r="A20110" s="15">
        <v>20106</v>
      </c>
      <c r="B20110" s="15" t="s">
        <v>9</v>
      </c>
      <c r="C20110" s="15" t="s">
        <v>20123</v>
      </c>
      <c r="D20110" s="15" t="s">
        <v>11</v>
      </c>
      <c r="E20110" s="15" t="s">
        <v>512</v>
      </c>
      <c r="F20110" s="16">
        <v>704.85</v>
      </c>
    </row>
    <row r="20111" spans="1:6">
      <c r="A20111" s="15">
        <v>20107</v>
      </c>
      <c r="B20111" s="15" t="s">
        <v>9</v>
      </c>
      <c r="C20111" s="15" t="s">
        <v>20124</v>
      </c>
      <c r="D20111" s="15" t="s">
        <v>11</v>
      </c>
      <c r="E20111" s="15" t="s">
        <v>512</v>
      </c>
      <c r="F20111" s="16">
        <v>905.7</v>
      </c>
    </row>
    <row r="20112" spans="1:6">
      <c r="A20112" s="15">
        <v>20108</v>
      </c>
      <c r="B20112" s="15" t="s">
        <v>9</v>
      </c>
      <c r="C20112" s="15" t="s">
        <v>20125</v>
      </c>
      <c r="D20112" s="15" t="s">
        <v>11</v>
      </c>
      <c r="E20112" s="15" t="s">
        <v>3486</v>
      </c>
      <c r="F20112" s="16">
        <v>202.55</v>
      </c>
    </row>
    <row r="20113" spans="1:6">
      <c r="A20113" s="15">
        <v>20109</v>
      </c>
      <c r="B20113" s="15" t="s">
        <v>9</v>
      </c>
      <c r="C20113" s="15" t="s">
        <v>20126</v>
      </c>
      <c r="D20113" s="15" t="s">
        <v>11</v>
      </c>
      <c r="E20113" s="15" t="s">
        <v>3486</v>
      </c>
      <c r="F20113" s="16">
        <v>120.15</v>
      </c>
    </row>
    <row r="20114" spans="1:6">
      <c r="A20114" s="15">
        <v>20110</v>
      </c>
      <c r="B20114" s="15" t="s">
        <v>9</v>
      </c>
      <c r="C20114" s="15" t="s">
        <v>20127</v>
      </c>
      <c r="D20114" s="15" t="s">
        <v>11</v>
      </c>
      <c r="E20114" s="15" t="s">
        <v>3486</v>
      </c>
      <c r="F20114" s="16">
        <v>421.58</v>
      </c>
    </row>
    <row r="20115" spans="1:6">
      <c r="A20115" s="15">
        <v>20111</v>
      </c>
      <c r="B20115" s="15" t="s">
        <v>9</v>
      </c>
      <c r="C20115" s="15" t="s">
        <v>20128</v>
      </c>
      <c r="D20115" s="15" t="s">
        <v>11</v>
      </c>
      <c r="E20115" s="15" t="s">
        <v>12</v>
      </c>
      <c r="F20115" s="16">
        <v>502.2</v>
      </c>
    </row>
    <row r="20116" spans="1:6">
      <c r="A20116" s="15">
        <v>20112</v>
      </c>
      <c r="B20116" s="15" t="s">
        <v>9</v>
      </c>
      <c r="C20116" s="15" t="s">
        <v>20129</v>
      </c>
      <c r="D20116" s="15" t="s">
        <v>11</v>
      </c>
      <c r="E20116" s="15" t="s">
        <v>3505</v>
      </c>
      <c r="F20116" s="16">
        <v>493.4</v>
      </c>
    </row>
    <row r="20117" spans="1:6">
      <c r="A20117" s="15">
        <v>20113</v>
      </c>
      <c r="B20117" s="15" t="s">
        <v>9</v>
      </c>
      <c r="C20117" s="15" t="s">
        <v>20130</v>
      </c>
      <c r="D20117" s="15" t="s">
        <v>11</v>
      </c>
      <c r="E20117" s="15" t="s">
        <v>12</v>
      </c>
      <c r="F20117" s="16">
        <v>672.15</v>
      </c>
    </row>
    <row r="20118" spans="1:6">
      <c r="A20118" s="15">
        <v>20114</v>
      </c>
      <c r="B20118" s="15" t="s">
        <v>9</v>
      </c>
      <c r="C20118" s="15" t="s">
        <v>20131</v>
      </c>
      <c r="D20118" s="15" t="s">
        <v>11</v>
      </c>
      <c r="E20118" s="15" t="s">
        <v>3486</v>
      </c>
      <c r="F20118" s="16">
        <v>225.75</v>
      </c>
    </row>
    <row r="20119" spans="1:6">
      <c r="A20119" s="15">
        <v>20115</v>
      </c>
      <c r="B20119" s="15" t="s">
        <v>9</v>
      </c>
      <c r="C20119" s="15" t="s">
        <v>20132</v>
      </c>
      <c r="D20119" s="15" t="s">
        <v>11</v>
      </c>
      <c r="E20119" s="15" t="s">
        <v>3486</v>
      </c>
      <c r="F20119" s="16">
        <v>256.35</v>
      </c>
    </row>
    <row r="20120" spans="1:6">
      <c r="A20120" s="15">
        <v>20116</v>
      </c>
      <c r="B20120" s="15" t="s">
        <v>9</v>
      </c>
      <c r="C20120" s="15" t="s">
        <v>20133</v>
      </c>
      <c r="D20120" s="15" t="s">
        <v>11</v>
      </c>
      <c r="E20120" s="15" t="s">
        <v>3486</v>
      </c>
      <c r="F20120" s="16">
        <v>349.52</v>
      </c>
    </row>
    <row r="20121" spans="1:6">
      <c r="A20121" s="15">
        <v>20117</v>
      </c>
      <c r="B20121" s="15" t="s">
        <v>9</v>
      </c>
      <c r="C20121" s="15" t="s">
        <v>20134</v>
      </c>
      <c r="D20121" s="15" t="s">
        <v>11</v>
      </c>
      <c r="E20121" s="15" t="s">
        <v>501</v>
      </c>
      <c r="F20121" s="16">
        <v>299.85</v>
      </c>
    </row>
    <row r="20122" spans="1:6">
      <c r="A20122" s="15">
        <v>20118</v>
      </c>
      <c r="B20122" s="15" t="s">
        <v>9</v>
      </c>
      <c r="C20122" s="15" t="s">
        <v>20135</v>
      </c>
      <c r="D20122" s="15" t="s">
        <v>11</v>
      </c>
      <c r="E20122" s="15" t="s">
        <v>12</v>
      </c>
      <c r="F20122" s="16">
        <v>395.7</v>
      </c>
    </row>
    <row r="20123" spans="1:6">
      <c r="A20123" s="15">
        <v>20119</v>
      </c>
      <c r="B20123" s="15" t="s">
        <v>9</v>
      </c>
      <c r="C20123" s="15" t="s">
        <v>20136</v>
      </c>
      <c r="D20123" s="15" t="s">
        <v>11</v>
      </c>
      <c r="E20123" s="15" t="s">
        <v>3505</v>
      </c>
      <c r="F20123" s="16">
        <v>106.59</v>
      </c>
    </row>
    <row r="20124" spans="1:6">
      <c r="A20124" s="15">
        <v>20120</v>
      </c>
      <c r="B20124" s="15" t="s">
        <v>9</v>
      </c>
      <c r="C20124" s="15" t="s">
        <v>20137</v>
      </c>
      <c r="D20124" s="15" t="s">
        <v>11</v>
      </c>
      <c r="E20124" s="15" t="s">
        <v>3486</v>
      </c>
      <c r="F20124" s="16">
        <v>124.05</v>
      </c>
    </row>
    <row r="20125" spans="1:6">
      <c r="A20125" s="15">
        <v>20121</v>
      </c>
      <c r="B20125" s="15" t="s">
        <v>9</v>
      </c>
      <c r="C20125" s="15" t="s">
        <v>20138</v>
      </c>
      <c r="D20125" s="15" t="s">
        <v>11</v>
      </c>
      <c r="E20125" s="15" t="s">
        <v>12</v>
      </c>
      <c r="F20125" s="16">
        <v>359.85</v>
      </c>
    </row>
    <row r="20126" spans="1:6">
      <c r="A20126" s="15">
        <v>20122</v>
      </c>
      <c r="B20126" s="15" t="s">
        <v>9</v>
      </c>
      <c r="C20126" s="15" t="s">
        <v>20139</v>
      </c>
      <c r="D20126" s="15" t="s">
        <v>11</v>
      </c>
      <c r="E20126" s="15" t="s">
        <v>501</v>
      </c>
      <c r="F20126" s="16">
        <v>299.84</v>
      </c>
    </row>
    <row r="20127" spans="1:6">
      <c r="A20127" s="15">
        <v>20123</v>
      </c>
      <c r="B20127" s="15" t="s">
        <v>9</v>
      </c>
      <c r="C20127" s="15" t="s">
        <v>20140</v>
      </c>
      <c r="D20127" s="15" t="s">
        <v>11</v>
      </c>
      <c r="E20127" s="15" t="s">
        <v>12</v>
      </c>
      <c r="F20127" s="16">
        <v>509.7</v>
      </c>
    </row>
    <row r="20128" spans="1:6">
      <c r="A20128" s="15">
        <v>20124</v>
      </c>
      <c r="B20128" s="15" t="s">
        <v>9</v>
      </c>
      <c r="C20128" s="15" t="s">
        <v>20141</v>
      </c>
      <c r="D20128" s="15" t="s">
        <v>11</v>
      </c>
      <c r="E20128" s="15" t="s">
        <v>3486</v>
      </c>
      <c r="F20128" s="16">
        <v>256.95</v>
      </c>
    </row>
    <row r="20129" spans="1:6">
      <c r="A20129" s="15">
        <v>20125</v>
      </c>
      <c r="B20129" s="15" t="s">
        <v>9</v>
      </c>
      <c r="C20129" s="15" t="s">
        <v>20142</v>
      </c>
      <c r="D20129" s="15" t="s">
        <v>11</v>
      </c>
      <c r="E20129" s="15" t="s">
        <v>12</v>
      </c>
      <c r="F20129" s="16">
        <v>775.98</v>
      </c>
    </row>
    <row r="20130" spans="1:6">
      <c r="A20130" s="15">
        <v>20126</v>
      </c>
      <c r="B20130" s="15" t="s">
        <v>9</v>
      </c>
      <c r="C20130" s="15" t="s">
        <v>20143</v>
      </c>
      <c r="D20130" s="15" t="s">
        <v>11</v>
      </c>
      <c r="E20130" s="15" t="s">
        <v>12</v>
      </c>
      <c r="F20130" s="16">
        <v>914.85</v>
      </c>
    </row>
    <row r="20131" spans="1:6">
      <c r="A20131" s="15">
        <v>20127</v>
      </c>
      <c r="B20131" s="15" t="s">
        <v>9</v>
      </c>
      <c r="C20131" s="15" t="s">
        <v>20144</v>
      </c>
      <c r="D20131" s="15" t="s">
        <v>11</v>
      </c>
      <c r="E20131" s="15" t="s">
        <v>12</v>
      </c>
      <c r="F20131" s="16">
        <v>686.55</v>
      </c>
    </row>
    <row r="20132" spans="1:6">
      <c r="A20132" s="15">
        <v>20128</v>
      </c>
      <c r="B20132" s="15" t="s">
        <v>9</v>
      </c>
      <c r="C20132" s="15" t="s">
        <v>20145</v>
      </c>
      <c r="D20132" s="15" t="s">
        <v>11</v>
      </c>
      <c r="E20132" s="15" t="s">
        <v>3486</v>
      </c>
      <c r="F20132" s="16">
        <v>105.28</v>
      </c>
    </row>
    <row r="20133" spans="1:6">
      <c r="A20133" s="15">
        <v>20129</v>
      </c>
      <c r="B20133" s="15" t="s">
        <v>9</v>
      </c>
      <c r="C20133" s="15" t="s">
        <v>20146</v>
      </c>
      <c r="D20133" s="15" t="s">
        <v>11</v>
      </c>
      <c r="E20133" s="15" t="s">
        <v>512</v>
      </c>
      <c r="F20133" s="16">
        <v>297.7</v>
      </c>
    </row>
    <row r="20134" spans="1:6">
      <c r="A20134" s="15">
        <v>20130</v>
      </c>
      <c r="B20134" s="15" t="s">
        <v>9</v>
      </c>
      <c r="C20134" s="15" t="s">
        <v>20147</v>
      </c>
      <c r="D20134" s="15" t="s">
        <v>11</v>
      </c>
      <c r="E20134" s="15" t="s">
        <v>512</v>
      </c>
      <c r="F20134" s="16">
        <v>314.82</v>
      </c>
    </row>
    <row r="20135" spans="1:6">
      <c r="A20135" s="15">
        <v>20131</v>
      </c>
      <c r="B20135" s="15" t="s">
        <v>9</v>
      </c>
      <c r="C20135" s="15" t="s">
        <v>20148</v>
      </c>
      <c r="D20135" s="15" t="s">
        <v>11</v>
      </c>
      <c r="E20135" s="15" t="s">
        <v>512</v>
      </c>
      <c r="F20135" s="16">
        <v>314.85</v>
      </c>
    </row>
    <row r="20136" spans="1:6">
      <c r="A20136" s="15">
        <v>20132</v>
      </c>
      <c r="B20136" s="15" t="s">
        <v>9</v>
      </c>
      <c r="C20136" s="15" t="s">
        <v>20149</v>
      </c>
      <c r="D20136" s="15" t="s">
        <v>11</v>
      </c>
      <c r="E20136" s="15" t="s">
        <v>512</v>
      </c>
      <c r="F20136" s="16">
        <v>233.85</v>
      </c>
    </row>
    <row r="20137" spans="1:6">
      <c r="A20137" s="15">
        <v>20133</v>
      </c>
      <c r="B20137" s="15" t="s">
        <v>9</v>
      </c>
      <c r="C20137" s="15" t="s">
        <v>20150</v>
      </c>
      <c r="D20137" s="15" t="s">
        <v>11</v>
      </c>
      <c r="E20137" s="15" t="s">
        <v>512</v>
      </c>
      <c r="F20137" s="16">
        <v>506.96</v>
      </c>
    </row>
    <row r="20138" spans="1:6">
      <c r="A20138" s="15">
        <v>20134</v>
      </c>
      <c r="B20138" s="15" t="s">
        <v>9</v>
      </c>
      <c r="C20138" s="15" t="s">
        <v>20151</v>
      </c>
      <c r="D20138" s="15" t="s">
        <v>11</v>
      </c>
      <c r="E20138" s="15" t="s">
        <v>512</v>
      </c>
      <c r="F20138" s="16">
        <v>749.7</v>
      </c>
    </row>
    <row r="20139" spans="1:6">
      <c r="A20139" s="15">
        <v>20135</v>
      </c>
      <c r="B20139" s="15" t="s">
        <v>9</v>
      </c>
      <c r="C20139" s="15" t="s">
        <v>20152</v>
      </c>
      <c r="D20139" s="15" t="s">
        <v>11</v>
      </c>
      <c r="E20139" s="15" t="s">
        <v>501</v>
      </c>
      <c r="F20139" s="16">
        <v>127.2</v>
      </c>
    </row>
    <row r="20140" spans="1:6">
      <c r="A20140" s="15">
        <v>20136</v>
      </c>
      <c r="B20140" s="15" t="s">
        <v>9</v>
      </c>
      <c r="C20140" s="15" t="s">
        <v>20153</v>
      </c>
      <c r="D20140" s="15" t="s">
        <v>11</v>
      </c>
      <c r="E20140" s="15" t="s">
        <v>512</v>
      </c>
      <c r="F20140" s="16">
        <v>211.66</v>
      </c>
    </row>
    <row r="20141" spans="1:6">
      <c r="A20141" s="15">
        <v>20137</v>
      </c>
      <c r="B20141" s="15" t="s">
        <v>9</v>
      </c>
      <c r="C20141" s="15" t="s">
        <v>20154</v>
      </c>
      <c r="D20141" s="15" t="s">
        <v>11</v>
      </c>
      <c r="E20141" s="15" t="s">
        <v>512</v>
      </c>
      <c r="F20141" s="16">
        <v>788.1</v>
      </c>
    </row>
    <row r="20142" spans="1:6">
      <c r="A20142" s="15">
        <v>20138</v>
      </c>
      <c r="B20142" s="15" t="s">
        <v>9</v>
      </c>
      <c r="C20142" s="15" t="s">
        <v>20155</v>
      </c>
      <c r="D20142" s="15" t="s">
        <v>11</v>
      </c>
      <c r="E20142" s="15" t="s">
        <v>512</v>
      </c>
      <c r="F20142" s="16">
        <v>374.85</v>
      </c>
    </row>
    <row r="20143" spans="1:6">
      <c r="A20143" s="15">
        <v>20139</v>
      </c>
      <c r="B20143" s="15" t="s">
        <v>9</v>
      </c>
      <c r="C20143" s="15" t="s">
        <v>20156</v>
      </c>
      <c r="D20143" s="15" t="s">
        <v>11</v>
      </c>
      <c r="E20143" s="15" t="s">
        <v>3486</v>
      </c>
      <c r="F20143" s="16">
        <v>164.7</v>
      </c>
    </row>
    <row r="20144" spans="1:6">
      <c r="A20144" s="15">
        <v>20140</v>
      </c>
      <c r="B20144" s="15" t="s">
        <v>9</v>
      </c>
      <c r="C20144" s="15" t="s">
        <v>20157</v>
      </c>
      <c r="D20144" s="15" t="s">
        <v>11</v>
      </c>
      <c r="E20144" s="15" t="s">
        <v>12</v>
      </c>
      <c r="F20144" s="16">
        <v>271.94</v>
      </c>
    </row>
    <row r="20145" spans="1:6">
      <c r="A20145" s="15">
        <v>20141</v>
      </c>
      <c r="B20145" s="15" t="s">
        <v>9</v>
      </c>
      <c r="C20145" s="15" t="s">
        <v>20158</v>
      </c>
      <c r="D20145" s="15" t="s">
        <v>11</v>
      </c>
      <c r="E20145" s="15" t="s">
        <v>512</v>
      </c>
      <c r="F20145" s="16">
        <v>404.85</v>
      </c>
    </row>
    <row r="20146" spans="1:6">
      <c r="A20146" s="15">
        <v>20142</v>
      </c>
      <c r="B20146" s="15" t="s">
        <v>9</v>
      </c>
      <c r="C20146" s="15" t="s">
        <v>20159</v>
      </c>
      <c r="D20146" s="15" t="s">
        <v>11</v>
      </c>
      <c r="E20146" s="15" t="s">
        <v>512</v>
      </c>
      <c r="F20146" s="16">
        <v>398.7</v>
      </c>
    </row>
    <row r="20147" spans="1:6">
      <c r="A20147" s="15">
        <v>20143</v>
      </c>
      <c r="B20147" s="15" t="s">
        <v>9</v>
      </c>
      <c r="C20147" s="15" t="s">
        <v>20160</v>
      </c>
      <c r="D20147" s="15" t="s">
        <v>11</v>
      </c>
      <c r="E20147" s="15" t="s">
        <v>3486</v>
      </c>
      <c r="F20147" s="16">
        <v>189.46</v>
      </c>
    </row>
    <row r="20148" spans="1:6">
      <c r="A20148" s="15">
        <v>20144</v>
      </c>
      <c r="B20148" s="15" t="s">
        <v>9</v>
      </c>
      <c r="C20148" s="15" t="s">
        <v>20161</v>
      </c>
      <c r="D20148" s="15" t="s">
        <v>11</v>
      </c>
      <c r="E20148" s="15" t="s">
        <v>512</v>
      </c>
      <c r="F20148" s="16">
        <v>237.74</v>
      </c>
    </row>
    <row r="20149" spans="1:6">
      <c r="A20149" s="15">
        <v>20145</v>
      </c>
      <c r="B20149" s="15" t="s">
        <v>9</v>
      </c>
      <c r="C20149" s="15" t="s">
        <v>20162</v>
      </c>
      <c r="D20149" s="15" t="s">
        <v>11</v>
      </c>
      <c r="E20149" s="15" t="s">
        <v>512</v>
      </c>
      <c r="F20149" s="16">
        <v>292.35</v>
      </c>
    </row>
    <row r="20150" spans="1:6">
      <c r="A20150" s="15">
        <v>20146</v>
      </c>
      <c r="B20150" s="15" t="s">
        <v>9</v>
      </c>
      <c r="C20150" s="15" t="s">
        <v>20163</v>
      </c>
      <c r="D20150" s="15" t="s">
        <v>11</v>
      </c>
      <c r="E20150" s="15" t="s">
        <v>512</v>
      </c>
      <c r="F20150" s="16">
        <v>269.7</v>
      </c>
    </row>
    <row r="20151" spans="1:6">
      <c r="A20151" s="15">
        <v>20147</v>
      </c>
      <c r="B20151" s="15" t="s">
        <v>9</v>
      </c>
      <c r="C20151" s="15" t="s">
        <v>20164</v>
      </c>
      <c r="D20151" s="15" t="s">
        <v>11</v>
      </c>
      <c r="E20151" s="15" t="s">
        <v>12</v>
      </c>
      <c r="F20151" s="16">
        <v>237.45</v>
      </c>
    </row>
    <row r="20152" spans="1:6">
      <c r="A20152" s="15">
        <v>20148</v>
      </c>
      <c r="B20152" s="15" t="s">
        <v>9</v>
      </c>
      <c r="C20152" s="15" t="s">
        <v>20165</v>
      </c>
      <c r="D20152" s="15" t="s">
        <v>11</v>
      </c>
      <c r="E20152" s="15" t="s">
        <v>512</v>
      </c>
      <c r="F20152" s="16">
        <v>260.67</v>
      </c>
    </row>
    <row r="20153" spans="1:6">
      <c r="A20153" s="15">
        <v>20149</v>
      </c>
      <c r="B20153" s="15" t="s">
        <v>9</v>
      </c>
      <c r="C20153" s="15" t="s">
        <v>20166</v>
      </c>
      <c r="D20153" s="15" t="s">
        <v>11</v>
      </c>
      <c r="E20153" s="15" t="s">
        <v>512</v>
      </c>
      <c r="F20153" s="16">
        <v>262.19</v>
      </c>
    </row>
    <row r="20154" spans="1:6">
      <c r="A20154" s="15">
        <v>20150</v>
      </c>
      <c r="B20154" s="15" t="s">
        <v>9</v>
      </c>
      <c r="C20154" s="15" t="s">
        <v>20167</v>
      </c>
      <c r="D20154" s="15" t="s">
        <v>11</v>
      </c>
      <c r="E20154" s="15" t="s">
        <v>512</v>
      </c>
      <c r="F20154" s="16">
        <v>644.85</v>
      </c>
    </row>
    <row r="20155" spans="1:6">
      <c r="A20155" s="15">
        <v>20151</v>
      </c>
      <c r="B20155" s="15" t="s">
        <v>9</v>
      </c>
      <c r="C20155" s="15" t="s">
        <v>20168</v>
      </c>
      <c r="D20155" s="15" t="s">
        <v>11</v>
      </c>
      <c r="E20155" s="15" t="s">
        <v>512</v>
      </c>
      <c r="F20155" s="16">
        <v>293.85</v>
      </c>
    </row>
    <row r="20156" spans="1:6">
      <c r="A20156" s="15">
        <v>20152</v>
      </c>
      <c r="B20156" s="15" t="s">
        <v>9</v>
      </c>
      <c r="C20156" s="15" t="s">
        <v>20169</v>
      </c>
      <c r="D20156" s="15" t="s">
        <v>11</v>
      </c>
      <c r="E20156" s="15" t="s">
        <v>12</v>
      </c>
      <c r="F20156" s="16">
        <v>329.85</v>
      </c>
    </row>
    <row r="20157" spans="1:6">
      <c r="A20157" s="15">
        <v>20153</v>
      </c>
      <c r="B20157" s="15" t="s">
        <v>9</v>
      </c>
      <c r="C20157" s="15" t="s">
        <v>20170</v>
      </c>
      <c r="D20157" s="15" t="s">
        <v>11</v>
      </c>
      <c r="E20157" s="15" t="s">
        <v>3486</v>
      </c>
      <c r="F20157" s="16">
        <v>614.51</v>
      </c>
    </row>
    <row r="20158" spans="1:6">
      <c r="A20158" s="15">
        <v>20154</v>
      </c>
      <c r="B20158" s="15" t="s">
        <v>9</v>
      </c>
      <c r="C20158" s="15" t="s">
        <v>20171</v>
      </c>
      <c r="D20158" s="15" t="s">
        <v>11</v>
      </c>
      <c r="E20158" s="15" t="s">
        <v>501</v>
      </c>
      <c r="F20158" s="16">
        <v>275.85</v>
      </c>
    </row>
    <row r="20159" spans="1:6">
      <c r="A20159" s="15">
        <v>20155</v>
      </c>
      <c r="B20159" s="15" t="s">
        <v>9</v>
      </c>
      <c r="C20159" s="15" t="s">
        <v>20172</v>
      </c>
      <c r="D20159" s="15" t="s">
        <v>11</v>
      </c>
      <c r="E20159" s="15" t="s">
        <v>3505</v>
      </c>
      <c r="F20159" s="16">
        <v>99.86</v>
      </c>
    </row>
    <row r="20160" spans="1:6">
      <c r="A20160" s="15">
        <v>20156</v>
      </c>
      <c r="B20160" s="15" t="s">
        <v>9</v>
      </c>
      <c r="C20160" s="15" t="s">
        <v>20173</v>
      </c>
      <c r="D20160" s="15" t="s">
        <v>11</v>
      </c>
      <c r="E20160" s="15" t="s">
        <v>512</v>
      </c>
      <c r="F20160" s="16">
        <v>254.85</v>
      </c>
    </row>
    <row r="20161" spans="1:6">
      <c r="A20161" s="15">
        <v>20157</v>
      </c>
      <c r="B20161" s="15" t="s">
        <v>9</v>
      </c>
      <c r="C20161" s="15" t="s">
        <v>20174</v>
      </c>
      <c r="D20161" s="15" t="s">
        <v>11</v>
      </c>
      <c r="E20161" s="15" t="s">
        <v>3486</v>
      </c>
      <c r="F20161" s="16">
        <v>552.25</v>
      </c>
    </row>
    <row r="20162" spans="1:6">
      <c r="A20162" s="15">
        <v>20158</v>
      </c>
      <c r="B20162" s="15" t="s">
        <v>9</v>
      </c>
      <c r="C20162" s="15" t="s">
        <v>20175</v>
      </c>
      <c r="D20162" s="15" t="s">
        <v>11</v>
      </c>
      <c r="E20162" s="15" t="s">
        <v>512</v>
      </c>
      <c r="F20162" s="16">
        <v>806.61</v>
      </c>
    </row>
    <row r="20163" spans="1:6">
      <c r="A20163" s="15">
        <v>20159</v>
      </c>
      <c r="B20163" s="15" t="s">
        <v>9</v>
      </c>
      <c r="C20163" s="15" t="s">
        <v>20176</v>
      </c>
      <c r="D20163" s="15" t="s">
        <v>11</v>
      </c>
      <c r="E20163" s="15" t="s">
        <v>501</v>
      </c>
      <c r="F20163" s="16">
        <v>416.4</v>
      </c>
    </row>
    <row r="20164" spans="1:6">
      <c r="A20164" s="15">
        <v>20160</v>
      </c>
      <c r="B20164" s="15" t="s">
        <v>9</v>
      </c>
      <c r="C20164" s="15" t="s">
        <v>20177</v>
      </c>
      <c r="D20164" s="15" t="s">
        <v>11</v>
      </c>
      <c r="E20164" s="15" t="s">
        <v>512</v>
      </c>
      <c r="F20164" s="16">
        <v>247.35</v>
      </c>
    </row>
    <row r="20165" spans="1:6">
      <c r="A20165" s="15">
        <v>20161</v>
      </c>
      <c r="B20165" s="15" t="s">
        <v>9</v>
      </c>
      <c r="C20165" s="15" t="s">
        <v>20178</v>
      </c>
      <c r="D20165" s="15" t="s">
        <v>11</v>
      </c>
      <c r="E20165" s="15" t="s">
        <v>512</v>
      </c>
      <c r="F20165" s="16">
        <v>569.85</v>
      </c>
    </row>
    <row r="20166" spans="1:6">
      <c r="A20166" s="15">
        <v>20162</v>
      </c>
      <c r="B20166" s="15" t="s">
        <v>9</v>
      </c>
      <c r="C20166" s="15" t="s">
        <v>20179</v>
      </c>
      <c r="D20166" s="15" t="s">
        <v>11</v>
      </c>
      <c r="E20166" s="15" t="s">
        <v>501</v>
      </c>
      <c r="F20166" s="16">
        <v>134.85</v>
      </c>
    </row>
    <row r="20167" spans="1:6">
      <c r="A20167" s="15">
        <v>20163</v>
      </c>
      <c r="B20167" s="15" t="s">
        <v>9</v>
      </c>
      <c r="C20167" s="15" t="s">
        <v>20180</v>
      </c>
      <c r="D20167" s="15" t="s">
        <v>11</v>
      </c>
      <c r="E20167" s="15" t="s">
        <v>501</v>
      </c>
      <c r="F20167" s="16">
        <v>374.63</v>
      </c>
    </row>
    <row r="20168" spans="1:6">
      <c r="A20168" s="15">
        <v>20164</v>
      </c>
      <c r="B20168" s="15" t="s">
        <v>9</v>
      </c>
      <c r="C20168" s="15" t="s">
        <v>20181</v>
      </c>
      <c r="D20168" s="15" t="s">
        <v>11</v>
      </c>
      <c r="E20168" s="15" t="s">
        <v>512</v>
      </c>
      <c r="F20168" s="16">
        <v>403.23</v>
      </c>
    </row>
    <row r="20169" spans="1:6">
      <c r="A20169" s="15">
        <v>20165</v>
      </c>
      <c r="B20169" s="15" t="s">
        <v>9</v>
      </c>
      <c r="C20169" s="15" t="s">
        <v>20182</v>
      </c>
      <c r="D20169" s="15" t="s">
        <v>11</v>
      </c>
      <c r="E20169" s="15" t="s">
        <v>512</v>
      </c>
      <c r="F20169" s="16">
        <v>914.76</v>
      </c>
    </row>
    <row r="20170" spans="1:6">
      <c r="A20170" s="15">
        <v>20166</v>
      </c>
      <c r="B20170" s="15" t="s">
        <v>9</v>
      </c>
      <c r="C20170" s="15" t="s">
        <v>20183</v>
      </c>
      <c r="D20170" s="15" t="s">
        <v>11</v>
      </c>
      <c r="E20170" s="15" t="s">
        <v>3505</v>
      </c>
      <c r="F20170" s="16">
        <v>144.94</v>
      </c>
    </row>
    <row r="20171" spans="1:6">
      <c r="A20171" s="15">
        <v>20167</v>
      </c>
      <c r="B20171" s="15" t="s">
        <v>9</v>
      </c>
      <c r="C20171" s="15" t="s">
        <v>20184</v>
      </c>
      <c r="D20171" s="15" t="s">
        <v>11</v>
      </c>
      <c r="E20171" s="15" t="s">
        <v>12</v>
      </c>
      <c r="F20171" s="16">
        <v>380.7</v>
      </c>
    </row>
    <row r="20172" spans="1:6">
      <c r="A20172" s="15">
        <v>20168</v>
      </c>
      <c r="B20172" s="15" t="s">
        <v>9</v>
      </c>
      <c r="C20172" s="15" t="s">
        <v>20185</v>
      </c>
      <c r="D20172" s="15" t="s">
        <v>11</v>
      </c>
      <c r="E20172" s="15" t="s">
        <v>3505</v>
      </c>
      <c r="F20172" s="16">
        <v>112.2</v>
      </c>
    </row>
    <row r="20173" spans="1:6">
      <c r="A20173" s="15">
        <v>20169</v>
      </c>
      <c r="B20173" s="15" t="s">
        <v>9</v>
      </c>
      <c r="C20173" s="15" t="s">
        <v>20186</v>
      </c>
      <c r="D20173" s="15" t="s">
        <v>11</v>
      </c>
      <c r="E20173" s="15" t="s">
        <v>3486</v>
      </c>
      <c r="F20173" s="16">
        <v>187.8</v>
      </c>
    </row>
    <row r="20174" spans="1:6">
      <c r="A20174" s="15">
        <v>20170</v>
      </c>
      <c r="B20174" s="15" t="s">
        <v>9</v>
      </c>
      <c r="C20174" s="15" t="s">
        <v>20187</v>
      </c>
      <c r="D20174" s="15" t="s">
        <v>11</v>
      </c>
      <c r="E20174" s="15" t="s">
        <v>3486</v>
      </c>
      <c r="F20174" s="16">
        <v>317.1</v>
      </c>
    </row>
    <row r="20175" spans="1:6">
      <c r="A20175" s="15">
        <v>20171</v>
      </c>
      <c r="B20175" s="15" t="s">
        <v>9</v>
      </c>
      <c r="C20175" s="15" t="s">
        <v>20188</v>
      </c>
      <c r="D20175" s="15" t="s">
        <v>11</v>
      </c>
      <c r="E20175" s="15" t="s">
        <v>3486</v>
      </c>
      <c r="F20175" s="16">
        <v>173.4</v>
      </c>
    </row>
    <row r="20176" spans="1:6">
      <c r="A20176" s="15">
        <v>20172</v>
      </c>
      <c r="B20176" s="15" t="s">
        <v>9</v>
      </c>
      <c r="C20176" s="15" t="s">
        <v>20189</v>
      </c>
      <c r="D20176" s="15" t="s">
        <v>11</v>
      </c>
      <c r="E20176" s="15" t="s">
        <v>512</v>
      </c>
      <c r="F20176" s="16">
        <v>404.85</v>
      </c>
    </row>
    <row r="20177" spans="1:6">
      <c r="A20177" s="15">
        <v>20173</v>
      </c>
      <c r="B20177" s="15" t="s">
        <v>9</v>
      </c>
      <c r="C20177" s="15" t="s">
        <v>20190</v>
      </c>
      <c r="D20177" s="15" t="s">
        <v>11</v>
      </c>
      <c r="E20177" s="15" t="s">
        <v>12</v>
      </c>
      <c r="F20177" s="16">
        <v>779.85</v>
      </c>
    </row>
    <row r="20178" spans="1:6">
      <c r="A20178" s="15">
        <v>20174</v>
      </c>
      <c r="B20178" s="15" t="s">
        <v>9</v>
      </c>
      <c r="C20178" s="15" t="s">
        <v>20191</v>
      </c>
      <c r="D20178" s="15" t="s">
        <v>11</v>
      </c>
      <c r="E20178" s="15" t="s">
        <v>512</v>
      </c>
      <c r="F20178" s="16">
        <v>494.85</v>
      </c>
    </row>
    <row r="20179" spans="1:6">
      <c r="A20179" s="15">
        <v>20175</v>
      </c>
      <c r="B20179" s="15" t="s">
        <v>9</v>
      </c>
      <c r="C20179" s="15" t="s">
        <v>20192</v>
      </c>
      <c r="D20179" s="15" t="s">
        <v>11</v>
      </c>
      <c r="E20179" s="15" t="s">
        <v>3486</v>
      </c>
      <c r="F20179" s="16">
        <v>118.34</v>
      </c>
    </row>
    <row r="20180" spans="1:6">
      <c r="A20180" s="15">
        <v>20176</v>
      </c>
      <c r="B20180" s="15" t="s">
        <v>9</v>
      </c>
      <c r="C20180" s="15" t="s">
        <v>20193</v>
      </c>
      <c r="D20180" s="15" t="s">
        <v>11</v>
      </c>
      <c r="E20180" s="15" t="s">
        <v>12</v>
      </c>
      <c r="F20180" s="16">
        <v>659.85</v>
      </c>
    </row>
    <row r="20181" spans="1:6">
      <c r="A20181" s="15">
        <v>20177</v>
      </c>
      <c r="B20181" s="15" t="s">
        <v>9</v>
      </c>
      <c r="C20181" s="15" t="s">
        <v>20194</v>
      </c>
      <c r="D20181" s="15" t="s">
        <v>11</v>
      </c>
      <c r="E20181" s="15" t="s">
        <v>3486</v>
      </c>
      <c r="F20181" s="16">
        <v>211.35</v>
      </c>
    </row>
    <row r="20182" spans="1:6">
      <c r="A20182" s="15">
        <v>20178</v>
      </c>
      <c r="B20182" s="15" t="s">
        <v>9</v>
      </c>
      <c r="C20182" s="15" t="s">
        <v>20195</v>
      </c>
      <c r="D20182" s="15" t="s">
        <v>11</v>
      </c>
      <c r="E20182" s="15" t="s">
        <v>501</v>
      </c>
      <c r="F20182" s="16">
        <v>264.45</v>
      </c>
    </row>
    <row r="20183" spans="1:6">
      <c r="A20183" s="15">
        <v>20179</v>
      </c>
      <c r="B20183" s="15" t="s">
        <v>9</v>
      </c>
      <c r="C20183" s="15" t="s">
        <v>20196</v>
      </c>
      <c r="D20183" s="15" t="s">
        <v>11</v>
      </c>
      <c r="E20183" s="15" t="s">
        <v>3486</v>
      </c>
      <c r="F20183" s="16">
        <v>142.05</v>
      </c>
    </row>
    <row r="20184" spans="1:6">
      <c r="A20184" s="15">
        <v>20180</v>
      </c>
      <c r="B20184" s="15" t="s">
        <v>9</v>
      </c>
      <c r="C20184" s="15" t="s">
        <v>20197</v>
      </c>
      <c r="D20184" s="15" t="s">
        <v>11</v>
      </c>
      <c r="E20184" s="15" t="s">
        <v>512</v>
      </c>
      <c r="F20184" s="16">
        <v>299.84</v>
      </c>
    </row>
    <row r="20185" spans="1:6">
      <c r="A20185" s="15">
        <v>20181</v>
      </c>
      <c r="B20185" s="15" t="s">
        <v>9</v>
      </c>
      <c r="C20185" s="15" t="s">
        <v>20198</v>
      </c>
      <c r="D20185" s="15" t="s">
        <v>11</v>
      </c>
      <c r="E20185" s="15" t="s">
        <v>3486</v>
      </c>
      <c r="F20185" s="16">
        <v>957.07</v>
      </c>
    </row>
    <row r="20186" spans="1:6">
      <c r="A20186" s="15">
        <v>20182</v>
      </c>
      <c r="B20186" s="15" t="s">
        <v>9</v>
      </c>
      <c r="C20186" s="15" t="s">
        <v>20199</v>
      </c>
      <c r="D20186" s="15" t="s">
        <v>11</v>
      </c>
      <c r="E20186" s="15" t="s">
        <v>512</v>
      </c>
      <c r="F20186" s="16">
        <v>398.85</v>
      </c>
    </row>
    <row r="20187" spans="1:6">
      <c r="A20187" s="15">
        <v>20183</v>
      </c>
      <c r="B20187" s="15" t="s">
        <v>9</v>
      </c>
      <c r="C20187" s="15" t="s">
        <v>20200</v>
      </c>
      <c r="D20187" s="15" t="s">
        <v>11</v>
      </c>
      <c r="E20187" s="15" t="s">
        <v>512</v>
      </c>
      <c r="F20187" s="16">
        <v>307.35</v>
      </c>
    </row>
    <row r="20188" spans="1:6">
      <c r="A20188" s="15">
        <v>20184</v>
      </c>
      <c r="B20188" s="15" t="s">
        <v>9</v>
      </c>
      <c r="C20188" s="15" t="s">
        <v>20201</v>
      </c>
      <c r="D20188" s="15" t="s">
        <v>11</v>
      </c>
      <c r="E20188" s="15" t="s">
        <v>3486</v>
      </c>
      <c r="F20188" s="16">
        <v>209.85</v>
      </c>
    </row>
    <row r="20189" spans="1:6">
      <c r="A20189" s="15">
        <v>20185</v>
      </c>
      <c r="B20189" s="15" t="s">
        <v>9</v>
      </c>
      <c r="C20189" s="15" t="s">
        <v>20202</v>
      </c>
      <c r="D20189" s="15" t="s">
        <v>11</v>
      </c>
      <c r="E20189" s="15" t="s">
        <v>501</v>
      </c>
      <c r="F20189" s="16">
        <v>359.85</v>
      </c>
    </row>
    <row r="20190" spans="1:6">
      <c r="A20190" s="15">
        <v>20186</v>
      </c>
      <c r="B20190" s="15" t="s">
        <v>9</v>
      </c>
      <c r="C20190" s="15" t="s">
        <v>20203</v>
      </c>
      <c r="D20190" s="15" t="s">
        <v>11</v>
      </c>
      <c r="E20190" s="15" t="s">
        <v>512</v>
      </c>
      <c r="F20190" s="16">
        <v>260.09</v>
      </c>
    </row>
    <row r="20191" spans="1:6">
      <c r="A20191" s="15">
        <v>20187</v>
      </c>
      <c r="B20191" s="15" t="s">
        <v>9</v>
      </c>
      <c r="C20191" s="15" t="s">
        <v>20204</v>
      </c>
      <c r="D20191" s="15" t="s">
        <v>11</v>
      </c>
      <c r="E20191" s="15" t="s">
        <v>501</v>
      </c>
      <c r="F20191" s="16">
        <v>374.85</v>
      </c>
    </row>
    <row r="20192" spans="1:6">
      <c r="A20192" s="15">
        <v>20188</v>
      </c>
      <c r="B20192" s="15" t="s">
        <v>9</v>
      </c>
      <c r="C20192" s="15" t="s">
        <v>20205</v>
      </c>
      <c r="D20192" s="15" t="s">
        <v>11</v>
      </c>
      <c r="E20192" s="15" t="s">
        <v>512</v>
      </c>
      <c r="F20192" s="16">
        <v>242.85</v>
      </c>
    </row>
    <row r="20193" spans="1:6">
      <c r="A20193" s="15">
        <v>20189</v>
      </c>
      <c r="B20193" s="15" t="s">
        <v>9</v>
      </c>
      <c r="C20193" s="15" t="s">
        <v>20206</v>
      </c>
      <c r="D20193" s="15" t="s">
        <v>11</v>
      </c>
      <c r="E20193" s="15" t="s">
        <v>512</v>
      </c>
      <c r="F20193" s="16">
        <v>659.85</v>
      </c>
    </row>
    <row r="20194" spans="1:6">
      <c r="A20194" s="15">
        <v>20190</v>
      </c>
      <c r="B20194" s="15" t="s">
        <v>9</v>
      </c>
      <c r="C20194" s="15" t="s">
        <v>20207</v>
      </c>
      <c r="D20194" s="15" t="s">
        <v>11</v>
      </c>
      <c r="E20194" s="15" t="s">
        <v>512</v>
      </c>
      <c r="F20194" s="16">
        <v>374.85</v>
      </c>
    </row>
    <row r="20195" spans="1:6">
      <c r="A20195" s="15">
        <v>20191</v>
      </c>
      <c r="B20195" s="15" t="s">
        <v>9</v>
      </c>
      <c r="C20195" s="15" t="s">
        <v>20208</v>
      </c>
      <c r="D20195" s="15" t="s">
        <v>11</v>
      </c>
      <c r="E20195" s="15" t="s">
        <v>512</v>
      </c>
      <c r="F20195" s="16">
        <v>299.84</v>
      </c>
    </row>
    <row r="20196" spans="1:6">
      <c r="A20196" s="15">
        <v>20192</v>
      </c>
      <c r="B20196" s="15" t="s">
        <v>9</v>
      </c>
      <c r="C20196" s="15" t="s">
        <v>20209</v>
      </c>
      <c r="D20196" s="15" t="s">
        <v>11</v>
      </c>
      <c r="E20196" s="15" t="s">
        <v>512</v>
      </c>
      <c r="F20196" s="16">
        <v>209.84</v>
      </c>
    </row>
    <row r="20197" spans="1:6">
      <c r="A20197" s="15">
        <v>20193</v>
      </c>
      <c r="B20197" s="15" t="s">
        <v>9</v>
      </c>
      <c r="C20197" s="15" t="s">
        <v>20210</v>
      </c>
      <c r="D20197" s="15" t="s">
        <v>11</v>
      </c>
      <c r="E20197" s="15" t="s">
        <v>512</v>
      </c>
      <c r="F20197" s="16">
        <v>352.14</v>
      </c>
    </row>
    <row r="20198" spans="1:6">
      <c r="A20198" s="15">
        <v>20194</v>
      </c>
      <c r="B20198" s="15" t="s">
        <v>9</v>
      </c>
      <c r="C20198" s="15" t="s">
        <v>20211</v>
      </c>
      <c r="D20198" s="15" t="s">
        <v>11</v>
      </c>
      <c r="E20198" s="15" t="s">
        <v>501</v>
      </c>
      <c r="F20198" s="16">
        <v>284.85</v>
      </c>
    </row>
    <row r="20199" spans="1:6">
      <c r="A20199" s="15">
        <v>20195</v>
      </c>
      <c r="B20199" s="15" t="s">
        <v>9</v>
      </c>
      <c r="C20199" s="15" t="s">
        <v>20212</v>
      </c>
      <c r="D20199" s="15" t="s">
        <v>11</v>
      </c>
      <c r="E20199" s="15" t="s">
        <v>512</v>
      </c>
      <c r="F20199" s="16">
        <v>194.4</v>
      </c>
    </row>
    <row r="20200" spans="1:6">
      <c r="A20200" s="15">
        <v>20196</v>
      </c>
      <c r="B20200" s="15" t="s">
        <v>9</v>
      </c>
      <c r="C20200" s="15" t="s">
        <v>20213</v>
      </c>
      <c r="D20200" s="15" t="s">
        <v>11</v>
      </c>
      <c r="E20200" s="15" t="s">
        <v>512</v>
      </c>
      <c r="F20200" s="16">
        <v>262.27</v>
      </c>
    </row>
    <row r="20201" spans="1:6">
      <c r="A20201" s="15">
        <v>20197</v>
      </c>
      <c r="B20201" s="15" t="s">
        <v>9</v>
      </c>
      <c r="C20201" s="15" t="s">
        <v>20214</v>
      </c>
      <c r="D20201" s="15" t="s">
        <v>11</v>
      </c>
      <c r="E20201" s="15" t="s">
        <v>512</v>
      </c>
      <c r="F20201" s="16">
        <v>324</v>
      </c>
    </row>
    <row r="20202" spans="1:6">
      <c r="A20202" s="15">
        <v>20198</v>
      </c>
      <c r="B20202" s="15" t="s">
        <v>9</v>
      </c>
      <c r="C20202" s="15" t="s">
        <v>20215</v>
      </c>
      <c r="D20202" s="15" t="s">
        <v>11</v>
      </c>
      <c r="E20202" s="15" t="s">
        <v>12</v>
      </c>
      <c r="F20202" s="16">
        <v>149.85</v>
      </c>
    </row>
    <row r="20203" spans="1:6">
      <c r="A20203" s="15">
        <v>20199</v>
      </c>
      <c r="B20203" s="15" t="s">
        <v>9</v>
      </c>
      <c r="C20203" s="15" t="s">
        <v>20216</v>
      </c>
      <c r="D20203" s="15" t="s">
        <v>11</v>
      </c>
      <c r="E20203" s="15" t="s">
        <v>512</v>
      </c>
      <c r="F20203" s="16">
        <v>233.82</v>
      </c>
    </row>
    <row r="20204" spans="1:6">
      <c r="A20204" s="15">
        <v>20200</v>
      </c>
      <c r="B20204" s="15" t="s">
        <v>9</v>
      </c>
      <c r="C20204" s="15" t="s">
        <v>20217</v>
      </c>
      <c r="D20204" s="15" t="s">
        <v>11</v>
      </c>
      <c r="E20204" s="15" t="s">
        <v>512</v>
      </c>
      <c r="F20204" s="16">
        <v>1214.85</v>
      </c>
    </row>
    <row r="20205" spans="1:6">
      <c r="A20205" s="15">
        <v>20201</v>
      </c>
      <c r="B20205" s="15" t="s">
        <v>9</v>
      </c>
      <c r="C20205" s="15" t="s">
        <v>20218</v>
      </c>
      <c r="D20205" s="15" t="s">
        <v>11</v>
      </c>
      <c r="E20205" s="15" t="s">
        <v>512</v>
      </c>
      <c r="F20205" s="16">
        <v>238.05</v>
      </c>
    </row>
    <row r="20206" spans="1:6">
      <c r="A20206" s="15">
        <v>20202</v>
      </c>
      <c r="B20206" s="15" t="s">
        <v>9</v>
      </c>
      <c r="C20206" s="15" t="s">
        <v>20219</v>
      </c>
      <c r="D20206" s="15" t="s">
        <v>11</v>
      </c>
      <c r="E20206" s="15" t="s">
        <v>512</v>
      </c>
      <c r="F20206" s="16">
        <v>359.69</v>
      </c>
    </row>
    <row r="20207" spans="1:6">
      <c r="A20207" s="15">
        <v>20203</v>
      </c>
      <c r="B20207" s="15" t="s">
        <v>9</v>
      </c>
      <c r="C20207" s="15" t="s">
        <v>20220</v>
      </c>
      <c r="D20207" s="15" t="s">
        <v>11</v>
      </c>
      <c r="E20207" s="15" t="s">
        <v>512</v>
      </c>
      <c r="F20207" s="16">
        <v>400.8</v>
      </c>
    </row>
    <row r="20208" spans="1:6">
      <c r="A20208" s="15">
        <v>20204</v>
      </c>
      <c r="B20208" s="15" t="s">
        <v>9</v>
      </c>
      <c r="C20208" s="15" t="s">
        <v>20221</v>
      </c>
      <c r="D20208" s="15" t="s">
        <v>11</v>
      </c>
      <c r="E20208" s="15" t="s">
        <v>512</v>
      </c>
      <c r="F20208" s="16">
        <v>380.1</v>
      </c>
    </row>
    <row r="20209" spans="1:6">
      <c r="A20209" s="15">
        <v>20205</v>
      </c>
      <c r="B20209" s="15" t="s">
        <v>9</v>
      </c>
      <c r="C20209" s="15" t="s">
        <v>20222</v>
      </c>
      <c r="D20209" s="15" t="s">
        <v>11</v>
      </c>
      <c r="E20209" s="15" t="s">
        <v>3486</v>
      </c>
      <c r="F20209" s="16">
        <v>141.15</v>
      </c>
    </row>
    <row r="20210" spans="1:6">
      <c r="A20210" s="15">
        <v>20206</v>
      </c>
      <c r="B20210" s="15" t="s">
        <v>9</v>
      </c>
      <c r="C20210" s="15" t="s">
        <v>20223</v>
      </c>
      <c r="D20210" s="15" t="s">
        <v>11</v>
      </c>
      <c r="E20210" s="15" t="s">
        <v>12</v>
      </c>
      <c r="F20210" s="16">
        <v>157.35</v>
      </c>
    </row>
    <row r="20211" spans="1:6">
      <c r="A20211" s="15">
        <v>20207</v>
      </c>
      <c r="B20211" s="15" t="s">
        <v>9</v>
      </c>
      <c r="C20211" s="15" t="s">
        <v>20224</v>
      </c>
      <c r="D20211" s="15" t="s">
        <v>11</v>
      </c>
      <c r="E20211" s="15" t="s">
        <v>512</v>
      </c>
      <c r="F20211" s="16">
        <v>546.9</v>
      </c>
    </row>
    <row r="20212" spans="1:6">
      <c r="A20212" s="15">
        <v>20208</v>
      </c>
      <c r="B20212" s="15" t="s">
        <v>9</v>
      </c>
      <c r="C20212" s="15" t="s">
        <v>20225</v>
      </c>
      <c r="D20212" s="15" t="s">
        <v>11</v>
      </c>
      <c r="E20212" s="15" t="s">
        <v>3486</v>
      </c>
      <c r="F20212" s="16">
        <v>224.85</v>
      </c>
    </row>
    <row r="20213" spans="1:6">
      <c r="A20213" s="15">
        <v>20209</v>
      </c>
      <c r="B20213" s="15" t="s">
        <v>9</v>
      </c>
      <c r="C20213" s="15" t="s">
        <v>20226</v>
      </c>
      <c r="D20213" s="15" t="s">
        <v>11</v>
      </c>
      <c r="E20213" s="15" t="s">
        <v>512</v>
      </c>
      <c r="F20213" s="16">
        <v>1139.85</v>
      </c>
    </row>
    <row r="20214" spans="1:6">
      <c r="A20214" s="15">
        <v>20210</v>
      </c>
      <c r="B20214" s="15" t="s">
        <v>9</v>
      </c>
      <c r="C20214" s="15" t="s">
        <v>20227</v>
      </c>
      <c r="D20214" s="15" t="s">
        <v>11</v>
      </c>
      <c r="E20214" s="15" t="s">
        <v>3486</v>
      </c>
      <c r="F20214" s="16">
        <v>273.75</v>
      </c>
    </row>
    <row r="20215" spans="1:6">
      <c r="A20215" s="15">
        <v>20211</v>
      </c>
      <c r="B20215" s="15" t="s">
        <v>9</v>
      </c>
      <c r="C20215" s="15" t="s">
        <v>20228</v>
      </c>
      <c r="D20215" s="15" t="s">
        <v>11</v>
      </c>
      <c r="E20215" s="15" t="s">
        <v>512</v>
      </c>
      <c r="F20215" s="16">
        <v>602.55</v>
      </c>
    </row>
    <row r="20216" spans="1:6">
      <c r="A20216" s="15">
        <v>20212</v>
      </c>
      <c r="B20216" s="15" t="s">
        <v>9</v>
      </c>
      <c r="C20216" s="15" t="s">
        <v>20229</v>
      </c>
      <c r="D20216" s="15" t="s">
        <v>11</v>
      </c>
      <c r="E20216" s="15" t="s">
        <v>512</v>
      </c>
      <c r="F20216" s="16">
        <v>242.55</v>
      </c>
    </row>
    <row r="20217" spans="1:6">
      <c r="A20217" s="15">
        <v>20213</v>
      </c>
      <c r="B20217" s="15" t="s">
        <v>9</v>
      </c>
      <c r="C20217" s="15" t="s">
        <v>20230</v>
      </c>
      <c r="D20217" s="15" t="s">
        <v>11</v>
      </c>
      <c r="E20217" s="15" t="s">
        <v>12</v>
      </c>
      <c r="F20217" s="16">
        <v>554.55</v>
      </c>
    </row>
    <row r="20218" spans="1:6">
      <c r="A20218" s="15">
        <v>20214</v>
      </c>
      <c r="B20218" s="15" t="s">
        <v>9</v>
      </c>
      <c r="C20218" s="15" t="s">
        <v>20231</v>
      </c>
      <c r="D20218" s="15" t="s">
        <v>11</v>
      </c>
      <c r="E20218" s="15" t="s">
        <v>12</v>
      </c>
      <c r="F20218" s="16">
        <v>278.65</v>
      </c>
    </row>
    <row r="20219" spans="1:6">
      <c r="A20219" s="15">
        <v>20215</v>
      </c>
      <c r="B20219" s="15" t="s">
        <v>9</v>
      </c>
      <c r="C20219" s="15" t="s">
        <v>20232</v>
      </c>
      <c r="D20219" s="15" t="s">
        <v>11</v>
      </c>
      <c r="E20219" s="15" t="s">
        <v>3486</v>
      </c>
      <c r="F20219" s="16">
        <v>93.3</v>
      </c>
    </row>
    <row r="20220" spans="1:6">
      <c r="A20220" s="15">
        <v>20216</v>
      </c>
      <c r="B20220" s="15" t="s">
        <v>9</v>
      </c>
      <c r="C20220" s="15" t="s">
        <v>20233</v>
      </c>
      <c r="D20220" s="15" t="s">
        <v>11</v>
      </c>
      <c r="E20220" s="15" t="s">
        <v>501</v>
      </c>
      <c r="F20220" s="16">
        <v>374.85</v>
      </c>
    </row>
    <row r="20221" spans="1:6">
      <c r="A20221" s="15">
        <v>20217</v>
      </c>
      <c r="B20221" s="15" t="s">
        <v>9</v>
      </c>
      <c r="C20221" s="15" t="s">
        <v>20234</v>
      </c>
      <c r="D20221" s="15" t="s">
        <v>11</v>
      </c>
      <c r="E20221" s="15" t="s">
        <v>12</v>
      </c>
      <c r="F20221" s="16">
        <v>509.7</v>
      </c>
    </row>
    <row r="20222" spans="1:6">
      <c r="A20222" s="15">
        <v>20218</v>
      </c>
      <c r="B20222" s="15" t="s">
        <v>9</v>
      </c>
      <c r="C20222" s="15" t="s">
        <v>20235</v>
      </c>
      <c r="D20222" s="15" t="s">
        <v>11</v>
      </c>
      <c r="E20222" s="15" t="s">
        <v>512</v>
      </c>
      <c r="F20222" s="16">
        <v>373.35</v>
      </c>
    </row>
    <row r="20223" spans="1:6">
      <c r="A20223" s="15">
        <v>20219</v>
      </c>
      <c r="B20223" s="15" t="s">
        <v>9</v>
      </c>
      <c r="C20223" s="15" t="s">
        <v>20236</v>
      </c>
      <c r="D20223" s="15" t="s">
        <v>11</v>
      </c>
      <c r="E20223" s="15" t="s">
        <v>3486</v>
      </c>
      <c r="F20223" s="16">
        <v>1409.72</v>
      </c>
    </row>
    <row r="20224" spans="1:6">
      <c r="A20224" s="15">
        <v>20220</v>
      </c>
      <c r="B20224" s="15" t="s">
        <v>9</v>
      </c>
      <c r="C20224" s="15" t="s">
        <v>20237</v>
      </c>
      <c r="D20224" s="15" t="s">
        <v>11</v>
      </c>
      <c r="E20224" s="15" t="s">
        <v>501</v>
      </c>
      <c r="F20224" s="16">
        <v>705.65</v>
      </c>
    </row>
    <row r="20225" spans="1:6">
      <c r="A20225" s="15">
        <v>20221</v>
      </c>
      <c r="B20225" s="15" t="s">
        <v>9</v>
      </c>
      <c r="C20225" s="15" t="s">
        <v>20238</v>
      </c>
      <c r="D20225" s="15" t="s">
        <v>11</v>
      </c>
      <c r="E20225" s="15" t="s">
        <v>3505</v>
      </c>
      <c r="F20225" s="16">
        <v>314.85</v>
      </c>
    </row>
    <row r="20226" spans="1:6">
      <c r="A20226" s="15">
        <v>20222</v>
      </c>
      <c r="B20226" s="15" t="s">
        <v>9</v>
      </c>
      <c r="C20226" s="15" t="s">
        <v>20239</v>
      </c>
      <c r="D20226" s="15" t="s">
        <v>11</v>
      </c>
      <c r="E20226" s="15" t="s">
        <v>501</v>
      </c>
      <c r="F20226" s="16">
        <v>185.19</v>
      </c>
    </row>
    <row r="20227" spans="1:6">
      <c r="A20227" s="15">
        <v>20223</v>
      </c>
      <c r="B20227" s="15" t="s">
        <v>9</v>
      </c>
      <c r="C20227" s="15" t="s">
        <v>20240</v>
      </c>
      <c r="D20227" s="15" t="s">
        <v>11</v>
      </c>
      <c r="E20227" s="15" t="s">
        <v>3486</v>
      </c>
      <c r="F20227" s="16">
        <v>191.55</v>
      </c>
    </row>
    <row r="20228" spans="1:6">
      <c r="A20228" s="15">
        <v>20224</v>
      </c>
      <c r="B20228" s="15" t="s">
        <v>9</v>
      </c>
      <c r="C20228" s="15" t="s">
        <v>20241</v>
      </c>
      <c r="D20228" s="15" t="s">
        <v>11</v>
      </c>
      <c r="E20228" s="15" t="s">
        <v>512</v>
      </c>
      <c r="F20228" s="16">
        <v>209.85</v>
      </c>
    </row>
    <row r="20229" spans="1:6">
      <c r="A20229" s="15">
        <v>20225</v>
      </c>
      <c r="B20229" s="15" t="s">
        <v>9</v>
      </c>
      <c r="C20229" s="15" t="s">
        <v>20242</v>
      </c>
      <c r="D20229" s="15" t="s">
        <v>11</v>
      </c>
      <c r="E20229" s="15" t="s">
        <v>3505</v>
      </c>
      <c r="F20229" s="16">
        <v>296.6</v>
      </c>
    </row>
    <row r="20230" spans="1:6">
      <c r="A20230" s="15">
        <v>20226</v>
      </c>
      <c r="B20230" s="15" t="s">
        <v>9</v>
      </c>
      <c r="C20230" s="15" t="s">
        <v>20243</v>
      </c>
      <c r="D20230" s="15" t="s">
        <v>11</v>
      </c>
      <c r="E20230" s="15" t="s">
        <v>3486</v>
      </c>
      <c r="F20230" s="16">
        <v>209.85</v>
      </c>
    </row>
    <row r="20231" spans="1:6">
      <c r="A20231" s="15">
        <v>20227</v>
      </c>
      <c r="B20231" s="15" t="s">
        <v>9</v>
      </c>
      <c r="C20231" s="15" t="s">
        <v>20244</v>
      </c>
      <c r="D20231" s="15" t="s">
        <v>11</v>
      </c>
      <c r="E20231" s="15" t="s">
        <v>512</v>
      </c>
      <c r="F20231" s="16">
        <v>404.85</v>
      </c>
    </row>
    <row r="20232" spans="1:6">
      <c r="A20232" s="15">
        <v>20228</v>
      </c>
      <c r="B20232" s="15" t="s">
        <v>9</v>
      </c>
      <c r="C20232" s="15" t="s">
        <v>20245</v>
      </c>
      <c r="D20232" s="15" t="s">
        <v>11</v>
      </c>
      <c r="E20232" s="15" t="s">
        <v>3486</v>
      </c>
      <c r="F20232" s="16">
        <v>116.55</v>
      </c>
    </row>
    <row r="20233" spans="1:6">
      <c r="A20233" s="15">
        <v>20229</v>
      </c>
      <c r="B20233" s="15" t="s">
        <v>9</v>
      </c>
      <c r="C20233" s="15" t="s">
        <v>20246</v>
      </c>
      <c r="D20233" s="15" t="s">
        <v>11</v>
      </c>
      <c r="E20233" s="15" t="s">
        <v>3486</v>
      </c>
      <c r="F20233" s="16">
        <v>674.85</v>
      </c>
    </row>
    <row r="20234" spans="1:6">
      <c r="A20234" s="15">
        <v>20230</v>
      </c>
      <c r="B20234" s="15" t="s">
        <v>9</v>
      </c>
      <c r="C20234" s="15" t="s">
        <v>20247</v>
      </c>
      <c r="D20234" s="15" t="s">
        <v>11</v>
      </c>
      <c r="E20234" s="15" t="s">
        <v>501</v>
      </c>
      <c r="F20234" s="16">
        <v>219</v>
      </c>
    </row>
    <row r="20235" spans="1:6">
      <c r="A20235" s="15">
        <v>20231</v>
      </c>
      <c r="B20235" s="15" t="s">
        <v>9</v>
      </c>
      <c r="C20235" s="15" t="s">
        <v>20248</v>
      </c>
      <c r="D20235" s="15" t="s">
        <v>11</v>
      </c>
      <c r="E20235" s="15" t="s">
        <v>3486</v>
      </c>
      <c r="F20235" s="16">
        <v>93.3</v>
      </c>
    </row>
    <row r="20236" spans="1:6">
      <c r="A20236" s="15">
        <v>20232</v>
      </c>
      <c r="B20236" s="15" t="s">
        <v>9</v>
      </c>
      <c r="C20236" s="15" t="s">
        <v>20249</v>
      </c>
      <c r="D20236" s="15" t="s">
        <v>11</v>
      </c>
      <c r="E20236" s="15" t="s">
        <v>3486</v>
      </c>
      <c r="F20236" s="16">
        <v>90.3</v>
      </c>
    </row>
    <row r="20237" spans="1:6">
      <c r="A20237" s="15">
        <v>20233</v>
      </c>
      <c r="B20237" s="15" t="s">
        <v>9</v>
      </c>
      <c r="C20237" s="15" t="s">
        <v>20250</v>
      </c>
      <c r="D20237" s="15" t="s">
        <v>11</v>
      </c>
      <c r="E20237" s="15" t="s">
        <v>12</v>
      </c>
      <c r="F20237" s="16">
        <v>314.85</v>
      </c>
    </row>
    <row r="20238" spans="1:6">
      <c r="A20238" s="15">
        <v>20234</v>
      </c>
      <c r="B20238" s="15" t="s">
        <v>9</v>
      </c>
      <c r="C20238" s="15" t="s">
        <v>20251</v>
      </c>
      <c r="D20238" s="15" t="s">
        <v>11</v>
      </c>
      <c r="E20238" s="15" t="s">
        <v>12</v>
      </c>
      <c r="F20238" s="16">
        <v>449.85</v>
      </c>
    </row>
    <row r="20239" spans="1:6">
      <c r="A20239" s="15">
        <v>20235</v>
      </c>
      <c r="B20239" s="15" t="s">
        <v>9</v>
      </c>
      <c r="C20239" s="15" t="s">
        <v>20252</v>
      </c>
      <c r="D20239" s="15" t="s">
        <v>11</v>
      </c>
      <c r="E20239" s="15" t="s">
        <v>501</v>
      </c>
      <c r="F20239" s="16">
        <v>134.85</v>
      </c>
    </row>
    <row r="20240" spans="1:6">
      <c r="A20240" s="15">
        <v>20236</v>
      </c>
      <c r="B20240" s="15" t="s">
        <v>9</v>
      </c>
      <c r="C20240" s="15" t="s">
        <v>20253</v>
      </c>
      <c r="D20240" s="15" t="s">
        <v>11</v>
      </c>
      <c r="E20240" s="15" t="s">
        <v>501</v>
      </c>
      <c r="F20240" s="16">
        <v>335.1</v>
      </c>
    </row>
    <row r="20241" spans="1:6">
      <c r="A20241" s="15">
        <v>20237</v>
      </c>
      <c r="B20241" s="15" t="s">
        <v>9</v>
      </c>
      <c r="C20241" s="15" t="s">
        <v>20254</v>
      </c>
      <c r="D20241" s="15" t="s">
        <v>11</v>
      </c>
      <c r="E20241" s="15" t="s">
        <v>501</v>
      </c>
      <c r="F20241" s="16">
        <v>219</v>
      </c>
    </row>
    <row r="20242" spans="1:6">
      <c r="A20242" s="15">
        <v>20238</v>
      </c>
      <c r="B20242" s="15" t="s">
        <v>9</v>
      </c>
      <c r="C20242" s="15" t="s">
        <v>20255</v>
      </c>
      <c r="D20242" s="15" t="s">
        <v>11</v>
      </c>
      <c r="E20242" s="15" t="s">
        <v>3505</v>
      </c>
      <c r="F20242" s="16">
        <v>164.7</v>
      </c>
    </row>
    <row r="20243" spans="1:6">
      <c r="A20243" s="15">
        <v>20239</v>
      </c>
      <c r="B20243" s="15" t="s">
        <v>9</v>
      </c>
      <c r="C20243" s="15" t="s">
        <v>20256</v>
      </c>
      <c r="D20243" s="15" t="s">
        <v>11</v>
      </c>
      <c r="E20243" s="15" t="s">
        <v>12</v>
      </c>
      <c r="F20243" s="16">
        <v>1045.65</v>
      </c>
    </row>
    <row r="20244" spans="1:6">
      <c r="A20244" s="15">
        <v>20240</v>
      </c>
      <c r="B20244" s="15" t="s">
        <v>9</v>
      </c>
      <c r="C20244" s="15" t="s">
        <v>20257</v>
      </c>
      <c r="D20244" s="15" t="s">
        <v>11</v>
      </c>
      <c r="E20244" s="15" t="s">
        <v>501</v>
      </c>
      <c r="F20244" s="16">
        <v>299.7</v>
      </c>
    </row>
    <row r="20245" spans="1:6">
      <c r="A20245" s="15">
        <v>20241</v>
      </c>
      <c r="B20245" s="15" t="s">
        <v>9</v>
      </c>
      <c r="C20245" s="15" t="s">
        <v>20258</v>
      </c>
      <c r="D20245" s="15" t="s">
        <v>11</v>
      </c>
      <c r="E20245" s="15" t="s">
        <v>12</v>
      </c>
      <c r="F20245" s="16">
        <v>334.2</v>
      </c>
    </row>
    <row r="20246" spans="1:6">
      <c r="A20246" s="15">
        <v>20242</v>
      </c>
      <c r="B20246" s="15" t="s">
        <v>9</v>
      </c>
      <c r="C20246" s="15" t="s">
        <v>20259</v>
      </c>
      <c r="D20246" s="15" t="s">
        <v>11</v>
      </c>
      <c r="E20246" s="15" t="s">
        <v>12</v>
      </c>
      <c r="F20246" s="16">
        <v>617.99</v>
      </c>
    </row>
    <row r="20247" spans="1:6">
      <c r="A20247" s="15">
        <v>20243</v>
      </c>
      <c r="B20247" s="15" t="s">
        <v>9</v>
      </c>
      <c r="C20247" s="15" t="s">
        <v>20260</v>
      </c>
      <c r="D20247" s="15" t="s">
        <v>11</v>
      </c>
      <c r="E20247" s="15" t="s">
        <v>512</v>
      </c>
      <c r="F20247" s="16">
        <v>297.84</v>
      </c>
    </row>
    <row r="20248" spans="1:6">
      <c r="A20248" s="15">
        <v>20244</v>
      </c>
      <c r="B20248" s="15" t="s">
        <v>9</v>
      </c>
      <c r="C20248" s="15" t="s">
        <v>20261</v>
      </c>
      <c r="D20248" s="15" t="s">
        <v>11</v>
      </c>
      <c r="E20248" s="15" t="s">
        <v>512</v>
      </c>
      <c r="F20248" s="16">
        <v>186.9</v>
      </c>
    </row>
    <row r="20249" spans="1:6">
      <c r="A20249" s="15">
        <v>20245</v>
      </c>
      <c r="B20249" s="15" t="s">
        <v>9</v>
      </c>
      <c r="C20249" s="15" t="s">
        <v>20262</v>
      </c>
      <c r="D20249" s="15" t="s">
        <v>11</v>
      </c>
      <c r="E20249" s="15" t="s">
        <v>512</v>
      </c>
      <c r="F20249" s="16">
        <v>215.87</v>
      </c>
    </row>
    <row r="20250" spans="1:6">
      <c r="A20250" s="15">
        <v>20246</v>
      </c>
      <c r="B20250" s="15" t="s">
        <v>9</v>
      </c>
      <c r="C20250" s="15" t="s">
        <v>20263</v>
      </c>
      <c r="D20250" s="15" t="s">
        <v>11</v>
      </c>
      <c r="E20250" s="15" t="s">
        <v>512</v>
      </c>
      <c r="F20250" s="16">
        <v>374.85</v>
      </c>
    </row>
    <row r="20251" spans="1:6">
      <c r="A20251" s="15">
        <v>20247</v>
      </c>
      <c r="B20251" s="15" t="s">
        <v>9</v>
      </c>
      <c r="C20251" s="15" t="s">
        <v>20264</v>
      </c>
      <c r="D20251" s="15" t="s">
        <v>11</v>
      </c>
      <c r="E20251" s="15" t="s">
        <v>512</v>
      </c>
      <c r="F20251" s="16">
        <v>389.85</v>
      </c>
    </row>
    <row r="20252" spans="1:6">
      <c r="A20252" s="15">
        <v>20248</v>
      </c>
      <c r="B20252" s="15" t="s">
        <v>9</v>
      </c>
      <c r="C20252" s="15" t="s">
        <v>20265</v>
      </c>
      <c r="D20252" s="15" t="s">
        <v>11</v>
      </c>
      <c r="E20252" s="15" t="s">
        <v>512</v>
      </c>
      <c r="F20252" s="16">
        <v>271.37</v>
      </c>
    </row>
    <row r="20253" spans="1:6">
      <c r="A20253" s="15">
        <v>20249</v>
      </c>
      <c r="B20253" s="15" t="s">
        <v>9</v>
      </c>
      <c r="C20253" s="15" t="s">
        <v>20266</v>
      </c>
      <c r="D20253" s="15" t="s">
        <v>11</v>
      </c>
      <c r="E20253" s="15" t="s">
        <v>12</v>
      </c>
      <c r="F20253" s="16">
        <v>1089.45</v>
      </c>
    </row>
    <row r="20254" spans="1:6">
      <c r="A20254" s="15">
        <v>20250</v>
      </c>
      <c r="B20254" s="15" t="s">
        <v>9</v>
      </c>
      <c r="C20254" s="15" t="s">
        <v>20267</v>
      </c>
      <c r="D20254" s="15" t="s">
        <v>11</v>
      </c>
      <c r="E20254" s="15" t="s">
        <v>512</v>
      </c>
      <c r="F20254" s="16">
        <v>247.2</v>
      </c>
    </row>
    <row r="20255" spans="1:6">
      <c r="A20255" s="15">
        <v>20251</v>
      </c>
      <c r="B20255" s="15" t="s">
        <v>9</v>
      </c>
      <c r="C20255" s="15" t="s">
        <v>20268</v>
      </c>
      <c r="D20255" s="15" t="s">
        <v>11</v>
      </c>
      <c r="E20255" s="15" t="s">
        <v>512</v>
      </c>
      <c r="F20255" s="16">
        <v>816</v>
      </c>
    </row>
    <row r="20256" spans="1:6">
      <c r="A20256" s="15">
        <v>20252</v>
      </c>
      <c r="B20256" s="15" t="s">
        <v>9</v>
      </c>
      <c r="C20256" s="15" t="s">
        <v>20269</v>
      </c>
      <c r="D20256" s="15" t="s">
        <v>11</v>
      </c>
      <c r="E20256" s="15" t="s">
        <v>512</v>
      </c>
      <c r="F20256" s="16">
        <v>249.75</v>
      </c>
    </row>
    <row r="20257" spans="1:6">
      <c r="A20257" s="15">
        <v>20253</v>
      </c>
      <c r="B20257" s="15" t="s">
        <v>9</v>
      </c>
      <c r="C20257" s="15" t="s">
        <v>20270</v>
      </c>
      <c r="D20257" s="15" t="s">
        <v>11</v>
      </c>
      <c r="E20257" s="15" t="s">
        <v>12</v>
      </c>
      <c r="F20257" s="16">
        <v>262.35</v>
      </c>
    </row>
    <row r="20258" spans="1:6">
      <c r="A20258" s="15">
        <v>20254</v>
      </c>
      <c r="B20258" s="15" t="s">
        <v>9</v>
      </c>
      <c r="C20258" s="15" t="s">
        <v>20271</v>
      </c>
      <c r="D20258" s="15" t="s">
        <v>11</v>
      </c>
      <c r="E20258" s="15" t="s">
        <v>3486</v>
      </c>
      <c r="F20258" s="16">
        <v>221.02</v>
      </c>
    </row>
    <row r="20259" spans="1:6">
      <c r="A20259" s="15">
        <v>20255</v>
      </c>
      <c r="B20259" s="15" t="s">
        <v>9</v>
      </c>
      <c r="C20259" s="15" t="s">
        <v>20272</v>
      </c>
      <c r="D20259" s="15" t="s">
        <v>11</v>
      </c>
      <c r="E20259" s="15" t="s">
        <v>501</v>
      </c>
      <c r="F20259" s="16">
        <v>423.92</v>
      </c>
    </row>
    <row r="20260" spans="1:6">
      <c r="A20260" s="15">
        <v>20256</v>
      </c>
      <c r="B20260" s="15" t="s">
        <v>9</v>
      </c>
      <c r="C20260" s="15" t="s">
        <v>20273</v>
      </c>
      <c r="D20260" s="15" t="s">
        <v>11</v>
      </c>
      <c r="E20260" s="15" t="s">
        <v>512</v>
      </c>
      <c r="F20260" s="16">
        <v>282</v>
      </c>
    </row>
    <row r="20261" spans="1:6">
      <c r="A20261" s="15">
        <v>20257</v>
      </c>
      <c r="B20261" s="15" t="s">
        <v>9</v>
      </c>
      <c r="C20261" s="15" t="s">
        <v>20274</v>
      </c>
      <c r="D20261" s="15" t="s">
        <v>11</v>
      </c>
      <c r="E20261" s="15" t="s">
        <v>512</v>
      </c>
      <c r="F20261" s="16">
        <v>359.78</v>
      </c>
    </row>
    <row r="20262" spans="1:6">
      <c r="A20262" s="15">
        <v>20258</v>
      </c>
      <c r="B20262" s="15" t="s">
        <v>9</v>
      </c>
      <c r="C20262" s="15" t="s">
        <v>20275</v>
      </c>
      <c r="D20262" s="15" t="s">
        <v>11</v>
      </c>
      <c r="E20262" s="15" t="s">
        <v>501</v>
      </c>
      <c r="F20262" s="16">
        <v>127.34</v>
      </c>
    </row>
    <row r="20263" spans="1:6">
      <c r="A20263" s="15">
        <v>20259</v>
      </c>
      <c r="B20263" s="15" t="s">
        <v>9</v>
      </c>
      <c r="C20263" s="15" t="s">
        <v>20276</v>
      </c>
      <c r="D20263" s="15" t="s">
        <v>11</v>
      </c>
      <c r="E20263" s="15" t="s">
        <v>501</v>
      </c>
      <c r="F20263" s="16">
        <v>449.85</v>
      </c>
    </row>
    <row r="20264" spans="1:6">
      <c r="A20264" s="15">
        <v>20260</v>
      </c>
      <c r="B20264" s="15" t="s">
        <v>9</v>
      </c>
      <c r="C20264" s="15" t="s">
        <v>20277</v>
      </c>
      <c r="D20264" s="15" t="s">
        <v>11</v>
      </c>
      <c r="E20264" s="15" t="s">
        <v>3486</v>
      </c>
      <c r="F20264" s="16">
        <v>140.72</v>
      </c>
    </row>
    <row r="20265" spans="1:6">
      <c r="A20265" s="15">
        <v>20261</v>
      </c>
      <c r="B20265" s="15" t="s">
        <v>9</v>
      </c>
      <c r="C20265" s="15" t="s">
        <v>20278</v>
      </c>
      <c r="D20265" s="15" t="s">
        <v>11</v>
      </c>
      <c r="E20265" s="15" t="s">
        <v>3486</v>
      </c>
      <c r="F20265" s="16">
        <v>115.23</v>
      </c>
    </row>
    <row r="20266" spans="1:6">
      <c r="A20266" s="15">
        <v>20262</v>
      </c>
      <c r="B20266" s="15" t="s">
        <v>9</v>
      </c>
      <c r="C20266" s="15" t="s">
        <v>20279</v>
      </c>
      <c r="D20266" s="15" t="s">
        <v>11</v>
      </c>
      <c r="E20266" s="15" t="s">
        <v>512</v>
      </c>
      <c r="F20266" s="16">
        <v>284.85</v>
      </c>
    </row>
    <row r="20267" spans="1:6">
      <c r="A20267" s="15">
        <v>20263</v>
      </c>
      <c r="B20267" s="15" t="s">
        <v>9</v>
      </c>
      <c r="C20267" s="15" t="s">
        <v>20280</v>
      </c>
      <c r="D20267" s="15" t="s">
        <v>11</v>
      </c>
      <c r="E20267" s="15" t="s">
        <v>512</v>
      </c>
      <c r="F20267" s="16">
        <v>580.37</v>
      </c>
    </row>
    <row r="20268" spans="1:6">
      <c r="A20268" s="15">
        <v>20264</v>
      </c>
      <c r="B20268" s="15" t="s">
        <v>9</v>
      </c>
      <c r="C20268" s="15" t="s">
        <v>20281</v>
      </c>
      <c r="D20268" s="15" t="s">
        <v>11</v>
      </c>
      <c r="E20268" s="15" t="s">
        <v>512</v>
      </c>
      <c r="F20268" s="16">
        <v>224.7</v>
      </c>
    </row>
    <row r="20269" spans="1:6">
      <c r="A20269" s="15">
        <v>20265</v>
      </c>
      <c r="B20269" s="15" t="s">
        <v>9</v>
      </c>
      <c r="C20269" s="15" t="s">
        <v>20282</v>
      </c>
      <c r="D20269" s="15" t="s">
        <v>11</v>
      </c>
      <c r="E20269" s="15" t="s">
        <v>12</v>
      </c>
      <c r="F20269" s="16">
        <v>738.04</v>
      </c>
    </row>
    <row r="20270" spans="1:6">
      <c r="A20270" s="15">
        <v>20266</v>
      </c>
      <c r="B20270" s="15" t="s">
        <v>9</v>
      </c>
      <c r="C20270" s="15" t="s">
        <v>20283</v>
      </c>
      <c r="D20270" s="15" t="s">
        <v>11</v>
      </c>
      <c r="E20270" s="15" t="s">
        <v>12</v>
      </c>
      <c r="F20270" s="16">
        <v>329.85</v>
      </c>
    </row>
    <row r="20271" spans="1:6">
      <c r="A20271" s="15">
        <v>20267</v>
      </c>
      <c r="B20271" s="15" t="s">
        <v>9</v>
      </c>
      <c r="C20271" s="15" t="s">
        <v>20284</v>
      </c>
      <c r="D20271" s="15" t="s">
        <v>11</v>
      </c>
      <c r="E20271" s="15" t="s">
        <v>501</v>
      </c>
      <c r="F20271" s="16">
        <v>493.83</v>
      </c>
    </row>
    <row r="20272" spans="1:6">
      <c r="A20272" s="15">
        <v>20268</v>
      </c>
      <c r="B20272" s="15" t="s">
        <v>9</v>
      </c>
      <c r="C20272" s="15" t="s">
        <v>20285</v>
      </c>
      <c r="D20272" s="15" t="s">
        <v>11</v>
      </c>
      <c r="E20272" s="15" t="s">
        <v>3486</v>
      </c>
      <c r="F20272" s="16">
        <v>224.85</v>
      </c>
    </row>
    <row r="20273" spans="1:6">
      <c r="A20273" s="15">
        <v>20269</v>
      </c>
      <c r="B20273" s="15" t="s">
        <v>9</v>
      </c>
      <c r="C20273" s="15" t="s">
        <v>20286</v>
      </c>
      <c r="D20273" s="15" t="s">
        <v>11</v>
      </c>
      <c r="E20273" s="15" t="s">
        <v>12</v>
      </c>
      <c r="F20273" s="16">
        <v>470.46</v>
      </c>
    </row>
    <row r="20274" spans="1:6">
      <c r="A20274" s="15">
        <v>20270</v>
      </c>
      <c r="B20274" s="15" t="s">
        <v>9</v>
      </c>
      <c r="C20274" s="15" t="s">
        <v>20287</v>
      </c>
      <c r="D20274" s="15" t="s">
        <v>11</v>
      </c>
      <c r="E20274" s="15" t="s">
        <v>512</v>
      </c>
      <c r="F20274" s="16">
        <v>149.85</v>
      </c>
    </row>
    <row r="20275" spans="1:6">
      <c r="A20275" s="15">
        <v>20271</v>
      </c>
      <c r="B20275" s="15" t="s">
        <v>9</v>
      </c>
      <c r="C20275" s="15" t="s">
        <v>20288</v>
      </c>
      <c r="D20275" s="15" t="s">
        <v>11</v>
      </c>
      <c r="E20275" s="15" t="s">
        <v>501</v>
      </c>
      <c r="F20275" s="16">
        <v>127.35</v>
      </c>
    </row>
    <row r="20276" spans="1:6">
      <c r="A20276" s="15">
        <v>20272</v>
      </c>
      <c r="B20276" s="15" t="s">
        <v>9</v>
      </c>
      <c r="C20276" s="15" t="s">
        <v>20289</v>
      </c>
      <c r="D20276" s="15" t="s">
        <v>11</v>
      </c>
      <c r="E20276" s="15" t="s">
        <v>501</v>
      </c>
      <c r="F20276" s="16">
        <v>146.99</v>
      </c>
    </row>
    <row r="20277" spans="1:6">
      <c r="A20277" s="15">
        <v>20273</v>
      </c>
      <c r="B20277" s="15" t="s">
        <v>9</v>
      </c>
      <c r="C20277" s="15" t="s">
        <v>20290</v>
      </c>
      <c r="D20277" s="15" t="s">
        <v>11</v>
      </c>
      <c r="E20277" s="15" t="s">
        <v>12</v>
      </c>
      <c r="F20277" s="16">
        <v>616.35</v>
      </c>
    </row>
    <row r="20278" spans="1:6">
      <c r="A20278" s="15">
        <v>20274</v>
      </c>
      <c r="B20278" s="15" t="s">
        <v>9</v>
      </c>
      <c r="C20278" s="15" t="s">
        <v>20291</v>
      </c>
      <c r="D20278" s="15" t="s">
        <v>11</v>
      </c>
      <c r="E20278" s="15" t="s">
        <v>3486</v>
      </c>
      <c r="F20278" s="16">
        <v>274.5</v>
      </c>
    </row>
    <row r="20279" spans="1:6">
      <c r="A20279" s="15">
        <v>20275</v>
      </c>
      <c r="B20279" s="15" t="s">
        <v>9</v>
      </c>
      <c r="C20279" s="15" t="s">
        <v>20292</v>
      </c>
      <c r="D20279" s="15" t="s">
        <v>11</v>
      </c>
      <c r="E20279" s="15" t="s">
        <v>512</v>
      </c>
      <c r="F20279" s="16">
        <v>243.18</v>
      </c>
    </row>
    <row r="20280" spans="1:6">
      <c r="A20280" s="15">
        <v>20276</v>
      </c>
      <c r="B20280" s="15" t="s">
        <v>9</v>
      </c>
      <c r="C20280" s="15" t="s">
        <v>20293</v>
      </c>
      <c r="D20280" s="15" t="s">
        <v>11</v>
      </c>
      <c r="E20280" s="15" t="s">
        <v>3486</v>
      </c>
      <c r="F20280" s="16">
        <v>119.85</v>
      </c>
    </row>
    <row r="20281" spans="1:6">
      <c r="A20281" s="15">
        <v>20277</v>
      </c>
      <c r="B20281" s="15" t="s">
        <v>9</v>
      </c>
      <c r="C20281" s="15" t="s">
        <v>20294</v>
      </c>
      <c r="D20281" s="15" t="s">
        <v>11</v>
      </c>
      <c r="E20281" s="15" t="s">
        <v>12</v>
      </c>
      <c r="F20281" s="16">
        <v>609.17</v>
      </c>
    </row>
    <row r="20282" spans="1:6">
      <c r="A20282" s="15">
        <v>20278</v>
      </c>
      <c r="B20282" s="15" t="s">
        <v>9</v>
      </c>
      <c r="C20282" s="15" t="s">
        <v>20295</v>
      </c>
      <c r="D20282" s="15" t="s">
        <v>11</v>
      </c>
      <c r="E20282" s="15" t="s">
        <v>3486</v>
      </c>
      <c r="F20282" s="16">
        <v>141.3</v>
      </c>
    </row>
    <row r="20283" spans="1:6">
      <c r="A20283" s="15">
        <v>20279</v>
      </c>
      <c r="B20283" s="15" t="s">
        <v>9</v>
      </c>
      <c r="C20283" s="15" t="s">
        <v>20296</v>
      </c>
      <c r="D20283" s="15" t="s">
        <v>11</v>
      </c>
      <c r="E20283" s="15" t="s">
        <v>12</v>
      </c>
      <c r="F20283" s="16">
        <v>1314.57</v>
      </c>
    </row>
    <row r="20284" spans="1:6">
      <c r="A20284" s="15">
        <v>20280</v>
      </c>
      <c r="B20284" s="15" t="s">
        <v>9</v>
      </c>
      <c r="C20284" s="15" t="s">
        <v>20297</v>
      </c>
      <c r="D20284" s="15" t="s">
        <v>11</v>
      </c>
      <c r="E20284" s="15" t="s">
        <v>12</v>
      </c>
      <c r="F20284" s="16">
        <v>674.7</v>
      </c>
    </row>
    <row r="20285" spans="1:6">
      <c r="A20285" s="15">
        <v>20281</v>
      </c>
      <c r="B20285" s="15" t="s">
        <v>9</v>
      </c>
      <c r="C20285" s="15" t="s">
        <v>20298</v>
      </c>
      <c r="D20285" s="15" t="s">
        <v>11</v>
      </c>
      <c r="E20285" s="15" t="s">
        <v>12</v>
      </c>
      <c r="F20285" s="16">
        <v>217.35</v>
      </c>
    </row>
    <row r="20286" spans="1:6">
      <c r="A20286" s="15">
        <v>20282</v>
      </c>
      <c r="B20286" s="15" t="s">
        <v>9</v>
      </c>
      <c r="C20286" s="15" t="s">
        <v>20299</v>
      </c>
      <c r="D20286" s="15" t="s">
        <v>11</v>
      </c>
      <c r="E20286" s="15" t="s">
        <v>3486</v>
      </c>
      <c r="F20286" s="16">
        <v>86.63</v>
      </c>
    </row>
    <row r="20287" spans="1:6">
      <c r="A20287" s="15">
        <v>20283</v>
      </c>
      <c r="B20287" s="15" t="s">
        <v>9</v>
      </c>
      <c r="C20287" s="15" t="s">
        <v>20300</v>
      </c>
      <c r="D20287" s="15" t="s">
        <v>11</v>
      </c>
      <c r="E20287" s="15" t="s">
        <v>501</v>
      </c>
      <c r="F20287" s="16">
        <v>295.16</v>
      </c>
    </row>
    <row r="20288" spans="1:6">
      <c r="A20288" s="15">
        <v>20284</v>
      </c>
      <c r="B20288" s="15" t="s">
        <v>9</v>
      </c>
      <c r="C20288" s="15" t="s">
        <v>20301</v>
      </c>
      <c r="D20288" s="15" t="s">
        <v>11</v>
      </c>
      <c r="E20288" s="15" t="s">
        <v>501</v>
      </c>
      <c r="F20288" s="16">
        <v>338.52</v>
      </c>
    </row>
    <row r="20289" spans="1:6">
      <c r="A20289" s="15">
        <v>20285</v>
      </c>
      <c r="B20289" s="15" t="s">
        <v>9</v>
      </c>
      <c r="C20289" s="15" t="s">
        <v>20302</v>
      </c>
      <c r="D20289" s="15" t="s">
        <v>11</v>
      </c>
      <c r="E20289" s="15" t="s">
        <v>12</v>
      </c>
      <c r="F20289" s="16">
        <v>746.85</v>
      </c>
    </row>
    <row r="20290" spans="1:6">
      <c r="A20290" s="15">
        <v>20286</v>
      </c>
      <c r="B20290" s="15" t="s">
        <v>9</v>
      </c>
      <c r="C20290" s="15" t="s">
        <v>20303</v>
      </c>
      <c r="D20290" s="15" t="s">
        <v>11</v>
      </c>
      <c r="E20290" s="15" t="s">
        <v>3486</v>
      </c>
      <c r="F20290" s="16">
        <v>299.85</v>
      </c>
    </row>
    <row r="20291" spans="1:6">
      <c r="A20291" s="15">
        <v>20287</v>
      </c>
      <c r="B20291" s="15" t="s">
        <v>9</v>
      </c>
      <c r="C20291" s="15" t="s">
        <v>20304</v>
      </c>
      <c r="D20291" s="15" t="s">
        <v>11</v>
      </c>
      <c r="E20291" s="15" t="s">
        <v>12</v>
      </c>
      <c r="F20291" s="16">
        <v>468.79</v>
      </c>
    </row>
    <row r="20292" spans="1:6">
      <c r="A20292" s="15">
        <v>20288</v>
      </c>
      <c r="B20292" s="15" t="s">
        <v>9</v>
      </c>
      <c r="C20292" s="15" t="s">
        <v>20305</v>
      </c>
      <c r="D20292" s="15" t="s">
        <v>11</v>
      </c>
      <c r="E20292" s="15" t="s">
        <v>12</v>
      </c>
      <c r="F20292" s="16">
        <v>628.2</v>
      </c>
    </row>
    <row r="20293" spans="1:6">
      <c r="A20293" s="15">
        <v>20289</v>
      </c>
      <c r="B20293" s="15" t="s">
        <v>9</v>
      </c>
      <c r="C20293" s="15" t="s">
        <v>20306</v>
      </c>
      <c r="D20293" s="15" t="s">
        <v>11</v>
      </c>
      <c r="E20293" s="15" t="s">
        <v>512</v>
      </c>
      <c r="F20293" s="16">
        <v>344.79</v>
      </c>
    </row>
    <row r="20294" spans="1:6">
      <c r="A20294" s="15">
        <v>20290</v>
      </c>
      <c r="B20294" s="15" t="s">
        <v>9</v>
      </c>
      <c r="C20294" s="15" t="s">
        <v>20307</v>
      </c>
      <c r="D20294" s="15" t="s">
        <v>11</v>
      </c>
      <c r="E20294" s="15" t="s">
        <v>12</v>
      </c>
      <c r="F20294" s="16">
        <v>1079.85</v>
      </c>
    </row>
    <row r="20295" spans="1:6">
      <c r="A20295" s="15">
        <v>20291</v>
      </c>
      <c r="B20295" s="15" t="s">
        <v>9</v>
      </c>
      <c r="C20295" s="15" t="s">
        <v>20308</v>
      </c>
      <c r="D20295" s="15" t="s">
        <v>11</v>
      </c>
      <c r="E20295" s="15" t="s">
        <v>3486</v>
      </c>
      <c r="F20295" s="16">
        <v>184.1</v>
      </c>
    </row>
    <row r="20296" spans="1:6">
      <c r="A20296" s="15">
        <v>20292</v>
      </c>
      <c r="B20296" s="15" t="s">
        <v>9</v>
      </c>
      <c r="C20296" s="15" t="s">
        <v>20309</v>
      </c>
      <c r="D20296" s="15" t="s">
        <v>11</v>
      </c>
      <c r="E20296" s="15" t="s">
        <v>512</v>
      </c>
      <c r="F20296" s="16">
        <v>614.7</v>
      </c>
    </row>
    <row r="20297" spans="1:6">
      <c r="A20297" s="15">
        <v>20293</v>
      </c>
      <c r="B20297" s="15" t="s">
        <v>9</v>
      </c>
      <c r="C20297" s="15" t="s">
        <v>20310</v>
      </c>
      <c r="D20297" s="15" t="s">
        <v>11</v>
      </c>
      <c r="E20297" s="15" t="s">
        <v>501</v>
      </c>
      <c r="F20297" s="16">
        <v>215.85</v>
      </c>
    </row>
    <row r="20298" spans="1:6">
      <c r="A20298" s="15">
        <v>20294</v>
      </c>
      <c r="B20298" s="15" t="s">
        <v>9</v>
      </c>
      <c r="C20298" s="15" t="s">
        <v>20311</v>
      </c>
      <c r="D20298" s="15" t="s">
        <v>11</v>
      </c>
      <c r="E20298" s="15" t="s">
        <v>512</v>
      </c>
      <c r="F20298" s="16">
        <v>389.84</v>
      </c>
    </row>
    <row r="20299" spans="1:6">
      <c r="A20299" s="15">
        <v>20295</v>
      </c>
      <c r="B20299" s="15" t="s">
        <v>9</v>
      </c>
      <c r="C20299" s="15" t="s">
        <v>20312</v>
      </c>
      <c r="D20299" s="15" t="s">
        <v>11</v>
      </c>
      <c r="E20299" s="15" t="s">
        <v>512</v>
      </c>
      <c r="F20299" s="16">
        <v>509.85</v>
      </c>
    </row>
    <row r="20300" spans="1:6">
      <c r="A20300" s="15">
        <v>20296</v>
      </c>
      <c r="B20300" s="15" t="s">
        <v>9</v>
      </c>
      <c r="C20300" s="15" t="s">
        <v>20313</v>
      </c>
      <c r="D20300" s="15" t="s">
        <v>11</v>
      </c>
      <c r="E20300" s="15" t="s">
        <v>3486</v>
      </c>
      <c r="F20300" s="16">
        <v>131.88</v>
      </c>
    </row>
    <row r="20301" spans="1:6">
      <c r="A20301" s="15">
        <v>20297</v>
      </c>
      <c r="B20301" s="15" t="s">
        <v>9</v>
      </c>
      <c r="C20301" s="15" t="s">
        <v>20314</v>
      </c>
      <c r="D20301" s="15" t="s">
        <v>11</v>
      </c>
      <c r="E20301" s="15" t="s">
        <v>512</v>
      </c>
      <c r="F20301" s="16">
        <v>492.87</v>
      </c>
    </row>
    <row r="20302" spans="1:6">
      <c r="A20302" s="15">
        <v>20298</v>
      </c>
      <c r="B20302" s="15" t="s">
        <v>9</v>
      </c>
      <c r="C20302" s="15" t="s">
        <v>20315</v>
      </c>
      <c r="D20302" s="15" t="s">
        <v>11</v>
      </c>
      <c r="E20302" s="15" t="s">
        <v>512</v>
      </c>
      <c r="F20302" s="16">
        <v>404.85</v>
      </c>
    </row>
    <row r="20303" spans="1:6">
      <c r="A20303" s="15">
        <v>20299</v>
      </c>
      <c r="B20303" s="15" t="s">
        <v>9</v>
      </c>
      <c r="C20303" s="15" t="s">
        <v>20316</v>
      </c>
      <c r="D20303" s="15" t="s">
        <v>11</v>
      </c>
      <c r="E20303" s="15" t="s">
        <v>512</v>
      </c>
      <c r="F20303" s="16">
        <v>359.78</v>
      </c>
    </row>
    <row r="20304" spans="1:6">
      <c r="A20304" s="15">
        <v>20300</v>
      </c>
      <c r="B20304" s="15" t="s">
        <v>9</v>
      </c>
      <c r="C20304" s="15" t="s">
        <v>20317</v>
      </c>
      <c r="D20304" s="15" t="s">
        <v>11</v>
      </c>
      <c r="E20304" s="15" t="s">
        <v>512</v>
      </c>
      <c r="F20304" s="16">
        <v>322.35</v>
      </c>
    </row>
    <row r="20305" spans="1:6">
      <c r="A20305" s="15">
        <v>20301</v>
      </c>
      <c r="B20305" s="15" t="s">
        <v>9</v>
      </c>
      <c r="C20305" s="15" t="s">
        <v>20318</v>
      </c>
      <c r="D20305" s="15" t="s">
        <v>11</v>
      </c>
      <c r="E20305" s="15" t="s">
        <v>512</v>
      </c>
      <c r="F20305" s="16">
        <v>239.85</v>
      </c>
    </row>
    <row r="20306" spans="1:6">
      <c r="A20306" s="15">
        <v>20302</v>
      </c>
      <c r="B20306" s="15" t="s">
        <v>9</v>
      </c>
      <c r="C20306" s="15" t="s">
        <v>20319</v>
      </c>
      <c r="D20306" s="15" t="s">
        <v>11</v>
      </c>
      <c r="E20306" s="15" t="s">
        <v>512</v>
      </c>
      <c r="F20306" s="16">
        <v>314.69</v>
      </c>
    </row>
    <row r="20307" spans="1:6">
      <c r="A20307" s="15">
        <v>20303</v>
      </c>
      <c r="B20307" s="15" t="s">
        <v>9</v>
      </c>
      <c r="C20307" s="15" t="s">
        <v>20320</v>
      </c>
      <c r="D20307" s="15" t="s">
        <v>11</v>
      </c>
      <c r="E20307" s="15" t="s">
        <v>512</v>
      </c>
      <c r="F20307" s="16">
        <v>185.24</v>
      </c>
    </row>
    <row r="20308" spans="1:6">
      <c r="A20308" s="15">
        <v>20304</v>
      </c>
      <c r="B20308" s="15" t="s">
        <v>9</v>
      </c>
      <c r="C20308" s="15" t="s">
        <v>20321</v>
      </c>
      <c r="D20308" s="15" t="s">
        <v>11</v>
      </c>
      <c r="E20308" s="15" t="s">
        <v>512</v>
      </c>
      <c r="F20308" s="16">
        <v>374.85</v>
      </c>
    </row>
    <row r="20309" spans="1:6">
      <c r="A20309" s="15">
        <v>20305</v>
      </c>
      <c r="B20309" s="15" t="s">
        <v>9</v>
      </c>
      <c r="C20309" s="15" t="s">
        <v>20322</v>
      </c>
      <c r="D20309" s="15" t="s">
        <v>11</v>
      </c>
      <c r="E20309" s="15" t="s">
        <v>512</v>
      </c>
      <c r="F20309" s="16">
        <v>827.42</v>
      </c>
    </row>
    <row r="20310" spans="1:6">
      <c r="A20310" s="15">
        <v>20306</v>
      </c>
      <c r="B20310" s="15" t="s">
        <v>9</v>
      </c>
      <c r="C20310" s="15" t="s">
        <v>20323</v>
      </c>
      <c r="D20310" s="15" t="s">
        <v>11</v>
      </c>
      <c r="E20310" s="15" t="s">
        <v>512</v>
      </c>
      <c r="F20310" s="16">
        <v>419.85</v>
      </c>
    </row>
    <row r="20311" spans="1:6">
      <c r="A20311" s="15">
        <v>20307</v>
      </c>
      <c r="B20311" s="15" t="s">
        <v>9</v>
      </c>
      <c r="C20311" s="15" t="s">
        <v>20324</v>
      </c>
      <c r="D20311" s="15" t="s">
        <v>11</v>
      </c>
      <c r="E20311" s="15" t="s">
        <v>501</v>
      </c>
      <c r="F20311" s="16">
        <v>359.85</v>
      </c>
    </row>
    <row r="20312" spans="1:6">
      <c r="A20312" s="15">
        <v>20308</v>
      </c>
      <c r="B20312" s="15" t="s">
        <v>9</v>
      </c>
      <c r="C20312" s="15" t="s">
        <v>20325</v>
      </c>
      <c r="D20312" s="15" t="s">
        <v>11</v>
      </c>
      <c r="E20312" s="15" t="s">
        <v>512</v>
      </c>
      <c r="F20312" s="16">
        <v>205.5</v>
      </c>
    </row>
    <row r="20313" spans="1:6">
      <c r="A20313" s="15">
        <v>20309</v>
      </c>
      <c r="B20313" s="15" t="s">
        <v>9</v>
      </c>
      <c r="C20313" s="15" t="s">
        <v>20326</v>
      </c>
      <c r="D20313" s="15" t="s">
        <v>11</v>
      </c>
      <c r="E20313" s="15" t="s">
        <v>12</v>
      </c>
      <c r="F20313" s="16">
        <v>659.85</v>
      </c>
    </row>
    <row r="20314" spans="1:6">
      <c r="A20314" s="15">
        <v>20310</v>
      </c>
      <c r="B20314" s="15" t="s">
        <v>9</v>
      </c>
      <c r="C20314" s="15" t="s">
        <v>20327</v>
      </c>
      <c r="D20314" s="15" t="s">
        <v>11</v>
      </c>
      <c r="E20314" s="15" t="s">
        <v>512</v>
      </c>
      <c r="F20314" s="16">
        <v>254.69</v>
      </c>
    </row>
    <row r="20315" spans="1:6">
      <c r="A20315" s="15">
        <v>20311</v>
      </c>
      <c r="B20315" s="15" t="s">
        <v>9</v>
      </c>
      <c r="C20315" s="15" t="s">
        <v>20328</v>
      </c>
      <c r="D20315" s="15" t="s">
        <v>11</v>
      </c>
      <c r="E20315" s="15" t="s">
        <v>512</v>
      </c>
      <c r="F20315" s="16">
        <v>389.85</v>
      </c>
    </row>
    <row r="20316" spans="1:6">
      <c r="A20316" s="15">
        <v>20312</v>
      </c>
      <c r="B20316" s="15" t="s">
        <v>9</v>
      </c>
      <c r="C20316" s="15" t="s">
        <v>20329</v>
      </c>
      <c r="D20316" s="15" t="s">
        <v>11</v>
      </c>
      <c r="E20316" s="15" t="s">
        <v>512</v>
      </c>
      <c r="F20316" s="16">
        <v>314.69</v>
      </c>
    </row>
    <row r="20317" spans="1:6">
      <c r="A20317" s="15">
        <v>20313</v>
      </c>
      <c r="B20317" s="15" t="s">
        <v>9</v>
      </c>
      <c r="C20317" s="15" t="s">
        <v>20330</v>
      </c>
      <c r="D20317" s="15" t="s">
        <v>11</v>
      </c>
      <c r="E20317" s="15" t="s">
        <v>512</v>
      </c>
      <c r="F20317" s="16">
        <v>824.85</v>
      </c>
    </row>
    <row r="20318" spans="1:6">
      <c r="A20318" s="15">
        <v>20314</v>
      </c>
      <c r="B20318" s="15" t="s">
        <v>9</v>
      </c>
      <c r="C20318" s="15" t="s">
        <v>20331</v>
      </c>
      <c r="D20318" s="15" t="s">
        <v>11</v>
      </c>
      <c r="E20318" s="15" t="s">
        <v>3486</v>
      </c>
      <c r="F20318" s="16">
        <v>196.42</v>
      </c>
    </row>
    <row r="20319" spans="1:6">
      <c r="A20319" s="15">
        <v>20315</v>
      </c>
      <c r="B20319" s="15" t="s">
        <v>9</v>
      </c>
      <c r="C20319" s="15" t="s">
        <v>20332</v>
      </c>
      <c r="D20319" s="15" t="s">
        <v>11</v>
      </c>
      <c r="E20319" s="15" t="s">
        <v>512</v>
      </c>
      <c r="F20319" s="16">
        <v>404.85</v>
      </c>
    </row>
    <row r="20320" spans="1:6">
      <c r="A20320" s="15">
        <v>20316</v>
      </c>
      <c r="B20320" s="15" t="s">
        <v>9</v>
      </c>
      <c r="C20320" s="15" t="s">
        <v>20333</v>
      </c>
      <c r="D20320" s="15" t="s">
        <v>11</v>
      </c>
      <c r="E20320" s="15" t="s">
        <v>501</v>
      </c>
      <c r="F20320" s="16">
        <v>262.37</v>
      </c>
    </row>
    <row r="20321" spans="1:6">
      <c r="A20321" s="15">
        <v>20317</v>
      </c>
      <c r="B20321" s="15" t="s">
        <v>9</v>
      </c>
      <c r="C20321" s="15" t="s">
        <v>20334</v>
      </c>
      <c r="D20321" s="15" t="s">
        <v>11</v>
      </c>
      <c r="E20321" s="15" t="s">
        <v>501</v>
      </c>
      <c r="F20321" s="16">
        <v>283.19</v>
      </c>
    </row>
    <row r="20322" spans="1:6">
      <c r="A20322" s="15">
        <v>20318</v>
      </c>
      <c r="B20322" s="15" t="s">
        <v>9</v>
      </c>
      <c r="C20322" s="15" t="s">
        <v>20335</v>
      </c>
      <c r="D20322" s="15" t="s">
        <v>11</v>
      </c>
      <c r="E20322" s="15" t="s">
        <v>512</v>
      </c>
      <c r="F20322" s="16">
        <v>792.83</v>
      </c>
    </row>
    <row r="20323" spans="1:6">
      <c r="A20323" s="15">
        <v>20319</v>
      </c>
      <c r="B20323" s="15" t="s">
        <v>9</v>
      </c>
      <c r="C20323" s="15" t="s">
        <v>20336</v>
      </c>
      <c r="D20323" s="15" t="s">
        <v>11</v>
      </c>
      <c r="E20323" s="15" t="s">
        <v>501</v>
      </c>
      <c r="F20323" s="16">
        <v>239.85</v>
      </c>
    </row>
    <row r="20324" spans="1:6">
      <c r="A20324" s="15">
        <v>20320</v>
      </c>
      <c r="B20324" s="15" t="s">
        <v>9</v>
      </c>
      <c r="C20324" s="15" t="s">
        <v>20337</v>
      </c>
      <c r="D20324" s="15" t="s">
        <v>11</v>
      </c>
      <c r="E20324" s="15" t="s">
        <v>3486</v>
      </c>
      <c r="F20324" s="16">
        <v>117.3</v>
      </c>
    </row>
    <row r="20325" spans="1:6">
      <c r="A20325" s="15">
        <v>20321</v>
      </c>
      <c r="B20325" s="15" t="s">
        <v>9</v>
      </c>
      <c r="C20325" s="15" t="s">
        <v>20338</v>
      </c>
      <c r="D20325" s="15" t="s">
        <v>11</v>
      </c>
      <c r="E20325" s="15" t="s">
        <v>12</v>
      </c>
      <c r="F20325" s="16">
        <v>899.85</v>
      </c>
    </row>
    <row r="20326" spans="1:6">
      <c r="A20326" s="15">
        <v>20322</v>
      </c>
      <c r="B20326" s="15" t="s">
        <v>9</v>
      </c>
      <c r="C20326" s="15" t="s">
        <v>20339</v>
      </c>
      <c r="D20326" s="15" t="s">
        <v>11</v>
      </c>
      <c r="E20326" s="15" t="s">
        <v>12</v>
      </c>
      <c r="F20326" s="16">
        <v>502.2</v>
      </c>
    </row>
    <row r="20327" spans="1:6">
      <c r="A20327" s="15">
        <v>20323</v>
      </c>
      <c r="B20327" s="15" t="s">
        <v>9</v>
      </c>
      <c r="C20327" s="15" t="s">
        <v>20340</v>
      </c>
      <c r="D20327" s="15" t="s">
        <v>11</v>
      </c>
      <c r="E20327" s="15" t="s">
        <v>501</v>
      </c>
      <c r="F20327" s="16">
        <v>232.35</v>
      </c>
    </row>
    <row r="20328" spans="1:6">
      <c r="A20328" s="15">
        <v>20324</v>
      </c>
      <c r="B20328" s="15" t="s">
        <v>9</v>
      </c>
      <c r="C20328" s="15" t="s">
        <v>20341</v>
      </c>
      <c r="D20328" s="15" t="s">
        <v>11</v>
      </c>
      <c r="E20328" s="15" t="s">
        <v>12</v>
      </c>
      <c r="F20328" s="16">
        <v>335.7</v>
      </c>
    </row>
    <row r="20329" spans="1:6">
      <c r="A20329" s="15">
        <v>20325</v>
      </c>
      <c r="B20329" s="15" t="s">
        <v>9</v>
      </c>
      <c r="C20329" s="15" t="s">
        <v>20342</v>
      </c>
      <c r="D20329" s="15" t="s">
        <v>11</v>
      </c>
      <c r="E20329" s="15" t="s">
        <v>12</v>
      </c>
      <c r="F20329" s="16">
        <v>277.35</v>
      </c>
    </row>
    <row r="20330" spans="1:6">
      <c r="A20330" s="15">
        <v>20326</v>
      </c>
      <c r="B20330" s="15" t="s">
        <v>9</v>
      </c>
      <c r="C20330" s="15" t="s">
        <v>20343</v>
      </c>
      <c r="D20330" s="15" t="s">
        <v>11</v>
      </c>
      <c r="E20330" s="15" t="s">
        <v>12</v>
      </c>
      <c r="F20330" s="16">
        <v>824.7</v>
      </c>
    </row>
    <row r="20331" spans="1:6">
      <c r="A20331" s="15">
        <v>20327</v>
      </c>
      <c r="B20331" s="15" t="s">
        <v>9</v>
      </c>
      <c r="C20331" s="15" t="s">
        <v>20344</v>
      </c>
      <c r="D20331" s="15" t="s">
        <v>11</v>
      </c>
      <c r="E20331" s="15" t="s">
        <v>12</v>
      </c>
      <c r="F20331" s="16">
        <v>343.47</v>
      </c>
    </row>
    <row r="20332" spans="1:6">
      <c r="A20332" s="15">
        <v>20328</v>
      </c>
      <c r="B20332" s="15" t="s">
        <v>9</v>
      </c>
      <c r="C20332" s="15" t="s">
        <v>20345</v>
      </c>
      <c r="D20332" s="15" t="s">
        <v>11</v>
      </c>
      <c r="E20332" s="15" t="s">
        <v>12</v>
      </c>
      <c r="F20332" s="16">
        <v>277.2</v>
      </c>
    </row>
    <row r="20333" spans="1:6">
      <c r="A20333" s="15">
        <v>20329</v>
      </c>
      <c r="B20333" s="15" t="s">
        <v>9</v>
      </c>
      <c r="C20333" s="15" t="s">
        <v>20346</v>
      </c>
      <c r="D20333" s="15" t="s">
        <v>11</v>
      </c>
      <c r="E20333" s="15" t="s">
        <v>501</v>
      </c>
      <c r="F20333" s="16">
        <v>599.81</v>
      </c>
    </row>
    <row r="20334" spans="1:6">
      <c r="A20334" s="15">
        <v>20330</v>
      </c>
      <c r="B20334" s="15" t="s">
        <v>9</v>
      </c>
      <c r="C20334" s="15" t="s">
        <v>20347</v>
      </c>
      <c r="D20334" s="15" t="s">
        <v>11</v>
      </c>
      <c r="E20334" s="15" t="s">
        <v>501</v>
      </c>
      <c r="F20334" s="16">
        <v>674.85</v>
      </c>
    </row>
    <row r="20335" spans="1:6">
      <c r="A20335" s="15">
        <v>20331</v>
      </c>
      <c r="B20335" s="15" t="s">
        <v>9</v>
      </c>
      <c r="C20335" s="15" t="s">
        <v>20348</v>
      </c>
      <c r="D20335" s="15" t="s">
        <v>11</v>
      </c>
      <c r="E20335" s="15" t="s">
        <v>501</v>
      </c>
      <c r="F20335" s="16">
        <v>264.45</v>
      </c>
    </row>
    <row r="20336" spans="1:6">
      <c r="A20336" s="15">
        <v>20332</v>
      </c>
      <c r="B20336" s="15" t="s">
        <v>9</v>
      </c>
      <c r="C20336" s="15" t="s">
        <v>20349</v>
      </c>
      <c r="D20336" s="15" t="s">
        <v>11</v>
      </c>
      <c r="E20336" s="15" t="s">
        <v>12</v>
      </c>
      <c r="F20336" s="16">
        <v>597.45</v>
      </c>
    </row>
    <row r="20337" spans="1:6">
      <c r="A20337" s="15">
        <v>20333</v>
      </c>
      <c r="B20337" s="15" t="s">
        <v>9</v>
      </c>
      <c r="C20337" s="15" t="s">
        <v>20350</v>
      </c>
      <c r="D20337" s="15" t="s">
        <v>11</v>
      </c>
      <c r="E20337" s="15" t="s">
        <v>12</v>
      </c>
      <c r="F20337" s="16">
        <v>202.2</v>
      </c>
    </row>
    <row r="20338" spans="1:6">
      <c r="A20338" s="15">
        <v>20334</v>
      </c>
      <c r="B20338" s="15" t="s">
        <v>9</v>
      </c>
      <c r="C20338" s="15" t="s">
        <v>20351</v>
      </c>
      <c r="D20338" s="15" t="s">
        <v>11</v>
      </c>
      <c r="E20338" s="15" t="s">
        <v>501</v>
      </c>
      <c r="F20338" s="16">
        <v>350.68</v>
      </c>
    </row>
    <row r="20339" spans="1:6">
      <c r="A20339" s="15">
        <v>20335</v>
      </c>
      <c r="B20339" s="15" t="s">
        <v>9</v>
      </c>
      <c r="C20339" s="15" t="s">
        <v>20352</v>
      </c>
      <c r="D20339" s="15" t="s">
        <v>11</v>
      </c>
      <c r="E20339" s="15" t="s">
        <v>12</v>
      </c>
      <c r="F20339" s="16">
        <v>448.05</v>
      </c>
    </row>
    <row r="20340" spans="1:6">
      <c r="A20340" s="15">
        <v>20336</v>
      </c>
      <c r="B20340" s="15" t="s">
        <v>9</v>
      </c>
      <c r="C20340" s="15" t="s">
        <v>20353</v>
      </c>
      <c r="D20340" s="15" t="s">
        <v>11</v>
      </c>
      <c r="E20340" s="15" t="s">
        <v>512</v>
      </c>
      <c r="F20340" s="16">
        <v>959.85</v>
      </c>
    </row>
    <row r="20341" spans="1:6">
      <c r="A20341" s="15">
        <v>20337</v>
      </c>
      <c r="B20341" s="15" t="s">
        <v>9</v>
      </c>
      <c r="C20341" s="15" t="s">
        <v>20354</v>
      </c>
      <c r="D20341" s="15" t="s">
        <v>11</v>
      </c>
      <c r="E20341" s="15" t="s">
        <v>512</v>
      </c>
      <c r="F20341" s="16">
        <v>824.85</v>
      </c>
    </row>
    <row r="20342" spans="1:6">
      <c r="A20342" s="15">
        <v>20338</v>
      </c>
      <c r="B20342" s="15" t="s">
        <v>9</v>
      </c>
      <c r="C20342" s="15" t="s">
        <v>20355</v>
      </c>
      <c r="D20342" s="15" t="s">
        <v>11</v>
      </c>
      <c r="E20342" s="15" t="s">
        <v>3486</v>
      </c>
      <c r="F20342" s="16">
        <v>172.35</v>
      </c>
    </row>
    <row r="20343" spans="1:6">
      <c r="A20343" s="15">
        <v>20339</v>
      </c>
      <c r="B20343" s="15" t="s">
        <v>9</v>
      </c>
      <c r="C20343" s="15" t="s">
        <v>20356</v>
      </c>
      <c r="D20343" s="15" t="s">
        <v>11</v>
      </c>
      <c r="E20343" s="15" t="s">
        <v>512</v>
      </c>
      <c r="F20343" s="16">
        <v>659.87</v>
      </c>
    </row>
    <row r="20344" spans="1:6">
      <c r="A20344" s="15">
        <v>20340</v>
      </c>
      <c r="B20344" s="15" t="s">
        <v>9</v>
      </c>
      <c r="C20344" s="15" t="s">
        <v>20357</v>
      </c>
      <c r="D20344" s="15" t="s">
        <v>11</v>
      </c>
      <c r="E20344" s="15" t="s">
        <v>12</v>
      </c>
      <c r="F20344" s="16">
        <v>204.6</v>
      </c>
    </row>
    <row r="20345" spans="1:6">
      <c r="A20345" s="15">
        <v>20341</v>
      </c>
      <c r="B20345" s="15" t="s">
        <v>9</v>
      </c>
      <c r="C20345" s="15" t="s">
        <v>20358</v>
      </c>
      <c r="D20345" s="15" t="s">
        <v>11</v>
      </c>
      <c r="E20345" s="15" t="s">
        <v>512</v>
      </c>
      <c r="F20345" s="16">
        <v>224.85</v>
      </c>
    </row>
    <row r="20346" spans="1:6">
      <c r="A20346" s="15">
        <v>20342</v>
      </c>
      <c r="B20346" s="15" t="s">
        <v>9</v>
      </c>
      <c r="C20346" s="15" t="s">
        <v>20359</v>
      </c>
      <c r="D20346" s="15" t="s">
        <v>11</v>
      </c>
      <c r="E20346" s="15" t="s">
        <v>12</v>
      </c>
      <c r="F20346" s="16">
        <v>232.35</v>
      </c>
    </row>
    <row r="20347" spans="1:6">
      <c r="A20347" s="15">
        <v>20343</v>
      </c>
      <c r="B20347" s="15" t="s">
        <v>9</v>
      </c>
      <c r="C20347" s="15" t="s">
        <v>20360</v>
      </c>
      <c r="D20347" s="15" t="s">
        <v>11</v>
      </c>
      <c r="E20347" s="15" t="s">
        <v>512</v>
      </c>
      <c r="F20347" s="16">
        <v>419.7</v>
      </c>
    </row>
    <row r="20348" spans="1:6">
      <c r="A20348" s="15">
        <v>20344</v>
      </c>
      <c r="B20348" s="15" t="s">
        <v>9</v>
      </c>
      <c r="C20348" s="15" t="s">
        <v>20361</v>
      </c>
      <c r="D20348" s="15" t="s">
        <v>11</v>
      </c>
      <c r="E20348" s="15" t="s">
        <v>3486</v>
      </c>
      <c r="F20348" s="16">
        <v>178.31</v>
      </c>
    </row>
    <row r="20349" spans="1:6">
      <c r="A20349" s="15">
        <v>20345</v>
      </c>
      <c r="B20349" s="15" t="s">
        <v>9</v>
      </c>
      <c r="C20349" s="15" t="s">
        <v>20362</v>
      </c>
      <c r="D20349" s="15" t="s">
        <v>11</v>
      </c>
      <c r="E20349" s="15" t="s">
        <v>512</v>
      </c>
      <c r="F20349" s="16">
        <v>599.85</v>
      </c>
    </row>
    <row r="20350" spans="1:6">
      <c r="A20350" s="15">
        <v>20346</v>
      </c>
      <c r="B20350" s="15" t="s">
        <v>9</v>
      </c>
      <c r="C20350" s="15" t="s">
        <v>20363</v>
      </c>
      <c r="D20350" s="15" t="s">
        <v>11</v>
      </c>
      <c r="E20350" s="15" t="s">
        <v>3486</v>
      </c>
      <c r="F20350" s="16">
        <v>118.39</v>
      </c>
    </row>
    <row r="20351" spans="1:6">
      <c r="A20351" s="15">
        <v>20347</v>
      </c>
      <c r="B20351" s="15" t="s">
        <v>9</v>
      </c>
      <c r="C20351" s="15" t="s">
        <v>20364</v>
      </c>
      <c r="D20351" s="15" t="s">
        <v>11</v>
      </c>
      <c r="E20351" s="15" t="s">
        <v>501</v>
      </c>
      <c r="F20351" s="16">
        <v>127.34</v>
      </c>
    </row>
    <row r="20352" spans="1:6">
      <c r="A20352" s="15">
        <v>20348</v>
      </c>
      <c r="B20352" s="15" t="s">
        <v>9</v>
      </c>
      <c r="C20352" s="15" t="s">
        <v>20365</v>
      </c>
      <c r="D20352" s="15" t="s">
        <v>11</v>
      </c>
      <c r="E20352" s="15" t="s">
        <v>512</v>
      </c>
      <c r="F20352" s="16">
        <v>269.7</v>
      </c>
    </row>
    <row r="20353" spans="1:6">
      <c r="A20353" s="15">
        <v>20349</v>
      </c>
      <c r="B20353" s="15" t="s">
        <v>9</v>
      </c>
      <c r="C20353" s="15" t="s">
        <v>20366</v>
      </c>
      <c r="D20353" s="15" t="s">
        <v>11</v>
      </c>
      <c r="E20353" s="15" t="s">
        <v>512</v>
      </c>
      <c r="F20353" s="16">
        <v>339.6</v>
      </c>
    </row>
    <row r="20354" spans="1:6">
      <c r="A20354" s="15">
        <v>20350</v>
      </c>
      <c r="B20354" s="15" t="s">
        <v>9</v>
      </c>
      <c r="C20354" s="15" t="s">
        <v>20367</v>
      </c>
      <c r="D20354" s="15" t="s">
        <v>11</v>
      </c>
      <c r="E20354" s="15" t="s">
        <v>512</v>
      </c>
      <c r="F20354" s="16">
        <v>419.85</v>
      </c>
    </row>
    <row r="20355" spans="1:6">
      <c r="A20355" s="15">
        <v>20351</v>
      </c>
      <c r="B20355" s="15" t="s">
        <v>9</v>
      </c>
      <c r="C20355" s="15" t="s">
        <v>20368</v>
      </c>
      <c r="D20355" s="15" t="s">
        <v>11</v>
      </c>
      <c r="E20355" s="15" t="s">
        <v>512</v>
      </c>
      <c r="F20355" s="16">
        <v>238.06</v>
      </c>
    </row>
    <row r="20356" spans="1:6">
      <c r="A20356" s="15">
        <v>20352</v>
      </c>
      <c r="B20356" s="15" t="s">
        <v>9</v>
      </c>
      <c r="C20356" s="15" t="s">
        <v>20369</v>
      </c>
      <c r="D20356" s="15" t="s">
        <v>11</v>
      </c>
      <c r="E20356" s="15" t="s">
        <v>3486</v>
      </c>
      <c r="F20356" s="16">
        <v>121.05</v>
      </c>
    </row>
    <row r="20357" spans="1:6">
      <c r="A20357" s="15">
        <v>20353</v>
      </c>
      <c r="B20357" s="15" t="s">
        <v>9</v>
      </c>
      <c r="C20357" s="15" t="s">
        <v>20370</v>
      </c>
      <c r="D20357" s="15" t="s">
        <v>11</v>
      </c>
      <c r="E20357" s="15" t="s">
        <v>512</v>
      </c>
      <c r="F20357" s="16">
        <v>510.45</v>
      </c>
    </row>
    <row r="20358" spans="1:6">
      <c r="A20358" s="15">
        <v>20354</v>
      </c>
      <c r="B20358" s="15" t="s">
        <v>9</v>
      </c>
      <c r="C20358" s="15" t="s">
        <v>20371</v>
      </c>
      <c r="D20358" s="15" t="s">
        <v>11</v>
      </c>
      <c r="E20358" s="15" t="s">
        <v>12</v>
      </c>
      <c r="F20358" s="16">
        <v>329.85</v>
      </c>
    </row>
    <row r="20359" spans="1:6">
      <c r="A20359" s="15">
        <v>20355</v>
      </c>
      <c r="B20359" s="15" t="s">
        <v>9</v>
      </c>
      <c r="C20359" s="15" t="s">
        <v>20372</v>
      </c>
      <c r="D20359" s="15" t="s">
        <v>11</v>
      </c>
      <c r="E20359" s="15" t="s">
        <v>512</v>
      </c>
      <c r="F20359" s="16">
        <v>1094.85</v>
      </c>
    </row>
    <row r="20360" spans="1:6">
      <c r="A20360" s="15">
        <v>20356</v>
      </c>
      <c r="B20360" s="15" t="s">
        <v>9</v>
      </c>
      <c r="C20360" s="15" t="s">
        <v>20373</v>
      </c>
      <c r="D20360" s="15" t="s">
        <v>11</v>
      </c>
      <c r="E20360" s="15" t="s">
        <v>12</v>
      </c>
      <c r="F20360" s="16">
        <v>547.2</v>
      </c>
    </row>
    <row r="20361" spans="1:6">
      <c r="A20361" s="15">
        <v>20357</v>
      </c>
      <c r="B20361" s="15" t="s">
        <v>9</v>
      </c>
      <c r="C20361" s="15" t="s">
        <v>20374</v>
      </c>
      <c r="D20361" s="15" t="s">
        <v>11</v>
      </c>
      <c r="E20361" s="15" t="s">
        <v>3486</v>
      </c>
      <c r="F20361" s="16">
        <v>136.2</v>
      </c>
    </row>
    <row r="20362" spans="1:6">
      <c r="A20362" s="15">
        <v>20358</v>
      </c>
      <c r="B20362" s="15" t="s">
        <v>9</v>
      </c>
      <c r="C20362" s="15" t="s">
        <v>20375</v>
      </c>
      <c r="D20362" s="15" t="s">
        <v>11</v>
      </c>
      <c r="E20362" s="15" t="s">
        <v>512</v>
      </c>
      <c r="F20362" s="16">
        <v>344.85</v>
      </c>
    </row>
    <row r="20363" spans="1:6">
      <c r="A20363" s="15">
        <v>20359</v>
      </c>
      <c r="B20363" s="15" t="s">
        <v>9</v>
      </c>
      <c r="C20363" s="15" t="s">
        <v>20376</v>
      </c>
      <c r="D20363" s="15" t="s">
        <v>11</v>
      </c>
      <c r="E20363" s="15" t="s">
        <v>12</v>
      </c>
      <c r="F20363" s="16">
        <v>239.85</v>
      </c>
    </row>
    <row r="20364" spans="1:6">
      <c r="A20364" s="15">
        <v>20360</v>
      </c>
      <c r="B20364" s="15" t="s">
        <v>9</v>
      </c>
      <c r="C20364" s="15" t="s">
        <v>20377</v>
      </c>
      <c r="D20364" s="15" t="s">
        <v>11</v>
      </c>
      <c r="E20364" s="15" t="s">
        <v>512</v>
      </c>
      <c r="F20364" s="16">
        <v>359.85</v>
      </c>
    </row>
    <row r="20365" spans="1:6">
      <c r="A20365" s="15">
        <v>20361</v>
      </c>
      <c r="B20365" s="15" t="s">
        <v>9</v>
      </c>
      <c r="C20365" s="15" t="s">
        <v>20378</v>
      </c>
      <c r="D20365" s="15" t="s">
        <v>11</v>
      </c>
      <c r="E20365" s="15" t="s">
        <v>12</v>
      </c>
      <c r="F20365" s="16">
        <v>187.35</v>
      </c>
    </row>
    <row r="20366" spans="1:6">
      <c r="A20366" s="15">
        <v>20362</v>
      </c>
      <c r="B20366" s="15" t="s">
        <v>9</v>
      </c>
      <c r="C20366" s="15" t="s">
        <v>20379</v>
      </c>
      <c r="D20366" s="15" t="s">
        <v>11</v>
      </c>
      <c r="E20366" s="15" t="s">
        <v>512</v>
      </c>
      <c r="F20366" s="16">
        <v>209.85</v>
      </c>
    </row>
    <row r="20367" spans="1:6">
      <c r="A20367" s="15">
        <v>20363</v>
      </c>
      <c r="B20367" s="15" t="s">
        <v>9</v>
      </c>
      <c r="C20367" s="15" t="s">
        <v>20380</v>
      </c>
      <c r="D20367" s="15" t="s">
        <v>11</v>
      </c>
      <c r="E20367" s="15" t="s">
        <v>3486</v>
      </c>
      <c r="F20367" s="16">
        <v>217.35</v>
      </c>
    </row>
    <row r="20368" spans="1:6">
      <c r="A20368" s="15">
        <v>20364</v>
      </c>
      <c r="B20368" s="15" t="s">
        <v>9</v>
      </c>
      <c r="C20368" s="15" t="s">
        <v>20381</v>
      </c>
      <c r="D20368" s="15" t="s">
        <v>11</v>
      </c>
      <c r="E20368" s="15" t="s">
        <v>3486</v>
      </c>
      <c r="F20368" s="16">
        <v>93.3</v>
      </c>
    </row>
    <row r="20369" spans="1:6">
      <c r="A20369" s="15">
        <v>20365</v>
      </c>
      <c r="B20369" s="15" t="s">
        <v>9</v>
      </c>
      <c r="C20369" s="15" t="s">
        <v>20382</v>
      </c>
      <c r="D20369" s="15" t="s">
        <v>11</v>
      </c>
      <c r="E20369" s="15" t="s">
        <v>512</v>
      </c>
      <c r="F20369" s="16">
        <v>359.78</v>
      </c>
    </row>
    <row r="20370" spans="1:6">
      <c r="A20370" s="15">
        <v>20366</v>
      </c>
      <c r="B20370" s="15" t="s">
        <v>9</v>
      </c>
      <c r="C20370" s="15" t="s">
        <v>20383</v>
      </c>
      <c r="D20370" s="15" t="s">
        <v>11</v>
      </c>
      <c r="E20370" s="15" t="s">
        <v>512</v>
      </c>
      <c r="F20370" s="16">
        <v>1199.85</v>
      </c>
    </row>
    <row r="20371" spans="1:6">
      <c r="A20371" s="15">
        <v>20367</v>
      </c>
      <c r="B20371" s="15" t="s">
        <v>9</v>
      </c>
      <c r="C20371" s="15" t="s">
        <v>20384</v>
      </c>
      <c r="D20371" s="15" t="s">
        <v>11</v>
      </c>
      <c r="E20371" s="15" t="s">
        <v>501</v>
      </c>
      <c r="F20371" s="16">
        <v>146.99</v>
      </c>
    </row>
    <row r="20372" spans="1:6">
      <c r="A20372" s="15">
        <v>20368</v>
      </c>
      <c r="B20372" s="15" t="s">
        <v>9</v>
      </c>
      <c r="C20372" s="15" t="s">
        <v>20385</v>
      </c>
      <c r="D20372" s="15" t="s">
        <v>11</v>
      </c>
      <c r="E20372" s="15" t="s">
        <v>512</v>
      </c>
      <c r="F20372" s="16">
        <v>994.71</v>
      </c>
    </row>
    <row r="20373" spans="1:6">
      <c r="A20373" s="15">
        <v>20369</v>
      </c>
      <c r="B20373" s="15" t="s">
        <v>9</v>
      </c>
      <c r="C20373" s="15" t="s">
        <v>20386</v>
      </c>
      <c r="D20373" s="15" t="s">
        <v>11</v>
      </c>
      <c r="E20373" s="15" t="s">
        <v>3486</v>
      </c>
      <c r="F20373" s="16">
        <v>310.2</v>
      </c>
    </row>
    <row r="20374" spans="1:6">
      <c r="A20374" s="15">
        <v>20370</v>
      </c>
      <c r="B20374" s="15" t="s">
        <v>9</v>
      </c>
      <c r="C20374" s="15" t="s">
        <v>20387</v>
      </c>
      <c r="D20374" s="15" t="s">
        <v>11</v>
      </c>
      <c r="E20374" s="15" t="s">
        <v>501</v>
      </c>
      <c r="F20374" s="16">
        <v>283.2</v>
      </c>
    </row>
    <row r="20375" spans="1:6">
      <c r="A20375" s="15">
        <v>20371</v>
      </c>
      <c r="B20375" s="15" t="s">
        <v>9</v>
      </c>
      <c r="C20375" s="15" t="s">
        <v>20388</v>
      </c>
      <c r="D20375" s="15" t="s">
        <v>11</v>
      </c>
      <c r="E20375" s="15" t="s">
        <v>501</v>
      </c>
      <c r="F20375" s="16">
        <v>404.85</v>
      </c>
    </row>
    <row r="20376" spans="1:6">
      <c r="A20376" s="15">
        <v>20372</v>
      </c>
      <c r="B20376" s="15" t="s">
        <v>9</v>
      </c>
      <c r="C20376" s="15" t="s">
        <v>20389</v>
      </c>
      <c r="D20376" s="15" t="s">
        <v>11</v>
      </c>
      <c r="E20376" s="15" t="s">
        <v>12</v>
      </c>
      <c r="F20376" s="16">
        <v>380.7</v>
      </c>
    </row>
    <row r="20377" spans="1:6">
      <c r="A20377" s="15">
        <v>20373</v>
      </c>
      <c r="B20377" s="15" t="s">
        <v>9</v>
      </c>
      <c r="C20377" s="15" t="s">
        <v>20390</v>
      </c>
      <c r="D20377" s="15" t="s">
        <v>11</v>
      </c>
      <c r="E20377" s="15" t="s">
        <v>12</v>
      </c>
      <c r="F20377" s="16">
        <v>347.55</v>
      </c>
    </row>
    <row r="20378" spans="1:6">
      <c r="A20378" s="15">
        <v>20374</v>
      </c>
      <c r="B20378" s="15" t="s">
        <v>9</v>
      </c>
      <c r="C20378" s="15" t="s">
        <v>20391</v>
      </c>
      <c r="D20378" s="15" t="s">
        <v>11</v>
      </c>
      <c r="E20378" s="15" t="s">
        <v>3486</v>
      </c>
      <c r="F20378" s="16">
        <v>467.47</v>
      </c>
    </row>
    <row r="20379" spans="1:6">
      <c r="A20379" s="15">
        <v>20375</v>
      </c>
      <c r="B20379" s="15" t="s">
        <v>9</v>
      </c>
      <c r="C20379" s="15" t="s">
        <v>20392</v>
      </c>
      <c r="D20379" s="15" t="s">
        <v>11</v>
      </c>
      <c r="E20379" s="15" t="s">
        <v>501</v>
      </c>
      <c r="F20379" s="16">
        <v>352.35</v>
      </c>
    </row>
    <row r="20380" spans="1:6">
      <c r="A20380" s="15">
        <v>20376</v>
      </c>
      <c r="B20380" s="15" t="s">
        <v>9</v>
      </c>
      <c r="C20380" s="15" t="s">
        <v>20393</v>
      </c>
      <c r="D20380" s="15" t="s">
        <v>11</v>
      </c>
      <c r="E20380" s="15" t="s">
        <v>12</v>
      </c>
      <c r="F20380" s="16">
        <v>427.8</v>
      </c>
    </row>
    <row r="20381" spans="1:6">
      <c r="A20381" s="15">
        <v>20377</v>
      </c>
      <c r="B20381" s="15" t="s">
        <v>9</v>
      </c>
      <c r="C20381" s="15" t="s">
        <v>20394</v>
      </c>
      <c r="D20381" s="15" t="s">
        <v>11</v>
      </c>
      <c r="E20381" s="15" t="s">
        <v>12</v>
      </c>
      <c r="F20381" s="16">
        <v>509.7</v>
      </c>
    </row>
    <row r="20382" spans="1:6">
      <c r="A20382" s="15">
        <v>20378</v>
      </c>
      <c r="B20382" s="15" t="s">
        <v>9</v>
      </c>
      <c r="C20382" s="15" t="s">
        <v>20395</v>
      </c>
      <c r="D20382" s="15" t="s">
        <v>11</v>
      </c>
      <c r="E20382" s="15" t="s">
        <v>12</v>
      </c>
      <c r="F20382" s="16">
        <v>330.45</v>
      </c>
    </row>
    <row r="20383" spans="1:6">
      <c r="A20383" s="15">
        <v>20379</v>
      </c>
      <c r="B20383" s="15" t="s">
        <v>9</v>
      </c>
      <c r="C20383" s="15" t="s">
        <v>20396</v>
      </c>
      <c r="D20383" s="15" t="s">
        <v>11</v>
      </c>
      <c r="E20383" s="15" t="s">
        <v>12</v>
      </c>
      <c r="F20383" s="16">
        <v>244.2</v>
      </c>
    </row>
    <row r="20384" spans="1:6">
      <c r="A20384" s="15">
        <v>20380</v>
      </c>
      <c r="B20384" s="15" t="s">
        <v>9</v>
      </c>
      <c r="C20384" s="15" t="s">
        <v>20397</v>
      </c>
      <c r="D20384" s="15" t="s">
        <v>11</v>
      </c>
      <c r="E20384" s="15" t="s">
        <v>12</v>
      </c>
      <c r="F20384" s="16">
        <v>851.1</v>
      </c>
    </row>
    <row r="20385" spans="1:6">
      <c r="A20385" s="15">
        <v>20381</v>
      </c>
      <c r="B20385" s="15" t="s">
        <v>9</v>
      </c>
      <c r="C20385" s="15" t="s">
        <v>20398</v>
      </c>
      <c r="D20385" s="15" t="s">
        <v>11</v>
      </c>
      <c r="E20385" s="15" t="s">
        <v>12</v>
      </c>
      <c r="F20385" s="16">
        <v>485.1</v>
      </c>
    </row>
    <row r="20386" spans="1:6">
      <c r="A20386" s="15">
        <v>20382</v>
      </c>
      <c r="B20386" s="15" t="s">
        <v>9</v>
      </c>
      <c r="C20386" s="15" t="s">
        <v>20399</v>
      </c>
      <c r="D20386" s="15" t="s">
        <v>11</v>
      </c>
      <c r="E20386" s="15" t="s">
        <v>12</v>
      </c>
      <c r="F20386" s="16">
        <v>254.85</v>
      </c>
    </row>
    <row r="20387" spans="1:6">
      <c r="A20387" s="15">
        <v>20383</v>
      </c>
      <c r="B20387" s="15" t="s">
        <v>9</v>
      </c>
      <c r="C20387" s="15" t="s">
        <v>20400</v>
      </c>
      <c r="D20387" s="15" t="s">
        <v>11</v>
      </c>
      <c r="E20387" s="15" t="s">
        <v>3486</v>
      </c>
      <c r="F20387" s="16">
        <v>211.2</v>
      </c>
    </row>
    <row r="20388" spans="1:6">
      <c r="A20388" s="15">
        <v>20384</v>
      </c>
      <c r="B20388" s="15" t="s">
        <v>9</v>
      </c>
      <c r="C20388" s="15" t="s">
        <v>20401</v>
      </c>
      <c r="D20388" s="15" t="s">
        <v>11</v>
      </c>
      <c r="E20388" s="15" t="s">
        <v>12</v>
      </c>
      <c r="F20388" s="16">
        <v>672.15</v>
      </c>
    </row>
    <row r="20389" spans="1:6">
      <c r="A20389" s="15">
        <v>20385</v>
      </c>
      <c r="B20389" s="15" t="s">
        <v>9</v>
      </c>
      <c r="C20389" s="15" t="s">
        <v>20402</v>
      </c>
      <c r="D20389" s="15" t="s">
        <v>11</v>
      </c>
      <c r="E20389" s="15" t="s">
        <v>501</v>
      </c>
      <c r="F20389" s="16">
        <v>293.85</v>
      </c>
    </row>
    <row r="20390" spans="1:6">
      <c r="A20390" s="15">
        <v>20386</v>
      </c>
      <c r="B20390" s="15" t="s">
        <v>9</v>
      </c>
      <c r="C20390" s="15" t="s">
        <v>20403</v>
      </c>
      <c r="D20390" s="15" t="s">
        <v>11</v>
      </c>
      <c r="E20390" s="15" t="s">
        <v>3505</v>
      </c>
      <c r="F20390" s="16">
        <v>62.85</v>
      </c>
    </row>
    <row r="20391" spans="1:6">
      <c r="A20391" s="15">
        <v>20387</v>
      </c>
      <c r="B20391" s="15" t="s">
        <v>9</v>
      </c>
      <c r="C20391" s="15" t="s">
        <v>20404</v>
      </c>
      <c r="D20391" s="15" t="s">
        <v>11</v>
      </c>
      <c r="E20391" s="15" t="s">
        <v>12</v>
      </c>
      <c r="F20391" s="16">
        <v>254.85</v>
      </c>
    </row>
    <row r="20392" spans="1:6">
      <c r="A20392" s="15">
        <v>20388</v>
      </c>
      <c r="B20392" s="15" t="s">
        <v>9</v>
      </c>
      <c r="C20392" s="15" t="s">
        <v>20405</v>
      </c>
      <c r="D20392" s="15" t="s">
        <v>11</v>
      </c>
      <c r="E20392" s="15" t="s">
        <v>12</v>
      </c>
      <c r="F20392" s="16">
        <v>388.2</v>
      </c>
    </row>
    <row r="20393" spans="1:6">
      <c r="A20393" s="15">
        <v>20389</v>
      </c>
      <c r="B20393" s="15" t="s">
        <v>9</v>
      </c>
      <c r="C20393" s="15" t="s">
        <v>20406</v>
      </c>
      <c r="D20393" s="15" t="s">
        <v>11</v>
      </c>
      <c r="E20393" s="15" t="s">
        <v>3486</v>
      </c>
      <c r="F20393" s="16">
        <v>174.66</v>
      </c>
    </row>
    <row r="20394" spans="1:6">
      <c r="A20394" s="15">
        <v>20390</v>
      </c>
      <c r="B20394" s="15" t="s">
        <v>9</v>
      </c>
      <c r="C20394" s="15" t="s">
        <v>20407</v>
      </c>
      <c r="D20394" s="15" t="s">
        <v>11</v>
      </c>
      <c r="E20394" s="15" t="s">
        <v>512</v>
      </c>
      <c r="F20394" s="16">
        <v>385.32</v>
      </c>
    </row>
    <row r="20395" spans="1:6">
      <c r="A20395" s="15">
        <v>20391</v>
      </c>
      <c r="B20395" s="15" t="s">
        <v>9</v>
      </c>
      <c r="C20395" s="15" t="s">
        <v>20408</v>
      </c>
      <c r="D20395" s="15" t="s">
        <v>11</v>
      </c>
      <c r="E20395" s="15" t="s">
        <v>512</v>
      </c>
      <c r="F20395" s="16">
        <v>342.06</v>
      </c>
    </row>
    <row r="20396" spans="1:6">
      <c r="A20396" s="15">
        <v>20392</v>
      </c>
      <c r="B20396" s="15" t="s">
        <v>9</v>
      </c>
      <c r="C20396" s="15" t="s">
        <v>20409</v>
      </c>
      <c r="D20396" s="15" t="s">
        <v>11</v>
      </c>
      <c r="E20396" s="15" t="s">
        <v>512</v>
      </c>
      <c r="F20396" s="16">
        <v>299.85</v>
      </c>
    </row>
    <row r="20397" spans="1:6">
      <c r="A20397" s="15">
        <v>20393</v>
      </c>
      <c r="B20397" s="15" t="s">
        <v>9</v>
      </c>
      <c r="C20397" s="15" t="s">
        <v>20410</v>
      </c>
      <c r="D20397" s="15" t="s">
        <v>11</v>
      </c>
      <c r="E20397" s="15" t="s">
        <v>512</v>
      </c>
      <c r="F20397" s="16">
        <v>366.65</v>
      </c>
    </row>
    <row r="20398" spans="1:6">
      <c r="A20398" s="15">
        <v>20394</v>
      </c>
      <c r="B20398" s="15" t="s">
        <v>9</v>
      </c>
      <c r="C20398" s="15" t="s">
        <v>20411</v>
      </c>
      <c r="D20398" s="15" t="s">
        <v>11</v>
      </c>
      <c r="E20398" s="15" t="s">
        <v>512</v>
      </c>
      <c r="F20398" s="16">
        <v>209.85</v>
      </c>
    </row>
    <row r="20399" spans="1:6">
      <c r="A20399" s="15">
        <v>20395</v>
      </c>
      <c r="B20399" s="15" t="s">
        <v>9</v>
      </c>
      <c r="C20399" s="15" t="s">
        <v>20412</v>
      </c>
      <c r="D20399" s="15" t="s">
        <v>11</v>
      </c>
      <c r="E20399" s="15" t="s">
        <v>512</v>
      </c>
      <c r="F20399" s="16">
        <v>239.85</v>
      </c>
    </row>
    <row r="20400" spans="1:6">
      <c r="A20400" s="15">
        <v>20396</v>
      </c>
      <c r="B20400" s="15" t="s">
        <v>9</v>
      </c>
      <c r="C20400" s="15" t="s">
        <v>20413</v>
      </c>
      <c r="D20400" s="15" t="s">
        <v>11</v>
      </c>
      <c r="E20400" s="15" t="s">
        <v>512</v>
      </c>
      <c r="F20400" s="16">
        <v>323.85</v>
      </c>
    </row>
    <row r="20401" spans="1:6">
      <c r="A20401" s="15">
        <v>20397</v>
      </c>
      <c r="B20401" s="15" t="s">
        <v>9</v>
      </c>
      <c r="C20401" s="15" t="s">
        <v>20414</v>
      </c>
      <c r="D20401" s="15" t="s">
        <v>11</v>
      </c>
      <c r="E20401" s="15" t="s">
        <v>3486</v>
      </c>
      <c r="F20401" s="16">
        <v>318.75</v>
      </c>
    </row>
    <row r="20402" spans="1:6">
      <c r="A20402" s="15">
        <v>20398</v>
      </c>
      <c r="B20402" s="15" t="s">
        <v>9</v>
      </c>
      <c r="C20402" s="15" t="s">
        <v>20415</v>
      </c>
      <c r="D20402" s="15" t="s">
        <v>11</v>
      </c>
      <c r="E20402" s="15" t="s">
        <v>12</v>
      </c>
      <c r="F20402" s="16">
        <v>811.52</v>
      </c>
    </row>
    <row r="20403" spans="1:6">
      <c r="A20403" s="15">
        <v>20399</v>
      </c>
      <c r="B20403" s="15" t="s">
        <v>9</v>
      </c>
      <c r="C20403" s="15" t="s">
        <v>20416</v>
      </c>
      <c r="D20403" s="15" t="s">
        <v>11</v>
      </c>
      <c r="E20403" s="15" t="s">
        <v>3486</v>
      </c>
      <c r="F20403" s="16">
        <v>244.37</v>
      </c>
    </row>
    <row r="20404" spans="1:6">
      <c r="A20404" s="15">
        <v>20400</v>
      </c>
      <c r="B20404" s="15" t="s">
        <v>9</v>
      </c>
      <c r="C20404" s="15" t="s">
        <v>20417</v>
      </c>
      <c r="D20404" s="15" t="s">
        <v>11</v>
      </c>
      <c r="E20404" s="15" t="s">
        <v>512</v>
      </c>
      <c r="F20404" s="16">
        <v>185.24</v>
      </c>
    </row>
    <row r="20405" spans="1:6">
      <c r="A20405" s="15">
        <v>20401</v>
      </c>
      <c r="B20405" s="15" t="s">
        <v>9</v>
      </c>
      <c r="C20405" s="15" t="s">
        <v>20418</v>
      </c>
      <c r="D20405" s="15" t="s">
        <v>11</v>
      </c>
      <c r="E20405" s="15" t="s">
        <v>512</v>
      </c>
      <c r="F20405" s="16">
        <v>247.34</v>
      </c>
    </row>
    <row r="20406" spans="1:6">
      <c r="A20406" s="15">
        <v>20402</v>
      </c>
      <c r="B20406" s="15" t="s">
        <v>9</v>
      </c>
      <c r="C20406" s="15" t="s">
        <v>20419</v>
      </c>
      <c r="D20406" s="15" t="s">
        <v>11</v>
      </c>
      <c r="E20406" s="15" t="s">
        <v>512</v>
      </c>
      <c r="F20406" s="16">
        <v>232.35</v>
      </c>
    </row>
    <row r="20407" spans="1:6">
      <c r="A20407" s="15">
        <v>20403</v>
      </c>
      <c r="B20407" s="15" t="s">
        <v>9</v>
      </c>
      <c r="C20407" s="15" t="s">
        <v>20420</v>
      </c>
      <c r="D20407" s="15" t="s">
        <v>11</v>
      </c>
      <c r="E20407" s="15" t="s">
        <v>512</v>
      </c>
      <c r="F20407" s="16">
        <v>179.85</v>
      </c>
    </row>
    <row r="20408" spans="1:6">
      <c r="A20408" s="15">
        <v>20404</v>
      </c>
      <c r="B20408" s="15" t="s">
        <v>9</v>
      </c>
      <c r="C20408" s="15" t="s">
        <v>20421</v>
      </c>
      <c r="D20408" s="15" t="s">
        <v>11</v>
      </c>
      <c r="E20408" s="15" t="s">
        <v>12</v>
      </c>
      <c r="F20408" s="16">
        <v>404.85</v>
      </c>
    </row>
    <row r="20409" spans="1:6">
      <c r="A20409" s="15">
        <v>20405</v>
      </c>
      <c r="B20409" s="15" t="s">
        <v>9</v>
      </c>
      <c r="C20409" s="15" t="s">
        <v>20422</v>
      </c>
      <c r="D20409" s="15" t="s">
        <v>11</v>
      </c>
      <c r="E20409" s="15" t="s">
        <v>3486</v>
      </c>
      <c r="F20409" s="16">
        <v>84.3</v>
      </c>
    </row>
    <row r="20410" spans="1:6">
      <c r="A20410" s="15">
        <v>20406</v>
      </c>
      <c r="B20410" s="15" t="s">
        <v>9</v>
      </c>
      <c r="C20410" s="15" t="s">
        <v>20423</v>
      </c>
      <c r="D20410" s="15" t="s">
        <v>11</v>
      </c>
      <c r="E20410" s="15" t="s">
        <v>12</v>
      </c>
      <c r="F20410" s="16">
        <v>389.77</v>
      </c>
    </row>
    <row r="20411" spans="1:6">
      <c r="A20411" s="15">
        <v>20407</v>
      </c>
      <c r="B20411" s="15" t="s">
        <v>9</v>
      </c>
      <c r="C20411" s="15" t="s">
        <v>20424</v>
      </c>
      <c r="D20411" s="15" t="s">
        <v>11</v>
      </c>
      <c r="E20411" s="15" t="s">
        <v>3486</v>
      </c>
      <c r="F20411" s="16">
        <v>119.85</v>
      </c>
    </row>
    <row r="20412" spans="1:6">
      <c r="A20412" s="15">
        <v>20408</v>
      </c>
      <c r="B20412" s="15" t="s">
        <v>9</v>
      </c>
      <c r="C20412" s="15" t="s">
        <v>20425</v>
      </c>
      <c r="D20412" s="15" t="s">
        <v>11</v>
      </c>
      <c r="E20412" s="15" t="s">
        <v>12</v>
      </c>
      <c r="F20412" s="16">
        <v>256.59</v>
      </c>
    </row>
    <row r="20413" spans="1:6">
      <c r="A20413" s="15">
        <v>20409</v>
      </c>
      <c r="B20413" s="15" t="s">
        <v>9</v>
      </c>
      <c r="C20413" s="15" t="s">
        <v>20426</v>
      </c>
      <c r="D20413" s="15" t="s">
        <v>11</v>
      </c>
      <c r="E20413" s="15" t="s">
        <v>3486</v>
      </c>
      <c r="F20413" s="16">
        <v>289.83</v>
      </c>
    </row>
    <row r="20414" spans="1:6">
      <c r="A20414" s="15">
        <v>20410</v>
      </c>
      <c r="B20414" s="15" t="s">
        <v>9</v>
      </c>
      <c r="C20414" s="15" t="s">
        <v>20427</v>
      </c>
      <c r="D20414" s="15" t="s">
        <v>11</v>
      </c>
      <c r="E20414" s="15" t="s">
        <v>12</v>
      </c>
      <c r="F20414" s="16">
        <v>584.7</v>
      </c>
    </row>
    <row r="20415" spans="1:6">
      <c r="A20415" s="15">
        <v>20411</v>
      </c>
      <c r="B20415" s="15" t="s">
        <v>9</v>
      </c>
      <c r="C20415" s="15" t="s">
        <v>20428</v>
      </c>
      <c r="D20415" s="15" t="s">
        <v>11</v>
      </c>
      <c r="E20415" s="15" t="s">
        <v>501</v>
      </c>
      <c r="F20415" s="16">
        <v>194.74</v>
      </c>
    </row>
    <row r="20416" spans="1:6">
      <c r="A20416" s="15">
        <v>20412</v>
      </c>
      <c r="B20416" s="15" t="s">
        <v>9</v>
      </c>
      <c r="C20416" s="15" t="s">
        <v>20429</v>
      </c>
      <c r="D20416" s="15" t="s">
        <v>11</v>
      </c>
      <c r="E20416" s="15" t="s">
        <v>12</v>
      </c>
      <c r="F20416" s="16">
        <v>453.41</v>
      </c>
    </row>
    <row r="20417" spans="1:6">
      <c r="A20417" s="15">
        <v>20413</v>
      </c>
      <c r="B20417" s="15" t="s">
        <v>9</v>
      </c>
      <c r="C20417" s="15" t="s">
        <v>20430</v>
      </c>
      <c r="D20417" s="15" t="s">
        <v>11</v>
      </c>
      <c r="E20417" s="15" t="s">
        <v>501</v>
      </c>
      <c r="F20417" s="16">
        <v>554.85</v>
      </c>
    </row>
    <row r="20418" spans="1:6">
      <c r="A20418" s="15">
        <v>20414</v>
      </c>
      <c r="B20418" s="15" t="s">
        <v>9</v>
      </c>
      <c r="C20418" s="15" t="s">
        <v>20431</v>
      </c>
      <c r="D20418" s="15" t="s">
        <v>11</v>
      </c>
      <c r="E20418" s="15" t="s">
        <v>501</v>
      </c>
      <c r="F20418" s="16">
        <v>209.85</v>
      </c>
    </row>
    <row r="20419" spans="1:6">
      <c r="A20419" s="15">
        <v>20415</v>
      </c>
      <c r="B20419" s="15" t="s">
        <v>9</v>
      </c>
      <c r="C20419" s="15" t="s">
        <v>20432</v>
      </c>
      <c r="D20419" s="15" t="s">
        <v>11</v>
      </c>
      <c r="E20419" s="15" t="s">
        <v>12</v>
      </c>
      <c r="F20419" s="16">
        <v>470.7</v>
      </c>
    </row>
    <row r="20420" spans="1:6">
      <c r="A20420" s="15">
        <v>20416</v>
      </c>
      <c r="B20420" s="15" t="s">
        <v>9</v>
      </c>
      <c r="C20420" s="15" t="s">
        <v>20433</v>
      </c>
      <c r="D20420" s="15" t="s">
        <v>11</v>
      </c>
      <c r="E20420" s="15" t="s">
        <v>3486</v>
      </c>
      <c r="F20420" s="16">
        <v>141.15</v>
      </c>
    </row>
    <row r="20421" spans="1:6">
      <c r="A20421" s="15">
        <v>20417</v>
      </c>
      <c r="B20421" s="15" t="s">
        <v>9</v>
      </c>
      <c r="C20421" s="15" t="s">
        <v>20434</v>
      </c>
      <c r="D20421" s="15" t="s">
        <v>11</v>
      </c>
      <c r="E20421" s="15" t="s">
        <v>3486</v>
      </c>
      <c r="F20421" s="16">
        <v>115.23</v>
      </c>
    </row>
    <row r="20422" spans="1:6">
      <c r="A20422" s="15">
        <v>20418</v>
      </c>
      <c r="B20422" s="15" t="s">
        <v>9</v>
      </c>
      <c r="C20422" s="15" t="s">
        <v>20435</v>
      </c>
      <c r="D20422" s="15" t="s">
        <v>11</v>
      </c>
      <c r="E20422" s="15" t="s">
        <v>512</v>
      </c>
      <c r="F20422" s="16">
        <v>296.1</v>
      </c>
    </row>
    <row r="20423" spans="1:6">
      <c r="A20423" s="15">
        <v>20419</v>
      </c>
      <c r="B20423" s="15" t="s">
        <v>9</v>
      </c>
      <c r="C20423" s="15" t="s">
        <v>20436</v>
      </c>
      <c r="D20423" s="15" t="s">
        <v>11</v>
      </c>
      <c r="E20423" s="15" t="s">
        <v>3486</v>
      </c>
      <c r="F20423" s="16">
        <v>170.25</v>
      </c>
    </row>
    <row r="20424" spans="1:6">
      <c r="A20424" s="15">
        <v>20420</v>
      </c>
      <c r="B20424" s="15" t="s">
        <v>9</v>
      </c>
      <c r="C20424" s="15" t="s">
        <v>20437</v>
      </c>
      <c r="D20424" s="15" t="s">
        <v>11</v>
      </c>
      <c r="E20424" s="15" t="s">
        <v>3486</v>
      </c>
      <c r="F20424" s="16">
        <v>117.15</v>
      </c>
    </row>
    <row r="20425" spans="1:6">
      <c r="A20425" s="15">
        <v>20421</v>
      </c>
      <c r="B20425" s="15" t="s">
        <v>9</v>
      </c>
      <c r="C20425" s="15" t="s">
        <v>20438</v>
      </c>
      <c r="D20425" s="15" t="s">
        <v>11</v>
      </c>
      <c r="E20425" s="15" t="s">
        <v>501</v>
      </c>
      <c r="F20425" s="16">
        <v>366</v>
      </c>
    </row>
    <row r="20426" spans="1:6">
      <c r="A20426" s="15">
        <v>20422</v>
      </c>
      <c r="B20426" s="15" t="s">
        <v>9</v>
      </c>
      <c r="C20426" s="15" t="s">
        <v>20439</v>
      </c>
      <c r="D20426" s="15" t="s">
        <v>11</v>
      </c>
      <c r="E20426" s="15" t="s">
        <v>12</v>
      </c>
      <c r="F20426" s="16">
        <v>269.85</v>
      </c>
    </row>
    <row r="20427" spans="1:6">
      <c r="A20427" s="15">
        <v>20423</v>
      </c>
      <c r="B20427" s="15" t="s">
        <v>9</v>
      </c>
      <c r="C20427" s="15" t="s">
        <v>20440</v>
      </c>
      <c r="D20427" s="15" t="s">
        <v>11</v>
      </c>
      <c r="E20427" s="15" t="s">
        <v>12</v>
      </c>
      <c r="F20427" s="16">
        <v>373.2</v>
      </c>
    </row>
    <row r="20428" spans="1:6">
      <c r="A20428" s="15">
        <v>20424</v>
      </c>
      <c r="B20428" s="15" t="s">
        <v>9</v>
      </c>
      <c r="C20428" s="15" t="s">
        <v>20441</v>
      </c>
      <c r="D20428" s="15" t="s">
        <v>11</v>
      </c>
      <c r="E20428" s="15" t="s">
        <v>12</v>
      </c>
      <c r="F20428" s="16">
        <v>846.9</v>
      </c>
    </row>
    <row r="20429" spans="1:6">
      <c r="A20429" s="15">
        <v>20425</v>
      </c>
      <c r="B20429" s="15" t="s">
        <v>9</v>
      </c>
      <c r="C20429" s="15" t="s">
        <v>20442</v>
      </c>
      <c r="D20429" s="15" t="s">
        <v>11</v>
      </c>
      <c r="E20429" s="15" t="s">
        <v>12</v>
      </c>
      <c r="F20429" s="16">
        <v>1274.85</v>
      </c>
    </row>
    <row r="20430" spans="1:6">
      <c r="A20430" s="15">
        <v>20426</v>
      </c>
      <c r="B20430" s="15" t="s">
        <v>9</v>
      </c>
      <c r="C20430" s="15" t="s">
        <v>20443</v>
      </c>
      <c r="D20430" s="15" t="s">
        <v>11</v>
      </c>
      <c r="E20430" s="15" t="s">
        <v>12</v>
      </c>
      <c r="F20430" s="16">
        <v>764.7</v>
      </c>
    </row>
    <row r="20431" spans="1:6">
      <c r="A20431" s="15">
        <v>20427</v>
      </c>
      <c r="B20431" s="15" t="s">
        <v>9</v>
      </c>
      <c r="C20431" s="15" t="s">
        <v>20444</v>
      </c>
      <c r="D20431" s="15" t="s">
        <v>11</v>
      </c>
      <c r="E20431" s="15" t="s">
        <v>501</v>
      </c>
      <c r="F20431" s="16">
        <v>197.51</v>
      </c>
    </row>
    <row r="20432" spans="1:6">
      <c r="A20432" s="15">
        <v>20428</v>
      </c>
      <c r="B20432" s="15" t="s">
        <v>9</v>
      </c>
      <c r="C20432" s="15" t="s">
        <v>20445</v>
      </c>
      <c r="D20432" s="15" t="s">
        <v>11</v>
      </c>
      <c r="E20432" s="15" t="s">
        <v>12</v>
      </c>
      <c r="F20432" s="16">
        <v>485.4</v>
      </c>
    </row>
    <row r="20433" spans="1:6">
      <c r="A20433" s="15">
        <v>20429</v>
      </c>
      <c r="B20433" s="15" t="s">
        <v>9</v>
      </c>
      <c r="C20433" s="15" t="s">
        <v>20446</v>
      </c>
      <c r="D20433" s="15" t="s">
        <v>11</v>
      </c>
      <c r="E20433" s="15" t="s">
        <v>12</v>
      </c>
      <c r="F20433" s="16">
        <v>344.85</v>
      </c>
    </row>
    <row r="20434" spans="1:6">
      <c r="A20434" s="15">
        <v>20430</v>
      </c>
      <c r="B20434" s="15" t="s">
        <v>9</v>
      </c>
      <c r="C20434" s="15" t="s">
        <v>20447</v>
      </c>
      <c r="D20434" s="15" t="s">
        <v>11</v>
      </c>
      <c r="E20434" s="15" t="s">
        <v>3486</v>
      </c>
      <c r="F20434" s="16">
        <v>119.85</v>
      </c>
    </row>
    <row r="20435" spans="1:6">
      <c r="A20435" s="15">
        <v>20431</v>
      </c>
      <c r="B20435" s="15" t="s">
        <v>9</v>
      </c>
      <c r="C20435" s="15" t="s">
        <v>20448</v>
      </c>
      <c r="D20435" s="15" t="s">
        <v>11</v>
      </c>
      <c r="E20435" s="15" t="s">
        <v>512</v>
      </c>
      <c r="F20435" s="16">
        <v>400.8</v>
      </c>
    </row>
    <row r="20436" spans="1:6">
      <c r="A20436" s="15">
        <v>20432</v>
      </c>
      <c r="B20436" s="15" t="s">
        <v>9</v>
      </c>
      <c r="C20436" s="15" t="s">
        <v>20449</v>
      </c>
      <c r="D20436" s="15" t="s">
        <v>11</v>
      </c>
      <c r="E20436" s="15" t="s">
        <v>512</v>
      </c>
      <c r="F20436" s="16">
        <v>389.85</v>
      </c>
    </row>
    <row r="20437" spans="1:6">
      <c r="A20437" s="15">
        <v>20433</v>
      </c>
      <c r="B20437" s="15" t="s">
        <v>9</v>
      </c>
      <c r="C20437" s="15" t="s">
        <v>20450</v>
      </c>
      <c r="D20437" s="15" t="s">
        <v>11</v>
      </c>
      <c r="E20437" s="15" t="s">
        <v>3486</v>
      </c>
      <c r="F20437" s="16">
        <v>122.84</v>
      </c>
    </row>
    <row r="20438" spans="1:6">
      <c r="A20438" s="15">
        <v>20434</v>
      </c>
      <c r="B20438" s="15" t="s">
        <v>9</v>
      </c>
      <c r="C20438" s="15" t="s">
        <v>20451</v>
      </c>
      <c r="D20438" s="15" t="s">
        <v>11</v>
      </c>
      <c r="E20438" s="15" t="s">
        <v>12</v>
      </c>
      <c r="F20438" s="16">
        <v>427.8</v>
      </c>
    </row>
    <row r="20439" spans="1:6">
      <c r="A20439" s="15">
        <v>20435</v>
      </c>
      <c r="B20439" s="15" t="s">
        <v>9</v>
      </c>
      <c r="C20439" s="15" t="s">
        <v>20452</v>
      </c>
      <c r="D20439" s="15" t="s">
        <v>11</v>
      </c>
      <c r="E20439" s="15" t="s">
        <v>3486</v>
      </c>
      <c r="F20439" s="16">
        <v>236.4</v>
      </c>
    </row>
    <row r="20440" spans="1:6">
      <c r="A20440" s="15">
        <v>20436</v>
      </c>
      <c r="B20440" s="15" t="s">
        <v>9</v>
      </c>
      <c r="C20440" s="15" t="s">
        <v>20453</v>
      </c>
      <c r="D20440" s="15" t="s">
        <v>11</v>
      </c>
      <c r="E20440" s="15" t="s">
        <v>512</v>
      </c>
      <c r="F20440" s="16">
        <v>254.85</v>
      </c>
    </row>
    <row r="20441" spans="1:6">
      <c r="A20441" s="15">
        <v>20437</v>
      </c>
      <c r="B20441" s="15" t="s">
        <v>9</v>
      </c>
      <c r="C20441" s="15" t="s">
        <v>20454</v>
      </c>
      <c r="D20441" s="15" t="s">
        <v>11</v>
      </c>
      <c r="E20441" s="15" t="s">
        <v>501</v>
      </c>
      <c r="F20441" s="16">
        <v>71.4</v>
      </c>
    </row>
    <row r="20442" spans="1:6">
      <c r="A20442" s="15">
        <v>20438</v>
      </c>
      <c r="B20442" s="15" t="s">
        <v>9</v>
      </c>
      <c r="C20442" s="15" t="s">
        <v>20455</v>
      </c>
      <c r="D20442" s="15" t="s">
        <v>11</v>
      </c>
      <c r="E20442" s="15" t="s">
        <v>512</v>
      </c>
      <c r="F20442" s="16">
        <v>194.1</v>
      </c>
    </row>
    <row r="20443" spans="1:6">
      <c r="A20443" s="15">
        <v>20439</v>
      </c>
      <c r="B20443" s="15" t="s">
        <v>9</v>
      </c>
      <c r="C20443" s="15" t="s">
        <v>20456</v>
      </c>
      <c r="D20443" s="15" t="s">
        <v>11</v>
      </c>
      <c r="E20443" s="15" t="s">
        <v>512</v>
      </c>
      <c r="F20443" s="16">
        <v>357.24</v>
      </c>
    </row>
    <row r="20444" spans="1:6">
      <c r="A20444" s="15">
        <v>20440</v>
      </c>
      <c r="B20444" s="15" t="s">
        <v>9</v>
      </c>
      <c r="C20444" s="15" t="s">
        <v>20457</v>
      </c>
      <c r="D20444" s="15" t="s">
        <v>11</v>
      </c>
      <c r="E20444" s="15" t="s">
        <v>3486</v>
      </c>
      <c r="F20444" s="16">
        <v>175.5</v>
      </c>
    </row>
    <row r="20445" spans="1:6">
      <c r="A20445" s="15">
        <v>20441</v>
      </c>
      <c r="B20445" s="15" t="s">
        <v>9</v>
      </c>
      <c r="C20445" s="15" t="s">
        <v>20458</v>
      </c>
      <c r="D20445" s="15" t="s">
        <v>11</v>
      </c>
      <c r="E20445" s="15" t="s">
        <v>512</v>
      </c>
      <c r="F20445" s="16">
        <v>649.01</v>
      </c>
    </row>
    <row r="20446" spans="1:6">
      <c r="A20446" s="15">
        <v>20442</v>
      </c>
      <c r="B20446" s="15" t="s">
        <v>9</v>
      </c>
      <c r="C20446" s="15" t="s">
        <v>20459</v>
      </c>
      <c r="D20446" s="15" t="s">
        <v>11</v>
      </c>
      <c r="E20446" s="15" t="s">
        <v>512</v>
      </c>
      <c r="F20446" s="16">
        <v>112.35</v>
      </c>
    </row>
    <row r="20447" spans="1:6">
      <c r="A20447" s="15">
        <v>20443</v>
      </c>
      <c r="B20447" s="15" t="s">
        <v>9</v>
      </c>
      <c r="C20447" s="15" t="s">
        <v>20460</v>
      </c>
      <c r="D20447" s="15" t="s">
        <v>11</v>
      </c>
      <c r="E20447" s="15" t="s">
        <v>512</v>
      </c>
      <c r="F20447" s="16">
        <v>262.32</v>
      </c>
    </row>
    <row r="20448" spans="1:6">
      <c r="A20448" s="15">
        <v>20444</v>
      </c>
      <c r="B20448" s="15" t="s">
        <v>9</v>
      </c>
      <c r="C20448" s="15" t="s">
        <v>20461</v>
      </c>
      <c r="D20448" s="15" t="s">
        <v>11</v>
      </c>
      <c r="E20448" s="15" t="s">
        <v>512</v>
      </c>
      <c r="F20448" s="16">
        <v>791.81</v>
      </c>
    </row>
    <row r="20449" spans="1:6">
      <c r="A20449" s="15">
        <v>20445</v>
      </c>
      <c r="B20449" s="15" t="s">
        <v>9</v>
      </c>
      <c r="C20449" s="15" t="s">
        <v>20462</v>
      </c>
      <c r="D20449" s="15" t="s">
        <v>11</v>
      </c>
      <c r="E20449" s="15" t="s">
        <v>512</v>
      </c>
      <c r="F20449" s="16">
        <v>239.7</v>
      </c>
    </row>
    <row r="20450" spans="1:6">
      <c r="A20450" s="15">
        <v>20446</v>
      </c>
      <c r="B20450" s="15" t="s">
        <v>9</v>
      </c>
      <c r="C20450" s="15" t="s">
        <v>20463</v>
      </c>
      <c r="D20450" s="15" t="s">
        <v>11</v>
      </c>
      <c r="E20450" s="15" t="s">
        <v>512</v>
      </c>
      <c r="F20450" s="16">
        <v>368.11</v>
      </c>
    </row>
    <row r="20451" spans="1:6">
      <c r="A20451" s="15">
        <v>20447</v>
      </c>
      <c r="B20451" s="15" t="s">
        <v>9</v>
      </c>
      <c r="C20451" s="15" t="s">
        <v>20464</v>
      </c>
      <c r="D20451" s="15" t="s">
        <v>11</v>
      </c>
      <c r="E20451" s="15" t="s">
        <v>512</v>
      </c>
      <c r="F20451" s="16">
        <v>359.78</v>
      </c>
    </row>
    <row r="20452" spans="1:6">
      <c r="A20452" s="15">
        <v>20448</v>
      </c>
      <c r="B20452" s="15" t="s">
        <v>9</v>
      </c>
      <c r="C20452" s="15" t="s">
        <v>20465</v>
      </c>
      <c r="D20452" s="15" t="s">
        <v>11</v>
      </c>
      <c r="E20452" s="15" t="s">
        <v>512</v>
      </c>
      <c r="F20452" s="16">
        <v>323.87</v>
      </c>
    </row>
    <row r="20453" spans="1:6">
      <c r="A20453" s="15">
        <v>20449</v>
      </c>
      <c r="B20453" s="15" t="s">
        <v>9</v>
      </c>
      <c r="C20453" s="15" t="s">
        <v>20466</v>
      </c>
      <c r="D20453" s="15" t="s">
        <v>11</v>
      </c>
      <c r="E20453" s="15" t="s">
        <v>512</v>
      </c>
      <c r="F20453" s="16">
        <v>560.11</v>
      </c>
    </row>
    <row r="20454" spans="1:6">
      <c r="A20454" s="15">
        <v>20450</v>
      </c>
      <c r="B20454" s="15" t="s">
        <v>9</v>
      </c>
      <c r="C20454" s="15" t="s">
        <v>20467</v>
      </c>
      <c r="D20454" s="15" t="s">
        <v>11</v>
      </c>
      <c r="E20454" s="15" t="s">
        <v>501</v>
      </c>
      <c r="F20454" s="16">
        <v>284.85</v>
      </c>
    </row>
    <row r="20455" spans="1:6">
      <c r="A20455" s="15">
        <v>20451</v>
      </c>
      <c r="B20455" s="15" t="s">
        <v>9</v>
      </c>
      <c r="C20455" s="15" t="s">
        <v>20468</v>
      </c>
      <c r="D20455" s="15" t="s">
        <v>11</v>
      </c>
      <c r="E20455" s="15" t="s">
        <v>501</v>
      </c>
      <c r="F20455" s="16">
        <v>284.85</v>
      </c>
    </row>
    <row r="20456" spans="1:6">
      <c r="A20456" s="15">
        <v>20452</v>
      </c>
      <c r="B20456" s="15" t="s">
        <v>9</v>
      </c>
      <c r="C20456" s="15" t="s">
        <v>20469</v>
      </c>
      <c r="D20456" s="15" t="s">
        <v>11</v>
      </c>
      <c r="E20456" s="15" t="s">
        <v>512</v>
      </c>
      <c r="F20456" s="16">
        <v>749.7</v>
      </c>
    </row>
    <row r="20457" spans="1:6">
      <c r="A20457" s="15">
        <v>20453</v>
      </c>
      <c r="B20457" s="15" t="s">
        <v>9</v>
      </c>
      <c r="C20457" s="15" t="s">
        <v>20470</v>
      </c>
      <c r="D20457" s="15" t="s">
        <v>11</v>
      </c>
      <c r="E20457" s="15" t="s">
        <v>512</v>
      </c>
      <c r="F20457" s="16">
        <v>249.75</v>
      </c>
    </row>
    <row r="20458" spans="1:6">
      <c r="A20458" s="15">
        <v>20454</v>
      </c>
      <c r="B20458" s="15" t="s">
        <v>9</v>
      </c>
      <c r="C20458" s="15" t="s">
        <v>20471</v>
      </c>
      <c r="D20458" s="15" t="s">
        <v>11</v>
      </c>
      <c r="E20458" s="15" t="s">
        <v>512</v>
      </c>
      <c r="F20458" s="16">
        <v>254.85</v>
      </c>
    </row>
    <row r="20459" spans="1:6">
      <c r="A20459" s="15">
        <v>20455</v>
      </c>
      <c r="B20459" s="15" t="s">
        <v>9</v>
      </c>
      <c r="C20459" s="15" t="s">
        <v>20472</v>
      </c>
      <c r="D20459" s="15" t="s">
        <v>11</v>
      </c>
      <c r="E20459" s="15" t="s">
        <v>12</v>
      </c>
      <c r="F20459" s="16">
        <v>157.35</v>
      </c>
    </row>
    <row r="20460" spans="1:6">
      <c r="A20460" s="15">
        <v>20456</v>
      </c>
      <c r="B20460" s="15" t="s">
        <v>9</v>
      </c>
      <c r="C20460" s="15" t="s">
        <v>20473</v>
      </c>
      <c r="D20460" s="15" t="s">
        <v>11</v>
      </c>
      <c r="E20460" s="15" t="s">
        <v>512</v>
      </c>
      <c r="F20460" s="16">
        <v>314.69</v>
      </c>
    </row>
    <row r="20461" spans="1:6">
      <c r="A20461" s="15">
        <v>20457</v>
      </c>
      <c r="B20461" s="15" t="s">
        <v>9</v>
      </c>
      <c r="C20461" s="15" t="s">
        <v>20474</v>
      </c>
      <c r="D20461" s="15" t="s">
        <v>11</v>
      </c>
      <c r="E20461" s="15" t="s">
        <v>512</v>
      </c>
      <c r="F20461" s="16">
        <v>314.75</v>
      </c>
    </row>
    <row r="20462" spans="1:6">
      <c r="A20462" s="15">
        <v>20458</v>
      </c>
      <c r="B20462" s="15" t="s">
        <v>9</v>
      </c>
      <c r="C20462" s="15" t="s">
        <v>20475</v>
      </c>
      <c r="D20462" s="15" t="s">
        <v>11</v>
      </c>
      <c r="E20462" s="15" t="s">
        <v>512</v>
      </c>
      <c r="F20462" s="16">
        <v>314.69</v>
      </c>
    </row>
    <row r="20463" spans="1:6">
      <c r="A20463" s="15">
        <v>20459</v>
      </c>
      <c r="B20463" s="15" t="s">
        <v>9</v>
      </c>
      <c r="C20463" s="15" t="s">
        <v>20476</v>
      </c>
      <c r="D20463" s="15" t="s">
        <v>11</v>
      </c>
      <c r="E20463" s="15" t="s">
        <v>501</v>
      </c>
      <c r="F20463" s="16">
        <v>217.35</v>
      </c>
    </row>
    <row r="20464" spans="1:6">
      <c r="A20464" s="15">
        <v>20460</v>
      </c>
      <c r="B20464" s="15" t="s">
        <v>9</v>
      </c>
      <c r="C20464" s="15" t="s">
        <v>20477</v>
      </c>
      <c r="D20464" s="15" t="s">
        <v>11</v>
      </c>
      <c r="E20464" s="15" t="s">
        <v>512</v>
      </c>
      <c r="F20464" s="16">
        <v>214.35</v>
      </c>
    </row>
    <row r="20465" spans="1:6">
      <c r="A20465" s="15">
        <v>20461</v>
      </c>
      <c r="B20465" s="15" t="s">
        <v>9</v>
      </c>
      <c r="C20465" s="15" t="s">
        <v>20478</v>
      </c>
      <c r="D20465" s="15" t="s">
        <v>11</v>
      </c>
      <c r="E20465" s="15" t="s">
        <v>12</v>
      </c>
      <c r="F20465" s="16">
        <v>405.6</v>
      </c>
    </row>
    <row r="20466" spans="1:6">
      <c r="A20466" s="15">
        <v>20462</v>
      </c>
      <c r="B20466" s="15" t="s">
        <v>9</v>
      </c>
      <c r="C20466" s="15" t="s">
        <v>20479</v>
      </c>
      <c r="D20466" s="15" t="s">
        <v>11</v>
      </c>
      <c r="E20466" s="15" t="s">
        <v>501</v>
      </c>
      <c r="F20466" s="16">
        <v>220.05</v>
      </c>
    </row>
    <row r="20467" spans="1:6">
      <c r="A20467" s="15">
        <v>20463</v>
      </c>
      <c r="B20467" s="15" t="s">
        <v>9</v>
      </c>
      <c r="C20467" s="15" t="s">
        <v>20480</v>
      </c>
      <c r="D20467" s="15" t="s">
        <v>11</v>
      </c>
      <c r="E20467" s="15" t="s">
        <v>512</v>
      </c>
      <c r="F20467" s="16">
        <v>254.85</v>
      </c>
    </row>
    <row r="20468" spans="1:6">
      <c r="A20468" s="15">
        <v>20464</v>
      </c>
      <c r="B20468" s="15" t="s">
        <v>9</v>
      </c>
      <c r="C20468" s="15" t="s">
        <v>20481</v>
      </c>
      <c r="D20468" s="15" t="s">
        <v>11</v>
      </c>
      <c r="E20468" s="15" t="s">
        <v>3486</v>
      </c>
      <c r="F20468" s="16">
        <v>88.05</v>
      </c>
    </row>
    <row r="20469" spans="1:6">
      <c r="A20469" s="15">
        <v>20465</v>
      </c>
      <c r="B20469" s="15" t="s">
        <v>9</v>
      </c>
      <c r="C20469" s="15" t="s">
        <v>20482</v>
      </c>
      <c r="D20469" s="15" t="s">
        <v>11</v>
      </c>
      <c r="E20469" s="15" t="s">
        <v>512</v>
      </c>
      <c r="F20469" s="16">
        <v>1083.75</v>
      </c>
    </row>
    <row r="20470" spans="1:6">
      <c r="A20470" s="15">
        <v>20466</v>
      </c>
      <c r="B20470" s="15" t="s">
        <v>9</v>
      </c>
      <c r="C20470" s="15" t="s">
        <v>20483</v>
      </c>
      <c r="D20470" s="15" t="s">
        <v>11</v>
      </c>
      <c r="E20470" s="15" t="s">
        <v>512</v>
      </c>
      <c r="F20470" s="16">
        <v>344.85</v>
      </c>
    </row>
    <row r="20471" spans="1:6">
      <c r="A20471" s="15">
        <v>20467</v>
      </c>
      <c r="B20471" s="15" t="s">
        <v>9</v>
      </c>
      <c r="C20471" s="15" t="s">
        <v>20484</v>
      </c>
      <c r="D20471" s="15" t="s">
        <v>11</v>
      </c>
      <c r="E20471" s="15" t="s">
        <v>12</v>
      </c>
      <c r="F20471" s="16">
        <v>974.85</v>
      </c>
    </row>
    <row r="20472" spans="1:6">
      <c r="A20472" s="15">
        <v>20468</v>
      </c>
      <c r="B20472" s="15" t="s">
        <v>9</v>
      </c>
      <c r="C20472" s="15" t="s">
        <v>20485</v>
      </c>
      <c r="D20472" s="15" t="s">
        <v>11</v>
      </c>
      <c r="E20472" s="15" t="s">
        <v>12</v>
      </c>
      <c r="F20472" s="16">
        <v>1120.35</v>
      </c>
    </row>
    <row r="20473" spans="1:6">
      <c r="A20473" s="15">
        <v>20469</v>
      </c>
      <c r="B20473" s="15" t="s">
        <v>9</v>
      </c>
      <c r="C20473" s="15" t="s">
        <v>20486</v>
      </c>
      <c r="D20473" s="15" t="s">
        <v>11</v>
      </c>
      <c r="E20473" s="15" t="s">
        <v>12</v>
      </c>
      <c r="F20473" s="16">
        <v>254.85</v>
      </c>
    </row>
    <row r="20474" spans="1:6">
      <c r="A20474" s="15">
        <v>20470</v>
      </c>
      <c r="B20474" s="15" t="s">
        <v>9</v>
      </c>
      <c r="C20474" s="15" t="s">
        <v>20487</v>
      </c>
      <c r="D20474" s="15" t="s">
        <v>11</v>
      </c>
      <c r="E20474" s="15" t="s">
        <v>12</v>
      </c>
      <c r="F20474" s="16">
        <v>896.1</v>
      </c>
    </row>
    <row r="20475" spans="1:6">
      <c r="A20475" s="15">
        <v>20471</v>
      </c>
      <c r="B20475" s="15" t="s">
        <v>9</v>
      </c>
      <c r="C20475" s="15" t="s">
        <v>20488</v>
      </c>
      <c r="D20475" s="15" t="s">
        <v>11</v>
      </c>
      <c r="E20475" s="15" t="s">
        <v>12</v>
      </c>
      <c r="F20475" s="16">
        <v>380.7</v>
      </c>
    </row>
    <row r="20476" spans="1:6">
      <c r="A20476" s="15">
        <v>20472</v>
      </c>
      <c r="B20476" s="15" t="s">
        <v>9</v>
      </c>
      <c r="C20476" s="15" t="s">
        <v>20489</v>
      </c>
      <c r="D20476" s="15" t="s">
        <v>11</v>
      </c>
      <c r="E20476" s="15" t="s">
        <v>501</v>
      </c>
      <c r="F20476" s="16">
        <v>209.85</v>
      </c>
    </row>
    <row r="20477" spans="1:6">
      <c r="A20477" s="15">
        <v>20473</v>
      </c>
      <c r="B20477" s="15" t="s">
        <v>9</v>
      </c>
      <c r="C20477" s="15" t="s">
        <v>20490</v>
      </c>
      <c r="D20477" s="15" t="s">
        <v>11</v>
      </c>
      <c r="E20477" s="15" t="s">
        <v>12</v>
      </c>
      <c r="F20477" s="16">
        <v>404.85</v>
      </c>
    </row>
    <row r="20478" spans="1:6">
      <c r="A20478" s="15">
        <v>20474</v>
      </c>
      <c r="B20478" s="15" t="s">
        <v>9</v>
      </c>
      <c r="C20478" s="15" t="s">
        <v>20491</v>
      </c>
      <c r="D20478" s="15" t="s">
        <v>11</v>
      </c>
      <c r="E20478" s="15" t="s">
        <v>12</v>
      </c>
      <c r="F20478" s="16">
        <v>674.85</v>
      </c>
    </row>
    <row r="20479" spans="1:6">
      <c r="A20479" s="15">
        <v>20475</v>
      </c>
      <c r="B20479" s="15" t="s">
        <v>9</v>
      </c>
      <c r="C20479" s="15" t="s">
        <v>20492</v>
      </c>
      <c r="D20479" s="15" t="s">
        <v>11</v>
      </c>
      <c r="E20479" s="15" t="s">
        <v>12</v>
      </c>
      <c r="F20479" s="16">
        <v>1500</v>
      </c>
    </row>
    <row r="20480" spans="1:6">
      <c r="A20480" s="15">
        <v>20476</v>
      </c>
      <c r="B20480" s="15" t="s">
        <v>9</v>
      </c>
      <c r="C20480" s="15" t="s">
        <v>20493</v>
      </c>
      <c r="D20480" s="15" t="s">
        <v>11</v>
      </c>
      <c r="E20480" s="15" t="s">
        <v>512</v>
      </c>
      <c r="F20480" s="16">
        <v>398.85</v>
      </c>
    </row>
    <row r="20481" spans="1:6">
      <c r="A20481" s="15">
        <v>20477</v>
      </c>
      <c r="B20481" s="15" t="s">
        <v>9</v>
      </c>
      <c r="C20481" s="15" t="s">
        <v>20494</v>
      </c>
      <c r="D20481" s="15" t="s">
        <v>11</v>
      </c>
      <c r="E20481" s="15" t="s">
        <v>512</v>
      </c>
      <c r="F20481" s="16">
        <v>280.23</v>
      </c>
    </row>
    <row r="20482" spans="1:6">
      <c r="A20482" s="15">
        <v>20478</v>
      </c>
      <c r="B20482" s="15" t="s">
        <v>9</v>
      </c>
      <c r="C20482" s="15" t="s">
        <v>20495</v>
      </c>
      <c r="D20482" s="15" t="s">
        <v>11</v>
      </c>
      <c r="E20482" s="15" t="s">
        <v>12</v>
      </c>
      <c r="F20482" s="16">
        <v>122.7</v>
      </c>
    </row>
    <row r="20483" spans="1:6">
      <c r="A20483" s="15">
        <v>20479</v>
      </c>
      <c r="B20483" s="15" t="s">
        <v>9</v>
      </c>
      <c r="C20483" s="15" t="s">
        <v>20496</v>
      </c>
      <c r="D20483" s="15" t="s">
        <v>11</v>
      </c>
      <c r="E20483" s="15" t="s">
        <v>501</v>
      </c>
      <c r="F20483" s="16">
        <v>490.02</v>
      </c>
    </row>
    <row r="20484" spans="1:6">
      <c r="A20484" s="15">
        <v>20480</v>
      </c>
      <c r="B20484" s="15" t="s">
        <v>9</v>
      </c>
      <c r="C20484" s="15" t="s">
        <v>20497</v>
      </c>
      <c r="D20484" s="15" t="s">
        <v>11</v>
      </c>
      <c r="E20484" s="15" t="s">
        <v>512</v>
      </c>
      <c r="F20484" s="16">
        <v>363.15</v>
      </c>
    </row>
    <row r="20485" spans="1:6">
      <c r="A20485" s="15">
        <v>20481</v>
      </c>
      <c r="B20485" s="15" t="s">
        <v>9</v>
      </c>
      <c r="C20485" s="15" t="s">
        <v>20498</v>
      </c>
      <c r="D20485" s="15" t="s">
        <v>11</v>
      </c>
      <c r="E20485" s="15" t="s">
        <v>512</v>
      </c>
      <c r="F20485" s="16">
        <v>314.69</v>
      </c>
    </row>
    <row r="20486" spans="1:6">
      <c r="A20486" s="15">
        <v>20482</v>
      </c>
      <c r="B20486" s="15" t="s">
        <v>9</v>
      </c>
      <c r="C20486" s="15" t="s">
        <v>20499</v>
      </c>
      <c r="D20486" s="15" t="s">
        <v>11</v>
      </c>
      <c r="E20486" s="15" t="s">
        <v>3486</v>
      </c>
      <c r="F20486" s="16">
        <v>273.41</v>
      </c>
    </row>
    <row r="20487" spans="1:6">
      <c r="A20487" s="15">
        <v>20483</v>
      </c>
      <c r="B20487" s="15" t="s">
        <v>9</v>
      </c>
      <c r="C20487" s="15" t="s">
        <v>20500</v>
      </c>
      <c r="D20487" s="15" t="s">
        <v>11</v>
      </c>
      <c r="E20487" s="15" t="s">
        <v>3486</v>
      </c>
      <c r="F20487" s="16">
        <v>288.3</v>
      </c>
    </row>
    <row r="20488" spans="1:6">
      <c r="A20488" s="15">
        <v>20484</v>
      </c>
      <c r="B20488" s="15" t="s">
        <v>9</v>
      </c>
      <c r="C20488" s="15" t="s">
        <v>20501</v>
      </c>
      <c r="D20488" s="15" t="s">
        <v>11</v>
      </c>
      <c r="E20488" s="15" t="s">
        <v>12</v>
      </c>
      <c r="F20488" s="16">
        <v>536.25</v>
      </c>
    </row>
    <row r="20489" spans="1:6">
      <c r="A20489" s="15">
        <v>20485</v>
      </c>
      <c r="B20489" s="15" t="s">
        <v>9</v>
      </c>
      <c r="C20489" s="15" t="s">
        <v>20502</v>
      </c>
      <c r="D20489" s="15" t="s">
        <v>11</v>
      </c>
      <c r="E20489" s="15" t="s">
        <v>501</v>
      </c>
      <c r="F20489" s="16">
        <v>82.2</v>
      </c>
    </row>
    <row r="20490" spans="1:6">
      <c r="A20490" s="15">
        <v>20486</v>
      </c>
      <c r="B20490" s="15" t="s">
        <v>9</v>
      </c>
      <c r="C20490" s="15" t="s">
        <v>20503</v>
      </c>
      <c r="D20490" s="15" t="s">
        <v>11</v>
      </c>
      <c r="E20490" s="15" t="s">
        <v>3486</v>
      </c>
      <c r="F20490" s="16">
        <v>119.85</v>
      </c>
    </row>
    <row r="20491" spans="1:6">
      <c r="A20491" s="15">
        <v>20487</v>
      </c>
      <c r="B20491" s="15" t="s">
        <v>9</v>
      </c>
      <c r="C20491" s="15" t="s">
        <v>20504</v>
      </c>
      <c r="D20491" s="15" t="s">
        <v>11</v>
      </c>
      <c r="E20491" s="15" t="s">
        <v>512</v>
      </c>
      <c r="F20491" s="16">
        <v>292.35</v>
      </c>
    </row>
    <row r="20492" spans="1:6">
      <c r="A20492" s="15">
        <v>20488</v>
      </c>
      <c r="B20492" s="15" t="s">
        <v>9</v>
      </c>
      <c r="C20492" s="15" t="s">
        <v>20505</v>
      </c>
      <c r="D20492" s="15" t="s">
        <v>11</v>
      </c>
      <c r="E20492" s="15" t="s">
        <v>3486</v>
      </c>
      <c r="F20492" s="16">
        <v>108.31</v>
      </c>
    </row>
    <row r="20493" spans="1:6">
      <c r="A20493" s="15">
        <v>20489</v>
      </c>
      <c r="B20493" s="15" t="s">
        <v>9</v>
      </c>
      <c r="C20493" s="15" t="s">
        <v>20506</v>
      </c>
      <c r="D20493" s="15" t="s">
        <v>11</v>
      </c>
      <c r="E20493" s="15" t="s">
        <v>12</v>
      </c>
      <c r="F20493" s="16">
        <v>380.7</v>
      </c>
    </row>
    <row r="20494" spans="1:6">
      <c r="A20494" s="15">
        <v>20490</v>
      </c>
      <c r="B20494" s="15" t="s">
        <v>9</v>
      </c>
      <c r="C20494" s="15" t="s">
        <v>20507</v>
      </c>
      <c r="D20494" s="15" t="s">
        <v>11</v>
      </c>
      <c r="E20494" s="15" t="s">
        <v>512</v>
      </c>
      <c r="F20494" s="16">
        <v>359.85</v>
      </c>
    </row>
    <row r="20495" spans="1:6">
      <c r="A20495" s="15">
        <v>20491</v>
      </c>
      <c r="B20495" s="15" t="s">
        <v>9</v>
      </c>
      <c r="C20495" s="15" t="s">
        <v>20508</v>
      </c>
      <c r="D20495" s="15" t="s">
        <v>11</v>
      </c>
      <c r="E20495" s="15" t="s">
        <v>501</v>
      </c>
      <c r="F20495" s="16">
        <v>352.35</v>
      </c>
    </row>
    <row r="20496" spans="1:6">
      <c r="A20496" s="15">
        <v>20492</v>
      </c>
      <c r="B20496" s="15" t="s">
        <v>9</v>
      </c>
      <c r="C20496" s="15" t="s">
        <v>20509</v>
      </c>
      <c r="D20496" s="15" t="s">
        <v>11</v>
      </c>
      <c r="E20496" s="15" t="s">
        <v>501</v>
      </c>
      <c r="F20496" s="16">
        <v>366</v>
      </c>
    </row>
    <row r="20497" spans="1:6">
      <c r="A20497" s="15">
        <v>20493</v>
      </c>
      <c r="B20497" s="15" t="s">
        <v>9</v>
      </c>
      <c r="C20497" s="15" t="s">
        <v>20510</v>
      </c>
      <c r="D20497" s="15" t="s">
        <v>11</v>
      </c>
      <c r="E20497" s="15" t="s">
        <v>501</v>
      </c>
      <c r="F20497" s="16">
        <v>509.85</v>
      </c>
    </row>
    <row r="20498" spans="1:6">
      <c r="A20498" s="15">
        <v>20494</v>
      </c>
      <c r="B20498" s="15" t="s">
        <v>9</v>
      </c>
      <c r="C20498" s="15" t="s">
        <v>20511</v>
      </c>
      <c r="D20498" s="15" t="s">
        <v>11</v>
      </c>
      <c r="E20498" s="15" t="s">
        <v>3486</v>
      </c>
      <c r="F20498" s="16">
        <v>196.65</v>
      </c>
    </row>
    <row r="20499" spans="1:6">
      <c r="A20499" s="15">
        <v>20495</v>
      </c>
      <c r="B20499" s="15" t="s">
        <v>9</v>
      </c>
      <c r="C20499" s="15" t="s">
        <v>20512</v>
      </c>
      <c r="D20499" s="15" t="s">
        <v>11</v>
      </c>
      <c r="E20499" s="15" t="s">
        <v>12</v>
      </c>
      <c r="F20499" s="16">
        <v>617.25</v>
      </c>
    </row>
    <row r="20500" spans="1:6">
      <c r="A20500" s="15">
        <v>20496</v>
      </c>
      <c r="B20500" s="15" t="s">
        <v>9</v>
      </c>
      <c r="C20500" s="15" t="s">
        <v>20513</v>
      </c>
      <c r="D20500" s="15" t="s">
        <v>11</v>
      </c>
      <c r="E20500" s="15" t="s">
        <v>512</v>
      </c>
      <c r="F20500" s="16">
        <v>470.85</v>
      </c>
    </row>
    <row r="20501" spans="1:6">
      <c r="A20501" s="15">
        <v>20497</v>
      </c>
      <c r="B20501" s="15" t="s">
        <v>9</v>
      </c>
      <c r="C20501" s="15" t="s">
        <v>20514</v>
      </c>
      <c r="D20501" s="15" t="s">
        <v>11</v>
      </c>
      <c r="E20501" s="15" t="s">
        <v>12</v>
      </c>
      <c r="F20501" s="16">
        <v>373.35</v>
      </c>
    </row>
    <row r="20502" spans="1:6">
      <c r="A20502" s="15">
        <v>20498</v>
      </c>
      <c r="B20502" s="15" t="s">
        <v>9</v>
      </c>
      <c r="C20502" s="15" t="s">
        <v>20515</v>
      </c>
      <c r="D20502" s="15" t="s">
        <v>11</v>
      </c>
      <c r="E20502" s="15" t="s">
        <v>12</v>
      </c>
      <c r="F20502" s="16">
        <v>359.85</v>
      </c>
    </row>
    <row r="20503" spans="1:6">
      <c r="A20503" s="15">
        <v>20499</v>
      </c>
      <c r="B20503" s="15" t="s">
        <v>9</v>
      </c>
      <c r="C20503" s="15" t="s">
        <v>20516</v>
      </c>
      <c r="D20503" s="15" t="s">
        <v>11</v>
      </c>
      <c r="E20503" s="15" t="s">
        <v>3486</v>
      </c>
      <c r="F20503" s="16">
        <v>164.7</v>
      </c>
    </row>
    <row r="20504" spans="1:6">
      <c r="A20504" s="15">
        <v>20500</v>
      </c>
      <c r="B20504" s="15" t="s">
        <v>9</v>
      </c>
      <c r="C20504" s="15" t="s">
        <v>20517</v>
      </c>
      <c r="D20504" s="15" t="s">
        <v>11</v>
      </c>
      <c r="E20504" s="15" t="s">
        <v>12</v>
      </c>
      <c r="F20504" s="16">
        <v>1274.85</v>
      </c>
    </row>
    <row r="20505" spans="1:6">
      <c r="A20505" s="15">
        <v>20501</v>
      </c>
      <c r="B20505" s="15" t="s">
        <v>9</v>
      </c>
      <c r="C20505" s="15" t="s">
        <v>20518</v>
      </c>
      <c r="D20505" s="15" t="s">
        <v>11</v>
      </c>
      <c r="E20505" s="15" t="s">
        <v>3505</v>
      </c>
      <c r="F20505" s="16">
        <v>112.2</v>
      </c>
    </row>
    <row r="20506" spans="1:6">
      <c r="A20506" s="15">
        <v>20502</v>
      </c>
      <c r="B20506" s="15" t="s">
        <v>9</v>
      </c>
      <c r="C20506" s="15" t="s">
        <v>20519</v>
      </c>
      <c r="D20506" s="15" t="s">
        <v>11</v>
      </c>
      <c r="E20506" s="15" t="s">
        <v>12</v>
      </c>
      <c r="F20506" s="16">
        <v>685</v>
      </c>
    </row>
    <row r="20507" spans="1:6">
      <c r="A20507" s="15">
        <v>20503</v>
      </c>
      <c r="B20507" s="15" t="s">
        <v>9</v>
      </c>
      <c r="C20507" s="15" t="s">
        <v>20520</v>
      </c>
      <c r="D20507" s="15" t="s">
        <v>11</v>
      </c>
      <c r="E20507" s="15" t="s">
        <v>12</v>
      </c>
      <c r="F20507" s="16">
        <v>569.85</v>
      </c>
    </row>
    <row r="20508" spans="1:6">
      <c r="A20508" s="15">
        <v>20504</v>
      </c>
      <c r="B20508" s="15" t="s">
        <v>9</v>
      </c>
      <c r="C20508" s="15" t="s">
        <v>20521</v>
      </c>
      <c r="D20508" s="15" t="s">
        <v>11</v>
      </c>
      <c r="E20508" s="15" t="s">
        <v>512</v>
      </c>
      <c r="F20508" s="16">
        <v>284.85</v>
      </c>
    </row>
    <row r="20509" spans="1:6">
      <c r="A20509" s="15">
        <v>20505</v>
      </c>
      <c r="B20509" s="15" t="s">
        <v>9</v>
      </c>
      <c r="C20509" s="15" t="s">
        <v>20522</v>
      </c>
      <c r="D20509" s="15" t="s">
        <v>11</v>
      </c>
      <c r="E20509" s="15" t="s">
        <v>501</v>
      </c>
      <c r="F20509" s="16">
        <v>373.47</v>
      </c>
    </row>
    <row r="20510" spans="1:6">
      <c r="A20510" s="15">
        <v>20506</v>
      </c>
      <c r="B20510" s="15" t="s">
        <v>9</v>
      </c>
      <c r="C20510" s="15" t="s">
        <v>20523</v>
      </c>
      <c r="D20510" s="15" t="s">
        <v>11</v>
      </c>
      <c r="E20510" s="15" t="s">
        <v>501</v>
      </c>
      <c r="F20510" s="16">
        <v>676.63</v>
      </c>
    </row>
    <row r="20511" spans="1:6">
      <c r="A20511" s="15">
        <v>20507</v>
      </c>
      <c r="B20511" s="15" t="s">
        <v>9</v>
      </c>
      <c r="C20511" s="15" t="s">
        <v>20524</v>
      </c>
      <c r="D20511" s="15" t="s">
        <v>11</v>
      </c>
      <c r="E20511" s="15" t="s">
        <v>12</v>
      </c>
      <c r="F20511" s="16">
        <v>409.24</v>
      </c>
    </row>
    <row r="20512" spans="1:6">
      <c r="A20512" s="15">
        <v>20508</v>
      </c>
      <c r="B20512" s="15" t="s">
        <v>9</v>
      </c>
      <c r="C20512" s="15" t="s">
        <v>20525</v>
      </c>
      <c r="D20512" s="15" t="s">
        <v>11</v>
      </c>
      <c r="E20512" s="15" t="s">
        <v>3486</v>
      </c>
      <c r="F20512" s="16">
        <v>256.5</v>
      </c>
    </row>
    <row r="20513" spans="1:6">
      <c r="A20513" s="15">
        <v>20509</v>
      </c>
      <c r="B20513" s="15" t="s">
        <v>9</v>
      </c>
      <c r="C20513" s="15" t="s">
        <v>20526</v>
      </c>
      <c r="D20513" s="15" t="s">
        <v>11</v>
      </c>
      <c r="E20513" s="15" t="s">
        <v>12</v>
      </c>
      <c r="F20513" s="16">
        <v>809.85</v>
      </c>
    </row>
    <row r="20514" spans="1:6">
      <c r="A20514" s="15">
        <v>20510</v>
      </c>
      <c r="B20514" s="15" t="s">
        <v>9</v>
      </c>
      <c r="C20514" s="15" t="s">
        <v>20527</v>
      </c>
      <c r="D20514" s="15" t="s">
        <v>11</v>
      </c>
      <c r="E20514" s="15" t="s">
        <v>12</v>
      </c>
      <c r="F20514" s="16">
        <v>373.2</v>
      </c>
    </row>
    <row r="20515" spans="1:6">
      <c r="A20515" s="15">
        <v>20511</v>
      </c>
      <c r="B20515" s="15" t="s">
        <v>9</v>
      </c>
      <c r="C20515" s="15" t="s">
        <v>20528</v>
      </c>
      <c r="D20515" s="15" t="s">
        <v>11</v>
      </c>
      <c r="E20515" s="15" t="s">
        <v>501</v>
      </c>
      <c r="F20515" s="16">
        <v>458.6</v>
      </c>
    </row>
    <row r="20516" spans="1:6">
      <c r="A20516" s="15">
        <v>20512</v>
      </c>
      <c r="B20516" s="15" t="s">
        <v>9</v>
      </c>
      <c r="C20516" s="15" t="s">
        <v>20529</v>
      </c>
      <c r="D20516" s="15" t="s">
        <v>11</v>
      </c>
      <c r="E20516" s="15" t="s">
        <v>512</v>
      </c>
      <c r="F20516" s="16">
        <v>262.31</v>
      </c>
    </row>
    <row r="20517" spans="1:6">
      <c r="A20517" s="15">
        <v>20513</v>
      </c>
      <c r="B20517" s="15" t="s">
        <v>9</v>
      </c>
      <c r="C20517" s="15" t="s">
        <v>20530</v>
      </c>
      <c r="D20517" s="15" t="s">
        <v>11</v>
      </c>
      <c r="E20517" s="15" t="s">
        <v>3505</v>
      </c>
      <c r="F20517" s="16">
        <v>387.02</v>
      </c>
    </row>
    <row r="20518" spans="1:6">
      <c r="A20518" s="15">
        <v>20514</v>
      </c>
      <c r="B20518" s="15" t="s">
        <v>9</v>
      </c>
      <c r="C20518" s="15" t="s">
        <v>20531</v>
      </c>
      <c r="D20518" s="15" t="s">
        <v>11</v>
      </c>
      <c r="E20518" s="15" t="s">
        <v>501</v>
      </c>
      <c r="F20518" s="16">
        <v>493.8</v>
      </c>
    </row>
    <row r="20519" spans="1:6">
      <c r="A20519" s="15">
        <v>20515</v>
      </c>
      <c r="B20519" s="15" t="s">
        <v>9</v>
      </c>
      <c r="C20519" s="15" t="s">
        <v>20532</v>
      </c>
      <c r="D20519" s="15" t="s">
        <v>11</v>
      </c>
      <c r="E20519" s="15" t="s">
        <v>512</v>
      </c>
      <c r="F20519" s="16">
        <v>232.34</v>
      </c>
    </row>
    <row r="20520" spans="1:6">
      <c r="A20520" s="15">
        <v>20516</v>
      </c>
      <c r="B20520" s="15" t="s">
        <v>9</v>
      </c>
      <c r="C20520" s="15" t="s">
        <v>20533</v>
      </c>
      <c r="D20520" s="15" t="s">
        <v>11</v>
      </c>
      <c r="E20520" s="15" t="s">
        <v>3505</v>
      </c>
      <c r="F20520" s="16">
        <v>65.85</v>
      </c>
    </row>
    <row r="20521" spans="1:6">
      <c r="A20521" s="15">
        <v>20517</v>
      </c>
      <c r="B20521" s="15" t="s">
        <v>9</v>
      </c>
      <c r="C20521" s="15" t="s">
        <v>20534</v>
      </c>
      <c r="D20521" s="15" t="s">
        <v>11</v>
      </c>
      <c r="E20521" s="15" t="s">
        <v>512</v>
      </c>
      <c r="F20521" s="16">
        <v>194.7</v>
      </c>
    </row>
    <row r="20522" spans="1:6">
      <c r="A20522" s="15">
        <v>20518</v>
      </c>
      <c r="B20522" s="15" t="s">
        <v>9</v>
      </c>
      <c r="C20522" s="15" t="s">
        <v>20535</v>
      </c>
      <c r="D20522" s="15" t="s">
        <v>11</v>
      </c>
      <c r="E20522" s="15" t="s">
        <v>512</v>
      </c>
      <c r="F20522" s="16">
        <v>335.25</v>
      </c>
    </row>
    <row r="20523" spans="1:6">
      <c r="A20523" s="15">
        <v>20519</v>
      </c>
      <c r="B20523" s="15" t="s">
        <v>9</v>
      </c>
      <c r="C20523" s="15" t="s">
        <v>20536</v>
      </c>
      <c r="D20523" s="15" t="s">
        <v>11</v>
      </c>
      <c r="E20523" s="15" t="s">
        <v>12</v>
      </c>
      <c r="F20523" s="16">
        <v>234.81</v>
      </c>
    </row>
    <row r="20524" spans="1:6">
      <c r="A20524" s="15">
        <v>20520</v>
      </c>
      <c r="B20524" s="15" t="s">
        <v>9</v>
      </c>
      <c r="C20524" s="15" t="s">
        <v>20537</v>
      </c>
      <c r="D20524" s="15" t="s">
        <v>11</v>
      </c>
      <c r="E20524" s="15" t="s">
        <v>512</v>
      </c>
      <c r="F20524" s="16">
        <v>637.35</v>
      </c>
    </row>
    <row r="20525" spans="1:6">
      <c r="A20525" s="15">
        <v>20521</v>
      </c>
      <c r="B20525" s="15" t="s">
        <v>9</v>
      </c>
      <c r="C20525" s="15" t="s">
        <v>20538</v>
      </c>
      <c r="D20525" s="15" t="s">
        <v>11</v>
      </c>
      <c r="E20525" s="15" t="s">
        <v>512</v>
      </c>
      <c r="F20525" s="16">
        <v>262.32</v>
      </c>
    </row>
    <row r="20526" spans="1:6">
      <c r="A20526" s="15">
        <v>20522</v>
      </c>
      <c r="B20526" s="15" t="s">
        <v>9</v>
      </c>
      <c r="C20526" s="15" t="s">
        <v>20539</v>
      </c>
      <c r="D20526" s="15" t="s">
        <v>11</v>
      </c>
      <c r="E20526" s="15" t="s">
        <v>512</v>
      </c>
      <c r="F20526" s="16">
        <v>269.7</v>
      </c>
    </row>
    <row r="20527" spans="1:6">
      <c r="A20527" s="15">
        <v>20523</v>
      </c>
      <c r="B20527" s="15" t="s">
        <v>9</v>
      </c>
      <c r="C20527" s="15" t="s">
        <v>20540</v>
      </c>
      <c r="D20527" s="15" t="s">
        <v>11</v>
      </c>
      <c r="E20527" s="15" t="s">
        <v>512</v>
      </c>
      <c r="F20527" s="16">
        <v>323.4</v>
      </c>
    </row>
    <row r="20528" spans="1:6">
      <c r="A20528" s="15">
        <v>20524</v>
      </c>
      <c r="B20528" s="15" t="s">
        <v>9</v>
      </c>
      <c r="C20528" s="15" t="s">
        <v>20541</v>
      </c>
      <c r="D20528" s="15" t="s">
        <v>11</v>
      </c>
      <c r="E20528" s="15" t="s">
        <v>512</v>
      </c>
      <c r="F20528" s="16">
        <v>546.9</v>
      </c>
    </row>
    <row r="20529" spans="1:6">
      <c r="A20529" s="15">
        <v>20525</v>
      </c>
      <c r="B20529" s="15" t="s">
        <v>9</v>
      </c>
      <c r="C20529" s="15" t="s">
        <v>20542</v>
      </c>
      <c r="D20529" s="15" t="s">
        <v>11</v>
      </c>
      <c r="E20529" s="15" t="s">
        <v>512</v>
      </c>
      <c r="F20529" s="16">
        <v>310.37</v>
      </c>
    </row>
    <row r="20530" spans="1:6">
      <c r="A20530" s="15">
        <v>20526</v>
      </c>
      <c r="B20530" s="15" t="s">
        <v>9</v>
      </c>
      <c r="C20530" s="15" t="s">
        <v>20543</v>
      </c>
      <c r="D20530" s="15" t="s">
        <v>11</v>
      </c>
      <c r="E20530" s="15" t="s">
        <v>512</v>
      </c>
      <c r="F20530" s="16">
        <v>310.37</v>
      </c>
    </row>
    <row r="20531" spans="1:6">
      <c r="A20531" s="15">
        <v>20527</v>
      </c>
      <c r="B20531" s="15" t="s">
        <v>9</v>
      </c>
      <c r="C20531" s="15" t="s">
        <v>20544</v>
      </c>
      <c r="D20531" s="15" t="s">
        <v>11</v>
      </c>
      <c r="E20531" s="15" t="s">
        <v>512</v>
      </c>
      <c r="F20531" s="16">
        <v>352.35</v>
      </c>
    </row>
    <row r="20532" spans="1:6">
      <c r="A20532" s="15">
        <v>20528</v>
      </c>
      <c r="B20532" s="15" t="s">
        <v>9</v>
      </c>
      <c r="C20532" s="15" t="s">
        <v>20545</v>
      </c>
      <c r="D20532" s="15" t="s">
        <v>11</v>
      </c>
      <c r="E20532" s="15" t="s">
        <v>501</v>
      </c>
      <c r="F20532" s="16">
        <v>70.94</v>
      </c>
    </row>
    <row r="20533" spans="1:6">
      <c r="A20533" s="15">
        <v>20529</v>
      </c>
      <c r="B20533" s="15" t="s">
        <v>9</v>
      </c>
      <c r="C20533" s="15" t="s">
        <v>20546</v>
      </c>
      <c r="D20533" s="15" t="s">
        <v>11</v>
      </c>
      <c r="E20533" s="15" t="s">
        <v>501</v>
      </c>
      <c r="F20533" s="16">
        <v>224.85</v>
      </c>
    </row>
    <row r="20534" spans="1:6">
      <c r="A20534" s="15">
        <v>20530</v>
      </c>
      <c r="B20534" s="15" t="s">
        <v>9</v>
      </c>
      <c r="C20534" s="15" t="s">
        <v>20547</v>
      </c>
      <c r="D20534" s="15" t="s">
        <v>11</v>
      </c>
      <c r="E20534" s="15" t="s">
        <v>512</v>
      </c>
      <c r="F20534" s="16">
        <v>344.7</v>
      </c>
    </row>
    <row r="20535" spans="1:6">
      <c r="A20535" s="15">
        <v>20531</v>
      </c>
      <c r="B20535" s="15" t="s">
        <v>9</v>
      </c>
      <c r="C20535" s="15" t="s">
        <v>20548</v>
      </c>
      <c r="D20535" s="15" t="s">
        <v>11</v>
      </c>
      <c r="E20535" s="15" t="s">
        <v>3505</v>
      </c>
      <c r="F20535" s="16">
        <v>194.85</v>
      </c>
    </row>
    <row r="20536" spans="1:6">
      <c r="A20536" s="15">
        <v>20532</v>
      </c>
      <c r="B20536" s="15" t="s">
        <v>9</v>
      </c>
      <c r="C20536" s="15" t="s">
        <v>20549</v>
      </c>
      <c r="D20536" s="15" t="s">
        <v>11</v>
      </c>
      <c r="E20536" s="15" t="s">
        <v>512</v>
      </c>
      <c r="F20536" s="16">
        <v>467.83</v>
      </c>
    </row>
    <row r="20537" spans="1:6">
      <c r="A20537" s="15">
        <v>20533</v>
      </c>
      <c r="B20537" s="15" t="s">
        <v>9</v>
      </c>
      <c r="C20537" s="15" t="s">
        <v>20550</v>
      </c>
      <c r="D20537" s="15" t="s">
        <v>11</v>
      </c>
      <c r="E20537" s="15" t="s">
        <v>501</v>
      </c>
      <c r="F20537" s="16">
        <v>299.85</v>
      </c>
    </row>
    <row r="20538" spans="1:6">
      <c r="A20538" s="15">
        <v>20534</v>
      </c>
      <c r="B20538" s="15" t="s">
        <v>9</v>
      </c>
      <c r="C20538" s="15" t="s">
        <v>20551</v>
      </c>
      <c r="D20538" s="15" t="s">
        <v>11</v>
      </c>
      <c r="E20538" s="15" t="s">
        <v>3486</v>
      </c>
      <c r="F20538" s="16">
        <v>112.35</v>
      </c>
    </row>
    <row r="20539" spans="1:6">
      <c r="A20539" s="15">
        <v>20535</v>
      </c>
      <c r="B20539" s="15" t="s">
        <v>9</v>
      </c>
      <c r="C20539" s="15" t="s">
        <v>20552</v>
      </c>
      <c r="D20539" s="15" t="s">
        <v>11</v>
      </c>
      <c r="E20539" s="15" t="s">
        <v>501</v>
      </c>
      <c r="F20539" s="16">
        <v>71.82</v>
      </c>
    </row>
    <row r="20540" spans="1:6">
      <c r="A20540" s="15">
        <v>20536</v>
      </c>
      <c r="B20540" s="15" t="s">
        <v>9</v>
      </c>
      <c r="C20540" s="15" t="s">
        <v>20553</v>
      </c>
      <c r="D20540" s="15" t="s">
        <v>11</v>
      </c>
      <c r="E20540" s="15" t="s">
        <v>12</v>
      </c>
      <c r="F20540" s="16">
        <v>705.45</v>
      </c>
    </row>
    <row r="20541" spans="1:6">
      <c r="A20541" s="15">
        <v>20537</v>
      </c>
      <c r="B20541" s="15" t="s">
        <v>9</v>
      </c>
      <c r="C20541" s="15" t="s">
        <v>20554</v>
      </c>
      <c r="D20541" s="15" t="s">
        <v>11</v>
      </c>
      <c r="E20541" s="15" t="s">
        <v>3505</v>
      </c>
      <c r="F20541" s="16">
        <v>117.02</v>
      </c>
    </row>
    <row r="20542" spans="1:6">
      <c r="A20542" s="15">
        <v>20538</v>
      </c>
      <c r="B20542" s="15" t="s">
        <v>9</v>
      </c>
      <c r="C20542" s="15" t="s">
        <v>20555</v>
      </c>
      <c r="D20542" s="15" t="s">
        <v>11</v>
      </c>
      <c r="E20542" s="15" t="s">
        <v>512</v>
      </c>
      <c r="F20542" s="16">
        <v>295.35</v>
      </c>
    </row>
    <row r="20543" spans="1:6">
      <c r="A20543" s="15">
        <v>20539</v>
      </c>
      <c r="B20543" s="15" t="s">
        <v>9</v>
      </c>
      <c r="C20543" s="15" t="s">
        <v>20556</v>
      </c>
      <c r="D20543" s="15" t="s">
        <v>11</v>
      </c>
      <c r="E20543" s="15" t="s">
        <v>501</v>
      </c>
      <c r="F20543" s="16">
        <v>314.85</v>
      </c>
    </row>
    <row r="20544" spans="1:6">
      <c r="A20544" s="15">
        <v>20540</v>
      </c>
      <c r="B20544" s="15" t="s">
        <v>9</v>
      </c>
      <c r="C20544" s="15" t="s">
        <v>20557</v>
      </c>
      <c r="D20544" s="15" t="s">
        <v>11</v>
      </c>
      <c r="E20544" s="15" t="s">
        <v>12</v>
      </c>
      <c r="F20544" s="16">
        <v>421.46</v>
      </c>
    </row>
    <row r="20545" spans="1:6">
      <c r="A20545" s="15">
        <v>20541</v>
      </c>
      <c r="B20545" s="15" t="s">
        <v>9</v>
      </c>
      <c r="C20545" s="15" t="s">
        <v>20558</v>
      </c>
      <c r="D20545" s="15" t="s">
        <v>11</v>
      </c>
      <c r="E20545" s="15" t="s">
        <v>3486</v>
      </c>
      <c r="F20545" s="16">
        <v>187.8</v>
      </c>
    </row>
    <row r="20546" spans="1:6">
      <c r="A20546" s="15">
        <v>20542</v>
      </c>
      <c r="B20546" s="15" t="s">
        <v>9</v>
      </c>
      <c r="C20546" s="15" t="s">
        <v>20559</v>
      </c>
      <c r="D20546" s="15" t="s">
        <v>11</v>
      </c>
      <c r="E20546" s="15" t="s">
        <v>3486</v>
      </c>
      <c r="F20546" s="16">
        <v>296.72</v>
      </c>
    </row>
    <row r="20547" spans="1:6">
      <c r="A20547" s="15">
        <v>20543</v>
      </c>
      <c r="B20547" s="15" t="s">
        <v>9</v>
      </c>
      <c r="C20547" s="15" t="s">
        <v>20560</v>
      </c>
      <c r="D20547" s="15" t="s">
        <v>11</v>
      </c>
      <c r="E20547" s="15" t="s">
        <v>3505</v>
      </c>
      <c r="F20547" s="16">
        <v>254.85</v>
      </c>
    </row>
    <row r="20548" spans="1:6">
      <c r="A20548" s="15">
        <v>20544</v>
      </c>
      <c r="B20548" s="15" t="s">
        <v>9</v>
      </c>
      <c r="C20548" s="15" t="s">
        <v>20561</v>
      </c>
      <c r="D20548" s="15" t="s">
        <v>11</v>
      </c>
      <c r="E20548" s="15" t="s">
        <v>501</v>
      </c>
      <c r="F20548" s="16">
        <v>501.6</v>
      </c>
    </row>
    <row r="20549" spans="1:6">
      <c r="A20549" s="15">
        <v>20545</v>
      </c>
      <c r="B20549" s="15" t="s">
        <v>9</v>
      </c>
      <c r="C20549" s="15" t="s">
        <v>20562</v>
      </c>
      <c r="D20549" s="15" t="s">
        <v>11</v>
      </c>
      <c r="E20549" s="15" t="s">
        <v>501</v>
      </c>
      <c r="F20549" s="16">
        <v>337.09</v>
      </c>
    </row>
    <row r="20550" spans="1:6">
      <c r="A20550" s="15">
        <v>20546</v>
      </c>
      <c r="B20550" s="15" t="s">
        <v>9</v>
      </c>
      <c r="C20550" s="15" t="s">
        <v>20563</v>
      </c>
      <c r="D20550" s="15" t="s">
        <v>11</v>
      </c>
      <c r="E20550" s="15" t="s">
        <v>12</v>
      </c>
      <c r="F20550" s="16">
        <v>794.85</v>
      </c>
    </row>
    <row r="20551" spans="1:6">
      <c r="A20551" s="15">
        <v>20547</v>
      </c>
      <c r="B20551" s="15" t="s">
        <v>9</v>
      </c>
      <c r="C20551" s="15" t="s">
        <v>20564</v>
      </c>
      <c r="D20551" s="15" t="s">
        <v>11</v>
      </c>
      <c r="E20551" s="15" t="s">
        <v>3505</v>
      </c>
      <c r="F20551" s="16">
        <v>47.85</v>
      </c>
    </row>
    <row r="20552" spans="1:6">
      <c r="A20552" s="15">
        <v>20548</v>
      </c>
      <c r="B20552" s="15" t="s">
        <v>9</v>
      </c>
      <c r="C20552" s="15" t="s">
        <v>20565</v>
      </c>
      <c r="D20552" s="15" t="s">
        <v>11</v>
      </c>
      <c r="E20552" s="15" t="s">
        <v>3505</v>
      </c>
      <c r="F20552" s="16">
        <v>104.7</v>
      </c>
    </row>
    <row r="20553" spans="1:6">
      <c r="A20553" s="15">
        <v>20549</v>
      </c>
      <c r="B20553" s="15" t="s">
        <v>9</v>
      </c>
      <c r="C20553" s="15" t="s">
        <v>20566</v>
      </c>
      <c r="D20553" s="15" t="s">
        <v>11</v>
      </c>
      <c r="E20553" s="15" t="s">
        <v>501</v>
      </c>
      <c r="F20553" s="16">
        <v>239.85</v>
      </c>
    </row>
    <row r="20554" spans="1:6">
      <c r="A20554" s="15">
        <v>20550</v>
      </c>
      <c r="B20554" s="15" t="s">
        <v>9</v>
      </c>
      <c r="C20554" s="15" t="s">
        <v>20567</v>
      </c>
      <c r="D20554" s="15" t="s">
        <v>11</v>
      </c>
      <c r="E20554" s="15" t="s">
        <v>501</v>
      </c>
      <c r="F20554" s="16">
        <v>599.81</v>
      </c>
    </row>
    <row r="20555" spans="1:6">
      <c r="A20555" s="15">
        <v>20551</v>
      </c>
      <c r="B20555" s="15" t="s">
        <v>9</v>
      </c>
      <c r="C20555" s="15" t="s">
        <v>20568</v>
      </c>
      <c r="D20555" s="15" t="s">
        <v>11</v>
      </c>
      <c r="E20555" s="15" t="s">
        <v>12</v>
      </c>
      <c r="F20555" s="16">
        <v>659.85</v>
      </c>
    </row>
    <row r="20556" spans="1:6">
      <c r="A20556" s="15">
        <v>20552</v>
      </c>
      <c r="B20556" s="15" t="s">
        <v>9</v>
      </c>
      <c r="C20556" s="15" t="s">
        <v>20569</v>
      </c>
      <c r="D20556" s="15" t="s">
        <v>11</v>
      </c>
      <c r="E20556" s="15" t="s">
        <v>12</v>
      </c>
      <c r="F20556" s="16">
        <v>237.75</v>
      </c>
    </row>
    <row r="20557" spans="1:6">
      <c r="A20557" s="15">
        <v>20553</v>
      </c>
      <c r="B20557" s="15" t="s">
        <v>9</v>
      </c>
      <c r="C20557" s="15" t="s">
        <v>20570</v>
      </c>
      <c r="D20557" s="15" t="s">
        <v>11</v>
      </c>
      <c r="E20557" s="15" t="s">
        <v>512</v>
      </c>
      <c r="F20557" s="16">
        <v>268.35</v>
      </c>
    </row>
    <row r="20558" spans="1:6">
      <c r="A20558" s="15">
        <v>20554</v>
      </c>
      <c r="B20558" s="15" t="s">
        <v>9</v>
      </c>
      <c r="C20558" s="15" t="s">
        <v>20571</v>
      </c>
      <c r="D20558" s="15" t="s">
        <v>11</v>
      </c>
      <c r="E20558" s="15" t="s">
        <v>512</v>
      </c>
      <c r="F20558" s="16">
        <v>485.25</v>
      </c>
    </row>
    <row r="20559" spans="1:6">
      <c r="A20559" s="15">
        <v>20555</v>
      </c>
      <c r="B20559" s="15" t="s">
        <v>9</v>
      </c>
      <c r="C20559" s="15" t="s">
        <v>20572</v>
      </c>
      <c r="D20559" s="15" t="s">
        <v>11</v>
      </c>
      <c r="E20559" s="15" t="s">
        <v>512</v>
      </c>
      <c r="F20559" s="16">
        <v>370.35</v>
      </c>
    </row>
    <row r="20560" spans="1:6">
      <c r="A20560" s="15">
        <v>20556</v>
      </c>
      <c r="B20560" s="15" t="s">
        <v>9</v>
      </c>
      <c r="C20560" s="15" t="s">
        <v>20573</v>
      </c>
      <c r="D20560" s="15" t="s">
        <v>11</v>
      </c>
      <c r="E20560" s="15" t="s">
        <v>512</v>
      </c>
      <c r="F20560" s="16">
        <v>342.08</v>
      </c>
    </row>
    <row r="20561" spans="1:6">
      <c r="A20561" s="15">
        <v>20557</v>
      </c>
      <c r="B20561" s="15" t="s">
        <v>9</v>
      </c>
      <c r="C20561" s="15" t="s">
        <v>20574</v>
      </c>
      <c r="D20561" s="15" t="s">
        <v>11</v>
      </c>
      <c r="E20561" s="15" t="s">
        <v>12</v>
      </c>
      <c r="F20561" s="16">
        <v>450.9</v>
      </c>
    </row>
    <row r="20562" spans="1:6">
      <c r="A20562" s="15">
        <v>20558</v>
      </c>
      <c r="B20562" s="15" t="s">
        <v>9</v>
      </c>
      <c r="C20562" s="15" t="s">
        <v>20575</v>
      </c>
      <c r="D20562" s="15" t="s">
        <v>11</v>
      </c>
      <c r="E20562" s="15" t="s">
        <v>512</v>
      </c>
      <c r="F20562" s="16">
        <v>314.69</v>
      </c>
    </row>
    <row r="20563" spans="1:6">
      <c r="A20563" s="15">
        <v>20559</v>
      </c>
      <c r="B20563" s="15" t="s">
        <v>9</v>
      </c>
      <c r="C20563" s="15" t="s">
        <v>20576</v>
      </c>
      <c r="D20563" s="15" t="s">
        <v>11</v>
      </c>
      <c r="E20563" s="15" t="s">
        <v>512</v>
      </c>
      <c r="F20563" s="16">
        <v>185.25</v>
      </c>
    </row>
    <row r="20564" spans="1:6">
      <c r="A20564" s="15">
        <v>20560</v>
      </c>
      <c r="B20564" s="15" t="s">
        <v>9</v>
      </c>
      <c r="C20564" s="15" t="s">
        <v>20577</v>
      </c>
      <c r="D20564" s="15" t="s">
        <v>11</v>
      </c>
      <c r="E20564" s="15" t="s">
        <v>512</v>
      </c>
      <c r="F20564" s="16">
        <v>622.35</v>
      </c>
    </row>
    <row r="20565" spans="1:6">
      <c r="A20565" s="15">
        <v>20561</v>
      </c>
      <c r="B20565" s="15" t="s">
        <v>9</v>
      </c>
      <c r="C20565" s="15" t="s">
        <v>20578</v>
      </c>
      <c r="D20565" s="15" t="s">
        <v>11</v>
      </c>
      <c r="E20565" s="15" t="s">
        <v>512</v>
      </c>
      <c r="F20565" s="16">
        <v>419.85</v>
      </c>
    </row>
    <row r="20566" spans="1:6">
      <c r="A20566" s="15">
        <v>20562</v>
      </c>
      <c r="B20566" s="15" t="s">
        <v>9</v>
      </c>
      <c r="C20566" s="15" t="s">
        <v>20579</v>
      </c>
      <c r="D20566" s="15" t="s">
        <v>11</v>
      </c>
      <c r="E20566" s="15" t="s">
        <v>512</v>
      </c>
      <c r="F20566" s="16">
        <v>960.14</v>
      </c>
    </row>
    <row r="20567" spans="1:6">
      <c r="A20567" s="15">
        <v>20563</v>
      </c>
      <c r="B20567" s="15" t="s">
        <v>9</v>
      </c>
      <c r="C20567" s="15" t="s">
        <v>20580</v>
      </c>
      <c r="D20567" s="15" t="s">
        <v>11</v>
      </c>
      <c r="E20567" s="15" t="s">
        <v>512</v>
      </c>
      <c r="F20567" s="16">
        <v>404.87</v>
      </c>
    </row>
    <row r="20568" spans="1:6">
      <c r="A20568" s="15">
        <v>20564</v>
      </c>
      <c r="B20568" s="15" t="s">
        <v>9</v>
      </c>
      <c r="C20568" s="15" t="s">
        <v>20581</v>
      </c>
      <c r="D20568" s="15" t="s">
        <v>11</v>
      </c>
      <c r="E20568" s="15" t="s">
        <v>512</v>
      </c>
      <c r="F20568" s="16">
        <v>314.82</v>
      </c>
    </row>
    <row r="20569" spans="1:6">
      <c r="A20569" s="15">
        <v>20565</v>
      </c>
      <c r="B20569" s="15" t="s">
        <v>9</v>
      </c>
      <c r="C20569" s="15" t="s">
        <v>20582</v>
      </c>
      <c r="D20569" s="15" t="s">
        <v>11</v>
      </c>
      <c r="E20569" s="15" t="s">
        <v>512</v>
      </c>
      <c r="F20569" s="16">
        <v>310.35</v>
      </c>
    </row>
    <row r="20570" spans="1:6">
      <c r="A20570" s="15">
        <v>20566</v>
      </c>
      <c r="B20570" s="15" t="s">
        <v>9</v>
      </c>
      <c r="C20570" s="15" t="s">
        <v>20583</v>
      </c>
      <c r="D20570" s="15" t="s">
        <v>11</v>
      </c>
      <c r="E20570" s="15" t="s">
        <v>512</v>
      </c>
      <c r="F20570" s="16">
        <v>254.85</v>
      </c>
    </row>
    <row r="20571" spans="1:6">
      <c r="A20571" s="15">
        <v>20567</v>
      </c>
      <c r="B20571" s="15" t="s">
        <v>9</v>
      </c>
      <c r="C20571" s="15" t="s">
        <v>20584</v>
      </c>
      <c r="D20571" s="15" t="s">
        <v>11</v>
      </c>
      <c r="E20571" s="15" t="s">
        <v>512</v>
      </c>
      <c r="F20571" s="16">
        <v>341.86</v>
      </c>
    </row>
    <row r="20572" spans="1:6">
      <c r="A20572" s="15">
        <v>20568</v>
      </c>
      <c r="B20572" s="15" t="s">
        <v>9</v>
      </c>
      <c r="C20572" s="15" t="s">
        <v>20585</v>
      </c>
      <c r="D20572" s="15" t="s">
        <v>11</v>
      </c>
      <c r="E20572" s="15" t="s">
        <v>512</v>
      </c>
      <c r="F20572" s="16">
        <v>314.69</v>
      </c>
    </row>
    <row r="20573" spans="1:6">
      <c r="A20573" s="15">
        <v>20569</v>
      </c>
      <c r="B20573" s="15" t="s">
        <v>9</v>
      </c>
      <c r="C20573" s="15" t="s">
        <v>20586</v>
      </c>
      <c r="D20573" s="15" t="s">
        <v>11</v>
      </c>
      <c r="E20573" s="15" t="s">
        <v>512</v>
      </c>
      <c r="F20573" s="16">
        <v>239.11</v>
      </c>
    </row>
    <row r="20574" spans="1:6">
      <c r="A20574" s="15">
        <v>20570</v>
      </c>
      <c r="B20574" s="15" t="s">
        <v>9</v>
      </c>
      <c r="C20574" s="15" t="s">
        <v>20587</v>
      </c>
      <c r="D20574" s="15" t="s">
        <v>11</v>
      </c>
      <c r="E20574" s="15" t="s">
        <v>512</v>
      </c>
      <c r="F20574" s="16">
        <v>242.85</v>
      </c>
    </row>
    <row r="20575" spans="1:6">
      <c r="A20575" s="15">
        <v>20571</v>
      </c>
      <c r="B20575" s="15" t="s">
        <v>9</v>
      </c>
      <c r="C20575" s="15" t="s">
        <v>20588</v>
      </c>
      <c r="D20575" s="15" t="s">
        <v>11</v>
      </c>
      <c r="E20575" s="15" t="s">
        <v>3505</v>
      </c>
      <c r="F20575" s="16">
        <v>112.2</v>
      </c>
    </row>
    <row r="20576" spans="1:6">
      <c r="A20576" s="15">
        <v>20572</v>
      </c>
      <c r="B20576" s="15" t="s">
        <v>9</v>
      </c>
      <c r="C20576" s="15" t="s">
        <v>20589</v>
      </c>
      <c r="D20576" s="15" t="s">
        <v>11</v>
      </c>
      <c r="E20576" s="15" t="s">
        <v>3505</v>
      </c>
      <c r="F20576" s="16">
        <v>72.55</v>
      </c>
    </row>
    <row r="20577" spans="1:6">
      <c r="A20577" s="15">
        <v>20573</v>
      </c>
      <c r="B20577" s="15" t="s">
        <v>9</v>
      </c>
      <c r="C20577" s="15" t="s">
        <v>20590</v>
      </c>
      <c r="D20577" s="15" t="s">
        <v>11</v>
      </c>
      <c r="E20577" s="15" t="s">
        <v>501</v>
      </c>
      <c r="F20577" s="16">
        <v>350.49</v>
      </c>
    </row>
    <row r="20578" spans="1:6">
      <c r="A20578" s="15">
        <v>20574</v>
      </c>
      <c r="B20578" s="15" t="s">
        <v>9</v>
      </c>
      <c r="C20578" s="15" t="s">
        <v>20591</v>
      </c>
      <c r="D20578" s="15" t="s">
        <v>11</v>
      </c>
      <c r="E20578" s="15" t="s">
        <v>512</v>
      </c>
      <c r="F20578" s="16">
        <v>307.35</v>
      </c>
    </row>
    <row r="20579" spans="1:6">
      <c r="A20579" s="15">
        <v>20575</v>
      </c>
      <c r="B20579" s="15" t="s">
        <v>9</v>
      </c>
      <c r="C20579" s="15" t="s">
        <v>20592</v>
      </c>
      <c r="D20579" s="15" t="s">
        <v>11</v>
      </c>
      <c r="E20579" s="15" t="s">
        <v>3486</v>
      </c>
      <c r="F20579" s="16">
        <v>107.49</v>
      </c>
    </row>
    <row r="20580" spans="1:6">
      <c r="A20580" s="15">
        <v>20576</v>
      </c>
      <c r="B20580" s="15" t="s">
        <v>9</v>
      </c>
      <c r="C20580" s="15" t="s">
        <v>20593</v>
      </c>
      <c r="D20580" s="15" t="s">
        <v>11</v>
      </c>
      <c r="E20580" s="15" t="s">
        <v>3486</v>
      </c>
      <c r="F20580" s="16">
        <v>117</v>
      </c>
    </row>
    <row r="20581" spans="1:6">
      <c r="A20581" s="15">
        <v>20577</v>
      </c>
      <c r="B20581" s="15" t="s">
        <v>9</v>
      </c>
      <c r="C20581" s="15" t="s">
        <v>20594</v>
      </c>
      <c r="D20581" s="15" t="s">
        <v>11</v>
      </c>
      <c r="E20581" s="15" t="s">
        <v>512</v>
      </c>
      <c r="F20581" s="16">
        <v>449.82</v>
      </c>
    </row>
    <row r="20582" spans="1:6">
      <c r="A20582" s="15">
        <v>20578</v>
      </c>
      <c r="B20582" s="15" t="s">
        <v>9</v>
      </c>
      <c r="C20582" s="15" t="s">
        <v>20595</v>
      </c>
      <c r="D20582" s="15" t="s">
        <v>11</v>
      </c>
      <c r="E20582" s="15" t="s">
        <v>512</v>
      </c>
      <c r="F20582" s="16">
        <v>239.85</v>
      </c>
    </row>
    <row r="20583" spans="1:6">
      <c r="A20583" s="15">
        <v>20579</v>
      </c>
      <c r="B20583" s="15" t="s">
        <v>9</v>
      </c>
      <c r="C20583" s="15" t="s">
        <v>20596</v>
      </c>
      <c r="D20583" s="15" t="s">
        <v>11</v>
      </c>
      <c r="E20583" s="15" t="s">
        <v>3505</v>
      </c>
      <c r="F20583" s="16">
        <v>410.7</v>
      </c>
    </row>
    <row r="20584" spans="1:6">
      <c r="A20584" s="15">
        <v>20580</v>
      </c>
      <c r="B20584" s="15" t="s">
        <v>9</v>
      </c>
      <c r="C20584" s="15" t="s">
        <v>20597</v>
      </c>
      <c r="D20584" s="15" t="s">
        <v>11</v>
      </c>
      <c r="E20584" s="15" t="s">
        <v>3486</v>
      </c>
      <c r="F20584" s="16">
        <v>570.11</v>
      </c>
    </row>
    <row r="20585" spans="1:6">
      <c r="A20585" s="15">
        <v>20581</v>
      </c>
      <c r="B20585" s="15" t="s">
        <v>9</v>
      </c>
      <c r="C20585" s="15" t="s">
        <v>20598</v>
      </c>
      <c r="D20585" s="15" t="s">
        <v>11</v>
      </c>
      <c r="E20585" s="15" t="s">
        <v>3486</v>
      </c>
      <c r="F20585" s="16">
        <v>167.85</v>
      </c>
    </row>
    <row r="20586" spans="1:6">
      <c r="A20586" s="15">
        <v>20582</v>
      </c>
      <c r="B20586" s="15" t="s">
        <v>9</v>
      </c>
      <c r="C20586" s="15" t="s">
        <v>20599</v>
      </c>
      <c r="D20586" s="15" t="s">
        <v>11</v>
      </c>
      <c r="E20586" s="15" t="s">
        <v>12</v>
      </c>
      <c r="F20586" s="16">
        <v>344.85</v>
      </c>
    </row>
    <row r="20587" spans="1:6">
      <c r="A20587" s="15">
        <v>20583</v>
      </c>
      <c r="B20587" s="15" t="s">
        <v>9</v>
      </c>
      <c r="C20587" s="15" t="s">
        <v>20600</v>
      </c>
      <c r="D20587" s="15" t="s">
        <v>11</v>
      </c>
      <c r="E20587" s="15" t="s">
        <v>12</v>
      </c>
      <c r="F20587" s="16">
        <v>492.87</v>
      </c>
    </row>
    <row r="20588" spans="1:6">
      <c r="A20588" s="15">
        <v>20584</v>
      </c>
      <c r="B20588" s="15" t="s">
        <v>9</v>
      </c>
      <c r="C20588" s="15" t="s">
        <v>20601</v>
      </c>
      <c r="D20588" s="15" t="s">
        <v>11</v>
      </c>
      <c r="E20588" s="15" t="s">
        <v>3486</v>
      </c>
      <c r="F20588" s="16">
        <v>224.85</v>
      </c>
    </row>
    <row r="20589" spans="1:6">
      <c r="A20589" s="15">
        <v>20585</v>
      </c>
      <c r="B20589" s="15" t="s">
        <v>9</v>
      </c>
      <c r="C20589" s="15" t="s">
        <v>20602</v>
      </c>
      <c r="D20589" s="15" t="s">
        <v>11</v>
      </c>
      <c r="E20589" s="15" t="s">
        <v>12</v>
      </c>
      <c r="F20589" s="16">
        <v>237.75</v>
      </c>
    </row>
    <row r="20590" spans="1:6">
      <c r="A20590" s="15">
        <v>20586</v>
      </c>
      <c r="B20590" s="15" t="s">
        <v>9</v>
      </c>
      <c r="C20590" s="15" t="s">
        <v>20603</v>
      </c>
      <c r="D20590" s="15" t="s">
        <v>11</v>
      </c>
      <c r="E20590" s="15" t="s">
        <v>12</v>
      </c>
      <c r="F20590" s="16">
        <v>584.85</v>
      </c>
    </row>
    <row r="20591" spans="1:6">
      <c r="A20591" s="15">
        <v>20587</v>
      </c>
      <c r="B20591" s="15" t="s">
        <v>9</v>
      </c>
      <c r="C20591" s="15" t="s">
        <v>20604</v>
      </c>
      <c r="D20591" s="15" t="s">
        <v>11</v>
      </c>
      <c r="E20591" s="15" t="s">
        <v>501</v>
      </c>
      <c r="F20591" s="16">
        <v>374.63</v>
      </c>
    </row>
    <row r="20592" spans="1:6">
      <c r="A20592" s="15">
        <v>20588</v>
      </c>
      <c r="B20592" s="15" t="s">
        <v>9</v>
      </c>
      <c r="C20592" s="15" t="s">
        <v>20605</v>
      </c>
      <c r="D20592" s="15" t="s">
        <v>11</v>
      </c>
      <c r="E20592" s="15" t="s">
        <v>12</v>
      </c>
      <c r="F20592" s="16">
        <v>455.7</v>
      </c>
    </row>
    <row r="20593" spans="1:6">
      <c r="A20593" s="15">
        <v>20589</v>
      </c>
      <c r="B20593" s="15" t="s">
        <v>9</v>
      </c>
      <c r="C20593" s="15" t="s">
        <v>20606</v>
      </c>
      <c r="D20593" s="15" t="s">
        <v>11</v>
      </c>
      <c r="E20593" s="15" t="s">
        <v>12</v>
      </c>
      <c r="F20593" s="16">
        <v>582.51</v>
      </c>
    </row>
    <row r="20594" spans="1:6">
      <c r="A20594" s="15">
        <v>20590</v>
      </c>
      <c r="B20594" s="15" t="s">
        <v>9</v>
      </c>
      <c r="C20594" s="15" t="s">
        <v>20607</v>
      </c>
      <c r="D20594" s="15" t="s">
        <v>11</v>
      </c>
      <c r="E20594" s="15" t="s">
        <v>3486</v>
      </c>
      <c r="F20594" s="16">
        <v>148.05</v>
      </c>
    </row>
    <row r="20595" spans="1:6">
      <c r="A20595" s="15">
        <v>20591</v>
      </c>
      <c r="B20595" s="15" t="s">
        <v>9</v>
      </c>
      <c r="C20595" s="15" t="s">
        <v>20608</v>
      </c>
      <c r="D20595" s="15" t="s">
        <v>11</v>
      </c>
      <c r="E20595" s="15" t="s">
        <v>12</v>
      </c>
      <c r="F20595" s="16">
        <v>877.35</v>
      </c>
    </row>
    <row r="20596" spans="1:6">
      <c r="A20596" s="15">
        <v>20592</v>
      </c>
      <c r="B20596" s="15" t="s">
        <v>9</v>
      </c>
      <c r="C20596" s="15" t="s">
        <v>20609</v>
      </c>
      <c r="D20596" s="15" t="s">
        <v>11</v>
      </c>
      <c r="E20596" s="15" t="s">
        <v>12</v>
      </c>
      <c r="F20596" s="16">
        <v>1142.3</v>
      </c>
    </row>
    <row r="20597" spans="1:6">
      <c r="A20597" s="15">
        <v>20593</v>
      </c>
      <c r="B20597" s="15" t="s">
        <v>9</v>
      </c>
      <c r="C20597" s="15" t="s">
        <v>20610</v>
      </c>
      <c r="D20597" s="15" t="s">
        <v>11</v>
      </c>
      <c r="E20597" s="15" t="s">
        <v>12</v>
      </c>
      <c r="F20597" s="16">
        <v>535.5</v>
      </c>
    </row>
    <row r="20598" spans="1:6">
      <c r="A20598" s="15">
        <v>20594</v>
      </c>
      <c r="B20598" s="15" t="s">
        <v>9</v>
      </c>
      <c r="C20598" s="15" t="s">
        <v>20611</v>
      </c>
      <c r="D20598" s="15" t="s">
        <v>11</v>
      </c>
      <c r="E20598" s="15" t="s">
        <v>512</v>
      </c>
      <c r="F20598" s="16">
        <v>322.35</v>
      </c>
    </row>
    <row r="20599" spans="1:6">
      <c r="A20599" s="15">
        <v>20595</v>
      </c>
      <c r="B20599" s="15" t="s">
        <v>9</v>
      </c>
      <c r="C20599" s="15" t="s">
        <v>20612</v>
      </c>
      <c r="D20599" s="15" t="s">
        <v>11</v>
      </c>
      <c r="E20599" s="15" t="s">
        <v>501</v>
      </c>
      <c r="F20599" s="16">
        <v>429.72</v>
      </c>
    </row>
    <row r="20600" spans="1:6">
      <c r="A20600" s="15">
        <v>20596</v>
      </c>
      <c r="B20600" s="15" t="s">
        <v>9</v>
      </c>
      <c r="C20600" s="15" t="s">
        <v>20613</v>
      </c>
      <c r="D20600" s="15" t="s">
        <v>11</v>
      </c>
      <c r="E20600" s="15" t="s">
        <v>512</v>
      </c>
      <c r="F20600" s="16">
        <v>429.46</v>
      </c>
    </row>
    <row r="20601" spans="1:6">
      <c r="A20601" s="15">
        <v>20597</v>
      </c>
      <c r="B20601" s="15" t="s">
        <v>9</v>
      </c>
      <c r="C20601" s="15" t="s">
        <v>20614</v>
      </c>
      <c r="D20601" s="15" t="s">
        <v>11</v>
      </c>
      <c r="E20601" s="15" t="s">
        <v>512</v>
      </c>
      <c r="F20601" s="16">
        <v>253.62</v>
      </c>
    </row>
    <row r="20602" spans="1:6">
      <c r="A20602" s="15">
        <v>20598</v>
      </c>
      <c r="B20602" s="15" t="s">
        <v>9</v>
      </c>
      <c r="C20602" s="15" t="s">
        <v>20615</v>
      </c>
      <c r="D20602" s="15" t="s">
        <v>11</v>
      </c>
      <c r="E20602" s="15" t="s">
        <v>512</v>
      </c>
      <c r="F20602" s="16">
        <v>359.85</v>
      </c>
    </row>
    <row r="20603" spans="1:6">
      <c r="A20603" s="15">
        <v>20599</v>
      </c>
      <c r="B20603" s="15" t="s">
        <v>9</v>
      </c>
      <c r="C20603" s="15" t="s">
        <v>20616</v>
      </c>
      <c r="D20603" s="15" t="s">
        <v>11</v>
      </c>
      <c r="E20603" s="15" t="s">
        <v>512</v>
      </c>
      <c r="F20603" s="16">
        <v>544.17</v>
      </c>
    </row>
    <row r="20604" spans="1:6">
      <c r="A20604" s="15">
        <v>20600</v>
      </c>
      <c r="B20604" s="15" t="s">
        <v>9</v>
      </c>
      <c r="C20604" s="15" t="s">
        <v>20617</v>
      </c>
      <c r="D20604" s="15" t="s">
        <v>11</v>
      </c>
      <c r="E20604" s="15" t="s">
        <v>512</v>
      </c>
      <c r="F20604" s="16">
        <v>269.7</v>
      </c>
    </row>
    <row r="20605" spans="1:6">
      <c r="A20605" s="15">
        <v>20601</v>
      </c>
      <c r="B20605" s="15" t="s">
        <v>9</v>
      </c>
      <c r="C20605" s="15" t="s">
        <v>20618</v>
      </c>
      <c r="D20605" s="15" t="s">
        <v>11</v>
      </c>
      <c r="E20605" s="15" t="s">
        <v>512</v>
      </c>
      <c r="F20605" s="16">
        <v>260.09</v>
      </c>
    </row>
    <row r="20606" spans="1:6">
      <c r="A20606" s="15">
        <v>20602</v>
      </c>
      <c r="B20606" s="15" t="s">
        <v>9</v>
      </c>
      <c r="C20606" s="15" t="s">
        <v>20619</v>
      </c>
      <c r="D20606" s="15" t="s">
        <v>11</v>
      </c>
      <c r="E20606" s="15" t="s">
        <v>512</v>
      </c>
      <c r="F20606" s="16">
        <v>269.7</v>
      </c>
    </row>
    <row r="20607" spans="1:6">
      <c r="A20607" s="15">
        <v>20603</v>
      </c>
      <c r="B20607" s="15" t="s">
        <v>9</v>
      </c>
      <c r="C20607" s="15" t="s">
        <v>20620</v>
      </c>
      <c r="D20607" s="15" t="s">
        <v>11</v>
      </c>
      <c r="E20607" s="15" t="s">
        <v>512</v>
      </c>
      <c r="F20607" s="16">
        <v>233.85</v>
      </c>
    </row>
    <row r="20608" spans="1:6">
      <c r="A20608" s="15">
        <v>20604</v>
      </c>
      <c r="B20608" s="15" t="s">
        <v>9</v>
      </c>
      <c r="C20608" s="15" t="s">
        <v>20621</v>
      </c>
      <c r="D20608" s="15" t="s">
        <v>11</v>
      </c>
      <c r="E20608" s="15" t="s">
        <v>3486</v>
      </c>
      <c r="F20608" s="16">
        <v>442.31</v>
      </c>
    </row>
    <row r="20609" spans="1:6">
      <c r="A20609" s="15">
        <v>20605</v>
      </c>
      <c r="B20609" s="15" t="s">
        <v>9</v>
      </c>
      <c r="C20609" s="15" t="s">
        <v>20622</v>
      </c>
      <c r="D20609" s="15" t="s">
        <v>11</v>
      </c>
      <c r="E20609" s="15" t="s">
        <v>512</v>
      </c>
      <c r="F20609" s="16">
        <v>185.24</v>
      </c>
    </row>
    <row r="20610" spans="1:6">
      <c r="A20610" s="15">
        <v>20606</v>
      </c>
      <c r="B20610" s="15" t="s">
        <v>9</v>
      </c>
      <c r="C20610" s="15" t="s">
        <v>20623</v>
      </c>
      <c r="D20610" s="15" t="s">
        <v>11</v>
      </c>
      <c r="E20610" s="15" t="s">
        <v>512</v>
      </c>
      <c r="F20610" s="16">
        <v>232.35</v>
      </c>
    </row>
    <row r="20611" spans="1:6">
      <c r="A20611" s="15">
        <v>20607</v>
      </c>
      <c r="B20611" s="15" t="s">
        <v>9</v>
      </c>
      <c r="C20611" s="15" t="s">
        <v>20624</v>
      </c>
      <c r="D20611" s="15" t="s">
        <v>11</v>
      </c>
      <c r="E20611" s="15" t="s">
        <v>512</v>
      </c>
      <c r="F20611" s="16">
        <v>514.73</v>
      </c>
    </row>
    <row r="20612" spans="1:6">
      <c r="A20612" s="15">
        <v>20608</v>
      </c>
      <c r="B20612" s="15" t="s">
        <v>9</v>
      </c>
      <c r="C20612" s="15" t="s">
        <v>20625</v>
      </c>
      <c r="D20612" s="15" t="s">
        <v>11</v>
      </c>
      <c r="E20612" s="15" t="s">
        <v>512</v>
      </c>
      <c r="F20612" s="16">
        <v>202.05</v>
      </c>
    </row>
    <row r="20613" spans="1:6">
      <c r="A20613" s="15">
        <v>20609</v>
      </c>
      <c r="B20613" s="15" t="s">
        <v>9</v>
      </c>
      <c r="C20613" s="15" t="s">
        <v>20626</v>
      </c>
      <c r="D20613" s="15" t="s">
        <v>11</v>
      </c>
      <c r="E20613" s="15" t="s">
        <v>501</v>
      </c>
      <c r="F20613" s="16">
        <v>510.3</v>
      </c>
    </row>
    <row r="20614" spans="1:6">
      <c r="A20614" s="15">
        <v>20610</v>
      </c>
      <c r="B20614" s="15" t="s">
        <v>9</v>
      </c>
      <c r="C20614" s="15" t="s">
        <v>20627</v>
      </c>
      <c r="D20614" s="15" t="s">
        <v>11</v>
      </c>
      <c r="E20614" s="15" t="s">
        <v>512</v>
      </c>
      <c r="F20614" s="16">
        <v>341.86</v>
      </c>
    </row>
    <row r="20615" spans="1:6">
      <c r="A20615" s="15">
        <v>20611</v>
      </c>
      <c r="B20615" s="15" t="s">
        <v>9</v>
      </c>
      <c r="C20615" s="15" t="s">
        <v>20628</v>
      </c>
      <c r="D20615" s="15" t="s">
        <v>11</v>
      </c>
      <c r="E20615" s="15" t="s">
        <v>512</v>
      </c>
      <c r="F20615" s="16">
        <v>233.89</v>
      </c>
    </row>
    <row r="20616" spans="1:6">
      <c r="A20616" s="15">
        <v>20612</v>
      </c>
      <c r="B20616" s="15" t="s">
        <v>9</v>
      </c>
      <c r="C20616" s="15" t="s">
        <v>20629</v>
      </c>
      <c r="D20616" s="15" t="s">
        <v>11</v>
      </c>
      <c r="E20616" s="15" t="s">
        <v>512</v>
      </c>
      <c r="F20616" s="16">
        <v>350.85</v>
      </c>
    </row>
    <row r="20617" spans="1:6">
      <c r="A20617" s="15">
        <v>20613</v>
      </c>
      <c r="B20617" s="15" t="s">
        <v>9</v>
      </c>
      <c r="C20617" s="15" t="s">
        <v>20630</v>
      </c>
      <c r="D20617" s="15" t="s">
        <v>11</v>
      </c>
      <c r="E20617" s="15" t="s">
        <v>512</v>
      </c>
      <c r="F20617" s="16">
        <v>539.85</v>
      </c>
    </row>
    <row r="20618" spans="1:6">
      <c r="A20618" s="15">
        <v>20614</v>
      </c>
      <c r="B20618" s="15" t="s">
        <v>9</v>
      </c>
      <c r="C20618" s="15" t="s">
        <v>20631</v>
      </c>
      <c r="D20618" s="15" t="s">
        <v>11</v>
      </c>
      <c r="E20618" s="15" t="s">
        <v>3486</v>
      </c>
      <c r="F20618" s="16">
        <v>152.58</v>
      </c>
    </row>
    <row r="20619" spans="1:6">
      <c r="A20619" s="15">
        <v>20615</v>
      </c>
      <c r="B20619" s="15" t="s">
        <v>9</v>
      </c>
      <c r="C20619" s="15" t="s">
        <v>20632</v>
      </c>
      <c r="D20619" s="15" t="s">
        <v>11</v>
      </c>
      <c r="E20619" s="15" t="s">
        <v>512</v>
      </c>
      <c r="F20619" s="16">
        <v>418.17</v>
      </c>
    </row>
    <row r="20620" spans="1:6">
      <c r="A20620" s="15">
        <v>20616</v>
      </c>
      <c r="B20620" s="15" t="s">
        <v>9</v>
      </c>
      <c r="C20620" s="15" t="s">
        <v>20633</v>
      </c>
      <c r="D20620" s="15" t="s">
        <v>11</v>
      </c>
      <c r="E20620" s="15" t="s">
        <v>512</v>
      </c>
      <c r="F20620" s="16">
        <v>254.85</v>
      </c>
    </row>
    <row r="20621" spans="1:6">
      <c r="A20621" s="15">
        <v>20617</v>
      </c>
      <c r="B20621" s="15" t="s">
        <v>9</v>
      </c>
      <c r="C20621" s="15" t="s">
        <v>20634</v>
      </c>
      <c r="D20621" s="15" t="s">
        <v>11</v>
      </c>
      <c r="E20621" s="15" t="s">
        <v>501</v>
      </c>
      <c r="F20621" s="16">
        <v>353.85</v>
      </c>
    </row>
    <row r="20622" spans="1:6">
      <c r="A20622" s="15">
        <v>20618</v>
      </c>
      <c r="B20622" s="15" t="s">
        <v>9</v>
      </c>
      <c r="C20622" s="15" t="s">
        <v>20635</v>
      </c>
      <c r="D20622" s="15" t="s">
        <v>11</v>
      </c>
      <c r="E20622" s="15" t="s">
        <v>12</v>
      </c>
      <c r="F20622" s="16">
        <v>944.85</v>
      </c>
    </row>
    <row r="20623" spans="1:6">
      <c r="A20623" s="15">
        <v>20619</v>
      </c>
      <c r="B20623" s="15" t="s">
        <v>9</v>
      </c>
      <c r="C20623" s="15" t="s">
        <v>20636</v>
      </c>
      <c r="D20623" s="15" t="s">
        <v>11</v>
      </c>
      <c r="E20623" s="15" t="s">
        <v>3486</v>
      </c>
      <c r="F20623" s="16">
        <v>97.35</v>
      </c>
    </row>
    <row r="20624" spans="1:6">
      <c r="A20624" s="15">
        <v>20620</v>
      </c>
      <c r="B20624" s="15" t="s">
        <v>9</v>
      </c>
      <c r="C20624" s="15" t="s">
        <v>20637</v>
      </c>
      <c r="D20624" s="15" t="s">
        <v>11</v>
      </c>
      <c r="E20624" s="15" t="s">
        <v>512</v>
      </c>
      <c r="F20624" s="16">
        <v>404.85</v>
      </c>
    </row>
    <row r="20625" spans="1:6">
      <c r="A20625" s="15">
        <v>20621</v>
      </c>
      <c r="B20625" s="15" t="s">
        <v>9</v>
      </c>
      <c r="C20625" s="15" t="s">
        <v>20638</v>
      </c>
      <c r="D20625" s="15" t="s">
        <v>11</v>
      </c>
      <c r="E20625" s="15" t="s">
        <v>3486</v>
      </c>
      <c r="F20625" s="16">
        <v>111.9</v>
      </c>
    </row>
    <row r="20626" spans="1:6">
      <c r="A20626" s="15">
        <v>20622</v>
      </c>
      <c r="B20626" s="15" t="s">
        <v>9</v>
      </c>
      <c r="C20626" s="15" t="s">
        <v>20639</v>
      </c>
      <c r="D20626" s="15" t="s">
        <v>11</v>
      </c>
      <c r="E20626" s="15" t="s">
        <v>12</v>
      </c>
      <c r="F20626" s="16">
        <v>365.7</v>
      </c>
    </row>
    <row r="20627" spans="1:6">
      <c r="A20627" s="15">
        <v>20623</v>
      </c>
      <c r="B20627" s="15" t="s">
        <v>9</v>
      </c>
      <c r="C20627" s="15" t="s">
        <v>20640</v>
      </c>
      <c r="D20627" s="15" t="s">
        <v>11</v>
      </c>
      <c r="E20627" s="15" t="s">
        <v>512</v>
      </c>
      <c r="F20627" s="16">
        <v>959.85</v>
      </c>
    </row>
    <row r="20628" spans="1:6">
      <c r="A20628" s="15">
        <v>20624</v>
      </c>
      <c r="B20628" s="15" t="s">
        <v>9</v>
      </c>
      <c r="C20628" s="15" t="s">
        <v>20641</v>
      </c>
      <c r="D20628" s="15" t="s">
        <v>11</v>
      </c>
      <c r="E20628" s="15" t="s">
        <v>3486</v>
      </c>
      <c r="F20628" s="16">
        <v>112.19</v>
      </c>
    </row>
    <row r="20629" spans="1:6">
      <c r="A20629" s="15">
        <v>20625</v>
      </c>
      <c r="B20629" s="15" t="s">
        <v>9</v>
      </c>
      <c r="C20629" s="15" t="s">
        <v>20642</v>
      </c>
      <c r="D20629" s="15" t="s">
        <v>11</v>
      </c>
      <c r="E20629" s="15" t="s">
        <v>512</v>
      </c>
      <c r="F20629" s="16">
        <v>373.35</v>
      </c>
    </row>
    <row r="20630" spans="1:6">
      <c r="A20630" s="15">
        <v>20626</v>
      </c>
      <c r="B20630" s="15" t="s">
        <v>9</v>
      </c>
      <c r="C20630" s="15" t="s">
        <v>20643</v>
      </c>
      <c r="D20630" s="15" t="s">
        <v>11</v>
      </c>
      <c r="E20630" s="15" t="s">
        <v>3486</v>
      </c>
      <c r="F20630" s="16">
        <v>105</v>
      </c>
    </row>
    <row r="20631" spans="1:6">
      <c r="A20631" s="15">
        <v>20627</v>
      </c>
      <c r="B20631" s="15" t="s">
        <v>9</v>
      </c>
      <c r="C20631" s="15" t="s">
        <v>20644</v>
      </c>
      <c r="D20631" s="15" t="s">
        <v>11</v>
      </c>
      <c r="E20631" s="15" t="s">
        <v>3505</v>
      </c>
      <c r="F20631" s="16">
        <v>68.85</v>
      </c>
    </row>
    <row r="20632" spans="1:6">
      <c r="A20632" s="15">
        <v>20628</v>
      </c>
      <c r="B20632" s="15" t="s">
        <v>9</v>
      </c>
      <c r="C20632" s="15" t="s">
        <v>20645</v>
      </c>
      <c r="D20632" s="15" t="s">
        <v>11</v>
      </c>
      <c r="E20632" s="15" t="s">
        <v>12</v>
      </c>
      <c r="F20632" s="16">
        <v>714.6</v>
      </c>
    </row>
    <row r="20633" spans="1:6">
      <c r="A20633" s="15">
        <v>20629</v>
      </c>
      <c r="B20633" s="15" t="s">
        <v>9</v>
      </c>
      <c r="C20633" s="15" t="s">
        <v>20646</v>
      </c>
      <c r="D20633" s="15" t="s">
        <v>11</v>
      </c>
      <c r="E20633" s="15" t="s">
        <v>501</v>
      </c>
      <c r="F20633" s="16">
        <v>224.85</v>
      </c>
    </row>
    <row r="20634" spans="1:6">
      <c r="A20634" s="15">
        <v>20630</v>
      </c>
      <c r="B20634" s="15" t="s">
        <v>9</v>
      </c>
      <c r="C20634" s="15" t="s">
        <v>20647</v>
      </c>
      <c r="D20634" s="15" t="s">
        <v>11</v>
      </c>
      <c r="E20634" s="15" t="s">
        <v>501</v>
      </c>
      <c r="F20634" s="16">
        <v>127.2</v>
      </c>
    </row>
    <row r="20635" spans="1:6">
      <c r="A20635" s="15">
        <v>20631</v>
      </c>
      <c r="B20635" s="15" t="s">
        <v>9</v>
      </c>
      <c r="C20635" s="15" t="s">
        <v>20648</v>
      </c>
      <c r="D20635" s="15" t="s">
        <v>11</v>
      </c>
      <c r="E20635" s="15" t="s">
        <v>512</v>
      </c>
      <c r="F20635" s="16">
        <v>413.1</v>
      </c>
    </row>
    <row r="20636" spans="1:6">
      <c r="A20636" s="15">
        <v>20632</v>
      </c>
      <c r="B20636" s="15" t="s">
        <v>9</v>
      </c>
      <c r="C20636" s="15" t="s">
        <v>20649</v>
      </c>
      <c r="D20636" s="15" t="s">
        <v>11</v>
      </c>
      <c r="E20636" s="15" t="s">
        <v>512</v>
      </c>
      <c r="F20636" s="16">
        <v>314.69</v>
      </c>
    </row>
    <row r="20637" spans="1:6">
      <c r="A20637" s="15">
        <v>20633</v>
      </c>
      <c r="B20637" s="15" t="s">
        <v>9</v>
      </c>
      <c r="C20637" s="15" t="s">
        <v>20650</v>
      </c>
      <c r="D20637" s="15" t="s">
        <v>11</v>
      </c>
      <c r="E20637" s="15" t="s">
        <v>12</v>
      </c>
      <c r="F20637" s="16">
        <v>512.7</v>
      </c>
    </row>
    <row r="20638" spans="1:6">
      <c r="A20638" s="15">
        <v>20634</v>
      </c>
      <c r="B20638" s="15" t="s">
        <v>9</v>
      </c>
      <c r="C20638" s="15" t="s">
        <v>20651</v>
      </c>
      <c r="D20638" s="15" t="s">
        <v>11</v>
      </c>
      <c r="E20638" s="15" t="s">
        <v>512</v>
      </c>
      <c r="F20638" s="16">
        <v>324</v>
      </c>
    </row>
    <row r="20639" spans="1:6">
      <c r="A20639" s="15">
        <v>20635</v>
      </c>
      <c r="B20639" s="15" t="s">
        <v>9</v>
      </c>
      <c r="C20639" s="15" t="s">
        <v>20652</v>
      </c>
      <c r="D20639" s="15" t="s">
        <v>11</v>
      </c>
      <c r="E20639" s="15" t="s">
        <v>512</v>
      </c>
      <c r="F20639" s="16">
        <v>404.85</v>
      </c>
    </row>
    <row r="20640" spans="1:6">
      <c r="A20640" s="15">
        <v>20636</v>
      </c>
      <c r="B20640" s="15" t="s">
        <v>9</v>
      </c>
      <c r="C20640" s="15" t="s">
        <v>20653</v>
      </c>
      <c r="D20640" s="15" t="s">
        <v>11</v>
      </c>
      <c r="E20640" s="15" t="s">
        <v>512</v>
      </c>
      <c r="F20640" s="16">
        <v>314.69</v>
      </c>
    </row>
    <row r="20641" spans="1:6">
      <c r="A20641" s="15">
        <v>20637</v>
      </c>
      <c r="B20641" s="15" t="s">
        <v>9</v>
      </c>
      <c r="C20641" s="15" t="s">
        <v>20654</v>
      </c>
      <c r="D20641" s="15" t="s">
        <v>11</v>
      </c>
      <c r="E20641" s="15" t="s">
        <v>3486</v>
      </c>
      <c r="F20641" s="16">
        <v>292.13</v>
      </c>
    </row>
    <row r="20642" spans="1:6">
      <c r="A20642" s="15">
        <v>20638</v>
      </c>
      <c r="B20642" s="15" t="s">
        <v>9</v>
      </c>
      <c r="C20642" s="15" t="s">
        <v>20655</v>
      </c>
      <c r="D20642" s="15" t="s">
        <v>11</v>
      </c>
      <c r="E20642" s="15" t="s">
        <v>512</v>
      </c>
      <c r="F20642" s="16">
        <v>359</v>
      </c>
    </row>
    <row r="20643" spans="1:6">
      <c r="A20643" s="15">
        <v>20639</v>
      </c>
      <c r="B20643" s="15" t="s">
        <v>9</v>
      </c>
      <c r="C20643" s="15" t="s">
        <v>20656</v>
      </c>
      <c r="D20643" s="15" t="s">
        <v>11</v>
      </c>
      <c r="E20643" s="15" t="s">
        <v>512</v>
      </c>
      <c r="F20643" s="16">
        <v>389.84</v>
      </c>
    </row>
    <row r="20644" spans="1:6">
      <c r="A20644" s="15">
        <v>20640</v>
      </c>
      <c r="B20644" s="15" t="s">
        <v>9</v>
      </c>
      <c r="C20644" s="15" t="s">
        <v>20657</v>
      </c>
      <c r="D20644" s="15" t="s">
        <v>11</v>
      </c>
      <c r="E20644" s="15" t="s">
        <v>512</v>
      </c>
      <c r="F20644" s="16">
        <v>314.82</v>
      </c>
    </row>
    <row r="20645" spans="1:6">
      <c r="A20645" s="15">
        <v>20641</v>
      </c>
      <c r="B20645" s="15" t="s">
        <v>9</v>
      </c>
      <c r="C20645" s="15" t="s">
        <v>20658</v>
      </c>
      <c r="D20645" s="15" t="s">
        <v>11</v>
      </c>
      <c r="E20645" s="15" t="s">
        <v>501</v>
      </c>
      <c r="F20645" s="16">
        <v>142.35</v>
      </c>
    </row>
    <row r="20646" spans="1:6">
      <c r="A20646" s="15">
        <v>20642</v>
      </c>
      <c r="B20646" s="15" t="s">
        <v>9</v>
      </c>
      <c r="C20646" s="15" t="s">
        <v>20659</v>
      </c>
      <c r="D20646" s="15" t="s">
        <v>11</v>
      </c>
      <c r="E20646" s="15" t="s">
        <v>512</v>
      </c>
      <c r="F20646" s="16">
        <v>307.32</v>
      </c>
    </row>
    <row r="20647" spans="1:6">
      <c r="A20647" s="15">
        <v>20643</v>
      </c>
      <c r="B20647" s="15" t="s">
        <v>9</v>
      </c>
      <c r="C20647" s="15" t="s">
        <v>20660</v>
      </c>
      <c r="D20647" s="15" t="s">
        <v>11</v>
      </c>
      <c r="E20647" s="15" t="s">
        <v>501</v>
      </c>
      <c r="F20647" s="16">
        <v>142.34</v>
      </c>
    </row>
    <row r="20648" spans="1:6">
      <c r="A20648" s="15">
        <v>20644</v>
      </c>
      <c r="B20648" s="15" t="s">
        <v>9</v>
      </c>
      <c r="C20648" s="15" t="s">
        <v>20661</v>
      </c>
      <c r="D20648" s="15" t="s">
        <v>11</v>
      </c>
      <c r="E20648" s="15" t="s">
        <v>512</v>
      </c>
      <c r="F20648" s="16">
        <v>292.34</v>
      </c>
    </row>
    <row r="20649" spans="1:6">
      <c r="A20649" s="15">
        <v>20645</v>
      </c>
      <c r="B20649" s="15" t="s">
        <v>9</v>
      </c>
      <c r="C20649" s="15" t="s">
        <v>20662</v>
      </c>
      <c r="D20649" s="15" t="s">
        <v>11</v>
      </c>
      <c r="E20649" s="15" t="s">
        <v>3486</v>
      </c>
      <c r="F20649" s="16">
        <v>122.88</v>
      </c>
    </row>
    <row r="20650" spans="1:6">
      <c r="A20650" s="15">
        <v>20646</v>
      </c>
      <c r="B20650" s="15" t="s">
        <v>9</v>
      </c>
      <c r="C20650" s="15" t="s">
        <v>20663</v>
      </c>
      <c r="D20650" s="15" t="s">
        <v>11</v>
      </c>
      <c r="E20650" s="15" t="s">
        <v>512</v>
      </c>
      <c r="F20650" s="16">
        <v>672.67</v>
      </c>
    </row>
    <row r="20651" spans="1:6">
      <c r="A20651" s="15">
        <v>20647</v>
      </c>
      <c r="B20651" s="15" t="s">
        <v>9</v>
      </c>
      <c r="C20651" s="15" t="s">
        <v>20664</v>
      </c>
      <c r="D20651" s="15" t="s">
        <v>11</v>
      </c>
      <c r="E20651" s="15" t="s">
        <v>501</v>
      </c>
      <c r="F20651" s="16">
        <v>185.74</v>
      </c>
    </row>
    <row r="20652" spans="1:6">
      <c r="A20652" s="15">
        <v>20648</v>
      </c>
      <c r="B20652" s="15" t="s">
        <v>9</v>
      </c>
      <c r="C20652" s="15" t="s">
        <v>20665</v>
      </c>
      <c r="D20652" s="15" t="s">
        <v>11</v>
      </c>
      <c r="E20652" s="15" t="s">
        <v>12</v>
      </c>
      <c r="F20652" s="16">
        <v>793.79</v>
      </c>
    </row>
    <row r="20653" spans="1:6">
      <c r="A20653" s="15">
        <v>20649</v>
      </c>
      <c r="B20653" s="15" t="s">
        <v>9</v>
      </c>
      <c r="C20653" s="15" t="s">
        <v>20666</v>
      </c>
      <c r="D20653" s="15" t="s">
        <v>11</v>
      </c>
      <c r="E20653" s="15" t="s">
        <v>501</v>
      </c>
      <c r="F20653" s="16">
        <v>599.4</v>
      </c>
    </row>
    <row r="20654" spans="1:6">
      <c r="A20654" s="15">
        <v>20650</v>
      </c>
      <c r="B20654" s="15" t="s">
        <v>9</v>
      </c>
      <c r="C20654" s="15" t="s">
        <v>20667</v>
      </c>
      <c r="D20654" s="15" t="s">
        <v>11</v>
      </c>
      <c r="E20654" s="15" t="s">
        <v>512</v>
      </c>
      <c r="F20654" s="16">
        <v>238.06</v>
      </c>
    </row>
    <row r="20655" spans="1:6">
      <c r="A20655" s="15">
        <v>20651</v>
      </c>
      <c r="B20655" s="15" t="s">
        <v>9</v>
      </c>
      <c r="C20655" s="15" t="s">
        <v>20668</v>
      </c>
      <c r="D20655" s="15" t="s">
        <v>11</v>
      </c>
      <c r="E20655" s="15" t="s">
        <v>3486</v>
      </c>
      <c r="F20655" s="16">
        <v>105.6</v>
      </c>
    </row>
    <row r="20656" spans="1:6">
      <c r="A20656" s="15">
        <v>20652</v>
      </c>
      <c r="B20656" s="15" t="s">
        <v>9</v>
      </c>
      <c r="C20656" s="15" t="s">
        <v>20669</v>
      </c>
      <c r="D20656" s="15" t="s">
        <v>11</v>
      </c>
      <c r="E20656" s="15" t="s">
        <v>3486</v>
      </c>
      <c r="F20656" s="16">
        <v>123.75</v>
      </c>
    </row>
    <row r="20657" spans="1:6">
      <c r="A20657" s="15">
        <v>20653</v>
      </c>
      <c r="B20657" s="15" t="s">
        <v>9</v>
      </c>
      <c r="C20657" s="15" t="s">
        <v>20670</v>
      </c>
      <c r="D20657" s="15" t="s">
        <v>11</v>
      </c>
      <c r="E20657" s="15" t="s">
        <v>512</v>
      </c>
      <c r="F20657" s="16">
        <v>344.79</v>
      </c>
    </row>
    <row r="20658" spans="1:6">
      <c r="A20658" s="15">
        <v>20654</v>
      </c>
      <c r="B20658" s="15" t="s">
        <v>9</v>
      </c>
      <c r="C20658" s="15" t="s">
        <v>20671</v>
      </c>
      <c r="D20658" s="15" t="s">
        <v>11</v>
      </c>
      <c r="E20658" s="15" t="s">
        <v>12</v>
      </c>
      <c r="F20658" s="16">
        <v>794.7</v>
      </c>
    </row>
    <row r="20659" spans="1:6">
      <c r="A20659" s="15">
        <v>20655</v>
      </c>
      <c r="B20659" s="15" t="s">
        <v>9</v>
      </c>
      <c r="C20659" s="15" t="s">
        <v>20672</v>
      </c>
      <c r="D20659" s="15" t="s">
        <v>11</v>
      </c>
      <c r="E20659" s="15" t="s">
        <v>12</v>
      </c>
      <c r="F20659" s="16">
        <v>254.85</v>
      </c>
    </row>
    <row r="20660" spans="1:6">
      <c r="A20660" s="15">
        <v>20656</v>
      </c>
      <c r="B20660" s="15" t="s">
        <v>9</v>
      </c>
      <c r="C20660" s="15" t="s">
        <v>20673</v>
      </c>
      <c r="D20660" s="15" t="s">
        <v>11</v>
      </c>
      <c r="E20660" s="15" t="s">
        <v>501</v>
      </c>
      <c r="F20660" s="16">
        <v>353.85</v>
      </c>
    </row>
    <row r="20661" spans="1:6">
      <c r="A20661" s="15">
        <v>20657</v>
      </c>
      <c r="B20661" s="15" t="s">
        <v>9</v>
      </c>
      <c r="C20661" s="15" t="s">
        <v>20674</v>
      </c>
      <c r="D20661" s="15" t="s">
        <v>11</v>
      </c>
      <c r="E20661" s="15" t="s">
        <v>3486</v>
      </c>
      <c r="F20661" s="16">
        <v>124.05</v>
      </c>
    </row>
    <row r="20662" spans="1:6">
      <c r="A20662" s="15">
        <v>20658</v>
      </c>
      <c r="B20662" s="15" t="s">
        <v>9</v>
      </c>
      <c r="C20662" s="15" t="s">
        <v>20675</v>
      </c>
      <c r="D20662" s="15" t="s">
        <v>11</v>
      </c>
      <c r="E20662" s="15" t="s">
        <v>12</v>
      </c>
      <c r="F20662" s="16">
        <v>778.76</v>
      </c>
    </row>
    <row r="20663" spans="1:6">
      <c r="A20663" s="15">
        <v>20659</v>
      </c>
      <c r="B20663" s="15" t="s">
        <v>9</v>
      </c>
      <c r="C20663" s="15" t="s">
        <v>20676</v>
      </c>
      <c r="D20663" s="15" t="s">
        <v>11</v>
      </c>
      <c r="E20663" s="15" t="s">
        <v>501</v>
      </c>
      <c r="F20663" s="16">
        <v>209.85</v>
      </c>
    </row>
    <row r="20664" spans="1:6">
      <c r="A20664" s="15">
        <v>20660</v>
      </c>
      <c r="B20664" s="15" t="s">
        <v>9</v>
      </c>
      <c r="C20664" s="15" t="s">
        <v>20677</v>
      </c>
      <c r="D20664" s="15" t="s">
        <v>11</v>
      </c>
      <c r="E20664" s="15" t="s">
        <v>3505</v>
      </c>
      <c r="F20664" s="16">
        <v>269.85</v>
      </c>
    </row>
    <row r="20665" spans="1:6">
      <c r="A20665" s="15">
        <v>20661</v>
      </c>
      <c r="B20665" s="15" t="s">
        <v>9</v>
      </c>
      <c r="C20665" s="15" t="s">
        <v>20678</v>
      </c>
      <c r="D20665" s="15" t="s">
        <v>11</v>
      </c>
      <c r="E20665" s="15" t="s">
        <v>501</v>
      </c>
      <c r="F20665" s="16">
        <v>281.78</v>
      </c>
    </row>
    <row r="20666" spans="1:6">
      <c r="A20666" s="15">
        <v>20662</v>
      </c>
      <c r="B20666" s="15" t="s">
        <v>9</v>
      </c>
      <c r="C20666" s="15" t="s">
        <v>20679</v>
      </c>
      <c r="D20666" s="15" t="s">
        <v>11</v>
      </c>
      <c r="E20666" s="15" t="s">
        <v>3486</v>
      </c>
      <c r="F20666" s="16">
        <v>839.85</v>
      </c>
    </row>
    <row r="20667" spans="1:6">
      <c r="A20667" s="15">
        <v>20663</v>
      </c>
      <c r="B20667" s="15" t="s">
        <v>9</v>
      </c>
      <c r="C20667" s="15" t="s">
        <v>20680</v>
      </c>
      <c r="D20667" s="15" t="s">
        <v>11</v>
      </c>
      <c r="E20667" s="15" t="s">
        <v>12</v>
      </c>
      <c r="F20667" s="16">
        <v>929.85</v>
      </c>
    </row>
    <row r="20668" spans="1:6">
      <c r="A20668" s="15">
        <v>20664</v>
      </c>
      <c r="B20668" s="15" t="s">
        <v>9</v>
      </c>
      <c r="C20668" s="15" t="s">
        <v>20681</v>
      </c>
      <c r="D20668" s="15" t="s">
        <v>11</v>
      </c>
      <c r="E20668" s="15" t="s">
        <v>12</v>
      </c>
      <c r="F20668" s="16">
        <v>479.7</v>
      </c>
    </row>
    <row r="20669" spans="1:6">
      <c r="A20669" s="15">
        <v>20665</v>
      </c>
      <c r="B20669" s="15" t="s">
        <v>9</v>
      </c>
      <c r="C20669" s="15" t="s">
        <v>20682</v>
      </c>
      <c r="D20669" s="15" t="s">
        <v>11</v>
      </c>
      <c r="E20669" s="15" t="s">
        <v>3486</v>
      </c>
      <c r="F20669" s="16">
        <v>148.2</v>
      </c>
    </row>
    <row r="20670" spans="1:6">
      <c r="A20670" s="15">
        <v>20666</v>
      </c>
      <c r="B20670" s="15" t="s">
        <v>9</v>
      </c>
      <c r="C20670" s="15" t="s">
        <v>20683</v>
      </c>
      <c r="D20670" s="15" t="s">
        <v>11</v>
      </c>
      <c r="E20670" s="15" t="s">
        <v>12</v>
      </c>
      <c r="F20670" s="16">
        <v>254.85</v>
      </c>
    </row>
    <row r="20671" spans="1:6">
      <c r="A20671" s="15">
        <v>20667</v>
      </c>
      <c r="B20671" s="15" t="s">
        <v>9</v>
      </c>
      <c r="C20671" s="15" t="s">
        <v>20684</v>
      </c>
      <c r="D20671" s="15" t="s">
        <v>11</v>
      </c>
      <c r="E20671" s="15" t="s">
        <v>12</v>
      </c>
      <c r="F20671" s="16">
        <v>1493.85</v>
      </c>
    </row>
    <row r="20672" spans="1:6">
      <c r="A20672" s="15">
        <v>20668</v>
      </c>
      <c r="B20672" s="15" t="s">
        <v>9</v>
      </c>
      <c r="C20672" s="15" t="s">
        <v>20685</v>
      </c>
      <c r="D20672" s="15" t="s">
        <v>11</v>
      </c>
      <c r="E20672" s="15" t="s">
        <v>501</v>
      </c>
      <c r="F20672" s="16">
        <v>499.59</v>
      </c>
    </row>
    <row r="20673" spans="1:6">
      <c r="A20673" s="15">
        <v>20669</v>
      </c>
      <c r="B20673" s="15" t="s">
        <v>9</v>
      </c>
      <c r="C20673" s="15" t="s">
        <v>20686</v>
      </c>
      <c r="D20673" s="15" t="s">
        <v>11</v>
      </c>
      <c r="E20673" s="15" t="s">
        <v>3505</v>
      </c>
      <c r="F20673" s="16">
        <v>74.85</v>
      </c>
    </row>
    <row r="20674" spans="1:6">
      <c r="A20674" s="15">
        <v>20670</v>
      </c>
      <c r="B20674" s="15" t="s">
        <v>9</v>
      </c>
      <c r="C20674" s="15" t="s">
        <v>20687</v>
      </c>
      <c r="D20674" s="15" t="s">
        <v>11</v>
      </c>
      <c r="E20674" s="15" t="s">
        <v>512</v>
      </c>
      <c r="F20674" s="16">
        <v>494.85</v>
      </c>
    </row>
    <row r="20675" spans="1:6">
      <c r="A20675" s="15">
        <v>20671</v>
      </c>
      <c r="B20675" s="15" t="s">
        <v>9</v>
      </c>
      <c r="C20675" s="15" t="s">
        <v>20688</v>
      </c>
      <c r="D20675" s="15" t="s">
        <v>11</v>
      </c>
      <c r="E20675" s="15" t="s">
        <v>512</v>
      </c>
      <c r="F20675" s="16">
        <v>697.23</v>
      </c>
    </row>
    <row r="20676" spans="1:6">
      <c r="A20676" s="15">
        <v>20672</v>
      </c>
      <c r="B20676" s="15" t="s">
        <v>9</v>
      </c>
      <c r="C20676" s="15" t="s">
        <v>20689</v>
      </c>
      <c r="D20676" s="15" t="s">
        <v>11</v>
      </c>
      <c r="E20676" s="15" t="s">
        <v>512</v>
      </c>
      <c r="F20676" s="16">
        <v>157.35</v>
      </c>
    </row>
    <row r="20677" spans="1:6">
      <c r="A20677" s="15">
        <v>20673</v>
      </c>
      <c r="B20677" s="15" t="s">
        <v>9</v>
      </c>
      <c r="C20677" s="15" t="s">
        <v>20690</v>
      </c>
      <c r="D20677" s="15" t="s">
        <v>11</v>
      </c>
      <c r="E20677" s="15" t="s">
        <v>512</v>
      </c>
      <c r="F20677" s="16">
        <v>313.47</v>
      </c>
    </row>
    <row r="20678" spans="1:6">
      <c r="A20678" s="15">
        <v>20674</v>
      </c>
      <c r="B20678" s="15" t="s">
        <v>9</v>
      </c>
      <c r="C20678" s="15" t="s">
        <v>20691</v>
      </c>
      <c r="D20678" s="15" t="s">
        <v>11</v>
      </c>
      <c r="E20678" s="15" t="s">
        <v>512</v>
      </c>
      <c r="F20678" s="16">
        <v>359.85</v>
      </c>
    </row>
    <row r="20679" spans="1:6">
      <c r="A20679" s="15">
        <v>20675</v>
      </c>
      <c r="B20679" s="15" t="s">
        <v>9</v>
      </c>
      <c r="C20679" s="15" t="s">
        <v>20692</v>
      </c>
      <c r="D20679" s="15" t="s">
        <v>11</v>
      </c>
      <c r="E20679" s="15" t="s">
        <v>3486</v>
      </c>
      <c r="F20679" s="16">
        <v>125.55</v>
      </c>
    </row>
    <row r="20680" spans="1:6">
      <c r="A20680" s="15">
        <v>20676</v>
      </c>
      <c r="B20680" s="15" t="s">
        <v>9</v>
      </c>
      <c r="C20680" s="15" t="s">
        <v>20693</v>
      </c>
      <c r="D20680" s="15" t="s">
        <v>11</v>
      </c>
      <c r="E20680" s="15" t="s">
        <v>512</v>
      </c>
      <c r="F20680" s="16">
        <v>419.85</v>
      </c>
    </row>
    <row r="20681" spans="1:6">
      <c r="A20681" s="15">
        <v>20677</v>
      </c>
      <c r="B20681" s="15" t="s">
        <v>9</v>
      </c>
      <c r="C20681" s="15" t="s">
        <v>20694</v>
      </c>
      <c r="D20681" s="15" t="s">
        <v>11</v>
      </c>
      <c r="E20681" s="15" t="s">
        <v>501</v>
      </c>
      <c r="F20681" s="16">
        <v>193.68</v>
      </c>
    </row>
    <row r="20682" spans="1:6">
      <c r="A20682" s="15">
        <v>20678</v>
      </c>
      <c r="B20682" s="15" t="s">
        <v>9</v>
      </c>
      <c r="C20682" s="15" t="s">
        <v>20695</v>
      </c>
      <c r="D20682" s="15" t="s">
        <v>11</v>
      </c>
      <c r="E20682" s="15" t="s">
        <v>512</v>
      </c>
      <c r="F20682" s="16">
        <v>314.85</v>
      </c>
    </row>
    <row r="20683" spans="1:6">
      <c r="A20683" s="15">
        <v>20679</v>
      </c>
      <c r="B20683" s="15" t="s">
        <v>9</v>
      </c>
      <c r="C20683" s="15" t="s">
        <v>20696</v>
      </c>
      <c r="D20683" s="15" t="s">
        <v>11</v>
      </c>
      <c r="E20683" s="15" t="s">
        <v>12</v>
      </c>
      <c r="F20683" s="16">
        <v>299.85</v>
      </c>
    </row>
    <row r="20684" spans="1:6">
      <c r="A20684" s="15">
        <v>20680</v>
      </c>
      <c r="B20684" s="15" t="s">
        <v>9</v>
      </c>
      <c r="C20684" s="15" t="s">
        <v>20697</v>
      </c>
      <c r="D20684" s="15" t="s">
        <v>11</v>
      </c>
      <c r="E20684" s="15" t="s">
        <v>3486</v>
      </c>
      <c r="F20684" s="16">
        <v>119.7</v>
      </c>
    </row>
    <row r="20685" spans="1:6">
      <c r="A20685" s="15">
        <v>20681</v>
      </c>
      <c r="B20685" s="15" t="s">
        <v>9</v>
      </c>
      <c r="C20685" s="15" t="s">
        <v>20698</v>
      </c>
      <c r="D20685" s="15" t="s">
        <v>11</v>
      </c>
      <c r="E20685" s="15" t="s">
        <v>12</v>
      </c>
      <c r="F20685" s="16">
        <v>1075.95</v>
      </c>
    </row>
    <row r="20686" spans="1:6">
      <c r="A20686" s="15">
        <v>20682</v>
      </c>
      <c r="B20686" s="15" t="s">
        <v>9</v>
      </c>
      <c r="C20686" s="15" t="s">
        <v>20699</v>
      </c>
      <c r="D20686" s="15" t="s">
        <v>11</v>
      </c>
      <c r="E20686" s="15" t="s">
        <v>512</v>
      </c>
      <c r="F20686" s="16">
        <v>689.85</v>
      </c>
    </row>
    <row r="20687" spans="1:6">
      <c r="A20687" s="15">
        <v>20683</v>
      </c>
      <c r="B20687" s="15" t="s">
        <v>9</v>
      </c>
      <c r="C20687" s="15" t="s">
        <v>20700</v>
      </c>
      <c r="D20687" s="15" t="s">
        <v>11</v>
      </c>
      <c r="E20687" s="15" t="s">
        <v>512</v>
      </c>
      <c r="F20687" s="16">
        <v>389.85</v>
      </c>
    </row>
    <row r="20688" spans="1:6">
      <c r="A20688" s="15">
        <v>20684</v>
      </c>
      <c r="B20688" s="15" t="s">
        <v>9</v>
      </c>
      <c r="C20688" s="15" t="s">
        <v>20701</v>
      </c>
      <c r="D20688" s="15" t="s">
        <v>11</v>
      </c>
      <c r="E20688" s="15" t="s">
        <v>512</v>
      </c>
      <c r="F20688" s="16">
        <v>262.19</v>
      </c>
    </row>
    <row r="20689" spans="1:6">
      <c r="A20689" s="15">
        <v>20685</v>
      </c>
      <c r="B20689" s="15" t="s">
        <v>9</v>
      </c>
      <c r="C20689" s="15" t="s">
        <v>20702</v>
      </c>
      <c r="D20689" s="15" t="s">
        <v>11</v>
      </c>
      <c r="E20689" s="15" t="s">
        <v>512</v>
      </c>
      <c r="F20689" s="16">
        <v>281.86</v>
      </c>
    </row>
    <row r="20690" spans="1:6">
      <c r="A20690" s="15">
        <v>20686</v>
      </c>
      <c r="B20690" s="15" t="s">
        <v>9</v>
      </c>
      <c r="C20690" s="15" t="s">
        <v>20703</v>
      </c>
      <c r="D20690" s="15" t="s">
        <v>11</v>
      </c>
      <c r="E20690" s="15" t="s">
        <v>512</v>
      </c>
      <c r="F20690" s="16">
        <v>310.37</v>
      </c>
    </row>
    <row r="20691" spans="1:6">
      <c r="A20691" s="15">
        <v>20687</v>
      </c>
      <c r="B20691" s="15" t="s">
        <v>9</v>
      </c>
      <c r="C20691" s="15" t="s">
        <v>20704</v>
      </c>
      <c r="D20691" s="15" t="s">
        <v>11</v>
      </c>
      <c r="E20691" s="15" t="s">
        <v>512</v>
      </c>
      <c r="F20691" s="16">
        <v>989.23</v>
      </c>
    </row>
    <row r="20692" spans="1:6">
      <c r="A20692" s="15">
        <v>20688</v>
      </c>
      <c r="B20692" s="15" t="s">
        <v>9</v>
      </c>
      <c r="C20692" s="15" t="s">
        <v>20705</v>
      </c>
      <c r="D20692" s="15" t="s">
        <v>11</v>
      </c>
      <c r="E20692" s="15" t="s">
        <v>512</v>
      </c>
      <c r="F20692" s="16">
        <v>382.2</v>
      </c>
    </row>
    <row r="20693" spans="1:6">
      <c r="A20693" s="15">
        <v>20689</v>
      </c>
      <c r="B20693" s="15" t="s">
        <v>9</v>
      </c>
      <c r="C20693" s="15" t="s">
        <v>20706</v>
      </c>
      <c r="D20693" s="15" t="s">
        <v>11</v>
      </c>
      <c r="E20693" s="15" t="s">
        <v>12</v>
      </c>
      <c r="F20693" s="16">
        <v>271.94</v>
      </c>
    </row>
    <row r="20694" spans="1:6">
      <c r="A20694" s="15">
        <v>20690</v>
      </c>
      <c r="B20694" s="15" t="s">
        <v>9</v>
      </c>
      <c r="C20694" s="15" t="s">
        <v>20707</v>
      </c>
      <c r="D20694" s="15" t="s">
        <v>11</v>
      </c>
      <c r="E20694" s="15" t="s">
        <v>501</v>
      </c>
      <c r="F20694" s="16">
        <v>215.85</v>
      </c>
    </row>
    <row r="20695" spans="1:6">
      <c r="A20695" s="15">
        <v>20691</v>
      </c>
      <c r="B20695" s="15" t="s">
        <v>9</v>
      </c>
      <c r="C20695" s="15" t="s">
        <v>20708</v>
      </c>
      <c r="D20695" s="15" t="s">
        <v>11</v>
      </c>
      <c r="E20695" s="15" t="s">
        <v>512</v>
      </c>
      <c r="F20695" s="16">
        <v>890.22</v>
      </c>
    </row>
    <row r="20696" spans="1:6">
      <c r="A20696" s="15">
        <v>20692</v>
      </c>
      <c r="B20696" s="15" t="s">
        <v>9</v>
      </c>
      <c r="C20696" s="15" t="s">
        <v>20709</v>
      </c>
      <c r="D20696" s="15" t="s">
        <v>11</v>
      </c>
      <c r="E20696" s="15" t="s">
        <v>512</v>
      </c>
      <c r="F20696" s="16">
        <v>356.64</v>
      </c>
    </row>
    <row r="20697" spans="1:6">
      <c r="A20697" s="15">
        <v>20693</v>
      </c>
      <c r="B20697" s="15" t="s">
        <v>9</v>
      </c>
      <c r="C20697" s="15" t="s">
        <v>20710</v>
      </c>
      <c r="D20697" s="15" t="s">
        <v>11</v>
      </c>
      <c r="E20697" s="15" t="s">
        <v>3505</v>
      </c>
      <c r="F20697" s="16">
        <v>229.1</v>
      </c>
    </row>
    <row r="20698" spans="1:6">
      <c r="A20698" s="15">
        <v>20694</v>
      </c>
      <c r="B20698" s="15" t="s">
        <v>9</v>
      </c>
      <c r="C20698" s="15" t="s">
        <v>20711</v>
      </c>
      <c r="D20698" s="15" t="s">
        <v>11</v>
      </c>
      <c r="E20698" s="15" t="s">
        <v>12</v>
      </c>
      <c r="F20698" s="16">
        <v>130.35</v>
      </c>
    </row>
    <row r="20699" spans="1:6">
      <c r="A20699" s="15">
        <v>20695</v>
      </c>
      <c r="B20699" s="15" t="s">
        <v>9</v>
      </c>
      <c r="C20699" s="15" t="s">
        <v>20712</v>
      </c>
      <c r="D20699" s="15" t="s">
        <v>11</v>
      </c>
      <c r="E20699" s="15" t="s">
        <v>512</v>
      </c>
      <c r="F20699" s="16">
        <v>296.1</v>
      </c>
    </row>
    <row r="20700" spans="1:6">
      <c r="A20700" s="15">
        <v>20696</v>
      </c>
      <c r="B20700" s="15" t="s">
        <v>9</v>
      </c>
      <c r="C20700" s="15" t="s">
        <v>20713</v>
      </c>
      <c r="D20700" s="15" t="s">
        <v>11</v>
      </c>
      <c r="E20700" s="15" t="s">
        <v>512</v>
      </c>
      <c r="F20700" s="16">
        <v>404.85</v>
      </c>
    </row>
    <row r="20701" spans="1:6">
      <c r="A20701" s="15">
        <v>20697</v>
      </c>
      <c r="B20701" s="15" t="s">
        <v>9</v>
      </c>
      <c r="C20701" s="15" t="s">
        <v>20714</v>
      </c>
      <c r="D20701" s="15" t="s">
        <v>11</v>
      </c>
      <c r="E20701" s="15" t="s">
        <v>512</v>
      </c>
      <c r="F20701" s="16">
        <v>541.86</v>
      </c>
    </row>
    <row r="20702" spans="1:6">
      <c r="A20702" s="15">
        <v>20698</v>
      </c>
      <c r="B20702" s="15" t="s">
        <v>9</v>
      </c>
      <c r="C20702" s="15" t="s">
        <v>20715</v>
      </c>
      <c r="D20702" s="15" t="s">
        <v>11</v>
      </c>
      <c r="E20702" s="15" t="s">
        <v>501</v>
      </c>
      <c r="F20702" s="16">
        <v>299.84</v>
      </c>
    </row>
    <row r="20703" spans="1:6">
      <c r="A20703" s="15">
        <v>20699</v>
      </c>
      <c r="B20703" s="15" t="s">
        <v>9</v>
      </c>
      <c r="C20703" s="15" t="s">
        <v>20716</v>
      </c>
      <c r="D20703" s="15" t="s">
        <v>11</v>
      </c>
      <c r="E20703" s="15" t="s">
        <v>501</v>
      </c>
      <c r="F20703" s="16">
        <v>283.19</v>
      </c>
    </row>
    <row r="20704" spans="1:6">
      <c r="A20704" s="15">
        <v>20700</v>
      </c>
      <c r="B20704" s="15" t="s">
        <v>9</v>
      </c>
      <c r="C20704" s="15" t="s">
        <v>20717</v>
      </c>
      <c r="D20704" s="15" t="s">
        <v>11</v>
      </c>
      <c r="E20704" s="15" t="s">
        <v>12</v>
      </c>
      <c r="F20704" s="16">
        <v>1124.85</v>
      </c>
    </row>
    <row r="20705" spans="1:6">
      <c r="A20705" s="15">
        <v>20701</v>
      </c>
      <c r="B20705" s="15" t="s">
        <v>9</v>
      </c>
      <c r="C20705" s="15" t="s">
        <v>20718</v>
      </c>
      <c r="D20705" s="15" t="s">
        <v>11</v>
      </c>
      <c r="E20705" s="15" t="s">
        <v>501</v>
      </c>
      <c r="F20705" s="16">
        <v>134.85</v>
      </c>
    </row>
    <row r="20706" spans="1:6">
      <c r="A20706" s="15">
        <v>20702</v>
      </c>
      <c r="B20706" s="15" t="s">
        <v>9</v>
      </c>
      <c r="C20706" s="15" t="s">
        <v>20719</v>
      </c>
      <c r="D20706" s="15" t="s">
        <v>11</v>
      </c>
      <c r="E20706" s="15" t="s">
        <v>12</v>
      </c>
      <c r="F20706" s="16">
        <v>554.85</v>
      </c>
    </row>
    <row r="20707" spans="1:6">
      <c r="A20707" s="15">
        <v>20703</v>
      </c>
      <c r="B20707" s="15" t="s">
        <v>9</v>
      </c>
      <c r="C20707" s="15" t="s">
        <v>20720</v>
      </c>
      <c r="D20707" s="15" t="s">
        <v>11</v>
      </c>
      <c r="E20707" s="15" t="s">
        <v>3486</v>
      </c>
      <c r="F20707" s="16">
        <v>372.98</v>
      </c>
    </row>
    <row r="20708" spans="1:6">
      <c r="A20708" s="15">
        <v>20704</v>
      </c>
      <c r="B20708" s="15" t="s">
        <v>9</v>
      </c>
      <c r="C20708" s="15" t="s">
        <v>20721</v>
      </c>
      <c r="D20708" s="15" t="s">
        <v>11</v>
      </c>
      <c r="E20708" s="15" t="s">
        <v>3486</v>
      </c>
      <c r="F20708" s="16">
        <v>200.04</v>
      </c>
    </row>
    <row r="20709" spans="1:6">
      <c r="A20709" s="15">
        <v>20705</v>
      </c>
      <c r="B20709" s="15" t="s">
        <v>9</v>
      </c>
      <c r="C20709" s="15" t="s">
        <v>20722</v>
      </c>
      <c r="D20709" s="15" t="s">
        <v>11</v>
      </c>
      <c r="E20709" s="15" t="s">
        <v>501</v>
      </c>
      <c r="F20709" s="16">
        <v>209.85</v>
      </c>
    </row>
    <row r="20710" spans="1:6">
      <c r="A20710" s="15">
        <v>20706</v>
      </c>
      <c r="B20710" s="15" t="s">
        <v>9</v>
      </c>
      <c r="C20710" s="15" t="s">
        <v>20723</v>
      </c>
      <c r="D20710" s="15" t="s">
        <v>11</v>
      </c>
      <c r="E20710" s="15" t="s">
        <v>12</v>
      </c>
      <c r="F20710" s="16">
        <v>344.85</v>
      </c>
    </row>
    <row r="20711" spans="1:6">
      <c r="A20711" s="15">
        <v>20707</v>
      </c>
      <c r="B20711" s="15" t="s">
        <v>9</v>
      </c>
      <c r="C20711" s="15" t="s">
        <v>20724</v>
      </c>
      <c r="D20711" s="15" t="s">
        <v>11</v>
      </c>
      <c r="E20711" s="15" t="s">
        <v>12</v>
      </c>
      <c r="F20711" s="16">
        <v>253.35</v>
      </c>
    </row>
    <row r="20712" spans="1:6">
      <c r="A20712" s="15">
        <v>20708</v>
      </c>
      <c r="B20712" s="15" t="s">
        <v>9</v>
      </c>
      <c r="C20712" s="15" t="s">
        <v>20725</v>
      </c>
      <c r="D20712" s="15" t="s">
        <v>11</v>
      </c>
      <c r="E20712" s="15" t="s">
        <v>3486</v>
      </c>
      <c r="F20712" s="16">
        <v>217.34</v>
      </c>
    </row>
    <row r="20713" spans="1:6">
      <c r="A20713" s="15">
        <v>20709</v>
      </c>
      <c r="B20713" s="15" t="s">
        <v>9</v>
      </c>
      <c r="C20713" s="15" t="s">
        <v>20726</v>
      </c>
      <c r="D20713" s="15" t="s">
        <v>11</v>
      </c>
      <c r="E20713" s="15" t="s">
        <v>3486</v>
      </c>
      <c r="F20713" s="16">
        <v>146.7</v>
      </c>
    </row>
    <row r="20714" spans="1:6">
      <c r="A20714" s="15">
        <v>20710</v>
      </c>
      <c r="B20714" s="15" t="s">
        <v>9</v>
      </c>
      <c r="C20714" s="15" t="s">
        <v>20727</v>
      </c>
      <c r="D20714" s="15" t="s">
        <v>11</v>
      </c>
      <c r="E20714" s="15" t="s">
        <v>3486</v>
      </c>
      <c r="F20714" s="16">
        <v>119.85</v>
      </c>
    </row>
    <row r="20715" spans="1:6">
      <c r="A20715" s="15">
        <v>20711</v>
      </c>
      <c r="B20715" s="15" t="s">
        <v>9</v>
      </c>
      <c r="C20715" s="15" t="s">
        <v>20728</v>
      </c>
      <c r="D20715" s="15" t="s">
        <v>11</v>
      </c>
      <c r="E20715" s="15" t="s">
        <v>3505</v>
      </c>
      <c r="F20715" s="16">
        <v>146.2</v>
      </c>
    </row>
    <row r="20716" spans="1:6">
      <c r="A20716" s="15">
        <v>20712</v>
      </c>
      <c r="B20716" s="15" t="s">
        <v>9</v>
      </c>
      <c r="C20716" s="15" t="s">
        <v>20729</v>
      </c>
      <c r="D20716" s="15" t="s">
        <v>11</v>
      </c>
      <c r="E20716" s="15" t="s">
        <v>12</v>
      </c>
      <c r="F20716" s="16">
        <v>344.85</v>
      </c>
    </row>
    <row r="20717" spans="1:6">
      <c r="A20717" s="15">
        <v>20713</v>
      </c>
      <c r="B20717" s="15" t="s">
        <v>9</v>
      </c>
      <c r="C20717" s="15" t="s">
        <v>20730</v>
      </c>
      <c r="D20717" s="15" t="s">
        <v>11</v>
      </c>
      <c r="E20717" s="15" t="s">
        <v>3486</v>
      </c>
      <c r="F20717" s="16">
        <v>120.15</v>
      </c>
    </row>
    <row r="20718" spans="1:6">
      <c r="A20718" s="15">
        <v>20714</v>
      </c>
      <c r="B20718" s="15" t="s">
        <v>9</v>
      </c>
      <c r="C20718" s="15" t="s">
        <v>20731</v>
      </c>
      <c r="D20718" s="15" t="s">
        <v>11</v>
      </c>
      <c r="E20718" s="15" t="s">
        <v>501</v>
      </c>
      <c r="F20718" s="16">
        <v>245.97</v>
      </c>
    </row>
    <row r="20719" spans="1:6">
      <c r="A20719" s="15">
        <v>20715</v>
      </c>
      <c r="B20719" s="15" t="s">
        <v>9</v>
      </c>
      <c r="C20719" s="15" t="s">
        <v>20732</v>
      </c>
      <c r="D20719" s="15" t="s">
        <v>11</v>
      </c>
      <c r="E20719" s="15" t="s">
        <v>3486</v>
      </c>
      <c r="F20719" s="16">
        <v>119.39</v>
      </c>
    </row>
    <row r="20720" spans="1:6">
      <c r="A20720" s="15">
        <v>20716</v>
      </c>
      <c r="B20720" s="15" t="s">
        <v>9</v>
      </c>
      <c r="C20720" s="15" t="s">
        <v>20733</v>
      </c>
      <c r="D20720" s="15" t="s">
        <v>11</v>
      </c>
      <c r="E20720" s="15" t="s">
        <v>3486</v>
      </c>
      <c r="F20720" s="16">
        <v>232.34</v>
      </c>
    </row>
    <row r="20721" spans="1:6">
      <c r="A20721" s="15">
        <v>20717</v>
      </c>
      <c r="B20721" s="15" t="s">
        <v>9</v>
      </c>
      <c r="C20721" s="15" t="s">
        <v>20734</v>
      </c>
      <c r="D20721" s="15" t="s">
        <v>11</v>
      </c>
      <c r="E20721" s="15" t="s">
        <v>12</v>
      </c>
      <c r="F20721" s="16">
        <v>1500</v>
      </c>
    </row>
    <row r="20722" spans="1:6">
      <c r="A20722" s="15">
        <v>20718</v>
      </c>
      <c r="B20722" s="15" t="s">
        <v>9</v>
      </c>
      <c r="C20722" s="15" t="s">
        <v>20735</v>
      </c>
      <c r="D20722" s="15" t="s">
        <v>11</v>
      </c>
      <c r="E20722" s="15" t="s">
        <v>12</v>
      </c>
      <c r="F20722" s="16">
        <v>232.2</v>
      </c>
    </row>
    <row r="20723" spans="1:6">
      <c r="A20723" s="15">
        <v>20719</v>
      </c>
      <c r="B20723" s="15" t="s">
        <v>9</v>
      </c>
      <c r="C20723" s="15" t="s">
        <v>20736</v>
      </c>
      <c r="D20723" s="15" t="s">
        <v>11</v>
      </c>
      <c r="E20723" s="15" t="s">
        <v>3486</v>
      </c>
      <c r="F20723" s="16">
        <v>116.55</v>
      </c>
    </row>
    <row r="20724" spans="1:6">
      <c r="A20724" s="15">
        <v>20720</v>
      </c>
      <c r="B20724" s="15" t="s">
        <v>9</v>
      </c>
      <c r="C20724" s="15" t="s">
        <v>20737</v>
      </c>
      <c r="D20724" s="15" t="s">
        <v>11</v>
      </c>
      <c r="E20724" s="15" t="s">
        <v>501</v>
      </c>
      <c r="F20724" s="16">
        <v>239.85</v>
      </c>
    </row>
    <row r="20725" spans="1:6">
      <c r="A20725" s="15">
        <v>20721</v>
      </c>
      <c r="B20725" s="15" t="s">
        <v>9</v>
      </c>
      <c r="C20725" s="15" t="s">
        <v>20738</v>
      </c>
      <c r="D20725" s="15" t="s">
        <v>11</v>
      </c>
      <c r="E20725" s="15" t="s">
        <v>3486</v>
      </c>
      <c r="F20725" s="16">
        <v>218.7</v>
      </c>
    </row>
    <row r="20726" spans="1:6">
      <c r="A20726" s="15">
        <v>20722</v>
      </c>
      <c r="B20726" s="15" t="s">
        <v>9</v>
      </c>
      <c r="C20726" s="15" t="s">
        <v>20739</v>
      </c>
      <c r="D20726" s="15" t="s">
        <v>11</v>
      </c>
      <c r="E20726" s="15" t="s">
        <v>3486</v>
      </c>
      <c r="F20726" s="16">
        <v>296.72</v>
      </c>
    </row>
    <row r="20727" spans="1:6">
      <c r="A20727" s="15">
        <v>20723</v>
      </c>
      <c r="B20727" s="15" t="s">
        <v>9</v>
      </c>
      <c r="C20727" s="15" t="s">
        <v>20740</v>
      </c>
      <c r="D20727" s="15" t="s">
        <v>11</v>
      </c>
      <c r="E20727" s="15" t="s">
        <v>3486</v>
      </c>
      <c r="F20727" s="16">
        <v>184.8</v>
      </c>
    </row>
    <row r="20728" spans="1:6">
      <c r="A20728" s="15">
        <v>20724</v>
      </c>
      <c r="B20728" s="15" t="s">
        <v>9</v>
      </c>
      <c r="C20728" s="15" t="s">
        <v>20741</v>
      </c>
      <c r="D20728" s="15" t="s">
        <v>11</v>
      </c>
      <c r="E20728" s="15" t="s">
        <v>501</v>
      </c>
      <c r="F20728" s="16">
        <v>185.19</v>
      </c>
    </row>
    <row r="20729" spans="1:6">
      <c r="A20729" s="15">
        <v>20725</v>
      </c>
      <c r="B20729" s="15" t="s">
        <v>9</v>
      </c>
      <c r="C20729" s="15" t="s">
        <v>20742</v>
      </c>
      <c r="D20729" s="15" t="s">
        <v>11</v>
      </c>
      <c r="E20729" s="15" t="s">
        <v>12</v>
      </c>
      <c r="F20729" s="16">
        <v>1169.85</v>
      </c>
    </row>
    <row r="20730" spans="1:6">
      <c r="A20730" s="15">
        <v>20726</v>
      </c>
      <c r="B20730" s="15" t="s">
        <v>9</v>
      </c>
      <c r="C20730" s="15" t="s">
        <v>20743</v>
      </c>
      <c r="D20730" s="15" t="s">
        <v>11</v>
      </c>
      <c r="E20730" s="15" t="s">
        <v>3486</v>
      </c>
      <c r="F20730" s="16">
        <v>258.45</v>
      </c>
    </row>
    <row r="20731" spans="1:6">
      <c r="A20731" s="15">
        <v>20727</v>
      </c>
      <c r="B20731" s="15" t="s">
        <v>9</v>
      </c>
      <c r="C20731" s="15" t="s">
        <v>20744</v>
      </c>
      <c r="D20731" s="15" t="s">
        <v>11</v>
      </c>
      <c r="E20731" s="15" t="s">
        <v>3486</v>
      </c>
      <c r="F20731" s="16">
        <v>130.35</v>
      </c>
    </row>
    <row r="20732" spans="1:6">
      <c r="A20732" s="15">
        <v>20728</v>
      </c>
      <c r="B20732" s="15" t="s">
        <v>9</v>
      </c>
      <c r="C20732" s="15" t="s">
        <v>20745</v>
      </c>
      <c r="D20732" s="15" t="s">
        <v>11</v>
      </c>
      <c r="E20732" s="15" t="s">
        <v>512</v>
      </c>
      <c r="F20732" s="16">
        <v>286.32</v>
      </c>
    </row>
    <row r="20733" spans="1:6">
      <c r="A20733" s="15">
        <v>20729</v>
      </c>
      <c r="B20733" s="15" t="s">
        <v>9</v>
      </c>
      <c r="C20733" s="15" t="s">
        <v>20746</v>
      </c>
      <c r="D20733" s="15" t="s">
        <v>11</v>
      </c>
      <c r="E20733" s="15" t="s">
        <v>3486</v>
      </c>
      <c r="F20733" s="16">
        <v>118.8</v>
      </c>
    </row>
    <row r="20734" spans="1:6">
      <c r="A20734" s="15">
        <v>20730</v>
      </c>
      <c r="B20734" s="15" t="s">
        <v>9</v>
      </c>
      <c r="C20734" s="15" t="s">
        <v>20747</v>
      </c>
      <c r="D20734" s="15" t="s">
        <v>11</v>
      </c>
      <c r="E20734" s="15" t="s">
        <v>512</v>
      </c>
      <c r="F20734" s="16">
        <v>254.85</v>
      </c>
    </row>
    <row r="20735" spans="1:6">
      <c r="A20735" s="15">
        <v>20731</v>
      </c>
      <c r="B20735" s="15" t="s">
        <v>9</v>
      </c>
      <c r="C20735" s="15" t="s">
        <v>20748</v>
      </c>
      <c r="D20735" s="15" t="s">
        <v>11</v>
      </c>
      <c r="E20735" s="15" t="s">
        <v>512</v>
      </c>
      <c r="F20735" s="16">
        <v>254.69</v>
      </c>
    </row>
    <row r="20736" spans="1:6">
      <c r="A20736" s="15">
        <v>20732</v>
      </c>
      <c r="B20736" s="15" t="s">
        <v>9</v>
      </c>
      <c r="C20736" s="15" t="s">
        <v>20749</v>
      </c>
      <c r="D20736" s="15" t="s">
        <v>11</v>
      </c>
      <c r="E20736" s="15" t="s">
        <v>3486</v>
      </c>
      <c r="F20736" s="16">
        <v>149.72</v>
      </c>
    </row>
    <row r="20737" spans="1:6">
      <c r="A20737" s="15">
        <v>20733</v>
      </c>
      <c r="B20737" s="15" t="s">
        <v>9</v>
      </c>
      <c r="C20737" s="15" t="s">
        <v>20750</v>
      </c>
      <c r="D20737" s="15" t="s">
        <v>11</v>
      </c>
      <c r="E20737" s="15" t="s">
        <v>512</v>
      </c>
      <c r="F20737" s="16">
        <v>351.07</v>
      </c>
    </row>
    <row r="20738" spans="1:6">
      <c r="A20738" s="15">
        <v>20734</v>
      </c>
      <c r="B20738" s="15" t="s">
        <v>9</v>
      </c>
      <c r="C20738" s="15" t="s">
        <v>20751</v>
      </c>
      <c r="D20738" s="15" t="s">
        <v>11</v>
      </c>
      <c r="E20738" s="15" t="s">
        <v>512</v>
      </c>
      <c r="F20738" s="16">
        <v>980.87</v>
      </c>
    </row>
    <row r="20739" spans="1:6">
      <c r="A20739" s="15">
        <v>20735</v>
      </c>
      <c r="B20739" s="15" t="s">
        <v>9</v>
      </c>
      <c r="C20739" s="15" t="s">
        <v>20752</v>
      </c>
      <c r="D20739" s="15" t="s">
        <v>11</v>
      </c>
      <c r="E20739" s="15" t="s">
        <v>12</v>
      </c>
      <c r="F20739" s="16">
        <v>380.82</v>
      </c>
    </row>
    <row r="20740" spans="1:6">
      <c r="A20740" s="15">
        <v>20736</v>
      </c>
      <c r="B20740" s="15" t="s">
        <v>9</v>
      </c>
      <c r="C20740" s="15" t="s">
        <v>20753</v>
      </c>
      <c r="D20740" s="15" t="s">
        <v>11</v>
      </c>
      <c r="E20740" s="15" t="s">
        <v>501</v>
      </c>
      <c r="F20740" s="16">
        <v>141</v>
      </c>
    </row>
    <row r="20741" spans="1:6">
      <c r="A20741" s="15">
        <v>20737</v>
      </c>
      <c r="B20741" s="15" t="s">
        <v>9</v>
      </c>
      <c r="C20741" s="15" t="s">
        <v>20754</v>
      </c>
      <c r="D20741" s="15" t="s">
        <v>11</v>
      </c>
      <c r="E20741" s="15" t="s">
        <v>501</v>
      </c>
      <c r="F20741" s="16">
        <v>142.2</v>
      </c>
    </row>
    <row r="20742" spans="1:6">
      <c r="A20742" s="15">
        <v>20738</v>
      </c>
      <c r="B20742" s="15" t="s">
        <v>9</v>
      </c>
      <c r="C20742" s="15" t="s">
        <v>20755</v>
      </c>
      <c r="D20742" s="15" t="s">
        <v>11</v>
      </c>
      <c r="E20742" s="15" t="s">
        <v>12</v>
      </c>
      <c r="F20742" s="16">
        <v>403.2</v>
      </c>
    </row>
    <row r="20743" spans="1:6">
      <c r="A20743" s="15">
        <v>20739</v>
      </c>
      <c r="B20743" s="15" t="s">
        <v>9</v>
      </c>
      <c r="C20743" s="15" t="s">
        <v>20756</v>
      </c>
      <c r="D20743" s="15" t="s">
        <v>11</v>
      </c>
      <c r="E20743" s="15" t="s">
        <v>512</v>
      </c>
      <c r="F20743" s="16">
        <v>359.85</v>
      </c>
    </row>
    <row r="20744" spans="1:6">
      <c r="A20744" s="15">
        <v>20740</v>
      </c>
      <c r="B20744" s="15" t="s">
        <v>9</v>
      </c>
      <c r="C20744" s="15" t="s">
        <v>20757</v>
      </c>
      <c r="D20744" s="15" t="s">
        <v>11</v>
      </c>
      <c r="E20744" s="15" t="s">
        <v>3486</v>
      </c>
      <c r="F20744" s="16">
        <v>352.8</v>
      </c>
    </row>
    <row r="20745" spans="1:6">
      <c r="A20745" s="15">
        <v>20741</v>
      </c>
      <c r="B20745" s="15" t="s">
        <v>9</v>
      </c>
      <c r="C20745" s="15" t="s">
        <v>20758</v>
      </c>
      <c r="D20745" s="15" t="s">
        <v>11</v>
      </c>
      <c r="E20745" s="15" t="s">
        <v>512</v>
      </c>
      <c r="F20745" s="16">
        <v>269.7</v>
      </c>
    </row>
    <row r="20746" spans="1:6">
      <c r="A20746" s="15">
        <v>20742</v>
      </c>
      <c r="B20746" s="15" t="s">
        <v>9</v>
      </c>
      <c r="C20746" s="15" t="s">
        <v>20759</v>
      </c>
      <c r="D20746" s="15" t="s">
        <v>11</v>
      </c>
      <c r="E20746" s="15" t="s">
        <v>512</v>
      </c>
      <c r="F20746" s="16">
        <v>734.81</v>
      </c>
    </row>
    <row r="20747" spans="1:6">
      <c r="A20747" s="15">
        <v>20743</v>
      </c>
      <c r="B20747" s="15" t="s">
        <v>9</v>
      </c>
      <c r="C20747" s="15" t="s">
        <v>20760</v>
      </c>
      <c r="D20747" s="15" t="s">
        <v>11</v>
      </c>
      <c r="E20747" s="15" t="s">
        <v>512</v>
      </c>
      <c r="F20747" s="16">
        <v>359.7</v>
      </c>
    </row>
    <row r="20748" spans="1:6">
      <c r="A20748" s="15">
        <v>20744</v>
      </c>
      <c r="B20748" s="15" t="s">
        <v>9</v>
      </c>
      <c r="C20748" s="15" t="s">
        <v>20761</v>
      </c>
      <c r="D20748" s="15" t="s">
        <v>11</v>
      </c>
      <c r="E20748" s="15" t="s">
        <v>512</v>
      </c>
      <c r="F20748" s="16">
        <v>374.85</v>
      </c>
    </row>
    <row r="20749" spans="1:6">
      <c r="A20749" s="15">
        <v>20745</v>
      </c>
      <c r="B20749" s="15" t="s">
        <v>9</v>
      </c>
      <c r="C20749" s="15" t="s">
        <v>20762</v>
      </c>
      <c r="D20749" s="15" t="s">
        <v>11</v>
      </c>
      <c r="E20749" s="15" t="s">
        <v>12</v>
      </c>
      <c r="F20749" s="16">
        <v>277.2</v>
      </c>
    </row>
    <row r="20750" spans="1:6">
      <c r="A20750" s="15">
        <v>20746</v>
      </c>
      <c r="B20750" s="15" t="s">
        <v>9</v>
      </c>
      <c r="C20750" s="15" t="s">
        <v>20763</v>
      </c>
      <c r="D20750" s="15" t="s">
        <v>11</v>
      </c>
      <c r="E20750" s="15" t="s">
        <v>3486</v>
      </c>
      <c r="F20750" s="16">
        <v>107.43</v>
      </c>
    </row>
    <row r="20751" spans="1:6">
      <c r="A20751" s="15">
        <v>20747</v>
      </c>
      <c r="B20751" s="15" t="s">
        <v>9</v>
      </c>
      <c r="C20751" s="15" t="s">
        <v>20764</v>
      </c>
      <c r="D20751" s="15" t="s">
        <v>11</v>
      </c>
      <c r="E20751" s="15" t="s">
        <v>501</v>
      </c>
      <c r="F20751" s="16">
        <v>71.82</v>
      </c>
    </row>
    <row r="20752" spans="1:6">
      <c r="A20752" s="15">
        <v>20748</v>
      </c>
      <c r="B20752" s="15" t="s">
        <v>9</v>
      </c>
      <c r="C20752" s="15" t="s">
        <v>20765</v>
      </c>
      <c r="D20752" s="15" t="s">
        <v>11</v>
      </c>
      <c r="E20752" s="15" t="s">
        <v>12</v>
      </c>
      <c r="F20752" s="16">
        <v>294.45</v>
      </c>
    </row>
    <row r="20753" spans="1:6">
      <c r="A20753" s="15">
        <v>20749</v>
      </c>
      <c r="B20753" s="15" t="s">
        <v>9</v>
      </c>
      <c r="C20753" s="15" t="s">
        <v>20766</v>
      </c>
      <c r="D20753" s="15" t="s">
        <v>11</v>
      </c>
      <c r="E20753" s="15" t="s">
        <v>512</v>
      </c>
      <c r="F20753" s="16">
        <v>584.85</v>
      </c>
    </row>
    <row r="20754" spans="1:6">
      <c r="A20754" s="15">
        <v>20750</v>
      </c>
      <c r="B20754" s="15" t="s">
        <v>9</v>
      </c>
      <c r="C20754" s="15" t="s">
        <v>20767</v>
      </c>
      <c r="D20754" s="15" t="s">
        <v>11</v>
      </c>
      <c r="E20754" s="15" t="s">
        <v>512</v>
      </c>
      <c r="F20754" s="16">
        <v>374.85</v>
      </c>
    </row>
    <row r="20755" spans="1:6">
      <c r="A20755" s="15">
        <v>20751</v>
      </c>
      <c r="B20755" s="15" t="s">
        <v>9</v>
      </c>
      <c r="C20755" s="15" t="s">
        <v>20768</v>
      </c>
      <c r="D20755" s="15" t="s">
        <v>11</v>
      </c>
      <c r="E20755" s="15" t="s">
        <v>3486</v>
      </c>
      <c r="F20755" s="16">
        <v>552.38</v>
      </c>
    </row>
    <row r="20756" spans="1:6">
      <c r="A20756" s="15">
        <v>20752</v>
      </c>
      <c r="B20756" s="15" t="s">
        <v>9</v>
      </c>
      <c r="C20756" s="15" t="s">
        <v>20769</v>
      </c>
      <c r="D20756" s="15" t="s">
        <v>11</v>
      </c>
      <c r="E20756" s="15" t="s">
        <v>501</v>
      </c>
      <c r="F20756" s="16">
        <v>418.37</v>
      </c>
    </row>
    <row r="20757" spans="1:6">
      <c r="A20757" s="15">
        <v>20753</v>
      </c>
      <c r="B20757" s="15" t="s">
        <v>9</v>
      </c>
      <c r="C20757" s="15" t="s">
        <v>20770</v>
      </c>
      <c r="D20757" s="15" t="s">
        <v>11</v>
      </c>
      <c r="E20757" s="15" t="s">
        <v>3486</v>
      </c>
      <c r="F20757" s="16">
        <v>246.9</v>
      </c>
    </row>
    <row r="20758" spans="1:6">
      <c r="A20758" s="15">
        <v>20754</v>
      </c>
      <c r="B20758" s="15" t="s">
        <v>9</v>
      </c>
      <c r="C20758" s="15" t="s">
        <v>20771</v>
      </c>
      <c r="D20758" s="15" t="s">
        <v>11</v>
      </c>
      <c r="E20758" s="15" t="s">
        <v>512</v>
      </c>
      <c r="F20758" s="16">
        <v>597.45</v>
      </c>
    </row>
    <row r="20759" spans="1:6">
      <c r="A20759" s="15">
        <v>20755</v>
      </c>
      <c r="B20759" s="15" t="s">
        <v>9</v>
      </c>
      <c r="C20759" s="15" t="s">
        <v>20772</v>
      </c>
      <c r="D20759" s="15" t="s">
        <v>11</v>
      </c>
      <c r="E20759" s="15" t="s">
        <v>512</v>
      </c>
      <c r="F20759" s="16">
        <v>554.85</v>
      </c>
    </row>
    <row r="20760" spans="1:6">
      <c r="A20760" s="15">
        <v>20756</v>
      </c>
      <c r="B20760" s="15" t="s">
        <v>9</v>
      </c>
      <c r="C20760" s="15" t="s">
        <v>20773</v>
      </c>
      <c r="D20760" s="15" t="s">
        <v>11</v>
      </c>
      <c r="E20760" s="15" t="s">
        <v>12</v>
      </c>
      <c r="F20760" s="16">
        <v>787.2</v>
      </c>
    </row>
    <row r="20761" spans="1:6">
      <c r="A20761" s="15">
        <v>20757</v>
      </c>
      <c r="B20761" s="15" t="s">
        <v>9</v>
      </c>
      <c r="C20761" s="15" t="s">
        <v>20774</v>
      </c>
      <c r="D20761" s="15" t="s">
        <v>11</v>
      </c>
      <c r="E20761" s="15" t="s">
        <v>12</v>
      </c>
      <c r="F20761" s="16">
        <v>448.05</v>
      </c>
    </row>
    <row r="20762" spans="1:6">
      <c r="A20762" s="15">
        <v>20758</v>
      </c>
      <c r="B20762" s="15" t="s">
        <v>9</v>
      </c>
      <c r="C20762" s="15" t="s">
        <v>20775</v>
      </c>
      <c r="D20762" s="15" t="s">
        <v>11</v>
      </c>
      <c r="E20762" s="15" t="s">
        <v>12</v>
      </c>
      <c r="F20762" s="16">
        <v>479.85</v>
      </c>
    </row>
    <row r="20763" spans="1:6">
      <c r="A20763" s="15">
        <v>20759</v>
      </c>
      <c r="B20763" s="15" t="s">
        <v>9</v>
      </c>
      <c r="C20763" s="15" t="s">
        <v>20776</v>
      </c>
      <c r="D20763" s="15" t="s">
        <v>11</v>
      </c>
      <c r="E20763" s="15" t="s">
        <v>12</v>
      </c>
      <c r="F20763" s="16">
        <v>344.85</v>
      </c>
    </row>
    <row r="20764" spans="1:6">
      <c r="A20764" s="15">
        <v>20760</v>
      </c>
      <c r="B20764" s="15" t="s">
        <v>9</v>
      </c>
      <c r="C20764" s="15" t="s">
        <v>20777</v>
      </c>
      <c r="D20764" s="15" t="s">
        <v>11</v>
      </c>
      <c r="E20764" s="15" t="s">
        <v>3486</v>
      </c>
      <c r="F20764" s="16">
        <v>295.37</v>
      </c>
    </row>
    <row r="20765" spans="1:6">
      <c r="A20765" s="15">
        <v>20761</v>
      </c>
      <c r="B20765" s="15" t="s">
        <v>9</v>
      </c>
      <c r="C20765" s="15" t="s">
        <v>20778</v>
      </c>
      <c r="D20765" s="15" t="s">
        <v>11</v>
      </c>
      <c r="E20765" s="15" t="s">
        <v>12</v>
      </c>
      <c r="F20765" s="16">
        <v>232.34</v>
      </c>
    </row>
    <row r="20766" spans="1:6">
      <c r="A20766" s="15">
        <v>20762</v>
      </c>
      <c r="B20766" s="15" t="s">
        <v>9</v>
      </c>
      <c r="C20766" s="15" t="s">
        <v>20779</v>
      </c>
      <c r="D20766" s="15" t="s">
        <v>11</v>
      </c>
      <c r="E20766" s="15" t="s">
        <v>512</v>
      </c>
      <c r="F20766" s="16">
        <v>236.1</v>
      </c>
    </row>
    <row r="20767" spans="1:6">
      <c r="A20767" s="15">
        <v>20763</v>
      </c>
      <c r="B20767" s="15" t="s">
        <v>9</v>
      </c>
      <c r="C20767" s="15" t="s">
        <v>20780</v>
      </c>
      <c r="D20767" s="15" t="s">
        <v>11</v>
      </c>
      <c r="E20767" s="15" t="s">
        <v>512</v>
      </c>
      <c r="F20767" s="16">
        <v>202.2</v>
      </c>
    </row>
    <row r="20768" spans="1:6">
      <c r="A20768" s="15">
        <v>20764</v>
      </c>
      <c r="B20768" s="15" t="s">
        <v>9</v>
      </c>
      <c r="C20768" s="15" t="s">
        <v>20781</v>
      </c>
      <c r="D20768" s="15" t="s">
        <v>11</v>
      </c>
      <c r="E20768" s="15" t="s">
        <v>12</v>
      </c>
      <c r="F20768" s="16">
        <v>277.34</v>
      </c>
    </row>
    <row r="20769" spans="1:6">
      <c r="A20769" s="15">
        <v>20765</v>
      </c>
      <c r="B20769" s="15" t="s">
        <v>9</v>
      </c>
      <c r="C20769" s="15" t="s">
        <v>20782</v>
      </c>
      <c r="D20769" s="15" t="s">
        <v>11</v>
      </c>
      <c r="E20769" s="15" t="s">
        <v>512</v>
      </c>
      <c r="F20769" s="16">
        <v>313.07</v>
      </c>
    </row>
    <row r="20770" spans="1:6">
      <c r="A20770" s="15">
        <v>20766</v>
      </c>
      <c r="B20770" s="15" t="s">
        <v>9</v>
      </c>
      <c r="C20770" s="15" t="s">
        <v>20783</v>
      </c>
      <c r="D20770" s="15" t="s">
        <v>11</v>
      </c>
      <c r="E20770" s="15" t="s">
        <v>3486</v>
      </c>
      <c r="F20770" s="16">
        <v>119.7</v>
      </c>
    </row>
    <row r="20771" spans="1:6">
      <c r="A20771" s="15">
        <v>20767</v>
      </c>
      <c r="B20771" s="15" t="s">
        <v>9</v>
      </c>
      <c r="C20771" s="15" t="s">
        <v>20784</v>
      </c>
      <c r="D20771" s="15" t="s">
        <v>11</v>
      </c>
      <c r="E20771" s="15" t="s">
        <v>3486</v>
      </c>
      <c r="F20771" s="16">
        <v>119.85</v>
      </c>
    </row>
    <row r="20772" spans="1:6">
      <c r="A20772" s="15">
        <v>20768</v>
      </c>
      <c r="B20772" s="15" t="s">
        <v>9</v>
      </c>
      <c r="C20772" s="15" t="s">
        <v>20785</v>
      </c>
      <c r="D20772" s="15" t="s">
        <v>11</v>
      </c>
      <c r="E20772" s="15" t="s">
        <v>512</v>
      </c>
      <c r="F20772" s="16">
        <v>541.39</v>
      </c>
    </row>
    <row r="20773" spans="1:6">
      <c r="A20773" s="15">
        <v>20769</v>
      </c>
      <c r="B20773" s="15" t="s">
        <v>9</v>
      </c>
      <c r="C20773" s="15" t="s">
        <v>20786</v>
      </c>
      <c r="D20773" s="15" t="s">
        <v>11</v>
      </c>
      <c r="E20773" s="15" t="s">
        <v>512</v>
      </c>
      <c r="F20773" s="16">
        <v>419.7</v>
      </c>
    </row>
    <row r="20774" spans="1:6">
      <c r="A20774" s="15">
        <v>20770</v>
      </c>
      <c r="B20774" s="15" t="s">
        <v>9</v>
      </c>
      <c r="C20774" s="15" t="s">
        <v>20787</v>
      </c>
      <c r="D20774" s="15" t="s">
        <v>11</v>
      </c>
      <c r="E20774" s="15" t="s">
        <v>512</v>
      </c>
      <c r="F20774" s="16">
        <v>242.85</v>
      </c>
    </row>
    <row r="20775" spans="1:6">
      <c r="A20775" s="15">
        <v>20771</v>
      </c>
      <c r="B20775" s="15" t="s">
        <v>9</v>
      </c>
      <c r="C20775" s="15" t="s">
        <v>20788</v>
      </c>
      <c r="D20775" s="15" t="s">
        <v>11</v>
      </c>
      <c r="E20775" s="15" t="s">
        <v>512</v>
      </c>
      <c r="F20775" s="16">
        <v>284.22</v>
      </c>
    </row>
    <row r="20776" spans="1:6">
      <c r="A20776" s="15">
        <v>20772</v>
      </c>
      <c r="B20776" s="15" t="s">
        <v>9</v>
      </c>
      <c r="C20776" s="15" t="s">
        <v>20789</v>
      </c>
      <c r="D20776" s="15" t="s">
        <v>11</v>
      </c>
      <c r="E20776" s="15" t="s">
        <v>512</v>
      </c>
      <c r="F20776" s="16">
        <v>323.87</v>
      </c>
    </row>
    <row r="20777" spans="1:6">
      <c r="A20777" s="15">
        <v>20773</v>
      </c>
      <c r="B20777" s="15" t="s">
        <v>9</v>
      </c>
      <c r="C20777" s="15" t="s">
        <v>20790</v>
      </c>
      <c r="D20777" s="15" t="s">
        <v>11</v>
      </c>
      <c r="E20777" s="15" t="s">
        <v>512</v>
      </c>
      <c r="F20777" s="16">
        <v>299.85</v>
      </c>
    </row>
    <row r="20778" spans="1:6">
      <c r="A20778" s="15">
        <v>20774</v>
      </c>
      <c r="B20778" s="15" t="s">
        <v>9</v>
      </c>
      <c r="C20778" s="15" t="s">
        <v>20791</v>
      </c>
      <c r="D20778" s="15" t="s">
        <v>11</v>
      </c>
      <c r="E20778" s="15" t="s">
        <v>512</v>
      </c>
      <c r="F20778" s="16">
        <v>277.35</v>
      </c>
    </row>
    <row r="20779" spans="1:6">
      <c r="A20779" s="15">
        <v>20775</v>
      </c>
      <c r="B20779" s="15" t="s">
        <v>9</v>
      </c>
      <c r="C20779" s="15" t="s">
        <v>20792</v>
      </c>
      <c r="D20779" s="15" t="s">
        <v>11</v>
      </c>
      <c r="E20779" s="15" t="s">
        <v>512</v>
      </c>
      <c r="F20779" s="16">
        <v>237.74</v>
      </c>
    </row>
    <row r="20780" spans="1:6">
      <c r="A20780" s="15">
        <v>20776</v>
      </c>
      <c r="B20780" s="15" t="s">
        <v>9</v>
      </c>
      <c r="C20780" s="15" t="s">
        <v>20793</v>
      </c>
      <c r="D20780" s="15" t="s">
        <v>11</v>
      </c>
      <c r="E20780" s="15" t="s">
        <v>512</v>
      </c>
      <c r="F20780" s="16">
        <v>239.85</v>
      </c>
    </row>
    <row r="20781" spans="1:6">
      <c r="A20781" s="15">
        <v>20777</v>
      </c>
      <c r="B20781" s="15" t="s">
        <v>9</v>
      </c>
      <c r="C20781" s="15" t="s">
        <v>20794</v>
      </c>
      <c r="D20781" s="15" t="s">
        <v>11</v>
      </c>
      <c r="E20781" s="15" t="s">
        <v>12</v>
      </c>
      <c r="F20781" s="16">
        <v>410.52</v>
      </c>
    </row>
    <row r="20782" spans="1:6">
      <c r="A20782" s="15">
        <v>20778</v>
      </c>
      <c r="B20782" s="15" t="s">
        <v>9</v>
      </c>
      <c r="C20782" s="15" t="s">
        <v>20795</v>
      </c>
      <c r="D20782" s="15" t="s">
        <v>11</v>
      </c>
      <c r="E20782" s="15" t="s">
        <v>512</v>
      </c>
      <c r="F20782" s="16">
        <v>310.37</v>
      </c>
    </row>
    <row r="20783" spans="1:6">
      <c r="A20783" s="15">
        <v>20779</v>
      </c>
      <c r="B20783" s="15" t="s">
        <v>9</v>
      </c>
      <c r="C20783" s="15" t="s">
        <v>20796</v>
      </c>
      <c r="D20783" s="15" t="s">
        <v>11</v>
      </c>
      <c r="E20783" s="15" t="s">
        <v>512</v>
      </c>
      <c r="F20783" s="16">
        <v>310.37</v>
      </c>
    </row>
    <row r="20784" spans="1:6">
      <c r="A20784" s="15">
        <v>20780</v>
      </c>
      <c r="B20784" s="15" t="s">
        <v>9</v>
      </c>
      <c r="C20784" s="15" t="s">
        <v>20797</v>
      </c>
      <c r="D20784" s="15" t="s">
        <v>11</v>
      </c>
      <c r="E20784" s="15" t="s">
        <v>512</v>
      </c>
      <c r="F20784" s="16">
        <v>314.69</v>
      </c>
    </row>
    <row r="20785" spans="1:6">
      <c r="A20785" s="15">
        <v>20781</v>
      </c>
      <c r="B20785" s="15" t="s">
        <v>9</v>
      </c>
      <c r="C20785" s="15" t="s">
        <v>20798</v>
      </c>
      <c r="D20785" s="15" t="s">
        <v>11</v>
      </c>
      <c r="E20785" s="15" t="s">
        <v>3486</v>
      </c>
      <c r="F20785" s="16">
        <v>129.48</v>
      </c>
    </row>
    <row r="20786" spans="1:6">
      <c r="A20786" s="15">
        <v>20782</v>
      </c>
      <c r="B20786" s="15" t="s">
        <v>9</v>
      </c>
      <c r="C20786" s="15" t="s">
        <v>20799</v>
      </c>
      <c r="D20786" s="15" t="s">
        <v>11</v>
      </c>
      <c r="E20786" s="15" t="s">
        <v>512</v>
      </c>
      <c r="F20786" s="16">
        <v>224.7</v>
      </c>
    </row>
    <row r="20787" spans="1:6">
      <c r="A20787" s="15">
        <v>20783</v>
      </c>
      <c r="B20787" s="15" t="s">
        <v>9</v>
      </c>
      <c r="C20787" s="15" t="s">
        <v>20800</v>
      </c>
      <c r="D20787" s="15" t="s">
        <v>11</v>
      </c>
      <c r="E20787" s="15" t="s">
        <v>512</v>
      </c>
      <c r="F20787" s="16">
        <v>175.35</v>
      </c>
    </row>
    <row r="20788" spans="1:6">
      <c r="A20788" s="15">
        <v>20784</v>
      </c>
      <c r="B20788" s="15" t="s">
        <v>9</v>
      </c>
      <c r="C20788" s="15" t="s">
        <v>20801</v>
      </c>
      <c r="D20788" s="15" t="s">
        <v>11</v>
      </c>
      <c r="E20788" s="15" t="s">
        <v>3486</v>
      </c>
      <c r="F20788" s="16">
        <v>237.3</v>
      </c>
    </row>
    <row r="20789" spans="1:6">
      <c r="A20789" s="15">
        <v>20785</v>
      </c>
      <c r="B20789" s="15" t="s">
        <v>9</v>
      </c>
      <c r="C20789" s="15" t="s">
        <v>20802</v>
      </c>
      <c r="D20789" s="15" t="s">
        <v>11</v>
      </c>
      <c r="E20789" s="15" t="s">
        <v>501</v>
      </c>
      <c r="F20789" s="16">
        <v>307.02</v>
      </c>
    </row>
    <row r="20790" spans="1:6">
      <c r="A20790" s="15">
        <v>20786</v>
      </c>
      <c r="B20790" s="15" t="s">
        <v>9</v>
      </c>
      <c r="C20790" s="15" t="s">
        <v>20803</v>
      </c>
      <c r="D20790" s="15" t="s">
        <v>11</v>
      </c>
      <c r="E20790" s="15" t="s">
        <v>12</v>
      </c>
      <c r="F20790" s="16">
        <v>284.85</v>
      </c>
    </row>
    <row r="20791" spans="1:6">
      <c r="A20791" s="15">
        <v>20787</v>
      </c>
      <c r="B20791" s="15" t="s">
        <v>9</v>
      </c>
      <c r="C20791" s="15" t="s">
        <v>20804</v>
      </c>
      <c r="D20791" s="15" t="s">
        <v>11</v>
      </c>
      <c r="E20791" s="15" t="s">
        <v>512</v>
      </c>
      <c r="F20791" s="16">
        <v>178.35</v>
      </c>
    </row>
    <row r="20792" spans="1:6">
      <c r="A20792" s="15">
        <v>20788</v>
      </c>
      <c r="B20792" s="15" t="s">
        <v>9</v>
      </c>
      <c r="C20792" s="15" t="s">
        <v>20805</v>
      </c>
      <c r="D20792" s="15" t="s">
        <v>11</v>
      </c>
      <c r="E20792" s="15" t="s">
        <v>512</v>
      </c>
      <c r="F20792" s="16">
        <v>317.42</v>
      </c>
    </row>
    <row r="20793" spans="1:6">
      <c r="A20793" s="15">
        <v>20789</v>
      </c>
      <c r="B20793" s="15" t="s">
        <v>9</v>
      </c>
      <c r="C20793" s="15" t="s">
        <v>20806</v>
      </c>
      <c r="D20793" s="15" t="s">
        <v>11</v>
      </c>
      <c r="E20793" s="15" t="s">
        <v>12</v>
      </c>
      <c r="F20793" s="16">
        <v>1079.85</v>
      </c>
    </row>
    <row r="20794" spans="1:6">
      <c r="A20794" s="15">
        <v>20790</v>
      </c>
      <c r="B20794" s="15" t="s">
        <v>9</v>
      </c>
      <c r="C20794" s="15" t="s">
        <v>20807</v>
      </c>
      <c r="D20794" s="15" t="s">
        <v>11</v>
      </c>
      <c r="E20794" s="15" t="s">
        <v>512</v>
      </c>
      <c r="F20794" s="16">
        <v>283.2</v>
      </c>
    </row>
    <row r="20795" spans="1:6">
      <c r="A20795" s="15">
        <v>20791</v>
      </c>
      <c r="B20795" s="15" t="s">
        <v>9</v>
      </c>
      <c r="C20795" s="15" t="s">
        <v>20808</v>
      </c>
      <c r="D20795" s="15" t="s">
        <v>11</v>
      </c>
      <c r="E20795" s="15" t="s">
        <v>3486</v>
      </c>
      <c r="F20795" s="16">
        <v>203.85</v>
      </c>
    </row>
    <row r="20796" spans="1:6">
      <c r="A20796" s="15">
        <v>20792</v>
      </c>
      <c r="B20796" s="15" t="s">
        <v>9</v>
      </c>
      <c r="C20796" s="15" t="s">
        <v>20809</v>
      </c>
      <c r="D20796" s="15" t="s">
        <v>11</v>
      </c>
      <c r="E20796" s="15" t="s">
        <v>3486</v>
      </c>
      <c r="F20796" s="16">
        <v>91.8</v>
      </c>
    </row>
    <row r="20797" spans="1:6">
      <c r="A20797" s="15">
        <v>20793</v>
      </c>
      <c r="B20797" s="15" t="s">
        <v>9</v>
      </c>
      <c r="C20797" s="15" t="s">
        <v>20810</v>
      </c>
      <c r="D20797" s="15" t="s">
        <v>11</v>
      </c>
      <c r="E20797" s="15" t="s">
        <v>512</v>
      </c>
      <c r="F20797" s="16">
        <v>851.43</v>
      </c>
    </row>
    <row r="20798" spans="1:6">
      <c r="A20798" s="15">
        <v>20794</v>
      </c>
      <c r="B20798" s="15" t="s">
        <v>9</v>
      </c>
      <c r="C20798" s="15" t="s">
        <v>20811</v>
      </c>
      <c r="D20798" s="15" t="s">
        <v>11</v>
      </c>
      <c r="E20798" s="15" t="s">
        <v>12</v>
      </c>
      <c r="F20798" s="16">
        <v>446.7</v>
      </c>
    </row>
    <row r="20799" spans="1:6">
      <c r="A20799" s="15">
        <v>20795</v>
      </c>
      <c r="B20799" s="15" t="s">
        <v>9</v>
      </c>
      <c r="C20799" s="15" t="s">
        <v>20812</v>
      </c>
      <c r="D20799" s="15" t="s">
        <v>11</v>
      </c>
      <c r="E20799" s="15" t="s">
        <v>3486</v>
      </c>
      <c r="F20799" s="16">
        <v>166.05</v>
      </c>
    </row>
    <row r="20800" spans="1:6">
      <c r="A20800" s="15">
        <v>20796</v>
      </c>
      <c r="B20800" s="15" t="s">
        <v>9</v>
      </c>
      <c r="C20800" s="15" t="s">
        <v>20813</v>
      </c>
      <c r="D20800" s="15" t="s">
        <v>11</v>
      </c>
      <c r="E20800" s="15" t="s">
        <v>3486</v>
      </c>
      <c r="F20800" s="16">
        <v>124.35</v>
      </c>
    </row>
    <row r="20801" spans="1:6">
      <c r="A20801" s="15">
        <v>20797</v>
      </c>
      <c r="B20801" s="15" t="s">
        <v>9</v>
      </c>
      <c r="C20801" s="15" t="s">
        <v>20814</v>
      </c>
      <c r="D20801" s="15" t="s">
        <v>11</v>
      </c>
      <c r="E20801" s="15" t="s">
        <v>12</v>
      </c>
      <c r="F20801" s="16">
        <v>1274.85</v>
      </c>
    </row>
    <row r="20802" spans="1:6">
      <c r="A20802" s="15">
        <v>20798</v>
      </c>
      <c r="B20802" s="15" t="s">
        <v>9</v>
      </c>
      <c r="C20802" s="15" t="s">
        <v>20815</v>
      </c>
      <c r="D20802" s="15" t="s">
        <v>11</v>
      </c>
      <c r="E20802" s="15" t="s">
        <v>3505</v>
      </c>
      <c r="F20802" s="16">
        <v>249.81</v>
      </c>
    </row>
    <row r="20803" spans="1:6">
      <c r="A20803" s="15">
        <v>20799</v>
      </c>
      <c r="B20803" s="15" t="s">
        <v>9</v>
      </c>
      <c r="C20803" s="15" t="s">
        <v>20816</v>
      </c>
      <c r="D20803" s="15" t="s">
        <v>11</v>
      </c>
      <c r="E20803" s="15" t="s">
        <v>3486</v>
      </c>
      <c r="F20803" s="16">
        <v>124.05</v>
      </c>
    </row>
    <row r="20804" spans="1:6">
      <c r="A20804" s="15">
        <v>20800</v>
      </c>
      <c r="B20804" s="15" t="s">
        <v>9</v>
      </c>
      <c r="C20804" s="15" t="s">
        <v>20817</v>
      </c>
      <c r="D20804" s="15" t="s">
        <v>11</v>
      </c>
      <c r="E20804" s="15" t="s">
        <v>12</v>
      </c>
      <c r="F20804" s="16">
        <v>509.85</v>
      </c>
    </row>
    <row r="20805" spans="1:6">
      <c r="A20805" s="15">
        <v>20801</v>
      </c>
      <c r="B20805" s="15" t="s">
        <v>9</v>
      </c>
      <c r="C20805" s="15" t="s">
        <v>20818</v>
      </c>
      <c r="D20805" s="15" t="s">
        <v>11</v>
      </c>
      <c r="E20805" s="15" t="s">
        <v>3486</v>
      </c>
      <c r="F20805" s="16">
        <v>146.85</v>
      </c>
    </row>
    <row r="20806" spans="1:6">
      <c r="A20806" s="15">
        <v>20802</v>
      </c>
      <c r="B20806" s="15" t="s">
        <v>9</v>
      </c>
      <c r="C20806" s="15" t="s">
        <v>20819</v>
      </c>
      <c r="D20806" s="15" t="s">
        <v>11</v>
      </c>
      <c r="E20806" s="15" t="s">
        <v>12</v>
      </c>
      <c r="F20806" s="16">
        <v>254.85</v>
      </c>
    </row>
    <row r="20807" spans="1:6">
      <c r="A20807" s="15">
        <v>20803</v>
      </c>
      <c r="B20807" s="15" t="s">
        <v>9</v>
      </c>
      <c r="C20807" s="15" t="s">
        <v>20820</v>
      </c>
      <c r="D20807" s="15" t="s">
        <v>11</v>
      </c>
      <c r="E20807" s="15" t="s">
        <v>12</v>
      </c>
      <c r="F20807" s="16">
        <v>254.85</v>
      </c>
    </row>
    <row r="20808" spans="1:6">
      <c r="A20808" s="15">
        <v>20804</v>
      </c>
      <c r="B20808" s="15" t="s">
        <v>9</v>
      </c>
      <c r="C20808" s="15" t="s">
        <v>20821</v>
      </c>
      <c r="D20808" s="15" t="s">
        <v>11</v>
      </c>
      <c r="E20808" s="15" t="s">
        <v>12</v>
      </c>
      <c r="F20808" s="16">
        <v>494.85</v>
      </c>
    </row>
    <row r="20809" spans="1:6">
      <c r="A20809" s="15">
        <v>20805</v>
      </c>
      <c r="B20809" s="15" t="s">
        <v>9</v>
      </c>
      <c r="C20809" s="15" t="s">
        <v>20822</v>
      </c>
      <c r="D20809" s="15" t="s">
        <v>11</v>
      </c>
      <c r="E20809" s="15" t="s">
        <v>3505</v>
      </c>
      <c r="F20809" s="16">
        <v>719.85</v>
      </c>
    </row>
    <row r="20810" spans="1:6">
      <c r="A20810" s="15">
        <v>20806</v>
      </c>
      <c r="B20810" s="15" t="s">
        <v>9</v>
      </c>
      <c r="C20810" s="15" t="s">
        <v>20823</v>
      </c>
      <c r="D20810" s="15" t="s">
        <v>11</v>
      </c>
      <c r="E20810" s="15" t="s">
        <v>12</v>
      </c>
      <c r="F20810" s="16">
        <v>431.77</v>
      </c>
    </row>
    <row r="20811" spans="1:6">
      <c r="A20811" s="15">
        <v>20807</v>
      </c>
      <c r="B20811" s="15" t="s">
        <v>9</v>
      </c>
      <c r="C20811" s="15" t="s">
        <v>20824</v>
      </c>
      <c r="D20811" s="15" t="s">
        <v>11</v>
      </c>
      <c r="E20811" s="15" t="s">
        <v>12</v>
      </c>
      <c r="F20811" s="16">
        <v>614.7</v>
      </c>
    </row>
    <row r="20812" spans="1:6">
      <c r="A20812" s="15">
        <v>20808</v>
      </c>
      <c r="B20812" s="15" t="s">
        <v>9</v>
      </c>
      <c r="C20812" s="15" t="s">
        <v>20825</v>
      </c>
      <c r="D20812" s="15" t="s">
        <v>11</v>
      </c>
      <c r="E20812" s="15" t="s">
        <v>12</v>
      </c>
      <c r="F20812" s="16">
        <v>82.35</v>
      </c>
    </row>
    <row r="20813" spans="1:6">
      <c r="A20813" s="15">
        <v>20809</v>
      </c>
      <c r="B20813" s="15" t="s">
        <v>9</v>
      </c>
      <c r="C20813" s="15" t="s">
        <v>20826</v>
      </c>
      <c r="D20813" s="15" t="s">
        <v>11</v>
      </c>
      <c r="E20813" s="15" t="s">
        <v>3486</v>
      </c>
      <c r="F20813" s="16">
        <v>116.84</v>
      </c>
    </row>
    <row r="20814" spans="1:6">
      <c r="A20814" s="15">
        <v>20810</v>
      </c>
      <c r="B20814" s="15" t="s">
        <v>9</v>
      </c>
      <c r="C20814" s="15" t="s">
        <v>20827</v>
      </c>
      <c r="D20814" s="15" t="s">
        <v>11</v>
      </c>
      <c r="E20814" s="15" t="s">
        <v>3486</v>
      </c>
      <c r="F20814" s="16">
        <v>220.2</v>
      </c>
    </row>
    <row r="20815" spans="1:6">
      <c r="A20815" s="15">
        <v>20811</v>
      </c>
      <c r="B20815" s="15" t="s">
        <v>9</v>
      </c>
      <c r="C20815" s="15" t="s">
        <v>20828</v>
      </c>
      <c r="D20815" s="15" t="s">
        <v>11</v>
      </c>
      <c r="E20815" s="15" t="s">
        <v>3505</v>
      </c>
      <c r="F20815" s="16">
        <v>149.85</v>
      </c>
    </row>
    <row r="20816" spans="1:6">
      <c r="A20816" s="15">
        <v>20812</v>
      </c>
      <c r="B20816" s="15" t="s">
        <v>9</v>
      </c>
      <c r="C20816" s="15" t="s">
        <v>20829</v>
      </c>
      <c r="D20816" s="15" t="s">
        <v>11</v>
      </c>
      <c r="E20816" s="15" t="s">
        <v>12</v>
      </c>
      <c r="F20816" s="16">
        <v>523.2</v>
      </c>
    </row>
    <row r="20817" spans="1:6">
      <c r="A20817" s="15">
        <v>20813</v>
      </c>
      <c r="B20817" s="15" t="s">
        <v>9</v>
      </c>
      <c r="C20817" s="15" t="s">
        <v>20830</v>
      </c>
      <c r="D20817" s="15" t="s">
        <v>11</v>
      </c>
      <c r="E20817" s="15" t="s">
        <v>12</v>
      </c>
      <c r="F20817" s="16">
        <v>242.9</v>
      </c>
    </row>
    <row r="20818" spans="1:6">
      <c r="A20818" s="15">
        <v>20814</v>
      </c>
      <c r="B20818" s="15" t="s">
        <v>9</v>
      </c>
      <c r="C20818" s="15" t="s">
        <v>20831</v>
      </c>
      <c r="D20818" s="15" t="s">
        <v>11</v>
      </c>
      <c r="E20818" s="15" t="s">
        <v>12</v>
      </c>
      <c r="F20818" s="16">
        <v>372.75</v>
      </c>
    </row>
    <row r="20819" spans="1:6">
      <c r="A20819" s="15">
        <v>20815</v>
      </c>
      <c r="B20819" s="15" t="s">
        <v>9</v>
      </c>
      <c r="C20819" s="15" t="s">
        <v>20832</v>
      </c>
      <c r="D20819" s="15" t="s">
        <v>11</v>
      </c>
      <c r="E20819" s="15" t="s">
        <v>12</v>
      </c>
      <c r="F20819" s="16">
        <v>882.15</v>
      </c>
    </row>
    <row r="20820" spans="1:6">
      <c r="A20820" s="15">
        <v>20816</v>
      </c>
      <c r="B20820" s="15" t="s">
        <v>9</v>
      </c>
      <c r="C20820" s="15" t="s">
        <v>20833</v>
      </c>
      <c r="D20820" s="15" t="s">
        <v>11</v>
      </c>
      <c r="E20820" s="15" t="s">
        <v>512</v>
      </c>
      <c r="F20820" s="16">
        <v>389.85</v>
      </c>
    </row>
    <row r="20821" spans="1:6">
      <c r="A20821" s="15">
        <v>20817</v>
      </c>
      <c r="B20821" s="15" t="s">
        <v>9</v>
      </c>
      <c r="C20821" s="15" t="s">
        <v>20834</v>
      </c>
      <c r="D20821" s="15" t="s">
        <v>11</v>
      </c>
      <c r="E20821" s="15" t="s">
        <v>512</v>
      </c>
      <c r="F20821" s="16">
        <v>395.85</v>
      </c>
    </row>
    <row r="20822" spans="1:6">
      <c r="A20822" s="15">
        <v>20818</v>
      </c>
      <c r="B20822" s="15" t="s">
        <v>9</v>
      </c>
      <c r="C20822" s="15" t="s">
        <v>20835</v>
      </c>
      <c r="D20822" s="15" t="s">
        <v>11</v>
      </c>
      <c r="E20822" s="15" t="s">
        <v>3486</v>
      </c>
      <c r="F20822" s="16">
        <v>920.85</v>
      </c>
    </row>
    <row r="20823" spans="1:6">
      <c r="A20823" s="15">
        <v>20819</v>
      </c>
      <c r="B20823" s="15" t="s">
        <v>9</v>
      </c>
      <c r="C20823" s="15" t="s">
        <v>20836</v>
      </c>
      <c r="D20823" s="15" t="s">
        <v>11</v>
      </c>
      <c r="E20823" s="15" t="s">
        <v>512</v>
      </c>
      <c r="F20823" s="16">
        <v>194.1</v>
      </c>
    </row>
    <row r="20824" spans="1:6">
      <c r="A20824" s="15">
        <v>20820</v>
      </c>
      <c r="B20824" s="15" t="s">
        <v>9</v>
      </c>
      <c r="C20824" s="15" t="s">
        <v>20837</v>
      </c>
      <c r="D20824" s="15" t="s">
        <v>11</v>
      </c>
      <c r="E20824" s="15" t="s">
        <v>512</v>
      </c>
      <c r="F20824" s="16">
        <v>389.85</v>
      </c>
    </row>
    <row r="20825" spans="1:6">
      <c r="A20825" s="15">
        <v>20821</v>
      </c>
      <c r="B20825" s="15" t="s">
        <v>9</v>
      </c>
      <c r="C20825" s="15" t="s">
        <v>20838</v>
      </c>
      <c r="D20825" s="15" t="s">
        <v>11</v>
      </c>
      <c r="E20825" s="15" t="s">
        <v>501</v>
      </c>
      <c r="F20825" s="16">
        <v>127.35</v>
      </c>
    </row>
    <row r="20826" spans="1:6">
      <c r="A20826" s="15">
        <v>20822</v>
      </c>
      <c r="B20826" s="15" t="s">
        <v>9</v>
      </c>
      <c r="C20826" s="15" t="s">
        <v>20839</v>
      </c>
      <c r="D20826" s="15" t="s">
        <v>11</v>
      </c>
      <c r="E20826" s="15" t="s">
        <v>512</v>
      </c>
      <c r="F20826" s="16">
        <v>403.23</v>
      </c>
    </row>
    <row r="20827" spans="1:6">
      <c r="A20827" s="15">
        <v>20823</v>
      </c>
      <c r="B20827" s="15" t="s">
        <v>9</v>
      </c>
      <c r="C20827" s="15" t="s">
        <v>20840</v>
      </c>
      <c r="D20827" s="15" t="s">
        <v>11</v>
      </c>
      <c r="E20827" s="15" t="s">
        <v>3505</v>
      </c>
      <c r="F20827" s="16">
        <v>254.87</v>
      </c>
    </row>
    <row r="20828" spans="1:6">
      <c r="A20828" s="15">
        <v>20824</v>
      </c>
      <c r="B20828" s="15" t="s">
        <v>9</v>
      </c>
      <c r="C20828" s="15" t="s">
        <v>20841</v>
      </c>
      <c r="D20828" s="15" t="s">
        <v>11</v>
      </c>
      <c r="E20828" s="15" t="s">
        <v>501</v>
      </c>
      <c r="F20828" s="16">
        <v>132</v>
      </c>
    </row>
    <row r="20829" spans="1:6">
      <c r="A20829" s="15">
        <v>20825</v>
      </c>
      <c r="B20829" s="15" t="s">
        <v>9</v>
      </c>
      <c r="C20829" s="15" t="s">
        <v>20842</v>
      </c>
      <c r="D20829" s="15" t="s">
        <v>11</v>
      </c>
      <c r="E20829" s="15" t="s">
        <v>512</v>
      </c>
      <c r="F20829" s="16">
        <v>253.92</v>
      </c>
    </row>
    <row r="20830" spans="1:6">
      <c r="A20830" s="15">
        <v>20826</v>
      </c>
      <c r="B20830" s="15" t="s">
        <v>9</v>
      </c>
      <c r="C20830" s="15" t="s">
        <v>20843</v>
      </c>
      <c r="D20830" s="15" t="s">
        <v>11</v>
      </c>
      <c r="E20830" s="15" t="s">
        <v>512</v>
      </c>
      <c r="F20830" s="16">
        <v>359.78</v>
      </c>
    </row>
    <row r="20831" spans="1:6">
      <c r="A20831" s="15">
        <v>20827</v>
      </c>
      <c r="B20831" s="15" t="s">
        <v>9</v>
      </c>
      <c r="C20831" s="15" t="s">
        <v>20844</v>
      </c>
      <c r="D20831" s="15" t="s">
        <v>11</v>
      </c>
      <c r="E20831" s="15" t="s">
        <v>512</v>
      </c>
      <c r="F20831" s="16">
        <v>232.35</v>
      </c>
    </row>
    <row r="20832" spans="1:6">
      <c r="A20832" s="15">
        <v>20828</v>
      </c>
      <c r="B20832" s="15" t="s">
        <v>9</v>
      </c>
      <c r="C20832" s="15" t="s">
        <v>20845</v>
      </c>
      <c r="D20832" s="15" t="s">
        <v>11</v>
      </c>
      <c r="E20832" s="15" t="s">
        <v>12</v>
      </c>
      <c r="F20832" s="16">
        <v>592.2</v>
      </c>
    </row>
    <row r="20833" spans="1:6">
      <c r="A20833" s="15">
        <v>20829</v>
      </c>
      <c r="B20833" s="15" t="s">
        <v>9</v>
      </c>
      <c r="C20833" s="15" t="s">
        <v>20846</v>
      </c>
      <c r="D20833" s="15" t="s">
        <v>11</v>
      </c>
      <c r="E20833" s="15" t="s">
        <v>512</v>
      </c>
      <c r="F20833" s="16">
        <v>420</v>
      </c>
    </row>
    <row r="20834" spans="1:6">
      <c r="A20834" s="15">
        <v>20830</v>
      </c>
      <c r="B20834" s="15" t="s">
        <v>9</v>
      </c>
      <c r="C20834" s="15" t="s">
        <v>20847</v>
      </c>
      <c r="D20834" s="15" t="s">
        <v>11</v>
      </c>
      <c r="E20834" s="15" t="s">
        <v>501</v>
      </c>
      <c r="F20834" s="16">
        <v>276.6</v>
      </c>
    </row>
    <row r="20835" spans="1:6">
      <c r="A20835" s="15">
        <v>20831</v>
      </c>
      <c r="B20835" s="15" t="s">
        <v>9</v>
      </c>
      <c r="C20835" s="15" t="s">
        <v>20848</v>
      </c>
      <c r="D20835" s="15" t="s">
        <v>11</v>
      </c>
      <c r="E20835" s="15" t="s">
        <v>3486</v>
      </c>
      <c r="F20835" s="16">
        <v>191.56</v>
      </c>
    </row>
    <row r="20836" spans="1:6">
      <c r="A20836" s="15">
        <v>20832</v>
      </c>
      <c r="B20836" s="15" t="s">
        <v>9</v>
      </c>
      <c r="C20836" s="15" t="s">
        <v>20849</v>
      </c>
      <c r="D20836" s="15" t="s">
        <v>11</v>
      </c>
      <c r="E20836" s="15" t="s">
        <v>3505</v>
      </c>
      <c r="F20836" s="16">
        <v>209.85</v>
      </c>
    </row>
    <row r="20837" spans="1:6">
      <c r="A20837" s="15">
        <v>20833</v>
      </c>
      <c r="B20837" s="15" t="s">
        <v>9</v>
      </c>
      <c r="C20837" s="15" t="s">
        <v>20850</v>
      </c>
      <c r="D20837" s="15" t="s">
        <v>11</v>
      </c>
      <c r="E20837" s="15" t="s">
        <v>512</v>
      </c>
      <c r="F20837" s="16">
        <v>237.74</v>
      </c>
    </row>
    <row r="20838" spans="1:6">
      <c r="A20838" s="15">
        <v>20834</v>
      </c>
      <c r="B20838" s="15" t="s">
        <v>9</v>
      </c>
      <c r="C20838" s="15" t="s">
        <v>20851</v>
      </c>
      <c r="D20838" s="15" t="s">
        <v>11</v>
      </c>
      <c r="E20838" s="15" t="s">
        <v>512</v>
      </c>
      <c r="F20838" s="16">
        <v>273.71</v>
      </c>
    </row>
    <row r="20839" spans="1:6">
      <c r="A20839" s="15">
        <v>20835</v>
      </c>
      <c r="B20839" s="15" t="s">
        <v>9</v>
      </c>
      <c r="C20839" s="15" t="s">
        <v>20852</v>
      </c>
      <c r="D20839" s="15" t="s">
        <v>11</v>
      </c>
      <c r="E20839" s="15" t="s">
        <v>501</v>
      </c>
      <c r="F20839" s="16">
        <v>400.8</v>
      </c>
    </row>
    <row r="20840" spans="1:6">
      <c r="A20840" s="15">
        <v>20836</v>
      </c>
      <c r="B20840" s="15" t="s">
        <v>9</v>
      </c>
      <c r="C20840" s="15" t="s">
        <v>20853</v>
      </c>
      <c r="D20840" s="15" t="s">
        <v>11</v>
      </c>
      <c r="E20840" s="15" t="s">
        <v>512</v>
      </c>
      <c r="F20840" s="16">
        <v>449.85</v>
      </c>
    </row>
    <row r="20841" spans="1:6">
      <c r="A20841" s="15">
        <v>20837</v>
      </c>
      <c r="B20841" s="15" t="s">
        <v>9</v>
      </c>
      <c r="C20841" s="15" t="s">
        <v>20854</v>
      </c>
      <c r="D20841" s="15" t="s">
        <v>11</v>
      </c>
      <c r="E20841" s="15" t="s">
        <v>12</v>
      </c>
      <c r="F20841" s="16">
        <v>509.45</v>
      </c>
    </row>
    <row r="20842" spans="1:6">
      <c r="A20842" s="15">
        <v>20838</v>
      </c>
      <c r="B20842" s="15" t="s">
        <v>9</v>
      </c>
      <c r="C20842" s="15" t="s">
        <v>20855</v>
      </c>
      <c r="D20842" s="15" t="s">
        <v>11</v>
      </c>
      <c r="E20842" s="15" t="s">
        <v>12</v>
      </c>
      <c r="F20842" s="16">
        <v>164.85</v>
      </c>
    </row>
    <row r="20843" spans="1:6">
      <c r="A20843" s="15">
        <v>20839</v>
      </c>
      <c r="B20843" s="15" t="s">
        <v>9</v>
      </c>
      <c r="C20843" s="15" t="s">
        <v>20856</v>
      </c>
      <c r="D20843" s="15" t="s">
        <v>11</v>
      </c>
      <c r="E20843" s="15" t="s">
        <v>512</v>
      </c>
      <c r="F20843" s="16">
        <v>238.35</v>
      </c>
    </row>
    <row r="20844" spans="1:6">
      <c r="A20844" s="15">
        <v>20840</v>
      </c>
      <c r="B20844" s="15" t="s">
        <v>9</v>
      </c>
      <c r="C20844" s="15" t="s">
        <v>20857</v>
      </c>
      <c r="D20844" s="15" t="s">
        <v>11</v>
      </c>
      <c r="E20844" s="15" t="s">
        <v>512</v>
      </c>
      <c r="F20844" s="16">
        <v>389.72</v>
      </c>
    </row>
    <row r="20845" spans="1:6">
      <c r="A20845" s="15">
        <v>20841</v>
      </c>
      <c r="B20845" s="15" t="s">
        <v>9</v>
      </c>
      <c r="C20845" s="15" t="s">
        <v>20858</v>
      </c>
      <c r="D20845" s="15" t="s">
        <v>11</v>
      </c>
      <c r="E20845" s="15" t="s">
        <v>512</v>
      </c>
      <c r="F20845" s="16">
        <v>179.85</v>
      </c>
    </row>
    <row r="20846" spans="1:6">
      <c r="A20846" s="15">
        <v>20842</v>
      </c>
      <c r="B20846" s="15" t="s">
        <v>9</v>
      </c>
      <c r="C20846" s="15" t="s">
        <v>20859</v>
      </c>
      <c r="D20846" s="15" t="s">
        <v>11</v>
      </c>
      <c r="E20846" s="15" t="s">
        <v>512</v>
      </c>
      <c r="F20846" s="16">
        <v>442.35</v>
      </c>
    </row>
    <row r="20847" spans="1:6">
      <c r="A20847" s="15">
        <v>20843</v>
      </c>
      <c r="B20847" s="15" t="s">
        <v>9</v>
      </c>
      <c r="C20847" s="15" t="s">
        <v>20860</v>
      </c>
      <c r="D20847" s="15" t="s">
        <v>11</v>
      </c>
      <c r="E20847" s="15" t="s">
        <v>12</v>
      </c>
      <c r="F20847" s="16">
        <v>359.85</v>
      </c>
    </row>
    <row r="20848" spans="1:6">
      <c r="A20848" s="15">
        <v>20844</v>
      </c>
      <c r="B20848" s="15" t="s">
        <v>9</v>
      </c>
      <c r="C20848" s="15" t="s">
        <v>20861</v>
      </c>
      <c r="D20848" s="15" t="s">
        <v>11</v>
      </c>
      <c r="E20848" s="15" t="s">
        <v>512</v>
      </c>
      <c r="F20848" s="16">
        <v>254.85</v>
      </c>
    </row>
    <row r="20849" spans="1:6">
      <c r="A20849" s="15">
        <v>20845</v>
      </c>
      <c r="B20849" s="15" t="s">
        <v>9</v>
      </c>
      <c r="C20849" s="15" t="s">
        <v>20862</v>
      </c>
      <c r="D20849" s="15" t="s">
        <v>11</v>
      </c>
      <c r="E20849" s="15" t="s">
        <v>512</v>
      </c>
      <c r="F20849" s="16">
        <v>243.18</v>
      </c>
    </row>
    <row r="20850" spans="1:6">
      <c r="A20850" s="15">
        <v>20846</v>
      </c>
      <c r="B20850" s="15" t="s">
        <v>9</v>
      </c>
      <c r="C20850" s="15" t="s">
        <v>20863</v>
      </c>
      <c r="D20850" s="15" t="s">
        <v>11</v>
      </c>
      <c r="E20850" s="15" t="s">
        <v>512</v>
      </c>
      <c r="F20850" s="16">
        <v>284.85</v>
      </c>
    </row>
    <row r="20851" spans="1:6">
      <c r="A20851" s="15">
        <v>20847</v>
      </c>
      <c r="B20851" s="15" t="s">
        <v>9</v>
      </c>
      <c r="C20851" s="15" t="s">
        <v>20864</v>
      </c>
      <c r="D20851" s="15" t="s">
        <v>11</v>
      </c>
      <c r="E20851" s="15" t="s">
        <v>512</v>
      </c>
      <c r="F20851" s="16">
        <v>296.1</v>
      </c>
    </row>
    <row r="20852" spans="1:6">
      <c r="A20852" s="15">
        <v>20848</v>
      </c>
      <c r="B20852" s="15" t="s">
        <v>9</v>
      </c>
      <c r="C20852" s="15" t="s">
        <v>20865</v>
      </c>
      <c r="D20852" s="15" t="s">
        <v>11</v>
      </c>
      <c r="E20852" s="15" t="s">
        <v>512</v>
      </c>
      <c r="F20852" s="16">
        <v>299.85</v>
      </c>
    </row>
    <row r="20853" spans="1:6">
      <c r="A20853" s="15">
        <v>20849</v>
      </c>
      <c r="B20853" s="15" t="s">
        <v>9</v>
      </c>
      <c r="C20853" s="15" t="s">
        <v>20866</v>
      </c>
      <c r="D20853" s="15" t="s">
        <v>11</v>
      </c>
      <c r="E20853" s="15" t="s">
        <v>3486</v>
      </c>
      <c r="F20853" s="16">
        <v>202.55</v>
      </c>
    </row>
    <row r="20854" spans="1:6">
      <c r="A20854" s="15">
        <v>20850</v>
      </c>
      <c r="B20854" s="15" t="s">
        <v>9</v>
      </c>
      <c r="C20854" s="15" t="s">
        <v>20867</v>
      </c>
      <c r="D20854" s="15" t="s">
        <v>11</v>
      </c>
      <c r="E20854" s="15" t="s">
        <v>512</v>
      </c>
      <c r="F20854" s="16">
        <v>299.85</v>
      </c>
    </row>
    <row r="20855" spans="1:6">
      <c r="A20855" s="15">
        <v>20851</v>
      </c>
      <c r="B20855" s="15" t="s">
        <v>9</v>
      </c>
      <c r="C20855" s="15" t="s">
        <v>20868</v>
      </c>
      <c r="D20855" s="15" t="s">
        <v>11</v>
      </c>
      <c r="E20855" s="15" t="s">
        <v>512</v>
      </c>
      <c r="F20855" s="16">
        <v>854.85</v>
      </c>
    </row>
    <row r="20856" spans="1:6">
      <c r="A20856" s="15">
        <v>20852</v>
      </c>
      <c r="B20856" s="15" t="s">
        <v>9</v>
      </c>
      <c r="C20856" s="15" t="s">
        <v>20869</v>
      </c>
      <c r="D20856" s="15" t="s">
        <v>11</v>
      </c>
      <c r="E20856" s="15" t="s">
        <v>501</v>
      </c>
      <c r="F20856" s="16">
        <v>219</v>
      </c>
    </row>
    <row r="20857" spans="1:6">
      <c r="A20857" s="15">
        <v>20853</v>
      </c>
      <c r="B20857" s="15" t="s">
        <v>9</v>
      </c>
      <c r="C20857" s="15" t="s">
        <v>20870</v>
      </c>
      <c r="D20857" s="15" t="s">
        <v>11</v>
      </c>
      <c r="E20857" s="15" t="s">
        <v>12</v>
      </c>
      <c r="F20857" s="16">
        <v>749.85</v>
      </c>
    </row>
    <row r="20858" spans="1:6">
      <c r="A20858" s="15">
        <v>20854</v>
      </c>
      <c r="B20858" s="15" t="s">
        <v>9</v>
      </c>
      <c r="C20858" s="15" t="s">
        <v>20871</v>
      </c>
      <c r="D20858" s="15" t="s">
        <v>11</v>
      </c>
      <c r="E20858" s="15" t="s">
        <v>512</v>
      </c>
      <c r="F20858" s="16">
        <v>335.85</v>
      </c>
    </row>
    <row r="20859" spans="1:6">
      <c r="A20859" s="15">
        <v>20855</v>
      </c>
      <c r="B20859" s="15" t="s">
        <v>9</v>
      </c>
      <c r="C20859" s="15" t="s">
        <v>20872</v>
      </c>
      <c r="D20859" s="15" t="s">
        <v>11</v>
      </c>
      <c r="E20859" s="15" t="s">
        <v>3505</v>
      </c>
      <c r="F20859" s="16">
        <v>93.18</v>
      </c>
    </row>
    <row r="20860" spans="1:6">
      <c r="A20860" s="15">
        <v>20856</v>
      </c>
      <c r="B20860" s="15" t="s">
        <v>9</v>
      </c>
      <c r="C20860" s="15" t="s">
        <v>20873</v>
      </c>
      <c r="D20860" s="15" t="s">
        <v>11</v>
      </c>
      <c r="E20860" s="15" t="s">
        <v>3505</v>
      </c>
      <c r="F20860" s="16">
        <v>269.6</v>
      </c>
    </row>
    <row r="20861" spans="1:6">
      <c r="A20861" s="15">
        <v>20857</v>
      </c>
      <c r="B20861" s="15" t="s">
        <v>9</v>
      </c>
      <c r="C20861" s="15" t="s">
        <v>20874</v>
      </c>
      <c r="D20861" s="15" t="s">
        <v>11</v>
      </c>
      <c r="E20861" s="15" t="s">
        <v>3486</v>
      </c>
      <c r="F20861" s="16">
        <v>167.85</v>
      </c>
    </row>
    <row r="20862" spans="1:6">
      <c r="A20862" s="15">
        <v>20858</v>
      </c>
      <c r="B20862" s="15" t="s">
        <v>9</v>
      </c>
      <c r="C20862" s="15" t="s">
        <v>20875</v>
      </c>
      <c r="D20862" s="15" t="s">
        <v>11</v>
      </c>
      <c r="E20862" s="15" t="s">
        <v>3486</v>
      </c>
      <c r="F20862" s="16">
        <v>218.55</v>
      </c>
    </row>
    <row r="20863" spans="1:6">
      <c r="A20863" s="15">
        <v>20859</v>
      </c>
      <c r="B20863" s="15" t="s">
        <v>9</v>
      </c>
      <c r="C20863" s="15" t="s">
        <v>20876</v>
      </c>
      <c r="D20863" s="15" t="s">
        <v>11</v>
      </c>
      <c r="E20863" s="15" t="s">
        <v>512</v>
      </c>
      <c r="F20863" s="16">
        <v>564.15</v>
      </c>
    </row>
    <row r="20864" spans="1:6">
      <c r="A20864" s="15">
        <v>20860</v>
      </c>
      <c r="B20864" s="15" t="s">
        <v>9</v>
      </c>
      <c r="C20864" s="15" t="s">
        <v>20877</v>
      </c>
      <c r="D20864" s="15" t="s">
        <v>11</v>
      </c>
      <c r="E20864" s="15" t="s">
        <v>3486</v>
      </c>
      <c r="F20864" s="16">
        <v>148.35</v>
      </c>
    </row>
    <row r="20865" spans="1:6">
      <c r="A20865" s="15">
        <v>20861</v>
      </c>
      <c r="B20865" s="15" t="s">
        <v>9</v>
      </c>
      <c r="C20865" s="15" t="s">
        <v>20878</v>
      </c>
      <c r="D20865" s="15" t="s">
        <v>11</v>
      </c>
      <c r="E20865" s="15" t="s">
        <v>3486</v>
      </c>
      <c r="F20865" s="16">
        <v>152.85</v>
      </c>
    </row>
    <row r="20866" spans="1:6">
      <c r="A20866" s="15">
        <v>20862</v>
      </c>
      <c r="B20866" s="15" t="s">
        <v>9</v>
      </c>
      <c r="C20866" s="15" t="s">
        <v>20879</v>
      </c>
      <c r="D20866" s="15" t="s">
        <v>11</v>
      </c>
      <c r="E20866" s="15" t="s">
        <v>12</v>
      </c>
      <c r="F20866" s="16">
        <v>404.85</v>
      </c>
    </row>
    <row r="20867" spans="1:6">
      <c r="A20867" s="15">
        <v>20863</v>
      </c>
      <c r="B20867" s="15" t="s">
        <v>9</v>
      </c>
      <c r="C20867" s="15" t="s">
        <v>20880</v>
      </c>
      <c r="D20867" s="15" t="s">
        <v>11</v>
      </c>
      <c r="E20867" s="15" t="s">
        <v>3505</v>
      </c>
      <c r="F20867" s="16">
        <v>59.7</v>
      </c>
    </row>
    <row r="20868" spans="1:6">
      <c r="A20868" s="15">
        <v>20864</v>
      </c>
      <c r="B20868" s="15" t="s">
        <v>9</v>
      </c>
      <c r="C20868" s="15" t="s">
        <v>20881</v>
      </c>
      <c r="D20868" s="15" t="s">
        <v>11</v>
      </c>
      <c r="E20868" s="15" t="s">
        <v>3486</v>
      </c>
      <c r="F20868" s="16">
        <v>105</v>
      </c>
    </row>
    <row r="20869" spans="1:6">
      <c r="A20869" s="15">
        <v>20865</v>
      </c>
      <c r="B20869" s="15" t="s">
        <v>9</v>
      </c>
      <c r="C20869" s="15" t="s">
        <v>20882</v>
      </c>
      <c r="D20869" s="15" t="s">
        <v>11</v>
      </c>
      <c r="E20869" s="15" t="s">
        <v>501</v>
      </c>
      <c r="F20869" s="16">
        <v>134.85</v>
      </c>
    </row>
    <row r="20870" spans="1:6">
      <c r="A20870" s="15">
        <v>20866</v>
      </c>
      <c r="B20870" s="15" t="s">
        <v>9</v>
      </c>
      <c r="C20870" s="15" t="s">
        <v>20883</v>
      </c>
      <c r="D20870" s="15" t="s">
        <v>11</v>
      </c>
      <c r="E20870" s="15" t="s">
        <v>3486</v>
      </c>
      <c r="F20870" s="16">
        <v>160.35</v>
      </c>
    </row>
    <row r="20871" spans="1:6">
      <c r="A20871" s="15">
        <v>20867</v>
      </c>
      <c r="B20871" s="15" t="s">
        <v>9</v>
      </c>
      <c r="C20871" s="15" t="s">
        <v>20884</v>
      </c>
      <c r="D20871" s="15" t="s">
        <v>11</v>
      </c>
      <c r="E20871" s="15" t="s">
        <v>12</v>
      </c>
      <c r="F20871" s="16">
        <v>470.46</v>
      </c>
    </row>
    <row r="20872" spans="1:6">
      <c r="A20872" s="15">
        <v>20868</v>
      </c>
      <c r="B20872" s="15" t="s">
        <v>9</v>
      </c>
      <c r="C20872" s="15" t="s">
        <v>20885</v>
      </c>
      <c r="D20872" s="15" t="s">
        <v>11</v>
      </c>
      <c r="E20872" s="15" t="s">
        <v>12</v>
      </c>
      <c r="F20872" s="16">
        <v>344.85</v>
      </c>
    </row>
    <row r="20873" spans="1:6">
      <c r="A20873" s="15">
        <v>20869</v>
      </c>
      <c r="B20873" s="15" t="s">
        <v>9</v>
      </c>
      <c r="C20873" s="15" t="s">
        <v>20886</v>
      </c>
      <c r="D20873" s="15" t="s">
        <v>11</v>
      </c>
      <c r="E20873" s="15" t="s">
        <v>3486</v>
      </c>
      <c r="F20873" s="16">
        <v>115.06</v>
      </c>
    </row>
    <row r="20874" spans="1:6">
      <c r="A20874" s="15">
        <v>20870</v>
      </c>
      <c r="B20874" s="15" t="s">
        <v>9</v>
      </c>
      <c r="C20874" s="15" t="s">
        <v>20887</v>
      </c>
      <c r="D20874" s="15" t="s">
        <v>11</v>
      </c>
      <c r="E20874" s="15" t="s">
        <v>512</v>
      </c>
      <c r="F20874" s="16">
        <v>1076.25</v>
      </c>
    </row>
    <row r="20875" spans="1:6">
      <c r="A20875" s="15">
        <v>20871</v>
      </c>
      <c r="B20875" s="15" t="s">
        <v>9</v>
      </c>
      <c r="C20875" s="15" t="s">
        <v>20888</v>
      </c>
      <c r="D20875" s="15" t="s">
        <v>11</v>
      </c>
      <c r="E20875" s="15" t="s">
        <v>3486</v>
      </c>
      <c r="F20875" s="16">
        <v>105.5</v>
      </c>
    </row>
    <row r="20876" spans="1:6">
      <c r="A20876" s="15">
        <v>20872</v>
      </c>
      <c r="B20876" s="15" t="s">
        <v>9</v>
      </c>
      <c r="C20876" s="15" t="s">
        <v>20889</v>
      </c>
      <c r="D20876" s="15" t="s">
        <v>11</v>
      </c>
      <c r="E20876" s="15" t="s">
        <v>512</v>
      </c>
      <c r="F20876" s="16">
        <v>513.68</v>
      </c>
    </row>
    <row r="20877" spans="1:6">
      <c r="A20877" s="15">
        <v>20873</v>
      </c>
      <c r="B20877" s="15" t="s">
        <v>9</v>
      </c>
      <c r="C20877" s="15" t="s">
        <v>20890</v>
      </c>
      <c r="D20877" s="15" t="s">
        <v>11</v>
      </c>
      <c r="E20877" s="15" t="s">
        <v>512</v>
      </c>
      <c r="F20877" s="16">
        <v>323.86</v>
      </c>
    </row>
    <row r="20878" spans="1:6">
      <c r="A20878" s="15">
        <v>20874</v>
      </c>
      <c r="B20878" s="15" t="s">
        <v>9</v>
      </c>
      <c r="C20878" s="15" t="s">
        <v>20891</v>
      </c>
      <c r="D20878" s="15" t="s">
        <v>11</v>
      </c>
      <c r="E20878" s="15" t="s">
        <v>12</v>
      </c>
      <c r="F20878" s="16">
        <v>846.88</v>
      </c>
    </row>
    <row r="20879" spans="1:6">
      <c r="A20879" s="15">
        <v>20875</v>
      </c>
      <c r="B20879" s="15" t="s">
        <v>9</v>
      </c>
      <c r="C20879" s="15" t="s">
        <v>20892</v>
      </c>
      <c r="D20879" s="15" t="s">
        <v>11</v>
      </c>
      <c r="E20879" s="15" t="s">
        <v>3486</v>
      </c>
      <c r="F20879" s="16">
        <v>184.06</v>
      </c>
    </row>
    <row r="20880" spans="1:6">
      <c r="A20880" s="15">
        <v>20876</v>
      </c>
      <c r="B20880" s="15" t="s">
        <v>9</v>
      </c>
      <c r="C20880" s="15" t="s">
        <v>20893</v>
      </c>
      <c r="D20880" s="15" t="s">
        <v>11</v>
      </c>
      <c r="E20880" s="15" t="s">
        <v>512</v>
      </c>
      <c r="F20880" s="16">
        <v>682.07</v>
      </c>
    </row>
    <row r="20881" spans="1:6">
      <c r="A20881" s="15">
        <v>20877</v>
      </c>
      <c r="B20881" s="15" t="s">
        <v>9</v>
      </c>
      <c r="C20881" s="15" t="s">
        <v>20894</v>
      </c>
      <c r="D20881" s="15" t="s">
        <v>11</v>
      </c>
      <c r="E20881" s="15" t="s">
        <v>501</v>
      </c>
      <c r="F20881" s="16">
        <v>256.37</v>
      </c>
    </row>
    <row r="20882" spans="1:6">
      <c r="A20882" s="15">
        <v>20878</v>
      </c>
      <c r="B20882" s="15" t="s">
        <v>9</v>
      </c>
      <c r="C20882" s="15" t="s">
        <v>20895</v>
      </c>
      <c r="D20882" s="15" t="s">
        <v>11</v>
      </c>
      <c r="E20882" s="15" t="s">
        <v>512</v>
      </c>
      <c r="F20882" s="16">
        <v>239.85</v>
      </c>
    </row>
    <row r="20883" spans="1:6">
      <c r="A20883" s="15">
        <v>20879</v>
      </c>
      <c r="B20883" s="15" t="s">
        <v>9</v>
      </c>
      <c r="C20883" s="15" t="s">
        <v>20896</v>
      </c>
      <c r="D20883" s="15" t="s">
        <v>11</v>
      </c>
      <c r="E20883" s="15" t="s">
        <v>12</v>
      </c>
      <c r="F20883" s="16">
        <v>262.05</v>
      </c>
    </row>
    <row r="20884" spans="1:6">
      <c r="A20884" s="15">
        <v>20880</v>
      </c>
      <c r="B20884" s="15" t="s">
        <v>9</v>
      </c>
      <c r="C20884" s="15" t="s">
        <v>20897</v>
      </c>
      <c r="D20884" s="15" t="s">
        <v>11</v>
      </c>
      <c r="E20884" s="15" t="s">
        <v>3486</v>
      </c>
      <c r="F20884" s="16">
        <v>142.2</v>
      </c>
    </row>
    <row r="20885" spans="1:6">
      <c r="A20885" s="15">
        <v>20881</v>
      </c>
      <c r="B20885" s="15" t="s">
        <v>9</v>
      </c>
      <c r="C20885" s="15" t="s">
        <v>20898</v>
      </c>
      <c r="D20885" s="15" t="s">
        <v>11</v>
      </c>
      <c r="E20885" s="15" t="s">
        <v>512</v>
      </c>
      <c r="F20885" s="16">
        <v>277.35</v>
      </c>
    </row>
    <row r="20886" spans="1:6">
      <c r="A20886" s="15">
        <v>20882</v>
      </c>
      <c r="B20886" s="15" t="s">
        <v>9</v>
      </c>
      <c r="C20886" s="15" t="s">
        <v>20899</v>
      </c>
      <c r="D20886" s="15" t="s">
        <v>11</v>
      </c>
      <c r="E20886" s="15" t="s">
        <v>512</v>
      </c>
      <c r="F20886" s="16">
        <v>209.85</v>
      </c>
    </row>
    <row r="20887" spans="1:6">
      <c r="A20887" s="15">
        <v>20883</v>
      </c>
      <c r="B20887" s="15" t="s">
        <v>9</v>
      </c>
      <c r="C20887" s="15" t="s">
        <v>20900</v>
      </c>
      <c r="D20887" s="15" t="s">
        <v>11</v>
      </c>
      <c r="E20887" s="15" t="s">
        <v>12</v>
      </c>
      <c r="F20887" s="16">
        <v>122.7</v>
      </c>
    </row>
    <row r="20888" spans="1:6">
      <c r="A20888" s="15">
        <v>20884</v>
      </c>
      <c r="B20888" s="15" t="s">
        <v>9</v>
      </c>
      <c r="C20888" s="15" t="s">
        <v>20901</v>
      </c>
      <c r="D20888" s="15" t="s">
        <v>11</v>
      </c>
      <c r="E20888" s="15" t="s">
        <v>12</v>
      </c>
      <c r="F20888" s="16">
        <v>278.65</v>
      </c>
    </row>
    <row r="20889" spans="1:6">
      <c r="A20889" s="15">
        <v>20885</v>
      </c>
      <c r="B20889" s="15" t="s">
        <v>9</v>
      </c>
      <c r="C20889" s="15" t="s">
        <v>20902</v>
      </c>
      <c r="D20889" s="15" t="s">
        <v>11</v>
      </c>
      <c r="E20889" s="15" t="s">
        <v>512</v>
      </c>
      <c r="F20889" s="16">
        <v>304.2</v>
      </c>
    </row>
    <row r="20890" spans="1:6">
      <c r="A20890" s="15">
        <v>20886</v>
      </c>
      <c r="B20890" s="15" t="s">
        <v>9</v>
      </c>
      <c r="C20890" s="15" t="s">
        <v>20903</v>
      </c>
      <c r="D20890" s="15" t="s">
        <v>11</v>
      </c>
      <c r="E20890" s="15" t="s">
        <v>512</v>
      </c>
      <c r="F20890" s="16">
        <v>275.82</v>
      </c>
    </row>
    <row r="20891" spans="1:6">
      <c r="A20891" s="15">
        <v>20887</v>
      </c>
      <c r="B20891" s="15" t="s">
        <v>9</v>
      </c>
      <c r="C20891" s="15" t="s">
        <v>20904</v>
      </c>
      <c r="D20891" s="15" t="s">
        <v>11</v>
      </c>
      <c r="E20891" s="15" t="s">
        <v>3486</v>
      </c>
      <c r="F20891" s="16">
        <v>236.4</v>
      </c>
    </row>
    <row r="20892" spans="1:6">
      <c r="A20892" s="15">
        <v>20888</v>
      </c>
      <c r="B20892" s="15" t="s">
        <v>9</v>
      </c>
      <c r="C20892" s="15" t="s">
        <v>20905</v>
      </c>
      <c r="D20892" s="15" t="s">
        <v>11</v>
      </c>
      <c r="E20892" s="15" t="s">
        <v>512</v>
      </c>
      <c r="F20892" s="16">
        <v>827.42</v>
      </c>
    </row>
    <row r="20893" spans="1:6">
      <c r="A20893" s="15">
        <v>20889</v>
      </c>
      <c r="B20893" s="15" t="s">
        <v>9</v>
      </c>
      <c r="C20893" s="15" t="s">
        <v>20906</v>
      </c>
      <c r="D20893" s="15" t="s">
        <v>11</v>
      </c>
      <c r="E20893" s="15" t="s">
        <v>512</v>
      </c>
      <c r="F20893" s="16">
        <v>249.75</v>
      </c>
    </row>
    <row r="20894" spans="1:6">
      <c r="A20894" s="15">
        <v>20890</v>
      </c>
      <c r="B20894" s="15" t="s">
        <v>9</v>
      </c>
      <c r="C20894" s="15" t="s">
        <v>20907</v>
      </c>
      <c r="D20894" s="15" t="s">
        <v>11</v>
      </c>
      <c r="E20894" s="15" t="s">
        <v>512</v>
      </c>
      <c r="F20894" s="16">
        <v>239.85</v>
      </c>
    </row>
    <row r="20895" spans="1:6">
      <c r="A20895" s="15">
        <v>20891</v>
      </c>
      <c r="B20895" s="15" t="s">
        <v>9</v>
      </c>
      <c r="C20895" s="15" t="s">
        <v>20908</v>
      </c>
      <c r="D20895" s="15" t="s">
        <v>11</v>
      </c>
      <c r="E20895" s="15" t="s">
        <v>501</v>
      </c>
      <c r="F20895" s="16">
        <v>379.31</v>
      </c>
    </row>
    <row r="20896" spans="1:6">
      <c r="A20896" s="15">
        <v>20892</v>
      </c>
      <c r="B20896" s="15" t="s">
        <v>9</v>
      </c>
      <c r="C20896" s="15" t="s">
        <v>20909</v>
      </c>
      <c r="D20896" s="15" t="s">
        <v>11</v>
      </c>
      <c r="E20896" s="15" t="s">
        <v>12</v>
      </c>
      <c r="F20896" s="16">
        <v>705.75</v>
      </c>
    </row>
    <row r="20897" spans="1:6">
      <c r="A20897" s="15">
        <v>20893</v>
      </c>
      <c r="B20897" s="15" t="s">
        <v>9</v>
      </c>
      <c r="C20897" s="15" t="s">
        <v>20910</v>
      </c>
      <c r="D20897" s="15" t="s">
        <v>11</v>
      </c>
      <c r="E20897" s="15" t="s">
        <v>512</v>
      </c>
      <c r="F20897" s="16">
        <v>599.85</v>
      </c>
    </row>
    <row r="20898" spans="1:6">
      <c r="A20898" s="15">
        <v>20894</v>
      </c>
      <c r="B20898" s="15" t="s">
        <v>9</v>
      </c>
      <c r="C20898" s="15" t="s">
        <v>20911</v>
      </c>
      <c r="D20898" s="15" t="s">
        <v>11</v>
      </c>
      <c r="E20898" s="15" t="s">
        <v>501</v>
      </c>
      <c r="F20898" s="16">
        <v>142.35</v>
      </c>
    </row>
    <row r="20899" spans="1:6">
      <c r="A20899" s="15">
        <v>20895</v>
      </c>
      <c r="B20899" s="15" t="s">
        <v>9</v>
      </c>
      <c r="C20899" s="15" t="s">
        <v>20912</v>
      </c>
      <c r="D20899" s="15" t="s">
        <v>11</v>
      </c>
      <c r="E20899" s="15" t="s">
        <v>512</v>
      </c>
      <c r="F20899" s="16">
        <v>239.84</v>
      </c>
    </row>
    <row r="20900" spans="1:6">
      <c r="A20900" s="15">
        <v>20896</v>
      </c>
      <c r="B20900" s="15" t="s">
        <v>9</v>
      </c>
      <c r="C20900" s="15" t="s">
        <v>20913</v>
      </c>
      <c r="D20900" s="15" t="s">
        <v>11</v>
      </c>
      <c r="E20900" s="15" t="s">
        <v>501</v>
      </c>
      <c r="F20900" s="16">
        <v>299.84</v>
      </c>
    </row>
    <row r="20901" spans="1:6">
      <c r="A20901" s="15">
        <v>20897</v>
      </c>
      <c r="B20901" s="15" t="s">
        <v>9</v>
      </c>
      <c r="C20901" s="15" t="s">
        <v>20914</v>
      </c>
      <c r="D20901" s="15" t="s">
        <v>11</v>
      </c>
      <c r="E20901" s="15" t="s">
        <v>501</v>
      </c>
      <c r="F20901" s="16">
        <v>299.85</v>
      </c>
    </row>
    <row r="20902" spans="1:6">
      <c r="A20902" s="15">
        <v>20898</v>
      </c>
      <c r="B20902" s="15" t="s">
        <v>9</v>
      </c>
      <c r="C20902" s="15" t="s">
        <v>20915</v>
      </c>
      <c r="D20902" s="15" t="s">
        <v>11</v>
      </c>
      <c r="E20902" s="15" t="s">
        <v>501</v>
      </c>
      <c r="F20902" s="16">
        <v>285.68</v>
      </c>
    </row>
    <row r="20903" spans="1:6">
      <c r="A20903" s="15">
        <v>20899</v>
      </c>
      <c r="B20903" s="15" t="s">
        <v>9</v>
      </c>
      <c r="C20903" s="15" t="s">
        <v>20916</v>
      </c>
      <c r="D20903" s="15" t="s">
        <v>11</v>
      </c>
      <c r="E20903" s="15" t="s">
        <v>512</v>
      </c>
      <c r="F20903" s="16">
        <v>824.85</v>
      </c>
    </row>
    <row r="20904" spans="1:6">
      <c r="A20904" s="15">
        <v>20900</v>
      </c>
      <c r="B20904" s="15" t="s">
        <v>9</v>
      </c>
      <c r="C20904" s="15" t="s">
        <v>20917</v>
      </c>
      <c r="D20904" s="15" t="s">
        <v>11</v>
      </c>
      <c r="E20904" s="15" t="s">
        <v>3486</v>
      </c>
      <c r="F20904" s="16">
        <v>114.15</v>
      </c>
    </row>
    <row r="20905" spans="1:6">
      <c r="A20905" s="15">
        <v>20901</v>
      </c>
      <c r="B20905" s="15" t="s">
        <v>9</v>
      </c>
      <c r="C20905" s="15" t="s">
        <v>20918</v>
      </c>
      <c r="D20905" s="15" t="s">
        <v>11</v>
      </c>
      <c r="E20905" s="15" t="s">
        <v>501</v>
      </c>
      <c r="F20905" s="16">
        <v>146.99</v>
      </c>
    </row>
    <row r="20906" spans="1:6">
      <c r="A20906" s="15">
        <v>20902</v>
      </c>
      <c r="B20906" s="15" t="s">
        <v>9</v>
      </c>
      <c r="C20906" s="15" t="s">
        <v>20919</v>
      </c>
      <c r="D20906" s="15" t="s">
        <v>11</v>
      </c>
      <c r="E20906" s="15" t="s">
        <v>12</v>
      </c>
      <c r="F20906" s="16">
        <v>746.85</v>
      </c>
    </row>
    <row r="20907" spans="1:6">
      <c r="A20907" s="15">
        <v>20903</v>
      </c>
      <c r="B20907" s="15" t="s">
        <v>9</v>
      </c>
      <c r="C20907" s="15" t="s">
        <v>20920</v>
      </c>
      <c r="D20907" s="15" t="s">
        <v>11</v>
      </c>
      <c r="E20907" s="15" t="s">
        <v>3486</v>
      </c>
      <c r="F20907" s="16">
        <v>166.2</v>
      </c>
    </row>
    <row r="20908" spans="1:6">
      <c r="A20908" s="15">
        <v>20904</v>
      </c>
      <c r="B20908" s="15" t="s">
        <v>9</v>
      </c>
      <c r="C20908" s="15" t="s">
        <v>20921</v>
      </c>
      <c r="D20908" s="15" t="s">
        <v>11</v>
      </c>
      <c r="E20908" s="15" t="s">
        <v>3486</v>
      </c>
      <c r="F20908" s="16">
        <v>121.81</v>
      </c>
    </row>
    <row r="20909" spans="1:6">
      <c r="A20909" s="15">
        <v>20905</v>
      </c>
      <c r="B20909" s="15" t="s">
        <v>9</v>
      </c>
      <c r="C20909" s="15" t="s">
        <v>20922</v>
      </c>
      <c r="D20909" s="15" t="s">
        <v>11</v>
      </c>
      <c r="E20909" s="15" t="s">
        <v>3486</v>
      </c>
      <c r="F20909" s="16">
        <v>255.62</v>
      </c>
    </row>
    <row r="20910" spans="1:6">
      <c r="A20910" s="15">
        <v>20906</v>
      </c>
      <c r="B20910" s="15" t="s">
        <v>9</v>
      </c>
      <c r="C20910" s="15" t="s">
        <v>20923</v>
      </c>
      <c r="D20910" s="15" t="s">
        <v>11</v>
      </c>
      <c r="E20910" s="15" t="s">
        <v>3486</v>
      </c>
      <c r="F20910" s="16">
        <v>146.7</v>
      </c>
    </row>
    <row r="20911" spans="1:6">
      <c r="A20911" s="15">
        <v>20907</v>
      </c>
      <c r="B20911" s="15" t="s">
        <v>9</v>
      </c>
      <c r="C20911" s="15" t="s">
        <v>20924</v>
      </c>
      <c r="D20911" s="15" t="s">
        <v>11</v>
      </c>
      <c r="E20911" s="15" t="s">
        <v>12</v>
      </c>
      <c r="F20911" s="16">
        <v>277.2</v>
      </c>
    </row>
    <row r="20912" spans="1:6">
      <c r="A20912" s="15">
        <v>20908</v>
      </c>
      <c r="B20912" s="15" t="s">
        <v>9</v>
      </c>
      <c r="C20912" s="15" t="s">
        <v>20925</v>
      </c>
      <c r="D20912" s="15" t="s">
        <v>11</v>
      </c>
      <c r="E20912" s="15" t="s">
        <v>3505</v>
      </c>
      <c r="F20912" s="16">
        <v>439.69</v>
      </c>
    </row>
    <row r="20913" spans="1:6">
      <c r="A20913" s="15">
        <v>20909</v>
      </c>
      <c r="B20913" s="15" t="s">
        <v>9</v>
      </c>
      <c r="C20913" s="15" t="s">
        <v>20926</v>
      </c>
      <c r="D20913" s="15" t="s">
        <v>11</v>
      </c>
      <c r="E20913" s="15" t="s">
        <v>12</v>
      </c>
      <c r="F20913" s="16">
        <v>292.2</v>
      </c>
    </row>
    <row r="20914" spans="1:6">
      <c r="A20914" s="15">
        <v>20910</v>
      </c>
      <c r="B20914" s="15" t="s">
        <v>9</v>
      </c>
      <c r="C20914" s="15" t="s">
        <v>20927</v>
      </c>
      <c r="D20914" s="15" t="s">
        <v>11</v>
      </c>
      <c r="E20914" s="15" t="s">
        <v>12</v>
      </c>
      <c r="F20914" s="16">
        <v>470.46</v>
      </c>
    </row>
    <row r="20915" spans="1:6">
      <c r="A20915" s="15">
        <v>20911</v>
      </c>
      <c r="B20915" s="15" t="s">
        <v>9</v>
      </c>
      <c r="C20915" s="15" t="s">
        <v>20928</v>
      </c>
      <c r="D20915" s="15" t="s">
        <v>11</v>
      </c>
      <c r="E20915" s="15" t="s">
        <v>12</v>
      </c>
      <c r="F20915" s="16">
        <v>1169.85</v>
      </c>
    </row>
    <row r="20916" spans="1:6">
      <c r="A20916" s="15">
        <v>20912</v>
      </c>
      <c r="B20916" s="15" t="s">
        <v>9</v>
      </c>
      <c r="C20916" s="15" t="s">
        <v>20929</v>
      </c>
      <c r="D20916" s="15" t="s">
        <v>11</v>
      </c>
      <c r="E20916" s="15" t="s">
        <v>501</v>
      </c>
      <c r="F20916" s="16">
        <v>209.85</v>
      </c>
    </row>
    <row r="20917" spans="1:6">
      <c r="A20917" s="15">
        <v>20913</v>
      </c>
      <c r="B20917" s="15" t="s">
        <v>9</v>
      </c>
      <c r="C20917" s="15" t="s">
        <v>20930</v>
      </c>
      <c r="D20917" s="15" t="s">
        <v>11</v>
      </c>
      <c r="E20917" s="15" t="s">
        <v>12</v>
      </c>
      <c r="F20917" s="16">
        <v>553.2</v>
      </c>
    </row>
    <row r="20918" spans="1:6">
      <c r="A20918" s="15">
        <v>20914</v>
      </c>
      <c r="B20918" s="15" t="s">
        <v>9</v>
      </c>
      <c r="C20918" s="15" t="s">
        <v>20931</v>
      </c>
      <c r="D20918" s="15" t="s">
        <v>11</v>
      </c>
      <c r="E20918" s="15" t="s">
        <v>501</v>
      </c>
      <c r="F20918" s="16">
        <v>973.49</v>
      </c>
    </row>
    <row r="20919" spans="1:6">
      <c r="A20919" s="15">
        <v>20915</v>
      </c>
      <c r="B20919" s="15" t="s">
        <v>9</v>
      </c>
      <c r="C20919" s="15" t="s">
        <v>20932</v>
      </c>
      <c r="D20919" s="15" t="s">
        <v>11</v>
      </c>
      <c r="E20919" s="15" t="s">
        <v>3486</v>
      </c>
      <c r="F20919" s="16">
        <v>160.65</v>
      </c>
    </row>
    <row r="20920" spans="1:6">
      <c r="A20920" s="15">
        <v>20916</v>
      </c>
      <c r="B20920" s="15" t="s">
        <v>9</v>
      </c>
      <c r="C20920" s="15" t="s">
        <v>20933</v>
      </c>
      <c r="D20920" s="15" t="s">
        <v>11</v>
      </c>
      <c r="E20920" s="15" t="s">
        <v>12</v>
      </c>
      <c r="F20920" s="16">
        <v>329.85</v>
      </c>
    </row>
    <row r="20921" spans="1:6">
      <c r="A20921" s="15">
        <v>20917</v>
      </c>
      <c r="B20921" s="15" t="s">
        <v>9</v>
      </c>
      <c r="C20921" s="15" t="s">
        <v>20934</v>
      </c>
      <c r="D20921" s="15" t="s">
        <v>11</v>
      </c>
      <c r="E20921" s="15" t="s">
        <v>501</v>
      </c>
      <c r="F20921" s="16">
        <v>683.16</v>
      </c>
    </row>
    <row r="20922" spans="1:6">
      <c r="A20922" s="15">
        <v>20918</v>
      </c>
      <c r="B20922" s="15" t="s">
        <v>9</v>
      </c>
      <c r="C20922" s="15" t="s">
        <v>20935</v>
      </c>
      <c r="D20922" s="15" t="s">
        <v>11</v>
      </c>
      <c r="E20922" s="15" t="s">
        <v>512</v>
      </c>
      <c r="F20922" s="16">
        <v>554.09</v>
      </c>
    </row>
    <row r="20923" spans="1:6">
      <c r="A20923" s="15">
        <v>20919</v>
      </c>
      <c r="B20923" s="15" t="s">
        <v>9</v>
      </c>
      <c r="C20923" s="15" t="s">
        <v>20936</v>
      </c>
      <c r="D20923" s="15" t="s">
        <v>11</v>
      </c>
      <c r="E20923" s="15" t="s">
        <v>501</v>
      </c>
      <c r="F20923" s="16">
        <v>127.35</v>
      </c>
    </row>
    <row r="20924" spans="1:6">
      <c r="A20924" s="15">
        <v>20920</v>
      </c>
      <c r="B20924" s="15" t="s">
        <v>9</v>
      </c>
      <c r="C20924" s="15" t="s">
        <v>20937</v>
      </c>
      <c r="D20924" s="15" t="s">
        <v>11</v>
      </c>
      <c r="E20924" s="15" t="s">
        <v>512</v>
      </c>
      <c r="F20924" s="16">
        <v>359.85</v>
      </c>
    </row>
    <row r="20925" spans="1:6">
      <c r="A20925" s="15">
        <v>20921</v>
      </c>
      <c r="B20925" s="15" t="s">
        <v>9</v>
      </c>
      <c r="C20925" s="15" t="s">
        <v>20938</v>
      </c>
      <c r="D20925" s="15" t="s">
        <v>11</v>
      </c>
      <c r="E20925" s="15" t="s">
        <v>501</v>
      </c>
      <c r="F20925" s="16">
        <v>284.85</v>
      </c>
    </row>
    <row r="20926" spans="1:6">
      <c r="A20926" s="15">
        <v>20922</v>
      </c>
      <c r="B20926" s="15" t="s">
        <v>9</v>
      </c>
      <c r="C20926" s="15" t="s">
        <v>20939</v>
      </c>
      <c r="D20926" s="15" t="s">
        <v>11</v>
      </c>
      <c r="E20926" s="15" t="s">
        <v>512</v>
      </c>
      <c r="F20926" s="16">
        <v>383.85</v>
      </c>
    </row>
    <row r="20927" spans="1:6">
      <c r="A20927" s="15">
        <v>20923</v>
      </c>
      <c r="B20927" s="15" t="s">
        <v>9</v>
      </c>
      <c r="C20927" s="15" t="s">
        <v>20940</v>
      </c>
      <c r="D20927" s="15" t="s">
        <v>11</v>
      </c>
      <c r="E20927" s="15" t="s">
        <v>512</v>
      </c>
      <c r="F20927" s="16">
        <v>239.85</v>
      </c>
    </row>
    <row r="20928" spans="1:6">
      <c r="A20928" s="15">
        <v>20924</v>
      </c>
      <c r="B20928" s="15" t="s">
        <v>9</v>
      </c>
      <c r="C20928" s="15" t="s">
        <v>20941</v>
      </c>
      <c r="D20928" s="15" t="s">
        <v>11</v>
      </c>
      <c r="E20928" s="15" t="s">
        <v>512</v>
      </c>
      <c r="F20928" s="16">
        <v>541.97</v>
      </c>
    </row>
    <row r="20929" spans="1:6">
      <c r="A20929" s="15">
        <v>20925</v>
      </c>
      <c r="B20929" s="15" t="s">
        <v>9</v>
      </c>
      <c r="C20929" s="15" t="s">
        <v>20942</v>
      </c>
      <c r="D20929" s="15" t="s">
        <v>11</v>
      </c>
      <c r="E20929" s="15" t="s">
        <v>512</v>
      </c>
      <c r="F20929" s="16">
        <v>914.7</v>
      </c>
    </row>
    <row r="20930" spans="1:6">
      <c r="A20930" s="15">
        <v>20926</v>
      </c>
      <c r="B20930" s="15" t="s">
        <v>9</v>
      </c>
      <c r="C20930" s="15" t="s">
        <v>20943</v>
      </c>
      <c r="D20930" s="15" t="s">
        <v>11</v>
      </c>
      <c r="E20930" s="15" t="s">
        <v>3486</v>
      </c>
      <c r="F20930" s="16">
        <v>234.9</v>
      </c>
    </row>
    <row r="20931" spans="1:6">
      <c r="A20931" s="15">
        <v>20927</v>
      </c>
      <c r="B20931" s="15" t="s">
        <v>9</v>
      </c>
      <c r="C20931" s="15" t="s">
        <v>20944</v>
      </c>
      <c r="D20931" s="15" t="s">
        <v>11</v>
      </c>
      <c r="E20931" s="15" t="s">
        <v>512</v>
      </c>
      <c r="F20931" s="16">
        <v>312.17</v>
      </c>
    </row>
    <row r="20932" spans="1:6">
      <c r="A20932" s="15">
        <v>20928</v>
      </c>
      <c r="B20932" s="15" t="s">
        <v>9</v>
      </c>
      <c r="C20932" s="15" t="s">
        <v>20945</v>
      </c>
      <c r="D20932" s="15" t="s">
        <v>11</v>
      </c>
      <c r="E20932" s="15" t="s">
        <v>512</v>
      </c>
      <c r="F20932" s="16">
        <v>269.7</v>
      </c>
    </row>
    <row r="20933" spans="1:6">
      <c r="A20933" s="15">
        <v>20929</v>
      </c>
      <c r="B20933" s="15" t="s">
        <v>9</v>
      </c>
      <c r="C20933" s="15" t="s">
        <v>20946</v>
      </c>
      <c r="D20933" s="15" t="s">
        <v>11</v>
      </c>
      <c r="E20933" s="15" t="s">
        <v>3486</v>
      </c>
      <c r="F20933" s="16">
        <v>151.49</v>
      </c>
    </row>
    <row r="20934" spans="1:6">
      <c r="A20934" s="15">
        <v>20930</v>
      </c>
      <c r="B20934" s="15" t="s">
        <v>9</v>
      </c>
      <c r="C20934" s="15" t="s">
        <v>20947</v>
      </c>
      <c r="D20934" s="15" t="s">
        <v>11</v>
      </c>
      <c r="E20934" s="15" t="s">
        <v>512</v>
      </c>
      <c r="F20934" s="16">
        <v>307.35</v>
      </c>
    </row>
    <row r="20935" spans="1:6">
      <c r="A20935" s="15">
        <v>20931</v>
      </c>
      <c r="B20935" s="15" t="s">
        <v>9</v>
      </c>
      <c r="C20935" s="15" t="s">
        <v>20948</v>
      </c>
      <c r="D20935" s="15" t="s">
        <v>11</v>
      </c>
      <c r="E20935" s="15" t="s">
        <v>512</v>
      </c>
      <c r="F20935" s="16">
        <v>341.86</v>
      </c>
    </row>
    <row r="20936" spans="1:6">
      <c r="A20936" s="15">
        <v>20932</v>
      </c>
      <c r="B20936" s="15" t="s">
        <v>9</v>
      </c>
      <c r="C20936" s="15" t="s">
        <v>20949</v>
      </c>
      <c r="D20936" s="15" t="s">
        <v>11</v>
      </c>
      <c r="E20936" s="15" t="s">
        <v>512</v>
      </c>
      <c r="F20936" s="16">
        <v>284.85</v>
      </c>
    </row>
    <row r="20937" spans="1:6">
      <c r="A20937" s="15">
        <v>20933</v>
      </c>
      <c r="B20937" s="15" t="s">
        <v>9</v>
      </c>
      <c r="C20937" s="15" t="s">
        <v>20950</v>
      </c>
      <c r="D20937" s="15" t="s">
        <v>11</v>
      </c>
      <c r="E20937" s="15" t="s">
        <v>512</v>
      </c>
      <c r="F20937" s="16">
        <v>237.74</v>
      </c>
    </row>
    <row r="20938" spans="1:6">
      <c r="A20938" s="15">
        <v>20934</v>
      </c>
      <c r="B20938" s="15" t="s">
        <v>9</v>
      </c>
      <c r="C20938" s="15" t="s">
        <v>20951</v>
      </c>
      <c r="D20938" s="15" t="s">
        <v>11</v>
      </c>
      <c r="E20938" s="15" t="s">
        <v>512</v>
      </c>
      <c r="F20938" s="16">
        <v>340.93</v>
      </c>
    </row>
    <row r="20939" spans="1:6">
      <c r="A20939" s="15">
        <v>20935</v>
      </c>
      <c r="B20939" s="15" t="s">
        <v>9</v>
      </c>
      <c r="C20939" s="15" t="s">
        <v>20952</v>
      </c>
      <c r="D20939" s="15" t="s">
        <v>11</v>
      </c>
      <c r="E20939" s="15" t="s">
        <v>512</v>
      </c>
      <c r="F20939" s="16">
        <v>299.85</v>
      </c>
    </row>
    <row r="20940" spans="1:6">
      <c r="A20940" s="15">
        <v>20936</v>
      </c>
      <c r="B20940" s="15" t="s">
        <v>9</v>
      </c>
      <c r="C20940" s="15" t="s">
        <v>20953</v>
      </c>
      <c r="D20940" s="15" t="s">
        <v>11</v>
      </c>
      <c r="E20940" s="15" t="s">
        <v>501</v>
      </c>
      <c r="F20940" s="16">
        <v>142.68</v>
      </c>
    </row>
    <row r="20941" spans="1:6">
      <c r="A20941" s="15">
        <v>20937</v>
      </c>
      <c r="B20941" s="15" t="s">
        <v>9</v>
      </c>
      <c r="C20941" s="15" t="s">
        <v>20954</v>
      </c>
      <c r="D20941" s="15" t="s">
        <v>11</v>
      </c>
      <c r="E20941" s="15" t="s">
        <v>512</v>
      </c>
      <c r="F20941" s="16">
        <v>237.75</v>
      </c>
    </row>
    <row r="20942" spans="1:6">
      <c r="A20942" s="15">
        <v>20938</v>
      </c>
      <c r="B20942" s="15" t="s">
        <v>9</v>
      </c>
      <c r="C20942" s="15" t="s">
        <v>20955</v>
      </c>
      <c r="D20942" s="15" t="s">
        <v>11</v>
      </c>
      <c r="E20942" s="15" t="s">
        <v>512</v>
      </c>
      <c r="F20942" s="16">
        <v>246.9</v>
      </c>
    </row>
    <row r="20943" spans="1:6">
      <c r="A20943" s="15">
        <v>20939</v>
      </c>
      <c r="B20943" s="15" t="s">
        <v>9</v>
      </c>
      <c r="C20943" s="15" t="s">
        <v>20956</v>
      </c>
      <c r="D20943" s="15" t="s">
        <v>11</v>
      </c>
      <c r="E20943" s="15" t="s">
        <v>512</v>
      </c>
      <c r="F20943" s="16">
        <v>282.18</v>
      </c>
    </row>
    <row r="20944" spans="1:6">
      <c r="A20944" s="15">
        <v>20940</v>
      </c>
      <c r="B20944" s="15" t="s">
        <v>9</v>
      </c>
      <c r="C20944" s="15" t="s">
        <v>20957</v>
      </c>
      <c r="D20944" s="15" t="s">
        <v>11</v>
      </c>
      <c r="E20944" s="15" t="s">
        <v>512</v>
      </c>
      <c r="F20944" s="16">
        <v>314.85</v>
      </c>
    </row>
    <row r="20945" spans="1:6">
      <c r="A20945" s="15">
        <v>20941</v>
      </c>
      <c r="B20945" s="15" t="s">
        <v>9</v>
      </c>
      <c r="C20945" s="15" t="s">
        <v>20958</v>
      </c>
      <c r="D20945" s="15" t="s">
        <v>11</v>
      </c>
      <c r="E20945" s="15" t="s">
        <v>512</v>
      </c>
      <c r="F20945" s="16">
        <v>404.85</v>
      </c>
    </row>
    <row r="20946" spans="1:6">
      <c r="A20946" s="15">
        <v>20942</v>
      </c>
      <c r="B20946" s="15" t="s">
        <v>9</v>
      </c>
      <c r="C20946" s="15" t="s">
        <v>20959</v>
      </c>
      <c r="D20946" s="15" t="s">
        <v>11</v>
      </c>
      <c r="E20946" s="15" t="s">
        <v>512</v>
      </c>
      <c r="F20946" s="16">
        <v>299.84</v>
      </c>
    </row>
    <row r="20947" spans="1:6">
      <c r="A20947" s="15">
        <v>20943</v>
      </c>
      <c r="B20947" s="15" t="s">
        <v>9</v>
      </c>
      <c r="C20947" s="15" t="s">
        <v>20960</v>
      </c>
      <c r="D20947" s="15" t="s">
        <v>11</v>
      </c>
      <c r="E20947" s="15" t="s">
        <v>512</v>
      </c>
      <c r="F20947" s="16">
        <v>457.49</v>
      </c>
    </row>
    <row r="20948" spans="1:6">
      <c r="A20948" s="15">
        <v>20944</v>
      </c>
      <c r="B20948" s="15" t="s">
        <v>9</v>
      </c>
      <c r="C20948" s="15" t="s">
        <v>20961</v>
      </c>
      <c r="D20948" s="15" t="s">
        <v>11</v>
      </c>
      <c r="E20948" s="15" t="s">
        <v>501</v>
      </c>
      <c r="F20948" s="16">
        <v>343.79</v>
      </c>
    </row>
    <row r="20949" spans="1:6">
      <c r="A20949" s="15">
        <v>20945</v>
      </c>
      <c r="B20949" s="15" t="s">
        <v>9</v>
      </c>
      <c r="C20949" s="15" t="s">
        <v>20962</v>
      </c>
      <c r="D20949" s="15" t="s">
        <v>11</v>
      </c>
      <c r="E20949" s="15" t="s">
        <v>512</v>
      </c>
      <c r="F20949" s="16">
        <v>289.08</v>
      </c>
    </row>
    <row r="20950" spans="1:6">
      <c r="A20950" s="15">
        <v>20946</v>
      </c>
      <c r="B20950" s="15" t="s">
        <v>9</v>
      </c>
      <c r="C20950" s="15" t="s">
        <v>20963</v>
      </c>
      <c r="D20950" s="15" t="s">
        <v>11</v>
      </c>
      <c r="E20950" s="15" t="s">
        <v>512</v>
      </c>
      <c r="F20950" s="16">
        <v>509.85</v>
      </c>
    </row>
    <row r="20951" spans="1:6">
      <c r="A20951" s="15">
        <v>20947</v>
      </c>
      <c r="B20951" s="15" t="s">
        <v>9</v>
      </c>
      <c r="C20951" s="15" t="s">
        <v>20964</v>
      </c>
      <c r="D20951" s="15" t="s">
        <v>11</v>
      </c>
      <c r="E20951" s="15" t="s">
        <v>512</v>
      </c>
      <c r="F20951" s="16">
        <v>404.85</v>
      </c>
    </row>
    <row r="20952" spans="1:6">
      <c r="A20952" s="15">
        <v>20948</v>
      </c>
      <c r="B20952" s="15" t="s">
        <v>9</v>
      </c>
      <c r="C20952" s="15" t="s">
        <v>20965</v>
      </c>
      <c r="D20952" s="15" t="s">
        <v>11</v>
      </c>
      <c r="E20952" s="15" t="s">
        <v>3486</v>
      </c>
      <c r="F20952" s="16">
        <v>112.35</v>
      </c>
    </row>
    <row r="20953" spans="1:6">
      <c r="A20953" s="15">
        <v>20949</v>
      </c>
      <c r="B20953" s="15" t="s">
        <v>9</v>
      </c>
      <c r="C20953" s="15" t="s">
        <v>20966</v>
      </c>
      <c r="D20953" s="15" t="s">
        <v>11</v>
      </c>
      <c r="E20953" s="15" t="s">
        <v>501</v>
      </c>
      <c r="F20953" s="16">
        <v>269.86</v>
      </c>
    </row>
    <row r="20954" spans="1:6">
      <c r="A20954" s="15">
        <v>20950</v>
      </c>
      <c r="B20954" s="15" t="s">
        <v>9</v>
      </c>
      <c r="C20954" s="15" t="s">
        <v>20967</v>
      </c>
      <c r="D20954" s="15" t="s">
        <v>11</v>
      </c>
      <c r="E20954" s="15" t="s">
        <v>12</v>
      </c>
      <c r="F20954" s="16">
        <v>599.85</v>
      </c>
    </row>
    <row r="20955" spans="1:6">
      <c r="A20955" s="15">
        <v>20951</v>
      </c>
      <c r="B20955" s="15" t="s">
        <v>9</v>
      </c>
      <c r="C20955" s="15" t="s">
        <v>20968</v>
      </c>
      <c r="D20955" s="15" t="s">
        <v>11</v>
      </c>
      <c r="E20955" s="15" t="s">
        <v>512</v>
      </c>
      <c r="F20955" s="16">
        <v>175.35</v>
      </c>
    </row>
    <row r="20956" spans="1:6">
      <c r="A20956" s="15">
        <v>20952</v>
      </c>
      <c r="B20956" s="15" t="s">
        <v>9</v>
      </c>
      <c r="C20956" s="15" t="s">
        <v>20969</v>
      </c>
      <c r="D20956" s="15" t="s">
        <v>11</v>
      </c>
      <c r="E20956" s="15" t="s">
        <v>501</v>
      </c>
      <c r="F20956" s="16">
        <v>469.21</v>
      </c>
    </row>
    <row r="20957" spans="1:6">
      <c r="A20957" s="15">
        <v>20953</v>
      </c>
      <c r="B20957" s="15" t="s">
        <v>9</v>
      </c>
      <c r="C20957" s="15" t="s">
        <v>20970</v>
      </c>
      <c r="D20957" s="15" t="s">
        <v>11</v>
      </c>
      <c r="E20957" s="15" t="s">
        <v>501</v>
      </c>
      <c r="F20957" s="16">
        <v>554.85</v>
      </c>
    </row>
    <row r="20958" spans="1:6">
      <c r="A20958" s="15">
        <v>20954</v>
      </c>
      <c r="B20958" s="15" t="s">
        <v>9</v>
      </c>
      <c r="C20958" s="15" t="s">
        <v>20971</v>
      </c>
      <c r="D20958" s="15" t="s">
        <v>11</v>
      </c>
      <c r="E20958" s="15" t="s">
        <v>512</v>
      </c>
      <c r="F20958" s="16">
        <v>644.85</v>
      </c>
    </row>
    <row r="20959" spans="1:6">
      <c r="A20959" s="15">
        <v>20955</v>
      </c>
      <c r="B20959" s="15" t="s">
        <v>9</v>
      </c>
      <c r="C20959" s="15" t="s">
        <v>20972</v>
      </c>
      <c r="D20959" s="15" t="s">
        <v>11</v>
      </c>
      <c r="E20959" s="15" t="s">
        <v>3486</v>
      </c>
      <c r="F20959" s="16">
        <v>154.95</v>
      </c>
    </row>
    <row r="20960" spans="1:6">
      <c r="A20960" s="15">
        <v>20956</v>
      </c>
      <c r="B20960" s="15" t="s">
        <v>9</v>
      </c>
      <c r="C20960" s="15" t="s">
        <v>20973</v>
      </c>
      <c r="D20960" s="15" t="s">
        <v>11</v>
      </c>
      <c r="E20960" s="15" t="s">
        <v>12</v>
      </c>
      <c r="F20960" s="16">
        <v>269.85</v>
      </c>
    </row>
    <row r="20961" spans="1:6">
      <c r="A20961" s="15">
        <v>20957</v>
      </c>
      <c r="B20961" s="15" t="s">
        <v>9</v>
      </c>
      <c r="C20961" s="15" t="s">
        <v>20974</v>
      </c>
      <c r="D20961" s="15" t="s">
        <v>11</v>
      </c>
      <c r="E20961" s="15" t="s">
        <v>501</v>
      </c>
      <c r="F20961" s="16">
        <v>239.85</v>
      </c>
    </row>
    <row r="20962" spans="1:6">
      <c r="A20962" s="15">
        <v>20958</v>
      </c>
      <c r="B20962" s="15" t="s">
        <v>9</v>
      </c>
      <c r="C20962" s="15" t="s">
        <v>20975</v>
      </c>
      <c r="D20962" s="15" t="s">
        <v>11</v>
      </c>
      <c r="E20962" s="15" t="s">
        <v>3486</v>
      </c>
      <c r="F20962" s="16">
        <v>291</v>
      </c>
    </row>
    <row r="20963" spans="1:6">
      <c r="A20963" s="15">
        <v>20959</v>
      </c>
      <c r="B20963" s="15" t="s">
        <v>9</v>
      </c>
      <c r="C20963" s="15" t="s">
        <v>20976</v>
      </c>
      <c r="D20963" s="15" t="s">
        <v>11</v>
      </c>
      <c r="E20963" s="15" t="s">
        <v>3486</v>
      </c>
      <c r="F20963" s="16">
        <v>257.7</v>
      </c>
    </row>
    <row r="20964" spans="1:6">
      <c r="A20964" s="15">
        <v>20960</v>
      </c>
      <c r="B20964" s="15" t="s">
        <v>9</v>
      </c>
      <c r="C20964" s="15" t="s">
        <v>20977</v>
      </c>
      <c r="D20964" s="15" t="s">
        <v>11</v>
      </c>
      <c r="E20964" s="15" t="s">
        <v>512</v>
      </c>
      <c r="F20964" s="16">
        <v>284.85</v>
      </c>
    </row>
    <row r="20965" spans="1:6">
      <c r="A20965" s="15">
        <v>20961</v>
      </c>
      <c r="B20965" s="15" t="s">
        <v>9</v>
      </c>
      <c r="C20965" s="15" t="s">
        <v>20978</v>
      </c>
      <c r="D20965" s="15" t="s">
        <v>11</v>
      </c>
      <c r="E20965" s="15" t="s">
        <v>512</v>
      </c>
      <c r="F20965" s="16">
        <v>740.85</v>
      </c>
    </row>
    <row r="20966" spans="1:6">
      <c r="A20966" s="15">
        <v>20962</v>
      </c>
      <c r="B20966" s="15" t="s">
        <v>9</v>
      </c>
      <c r="C20966" s="15" t="s">
        <v>20979</v>
      </c>
      <c r="D20966" s="15" t="s">
        <v>11</v>
      </c>
      <c r="E20966" s="15" t="s">
        <v>501</v>
      </c>
      <c r="F20966" s="16">
        <v>282.15</v>
      </c>
    </row>
    <row r="20967" spans="1:6">
      <c r="A20967" s="15">
        <v>20963</v>
      </c>
      <c r="B20967" s="15" t="s">
        <v>9</v>
      </c>
      <c r="C20967" s="15" t="s">
        <v>20980</v>
      </c>
      <c r="D20967" s="15" t="s">
        <v>11</v>
      </c>
      <c r="E20967" s="15" t="s">
        <v>12</v>
      </c>
      <c r="F20967" s="16">
        <v>509.7</v>
      </c>
    </row>
    <row r="20968" spans="1:6">
      <c r="A20968" s="15">
        <v>20964</v>
      </c>
      <c r="B20968" s="15" t="s">
        <v>9</v>
      </c>
      <c r="C20968" s="15" t="s">
        <v>20981</v>
      </c>
      <c r="D20968" s="15" t="s">
        <v>11</v>
      </c>
      <c r="E20968" s="15" t="s">
        <v>501</v>
      </c>
      <c r="F20968" s="16">
        <v>326.16</v>
      </c>
    </row>
    <row r="20969" spans="1:6">
      <c r="A20969" s="15">
        <v>20965</v>
      </c>
      <c r="B20969" s="15" t="s">
        <v>9</v>
      </c>
      <c r="C20969" s="15" t="s">
        <v>20982</v>
      </c>
      <c r="D20969" s="15" t="s">
        <v>11</v>
      </c>
      <c r="E20969" s="15" t="s">
        <v>3505</v>
      </c>
      <c r="F20969" s="16">
        <v>112.2</v>
      </c>
    </row>
    <row r="20970" spans="1:6">
      <c r="A20970" s="15">
        <v>20966</v>
      </c>
      <c r="B20970" s="15" t="s">
        <v>9</v>
      </c>
      <c r="C20970" s="15" t="s">
        <v>20983</v>
      </c>
      <c r="D20970" s="15" t="s">
        <v>11</v>
      </c>
      <c r="E20970" s="15" t="s">
        <v>3505</v>
      </c>
      <c r="F20970" s="16">
        <v>104.7</v>
      </c>
    </row>
    <row r="20971" spans="1:6">
      <c r="A20971" s="15">
        <v>20967</v>
      </c>
      <c r="B20971" s="15" t="s">
        <v>9</v>
      </c>
      <c r="C20971" s="15" t="s">
        <v>20984</v>
      </c>
      <c r="D20971" s="15" t="s">
        <v>11</v>
      </c>
      <c r="E20971" s="15" t="s">
        <v>501</v>
      </c>
      <c r="F20971" s="16">
        <v>238.05</v>
      </c>
    </row>
    <row r="20972" spans="1:6">
      <c r="A20972" s="15">
        <v>20968</v>
      </c>
      <c r="B20972" s="15" t="s">
        <v>9</v>
      </c>
      <c r="C20972" s="15" t="s">
        <v>20985</v>
      </c>
      <c r="D20972" s="15" t="s">
        <v>11</v>
      </c>
      <c r="E20972" s="15" t="s">
        <v>3486</v>
      </c>
      <c r="F20972" s="16">
        <v>148.05</v>
      </c>
    </row>
    <row r="20973" spans="1:6">
      <c r="A20973" s="15">
        <v>20969</v>
      </c>
      <c r="B20973" s="15" t="s">
        <v>9</v>
      </c>
      <c r="C20973" s="15" t="s">
        <v>20986</v>
      </c>
      <c r="D20973" s="15" t="s">
        <v>11</v>
      </c>
      <c r="E20973" s="15" t="s">
        <v>12</v>
      </c>
      <c r="F20973" s="16">
        <v>373.2</v>
      </c>
    </row>
    <row r="20974" spans="1:6">
      <c r="A20974" s="15">
        <v>20970</v>
      </c>
      <c r="B20974" s="15" t="s">
        <v>9</v>
      </c>
      <c r="C20974" s="15" t="s">
        <v>20987</v>
      </c>
      <c r="D20974" s="15" t="s">
        <v>11</v>
      </c>
      <c r="E20974" s="15" t="s">
        <v>12</v>
      </c>
      <c r="F20974" s="16">
        <v>929.85</v>
      </c>
    </row>
    <row r="20975" spans="1:6">
      <c r="A20975" s="15">
        <v>20971</v>
      </c>
      <c r="B20975" s="15" t="s">
        <v>9</v>
      </c>
      <c r="C20975" s="15" t="s">
        <v>20988</v>
      </c>
      <c r="D20975" s="15" t="s">
        <v>11</v>
      </c>
      <c r="E20975" s="15" t="s">
        <v>512</v>
      </c>
      <c r="F20975" s="16">
        <v>314.37</v>
      </c>
    </row>
    <row r="20976" spans="1:6">
      <c r="A20976" s="15">
        <v>20972</v>
      </c>
      <c r="B20976" s="15" t="s">
        <v>9</v>
      </c>
      <c r="C20976" s="15" t="s">
        <v>20989</v>
      </c>
      <c r="D20976" s="15" t="s">
        <v>11</v>
      </c>
      <c r="E20976" s="15" t="s">
        <v>3505</v>
      </c>
      <c r="F20976" s="16">
        <v>129.3</v>
      </c>
    </row>
    <row r="20977" spans="1:6">
      <c r="A20977" s="15">
        <v>20973</v>
      </c>
      <c r="B20977" s="15" t="s">
        <v>9</v>
      </c>
      <c r="C20977" s="15" t="s">
        <v>20990</v>
      </c>
      <c r="D20977" s="15" t="s">
        <v>11</v>
      </c>
      <c r="E20977" s="15" t="s">
        <v>512</v>
      </c>
      <c r="F20977" s="16">
        <v>314.69</v>
      </c>
    </row>
    <row r="20978" spans="1:6">
      <c r="A20978" s="15">
        <v>20974</v>
      </c>
      <c r="B20978" s="15" t="s">
        <v>9</v>
      </c>
      <c r="C20978" s="15" t="s">
        <v>20991</v>
      </c>
      <c r="D20978" s="15" t="s">
        <v>11</v>
      </c>
      <c r="E20978" s="15" t="s">
        <v>512</v>
      </c>
      <c r="F20978" s="16">
        <v>701.2</v>
      </c>
    </row>
    <row r="20979" spans="1:6">
      <c r="A20979" s="15">
        <v>20975</v>
      </c>
      <c r="B20979" s="15" t="s">
        <v>9</v>
      </c>
      <c r="C20979" s="15" t="s">
        <v>20992</v>
      </c>
      <c r="D20979" s="15" t="s">
        <v>11</v>
      </c>
      <c r="E20979" s="15" t="s">
        <v>512</v>
      </c>
      <c r="F20979" s="16">
        <v>355.65</v>
      </c>
    </row>
    <row r="20980" spans="1:6">
      <c r="A20980" s="15">
        <v>20976</v>
      </c>
      <c r="B20980" s="15" t="s">
        <v>9</v>
      </c>
      <c r="C20980" s="15" t="s">
        <v>20993</v>
      </c>
      <c r="D20980" s="15" t="s">
        <v>11</v>
      </c>
      <c r="E20980" s="15" t="s">
        <v>512</v>
      </c>
      <c r="F20980" s="16">
        <v>322.35</v>
      </c>
    </row>
    <row r="20981" spans="1:6">
      <c r="A20981" s="15">
        <v>20977</v>
      </c>
      <c r="B20981" s="15" t="s">
        <v>9</v>
      </c>
      <c r="C20981" s="15" t="s">
        <v>20994</v>
      </c>
      <c r="D20981" s="15" t="s">
        <v>11</v>
      </c>
      <c r="E20981" s="15" t="s">
        <v>12</v>
      </c>
      <c r="F20981" s="16">
        <v>224.7</v>
      </c>
    </row>
    <row r="20982" spans="1:6">
      <c r="A20982" s="15">
        <v>20978</v>
      </c>
      <c r="B20982" s="15" t="s">
        <v>9</v>
      </c>
      <c r="C20982" s="15" t="s">
        <v>20995</v>
      </c>
      <c r="D20982" s="15" t="s">
        <v>11</v>
      </c>
      <c r="E20982" s="15" t="s">
        <v>512</v>
      </c>
      <c r="F20982" s="16">
        <v>299.84</v>
      </c>
    </row>
    <row r="20983" spans="1:6">
      <c r="A20983" s="15">
        <v>20979</v>
      </c>
      <c r="B20983" s="15" t="s">
        <v>9</v>
      </c>
      <c r="C20983" s="15" t="s">
        <v>20996</v>
      </c>
      <c r="D20983" s="15" t="s">
        <v>11</v>
      </c>
      <c r="E20983" s="15" t="s">
        <v>512</v>
      </c>
      <c r="F20983" s="16">
        <v>659.87</v>
      </c>
    </row>
    <row r="20984" spans="1:6">
      <c r="A20984" s="15">
        <v>20980</v>
      </c>
      <c r="B20984" s="15" t="s">
        <v>9</v>
      </c>
      <c r="C20984" s="15" t="s">
        <v>20997</v>
      </c>
      <c r="D20984" s="15" t="s">
        <v>11</v>
      </c>
      <c r="E20984" s="15" t="s">
        <v>12</v>
      </c>
      <c r="F20984" s="16">
        <v>68.1</v>
      </c>
    </row>
    <row r="20985" spans="1:6">
      <c r="A20985" s="15">
        <v>20981</v>
      </c>
      <c r="B20985" s="15" t="s">
        <v>9</v>
      </c>
      <c r="C20985" s="15" t="s">
        <v>20998</v>
      </c>
      <c r="D20985" s="15" t="s">
        <v>11</v>
      </c>
      <c r="E20985" s="15" t="s">
        <v>501</v>
      </c>
      <c r="F20985" s="16">
        <v>127.35</v>
      </c>
    </row>
    <row r="20986" spans="1:6">
      <c r="A20986" s="15">
        <v>20982</v>
      </c>
      <c r="B20986" s="15" t="s">
        <v>9</v>
      </c>
      <c r="C20986" s="15" t="s">
        <v>20999</v>
      </c>
      <c r="D20986" s="15" t="s">
        <v>11</v>
      </c>
      <c r="E20986" s="15" t="s">
        <v>512</v>
      </c>
      <c r="F20986" s="16">
        <v>321.58</v>
      </c>
    </row>
    <row r="20987" spans="1:6">
      <c r="A20987" s="15">
        <v>20983</v>
      </c>
      <c r="B20987" s="15" t="s">
        <v>9</v>
      </c>
      <c r="C20987" s="15" t="s">
        <v>21000</v>
      </c>
      <c r="D20987" s="15" t="s">
        <v>11</v>
      </c>
      <c r="E20987" s="15" t="s">
        <v>12</v>
      </c>
      <c r="F20987" s="16">
        <v>224.85</v>
      </c>
    </row>
    <row r="20988" spans="1:6">
      <c r="A20988" s="15">
        <v>20984</v>
      </c>
      <c r="B20988" s="15" t="s">
        <v>9</v>
      </c>
      <c r="C20988" s="15" t="s">
        <v>21001</v>
      </c>
      <c r="D20988" s="15" t="s">
        <v>11</v>
      </c>
      <c r="E20988" s="15" t="s">
        <v>3486</v>
      </c>
      <c r="F20988" s="16">
        <v>105.92</v>
      </c>
    </row>
    <row r="20989" spans="1:6">
      <c r="A20989" s="15">
        <v>20985</v>
      </c>
      <c r="B20989" s="15" t="s">
        <v>9</v>
      </c>
      <c r="C20989" s="15" t="s">
        <v>21002</v>
      </c>
      <c r="D20989" s="15" t="s">
        <v>11</v>
      </c>
      <c r="E20989" s="15" t="s">
        <v>512</v>
      </c>
      <c r="F20989" s="16">
        <v>277.35</v>
      </c>
    </row>
    <row r="20990" spans="1:6">
      <c r="A20990" s="15">
        <v>20986</v>
      </c>
      <c r="B20990" s="15" t="s">
        <v>9</v>
      </c>
      <c r="C20990" s="15" t="s">
        <v>21003</v>
      </c>
      <c r="D20990" s="15" t="s">
        <v>11</v>
      </c>
      <c r="E20990" s="15" t="s">
        <v>512</v>
      </c>
      <c r="F20990" s="16">
        <v>367.34</v>
      </c>
    </row>
    <row r="20991" spans="1:6">
      <c r="A20991" s="15">
        <v>20987</v>
      </c>
      <c r="B20991" s="15" t="s">
        <v>9</v>
      </c>
      <c r="C20991" s="15" t="s">
        <v>21004</v>
      </c>
      <c r="D20991" s="15" t="s">
        <v>11</v>
      </c>
      <c r="E20991" s="15" t="s">
        <v>512</v>
      </c>
      <c r="F20991" s="16">
        <v>299.84</v>
      </c>
    </row>
    <row r="20992" spans="1:6">
      <c r="A20992" s="15">
        <v>20988</v>
      </c>
      <c r="B20992" s="15" t="s">
        <v>9</v>
      </c>
      <c r="C20992" s="15" t="s">
        <v>21005</v>
      </c>
      <c r="D20992" s="15" t="s">
        <v>11</v>
      </c>
      <c r="E20992" s="15" t="s">
        <v>512</v>
      </c>
      <c r="F20992" s="16">
        <v>419.7</v>
      </c>
    </row>
    <row r="20993" spans="1:6">
      <c r="A20993" s="15">
        <v>20989</v>
      </c>
      <c r="B20993" s="15" t="s">
        <v>9</v>
      </c>
      <c r="C20993" s="15" t="s">
        <v>21006</v>
      </c>
      <c r="D20993" s="15" t="s">
        <v>11</v>
      </c>
      <c r="E20993" s="15" t="s">
        <v>512</v>
      </c>
      <c r="F20993" s="16">
        <v>299.85</v>
      </c>
    </row>
    <row r="20994" spans="1:6">
      <c r="A20994" s="15">
        <v>20990</v>
      </c>
      <c r="B20994" s="15" t="s">
        <v>9</v>
      </c>
      <c r="C20994" s="15" t="s">
        <v>21007</v>
      </c>
      <c r="D20994" s="15" t="s">
        <v>11</v>
      </c>
      <c r="E20994" s="15" t="s">
        <v>512</v>
      </c>
      <c r="F20994" s="16">
        <v>198.57</v>
      </c>
    </row>
    <row r="20995" spans="1:6">
      <c r="A20995" s="15">
        <v>20991</v>
      </c>
      <c r="B20995" s="15" t="s">
        <v>9</v>
      </c>
      <c r="C20995" s="15" t="s">
        <v>21008</v>
      </c>
      <c r="D20995" s="15" t="s">
        <v>11</v>
      </c>
      <c r="E20995" s="15" t="s">
        <v>501</v>
      </c>
      <c r="F20995" s="16">
        <v>211.59</v>
      </c>
    </row>
    <row r="20996" spans="1:6">
      <c r="A20996" s="15">
        <v>20992</v>
      </c>
      <c r="B20996" s="15" t="s">
        <v>9</v>
      </c>
      <c r="C20996" s="15" t="s">
        <v>21009</v>
      </c>
      <c r="D20996" s="15" t="s">
        <v>11</v>
      </c>
      <c r="E20996" s="15" t="s">
        <v>501</v>
      </c>
      <c r="F20996" s="16">
        <v>678.84</v>
      </c>
    </row>
    <row r="20997" spans="1:6">
      <c r="A20997" s="15">
        <v>20993</v>
      </c>
      <c r="B20997" s="15" t="s">
        <v>9</v>
      </c>
      <c r="C20997" s="15" t="s">
        <v>21010</v>
      </c>
      <c r="D20997" s="15" t="s">
        <v>11</v>
      </c>
      <c r="E20997" s="15" t="s">
        <v>512</v>
      </c>
      <c r="F20997" s="16">
        <v>749.85</v>
      </c>
    </row>
    <row r="20998" spans="1:6">
      <c r="A20998" s="15">
        <v>20994</v>
      </c>
      <c r="B20998" s="15" t="s">
        <v>9</v>
      </c>
      <c r="C20998" s="15" t="s">
        <v>21011</v>
      </c>
      <c r="D20998" s="15" t="s">
        <v>11</v>
      </c>
      <c r="E20998" s="15" t="s">
        <v>512</v>
      </c>
      <c r="F20998" s="16">
        <v>299.78</v>
      </c>
    </row>
    <row r="20999" spans="1:6">
      <c r="A20999" s="15">
        <v>20995</v>
      </c>
      <c r="B20999" s="15" t="s">
        <v>9</v>
      </c>
      <c r="C20999" s="15" t="s">
        <v>21012</v>
      </c>
      <c r="D20999" s="15" t="s">
        <v>11</v>
      </c>
      <c r="E20999" s="15" t="s">
        <v>512</v>
      </c>
      <c r="F20999" s="16">
        <v>426.15</v>
      </c>
    </row>
    <row r="21000" spans="1:6">
      <c r="A21000" s="15">
        <v>20996</v>
      </c>
      <c r="B21000" s="15" t="s">
        <v>9</v>
      </c>
      <c r="C21000" s="15" t="s">
        <v>21013</v>
      </c>
      <c r="D21000" s="15" t="s">
        <v>11</v>
      </c>
      <c r="E21000" s="15" t="s">
        <v>3486</v>
      </c>
      <c r="F21000" s="16">
        <v>115.04</v>
      </c>
    </row>
    <row r="21001" spans="1:6">
      <c r="A21001" s="15">
        <v>20997</v>
      </c>
      <c r="B21001" s="15" t="s">
        <v>9</v>
      </c>
      <c r="C21001" s="15" t="s">
        <v>21014</v>
      </c>
      <c r="D21001" s="15" t="s">
        <v>11</v>
      </c>
      <c r="E21001" s="15" t="s">
        <v>512</v>
      </c>
      <c r="F21001" s="16">
        <v>634.2</v>
      </c>
    </row>
    <row r="21002" spans="1:6">
      <c r="A21002" s="15">
        <v>20998</v>
      </c>
      <c r="B21002" s="15" t="s">
        <v>9</v>
      </c>
      <c r="C21002" s="15" t="s">
        <v>21015</v>
      </c>
      <c r="D21002" s="15" t="s">
        <v>11</v>
      </c>
      <c r="E21002" s="15" t="s">
        <v>512</v>
      </c>
      <c r="F21002" s="16">
        <v>262.32</v>
      </c>
    </row>
    <row r="21003" spans="1:6">
      <c r="A21003" s="15">
        <v>20999</v>
      </c>
      <c r="B21003" s="15" t="s">
        <v>9</v>
      </c>
      <c r="C21003" s="15" t="s">
        <v>21016</v>
      </c>
      <c r="D21003" s="15" t="s">
        <v>11</v>
      </c>
      <c r="E21003" s="15" t="s">
        <v>3486</v>
      </c>
      <c r="F21003" s="16">
        <v>237</v>
      </c>
    </row>
    <row r="21004" spans="1:6">
      <c r="A21004" s="15">
        <v>21000</v>
      </c>
      <c r="B21004" s="15" t="s">
        <v>9</v>
      </c>
      <c r="C21004" s="15" t="s">
        <v>21017</v>
      </c>
      <c r="D21004" s="15" t="s">
        <v>11</v>
      </c>
      <c r="E21004" s="15" t="s">
        <v>512</v>
      </c>
      <c r="F21004" s="16">
        <v>209.85</v>
      </c>
    </row>
    <row r="21005" spans="1:6">
      <c r="A21005" s="15">
        <v>21001</v>
      </c>
      <c r="B21005" s="15" t="s">
        <v>9</v>
      </c>
      <c r="C21005" s="15" t="s">
        <v>21018</v>
      </c>
      <c r="D21005" s="15" t="s">
        <v>11</v>
      </c>
      <c r="E21005" s="15" t="s">
        <v>512</v>
      </c>
      <c r="F21005" s="16">
        <v>334.5</v>
      </c>
    </row>
    <row r="21006" spans="1:6">
      <c r="A21006" s="15">
        <v>21002</v>
      </c>
      <c r="B21006" s="15" t="s">
        <v>9</v>
      </c>
      <c r="C21006" s="15" t="s">
        <v>21019</v>
      </c>
      <c r="D21006" s="15" t="s">
        <v>11</v>
      </c>
      <c r="E21006" s="15" t="s">
        <v>512</v>
      </c>
      <c r="F21006" s="16">
        <v>344.85</v>
      </c>
    </row>
    <row r="21007" spans="1:6">
      <c r="A21007" s="15">
        <v>21003</v>
      </c>
      <c r="B21007" s="15" t="s">
        <v>9</v>
      </c>
      <c r="C21007" s="15" t="s">
        <v>21020</v>
      </c>
      <c r="D21007" s="15" t="s">
        <v>11</v>
      </c>
      <c r="E21007" s="15" t="s">
        <v>512</v>
      </c>
      <c r="F21007" s="16">
        <v>715.23</v>
      </c>
    </row>
    <row r="21008" spans="1:6">
      <c r="A21008" s="15">
        <v>21004</v>
      </c>
      <c r="B21008" s="15" t="s">
        <v>9</v>
      </c>
      <c r="C21008" s="15" t="s">
        <v>21021</v>
      </c>
      <c r="D21008" s="15" t="s">
        <v>11</v>
      </c>
      <c r="E21008" s="15" t="s">
        <v>3486</v>
      </c>
      <c r="F21008" s="16">
        <v>119.85</v>
      </c>
    </row>
    <row r="21009" spans="1:6">
      <c r="A21009" s="15">
        <v>21005</v>
      </c>
      <c r="B21009" s="15" t="s">
        <v>9</v>
      </c>
      <c r="C21009" s="15" t="s">
        <v>21022</v>
      </c>
      <c r="D21009" s="15" t="s">
        <v>11</v>
      </c>
      <c r="E21009" s="15" t="s">
        <v>3486</v>
      </c>
      <c r="F21009" s="16">
        <v>80.1</v>
      </c>
    </row>
    <row r="21010" spans="1:6">
      <c r="A21010" s="15">
        <v>21006</v>
      </c>
      <c r="B21010" s="15" t="s">
        <v>9</v>
      </c>
      <c r="C21010" s="15" t="s">
        <v>21023</v>
      </c>
      <c r="D21010" s="15" t="s">
        <v>11</v>
      </c>
      <c r="E21010" s="15" t="s">
        <v>3486</v>
      </c>
      <c r="F21010" s="16">
        <v>189.15</v>
      </c>
    </row>
    <row r="21011" spans="1:6">
      <c r="A21011" s="15">
        <v>21007</v>
      </c>
      <c r="B21011" s="15" t="s">
        <v>9</v>
      </c>
      <c r="C21011" s="15" t="s">
        <v>21024</v>
      </c>
      <c r="D21011" s="15" t="s">
        <v>11</v>
      </c>
      <c r="E21011" s="15" t="s">
        <v>512</v>
      </c>
      <c r="F21011" s="16">
        <v>284.73</v>
      </c>
    </row>
    <row r="21012" spans="1:6">
      <c r="A21012" s="15">
        <v>21008</v>
      </c>
      <c r="B21012" s="15" t="s">
        <v>9</v>
      </c>
      <c r="C21012" s="15" t="s">
        <v>21025</v>
      </c>
      <c r="D21012" s="15" t="s">
        <v>11</v>
      </c>
      <c r="E21012" s="15" t="s">
        <v>3486</v>
      </c>
      <c r="F21012" s="16">
        <v>89.85</v>
      </c>
    </row>
    <row r="21013" spans="1:6">
      <c r="A21013" s="15">
        <v>21009</v>
      </c>
      <c r="B21013" s="15" t="s">
        <v>9</v>
      </c>
      <c r="C21013" s="15" t="s">
        <v>21026</v>
      </c>
      <c r="D21013" s="15" t="s">
        <v>11</v>
      </c>
      <c r="E21013" s="15" t="s">
        <v>512</v>
      </c>
      <c r="F21013" s="16">
        <v>314.85</v>
      </c>
    </row>
    <row r="21014" spans="1:6">
      <c r="A21014" s="15">
        <v>21010</v>
      </c>
      <c r="B21014" s="15" t="s">
        <v>9</v>
      </c>
      <c r="C21014" s="15" t="s">
        <v>21027</v>
      </c>
      <c r="D21014" s="15" t="s">
        <v>11</v>
      </c>
      <c r="E21014" s="15" t="s">
        <v>12</v>
      </c>
      <c r="F21014" s="16">
        <v>219.45</v>
      </c>
    </row>
    <row r="21015" spans="1:6">
      <c r="A21015" s="15">
        <v>21011</v>
      </c>
      <c r="B21015" s="15" t="s">
        <v>9</v>
      </c>
      <c r="C21015" s="15" t="s">
        <v>21028</v>
      </c>
      <c r="D21015" s="15" t="s">
        <v>11</v>
      </c>
      <c r="E21015" s="15" t="s">
        <v>3486</v>
      </c>
      <c r="F21015" s="16">
        <v>175.73</v>
      </c>
    </row>
    <row r="21016" spans="1:6">
      <c r="A21016" s="15">
        <v>21012</v>
      </c>
      <c r="B21016" s="15" t="s">
        <v>9</v>
      </c>
      <c r="C21016" s="15" t="s">
        <v>21029</v>
      </c>
      <c r="D21016" s="15" t="s">
        <v>11</v>
      </c>
      <c r="E21016" s="15" t="s">
        <v>12</v>
      </c>
      <c r="F21016" s="16">
        <v>472.2</v>
      </c>
    </row>
    <row r="21017" spans="1:6">
      <c r="A21017" s="15">
        <v>21013</v>
      </c>
      <c r="B21017" s="15" t="s">
        <v>9</v>
      </c>
      <c r="C21017" s="15" t="s">
        <v>21030</v>
      </c>
      <c r="D21017" s="15" t="s">
        <v>11</v>
      </c>
      <c r="E21017" s="15" t="s">
        <v>12</v>
      </c>
      <c r="F21017" s="16">
        <v>749.85</v>
      </c>
    </row>
    <row r="21018" spans="1:6">
      <c r="A21018" s="15">
        <v>21014</v>
      </c>
      <c r="B21018" s="15" t="s">
        <v>9</v>
      </c>
      <c r="C21018" s="15" t="s">
        <v>21031</v>
      </c>
      <c r="D21018" s="15" t="s">
        <v>11</v>
      </c>
      <c r="E21018" s="15" t="s">
        <v>12</v>
      </c>
      <c r="F21018" s="16">
        <v>269.85</v>
      </c>
    </row>
    <row r="21019" spans="1:6">
      <c r="A21019" s="15">
        <v>21015</v>
      </c>
      <c r="B21019" s="15" t="s">
        <v>9</v>
      </c>
      <c r="C21019" s="15" t="s">
        <v>21032</v>
      </c>
      <c r="D21019" s="15" t="s">
        <v>11</v>
      </c>
      <c r="E21019" s="15" t="s">
        <v>3505</v>
      </c>
      <c r="F21019" s="16">
        <v>56.55</v>
      </c>
    </row>
    <row r="21020" spans="1:6">
      <c r="A21020" s="15">
        <v>21016</v>
      </c>
      <c r="B21020" s="15" t="s">
        <v>9</v>
      </c>
      <c r="C21020" s="15" t="s">
        <v>21033</v>
      </c>
      <c r="D21020" s="15" t="s">
        <v>11</v>
      </c>
      <c r="E21020" s="15" t="s">
        <v>12</v>
      </c>
      <c r="F21020" s="16">
        <v>1140.75</v>
      </c>
    </row>
    <row r="21021" spans="1:6">
      <c r="A21021" s="15">
        <v>21017</v>
      </c>
      <c r="B21021" s="15" t="s">
        <v>9</v>
      </c>
      <c r="C21021" s="15" t="s">
        <v>21034</v>
      </c>
      <c r="D21021" s="15" t="s">
        <v>11</v>
      </c>
      <c r="E21021" s="15" t="s">
        <v>12</v>
      </c>
      <c r="F21021" s="16">
        <v>1349.85</v>
      </c>
    </row>
    <row r="21022" spans="1:6">
      <c r="A21022" s="15">
        <v>21018</v>
      </c>
      <c r="B21022" s="15" t="s">
        <v>9</v>
      </c>
      <c r="C21022" s="15" t="s">
        <v>21035</v>
      </c>
      <c r="D21022" s="15" t="s">
        <v>11</v>
      </c>
      <c r="E21022" s="15" t="s">
        <v>512</v>
      </c>
      <c r="F21022" s="16">
        <v>362.85</v>
      </c>
    </row>
    <row r="21023" spans="1:6">
      <c r="A21023" s="15">
        <v>21019</v>
      </c>
      <c r="B21023" s="15" t="s">
        <v>9</v>
      </c>
      <c r="C21023" s="15" t="s">
        <v>21036</v>
      </c>
      <c r="D21023" s="15" t="s">
        <v>11</v>
      </c>
      <c r="E21023" s="15" t="s">
        <v>12</v>
      </c>
      <c r="F21023" s="16">
        <v>689.85</v>
      </c>
    </row>
    <row r="21024" spans="1:6">
      <c r="A21024" s="15">
        <v>21020</v>
      </c>
      <c r="B21024" s="15" t="s">
        <v>9</v>
      </c>
      <c r="C21024" s="15" t="s">
        <v>21037</v>
      </c>
      <c r="D21024" s="15" t="s">
        <v>11</v>
      </c>
      <c r="E21024" s="15" t="s">
        <v>12</v>
      </c>
      <c r="F21024" s="16">
        <v>882.25</v>
      </c>
    </row>
    <row r="21025" spans="1:6">
      <c r="A21025" s="15">
        <v>21021</v>
      </c>
      <c r="B21025" s="15" t="s">
        <v>9</v>
      </c>
      <c r="C21025" s="15" t="s">
        <v>21038</v>
      </c>
      <c r="D21025" s="15" t="s">
        <v>11</v>
      </c>
      <c r="E21025" s="15" t="s">
        <v>512</v>
      </c>
      <c r="F21025" s="16">
        <v>448.05</v>
      </c>
    </row>
    <row r="21026" spans="1:6">
      <c r="A21026" s="15">
        <v>21022</v>
      </c>
      <c r="B21026" s="15" t="s">
        <v>9</v>
      </c>
      <c r="C21026" s="15" t="s">
        <v>21039</v>
      </c>
      <c r="D21026" s="15" t="s">
        <v>11</v>
      </c>
      <c r="E21026" s="15" t="s">
        <v>3486</v>
      </c>
      <c r="F21026" s="16">
        <v>187.8</v>
      </c>
    </row>
    <row r="21027" spans="1:6">
      <c r="A21027" s="15">
        <v>21023</v>
      </c>
      <c r="B21027" s="15" t="s">
        <v>9</v>
      </c>
      <c r="C21027" s="15" t="s">
        <v>21040</v>
      </c>
      <c r="D21027" s="15" t="s">
        <v>11</v>
      </c>
      <c r="E21027" s="15" t="s">
        <v>3486</v>
      </c>
      <c r="F21027" s="16">
        <v>1411.07</v>
      </c>
    </row>
    <row r="21028" spans="1:6">
      <c r="A21028" s="15">
        <v>21024</v>
      </c>
      <c r="B21028" s="15" t="s">
        <v>9</v>
      </c>
      <c r="C21028" s="15" t="s">
        <v>21041</v>
      </c>
      <c r="D21028" s="15" t="s">
        <v>11</v>
      </c>
      <c r="E21028" s="15" t="s">
        <v>501</v>
      </c>
      <c r="F21028" s="16">
        <v>474.84</v>
      </c>
    </row>
    <row r="21029" spans="1:6">
      <c r="A21029" s="15">
        <v>21025</v>
      </c>
      <c r="B21029" s="15" t="s">
        <v>9</v>
      </c>
      <c r="C21029" s="15" t="s">
        <v>21042</v>
      </c>
      <c r="D21029" s="15" t="s">
        <v>11</v>
      </c>
      <c r="E21029" s="15" t="s">
        <v>512</v>
      </c>
      <c r="F21029" s="16">
        <v>229.23</v>
      </c>
    </row>
    <row r="21030" spans="1:6">
      <c r="A21030" s="15">
        <v>21026</v>
      </c>
      <c r="B21030" s="15" t="s">
        <v>9</v>
      </c>
      <c r="C21030" s="15" t="s">
        <v>21043</v>
      </c>
      <c r="D21030" s="15" t="s">
        <v>11</v>
      </c>
      <c r="E21030" s="15" t="s">
        <v>12</v>
      </c>
      <c r="F21030" s="16">
        <v>1222.2</v>
      </c>
    </row>
    <row r="21031" spans="1:6">
      <c r="A21031" s="15">
        <v>21027</v>
      </c>
      <c r="B21031" s="15" t="s">
        <v>9</v>
      </c>
      <c r="C21031" s="15" t="s">
        <v>21044</v>
      </c>
      <c r="D21031" s="15" t="s">
        <v>11</v>
      </c>
      <c r="E21031" s="15" t="s">
        <v>12</v>
      </c>
      <c r="F21031" s="16">
        <v>566.4</v>
      </c>
    </row>
    <row r="21032" spans="1:6">
      <c r="A21032" s="15">
        <v>21028</v>
      </c>
      <c r="B21032" s="15" t="s">
        <v>9</v>
      </c>
      <c r="C21032" s="15" t="s">
        <v>21045</v>
      </c>
      <c r="D21032" s="15" t="s">
        <v>11</v>
      </c>
      <c r="E21032" s="15" t="s">
        <v>12</v>
      </c>
      <c r="F21032" s="16">
        <v>269.82</v>
      </c>
    </row>
    <row r="21033" spans="1:6">
      <c r="A21033" s="15">
        <v>21029</v>
      </c>
      <c r="B21033" s="15" t="s">
        <v>9</v>
      </c>
      <c r="C21033" s="15" t="s">
        <v>21046</v>
      </c>
      <c r="D21033" s="15" t="s">
        <v>11</v>
      </c>
      <c r="E21033" s="15" t="s">
        <v>12</v>
      </c>
      <c r="F21033" s="16">
        <v>779.85</v>
      </c>
    </row>
    <row r="21034" spans="1:6">
      <c r="A21034" s="15">
        <v>21030</v>
      </c>
      <c r="B21034" s="15" t="s">
        <v>9</v>
      </c>
      <c r="C21034" s="15" t="s">
        <v>21047</v>
      </c>
      <c r="D21034" s="15" t="s">
        <v>11</v>
      </c>
      <c r="E21034" s="15" t="s">
        <v>3486</v>
      </c>
      <c r="F21034" s="16">
        <v>154.95</v>
      </c>
    </row>
    <row r="21035" spans="1:6">
      <c r="A21035" s="15">
        <v>21031</v>
      </c>
      <c r="B21035" s="15" t="s">
        <v>9</v>
      </c>
      <c r="C21035" s="15" t="s">
        <v>21048</v>
      </c>
      <c r="D21035" s="15" t="s">
        <v>11</v>
      </c>
      <c r="E21035" s="15" t="s">
        <v>501</v>
      </c>
      <c r="F21035" s="16">
        <v>134.85</v>
      </c>
    </row>
    <row r="21036" spans="1:6">
      <c r="A21036" s="15">
        <v>21032</v>
      </c>
      <c r="B21036" s="15" t="s">
        <v>9</v>
      </c>
      <c r="C21036" s="15" t="s">
        <v>21049</v>
      </c>
      <c r="D21036" s="15" t="s">
        <v>11</v>
      </c>
      <c r="E21036" s="15" t="s">
        <v>3505</v>
      </c>
      <c r="F21036" s="16">
        <v>254.85</v>
      </c>
    </row>
    <row r="21037" spans="1:6">
      <c r="A21037" s="15">
        <v>21033</v>
      </c>
      <c r="B21037" s="15" t="s">
        <v>9</v>
      </c>
      <c r="C21037" s="15" t="s">
        <v>21050</v>
      </c>
      <c r="D21037" s="15" t="s">
        <v>11</v>
      </c>
      <c r="E21037" s="15" t="s">
        <v>501</v>
      </c>
      <c r="F21037" s="16">
        <v>179.85</v>
      </c>
    </row>
    <row r="21038" spans="1:6">
      <c r="A21038" s="15">
        <v>21034</v>
      </c>
      <c r="B21038" s="15" t="s">
        <v>9</v>
      </c>
      <c r="C21038" s="15" t="s">
        <v>21051</v>
      </c>
      <c r="D21038" s="15" t="s">
        <v>11</v>
      </c>
      <c r="E21038" s="15" t="s">
        <v>512</v>
      </c>
      <c r="F21038" s="16">
        <v>404.85</v>
      </c>
    </row>
    <row r="21039" spans="1:6">
      <c r="A21039" s="15">
        <v>21035</v>
      </c>
      <c r="B21039" s="15" t="s">
        <v>9</v>
      </c>
      <c r="C21039" s="15" t="s">
        <v>21052</v>
      </c>
      <c r="D21039" s="15" t="s">
        <v>11</v>
      </c>
      <c r="E21039" s="15" t="s">
        <v>3486</v>
      </c>
      <c r="F21039" s="16">
        <v>142.05</v>
      </c>
    </row>
    <row r="21040" spans="1:6">
      <c r="A21040" s="15">
        <v>21036</v>
      </c>
      <c r="B21040" s="15" t="s">
        <v>9</v>
      </c>
      <c r="C21040" s="15" t="s">
        <v>21053</v>
      </c>
      <c r="D21040" s="15" t="s">
        <v>11</v>
      </c>
      <c r="E21040" s="15" t="s">
        <v>12</v>
      </c>
      <c r="F21040" s="16">
        <v>584.85</v>
      </c>
    </row>
    <row r="21041" spans="1:6">
      <c r="A21041" s="15">
        <v>21037</v>
      </c>
      <c r="B21041" s="15" t="s">
        <v>9</v>
      </c>
      <c r="C21041" s="15" t="s">
        <v>21054</v>
      </c>
      <c r="D21041" s="15" t="s">
        <v>11</v>
      </c>
      <c r="E21041" s="15" t="s">
        <v>12</v>
      </c>
      <c r="F21041" s="16">
        <v>344.85</v>
      </c>
    </row>
    <row r="21042" spans="1:6">
      <c r="A21042" s="15">
        <v>21038</v>
      </c>
      <c r="B21042" s="15" t="s">
        <v>9</v>
      </c>
      <c r="C21042" s="15" t="s">
        <v>21055</v>
      </c>
      <c r="D21042" s="15" t="s">
        <v>11</v>
      </c>
      <c r="E21042" s="15" t="s">
        <v>512</v>
      </c>
      <c r="F21042" s="16">
        <v>464.66</v>
      </c>
    </row>
    <row r="21043" spans="1:6">
      <c r="A21043" s="15">
        <v>21039</v>
      </c>
      <c r="B21043" s="15" t="s">
        <v>9</v>
      </c>
      <c r="C21043" s="15" t="s">
        <v>21056</v>
      </c>
      <c r="D21043" s="15" t="s">
        <v>11</v>
      </c>
      <c r="E21043" s="15" t="s">
        <v>512</v>
      </c>
      <c r="F21043" s="16">
        <v>389.85</v>
      </c>
    </row>
    <row r="21044" spans="1:6">
      <c r="A21044" s="15">
        <v>21040</v>
      </c>
      <c r="B21044" s="15" t="s">
        <v>9</v>
      </c>
      <c r="C21044" s="15" t="s">
        <v>21057</v>
      </c>
      <c r="D21044" s="15" t="s">
        <v>11</v>
      </c>
      <c r="E21044" s="15" t="s">
        <v>501</v>
      </c>
      <c r="F21044" s="16">
        <v>142.35</v>
      </c>
    </row>
    <row r="21045" spans="1:6">
      <c r="A21045" s="15">
        <v>21041</v>
      </c>
      <c r="B21045" s="15" t="s">
        <v>9</v>
      </c>
      <c r="C21045" s="15" t="s">
        <v>21058</v>
      </c>
      <c r="D21045" s="15" t="s">
        <v>11</v>
      </c>
      <c r="E21045" s="15" t="s">
        <v>512</v>
      </c>
      <c r="F21045" s="16">
        <v>314.69</v>
      </c>
    </row>
    <row r="21046" spans="1:6">
      <c r="A21046" s="15">
        <v>21042</v>
      </c>
      <c r="B21046" s="15" t="s">
        <v>9</v>
      </c>
      <c r="C21046" s="15" t="s">
        <v>21059</v>
      </c>
      <c r="D21046" s="15" t="s">
        <v>11</v>
      </c>
      <c r="E21046" s="15" t="s">
        <v>3486</v>
      </c>
      <c r="F21046" s="16">
        <v>185.52</v>
      </c>
    </row>
    <row r="21047" spans="1:6">
      <c r="A21047" s="15">
        <v>21043</v>
      </c>
      <c r="B21047" s="15" t="s">
        <v>9</v>
      </c>
      <c r="C21047" s="15" t="s">
        <v>21060</v>
      </c>
      <c r="D21047" s="15" t="s">
        <v>11</v>
      </c>
      <c r="E21047" s="15" t="s">
        <v>512</v>
      </c>
      <c r="F21047" s="16">
        <v>336.37</v>
      </c>
    </row>
    <row r="21048" spans="1:6">
      <c r="A21048" s="15">
        <v>21044</v>
      </c>
      <c r="B21048" s="15" t="s">
        <v>9</v>
      </c>
      <c r="C21048" s="15" t="s">
        <v>21061</v>
      </c>
      <c r="D21048" s="15" t="s">
        <v>11</v>
      </c>
      <c r="E21048" s="15" t="s">
        <v>512</v>
      </c>
      <c r="F21048" s="16">
        <v>408.15</v>
      </c>
    </row>
    <row r="21049" spans="1:6">
      <c r="A21049" s="15">
        <v>21045</v>
      </c>
      <c r="B21049" s="15" t="s">
        <v>9</v>
      </c>
      <c r="C21049" s="15" t="s">
        <v>21062</v>
      </c>
      <c r="D21049" s="15" t="s">
        <v>11</v>
      </c>
      <c r="E21049" s="15" t="s">
        <v>512</v>
      </c>
      <c r="F21049" s="16">
        <v>374.85</v>
      </c>
    </row>
    <row r="21050" spans="1:6">
      <c r="A21050" s="15">
        <v>21046</v>
      </c>
      <c r="B21050" s="15" t="s">
        <v>9</v>
      </c>
      <c r="C21050" s="15" t="s">
        <v>21063</v>
      </c>
      <c r="D21050" s="15" t="s">
        <v>11</v>
      </c>
      <c r="E21050" s="15" t="s">
        <v>3486</v>
      </c>
      <c r="F21050" s="16">
        <v>119.7</v>
      </c>
    </row>
    <row r="21051" spans="1:6">
      <c r="A21051" s="15">
        <v>21047</v>
      </c>
      <c r="B21051" s="15" t="s">
        <v>9</v>
      </c>
      <c r="C21051" s="15" t="s">
        <v>21064</v>
      </c>
      <c r="D21051" s="15" t="s">
        <v>11</v>
      </c>
      <c r="E21051" s="15" t="s">
        <v>512</v>
      </c>
      <c r="F21051" s="16">
        <v>185.24</v>
      </c>
    </row>
    <row r="21052" spans="1:6">
      <c r="A21052" s="15">
        <v>21048</v>
      </c>
      <c r="B21052" s="15" t="s">
        <v>9</v>
      </c>
      <c r="C21052" s="15" t="s">
        <v>21065</v>
      </c>
      <c r="D21052" s="15" t="s">
        <v>11</v>
      </c>
      <c r="E21052" s="15" t="s">
        <v>512</v>
      </c>
      <c r="F21052" s="16">
        <v>314.69</v>
      </c>
    </row>
    <row r="21053" spans="1:6">
      <c r="A21053" s="15">
        <v>21049</v>
      </c>
      <c r="B21053" s="15" t="s">
        <v>9</v>
      </c>
      <c r="C21053" s="15" t="s">
        <v>21066</v>
      </c>
      <c r="D21053" s="15" t="s">
        <v>11</v>
      </c>
      <c r="E21053" s="15" t="s">
        <v>512</v>
      </c>
      <c r="F21053" s="16">
        <v>380.49</v>
      </c>
    </row>
    <row r="21054" spans="1:6">
      <c r="A21054" s="15">
        <v>21050</v>
      </c>
      <c r="B21054" s="15" t="s">
        <v>9</v>
      </c>
      <c r="C21054" s="15" t="s">
        <v>21067</v>
      </c>
      <c r="D21054" s="15" t="s">
        <v>11</v>
      </c>
      <c r="E21054" s="15" t="s">
        <v>512</v>
      </c>
      <c r="F21054" s="16">
        <v>292.35</v>
      </c>
    </row>
    <row r="21055" spans="1:6">
      <c r="A21055" s="15">
        <v>21051</v>
      </c>
      <c r="B21055" s="15" t="s">
        <v>9</v>
      </c>
      <c r="C21055" s="15" t="s">
        <v>21068</v>
      </c>
      <c r="D21055" s="15" t="s">
        <v>11</v>
      </c>
      <c r="E21055" s="15" t="s">
        <v>512</v>
      </c>
      <c r="F21055" s="16">
        <v>185.24</v>
      </c>
    </row>
    <row r="21056" spans="1:6">
      <c r="A21056" s="15">
        <v>21052</v>
      </c>
      <c r="B21056" s="15" t="s">
        <v>9</v>
      </c>
      <c r="C21056" s="15" t="s">
        <v>21069</v>
      </c>
      <c r="D21056" s="15" t="s">
        <v>11</v>
      </c>
      <c r="E21056" s="15" t="s">
        <v>512</v>
      </c>
      <c r="F21056" s="16">
        <v>299.7</v>
      </c>
    </row>
    <row r="21057" spans="1:6">
      <c r="A21057" s="15">
        <v>21053</v>
      </c>
      <c r="B21057" s="15" t="s">
        <v>9</v>
      </c>
      <c r="C21057" s="15" t="s">
        <v>21070</v>
      </c>
      <c r="D21057" s="15" t="s">
        <v>11</v>
      </c>
      <c r="E21057" s="15" t="s">
        <v>512</v>
      </c>
      <c r="F21057" s="16">
        <v>314.82</v>
      </c>
    </row>
    <row r="21058" spans="1:6">
      <c r="A21058" s="15">
        <v>21054</v>
      </c>
      <c r="B21058" s="15" t="s">
        <v>9</v>
      </c>
      <c r="C21058" s="15" t="s">
        <v>21071</v>
      </c>
      <c r="D21058" s="15" t="s">
        <v>11</v>
      </c>
      <c r="E21058" s="15" t="s">
        <v>3486</v>
      </c>
      <c r="F21058" s="16">
        <v>216.41</v>
      </c>
    </row>
    <row r="21059" spans="1:6">
      <c r="A21059" s="15">
        <v>21055</v>
      </c>
      <c r="B21059" s="15" t="s">
        <v>9</v>
      </c>
      <c r="C21059" s="15" t="s">
        <v>21072</v>
      </c>
      <c r="D21059" s="15" t="s">
        <v>11</v>
      </c>
      <c r="E21059" s="15" t="s">
        <v>512</v>
      </c>
      <c r="F21059" s="16">
        <v>194.85</v>
      </c>
    </row>
    <row r="21060" spans="1:6">
      <c r="A21060" s="15">
        <v>21056</v>
      </c>
      <c r="B21060" s="15" t="s">
        <v>9</v>
      </c>
      <c r="C21060" s="15" t="s">
        <v>21073</v>
      </c>
      <c r="D21060" s="15" t="s">
        <v>11</v>
      </c>
      <c r="E21060" s="15" t="s">
        <v>3486</v>
      </c>
      <c r="F21060" s="16">
        <v>106.23</v>
      </c>
    </row>
    <row r="21061" spans="1:6">
      <c r="A21061" s="15">
        <v>21057</v>
      </c>
      <c r="B21061" s="15" t="s">
        <v>9</v>
      </c>
      <c r="C21061" s="15" t="s">
        <v>21074</v>
      </c>
      <c r="D21061" s="15" t="s">
        <v>11</v>
      </c>
      <c r="E21061" s="15" t="s">
        <v>512</v>
      </c>
      <c r="F21061" s="16">
        <v>194.1</v>
      </c>
    </row>
    <row r="21062" spans="1:6">
      <c r="A21062" s="15">
        <v>21058</v>
      </c>
      <c r="B21062" s="15" t="s">
        <v>9</v>
      </c>
      <c r="C21062" s="15" t="s">
        <v>21075</v>
      </c>
      <c r="D21062" s="15" t="s">
        <v>11</v>
      </c>
      <c r="E21062" s="15" t="s">
        <v>3486</v>
      </c>
      <c r="F21062" s="16">
        <v>217.35</v>
      </c>
    </row>
    <row r="21063" spans="1:6">
      <c r="A21063" s="15">
        <v>21059</v>
      </c>
      <c r="B21063" s="15" t="s">
        <v>9</v>
      </c>
      <c r="C21063" s="15" t="s">
        <v>21076</v>
      </c>
      <c r="D21063" s="15" t="s">
        <v>11</v>
      </c>
      <c r="E21063" s="15" t="s">
        <v>512</v>
      </c>
      <c r="F21063" s="16">
        <v>254.85</v>
      </c>
    </row>
    <row r="21064" spans="1:6">
      <c r="A21064" s="15">
        <v>21060</v>
      </c>
      <c r="B21064" s="15" t="s">
        <v>9</v>
      </c>
      <c r="C21064" s="15" t="s">
        <v>21077</v>
      </c>
      <c r="D21064" s="15" t="s">
        <v>11</v>
      </c>
      <c r="E21064" s="15" t="s">
        <v>3486</v>
      </c>
      <c r="F21064" s="16">
        <v>90.9</v>
      </c>
    </row>
    <row r="21065" spans="1:6">
      <c r="A21065" s="15">
        <v>21061</v>
      </c>
      <c r="B21065" s="15" t="s">
        <v>9</v>
      </c>
      <c r="C21065" s="15" t="s">
        <v>21078</v>
      </c>
      <c r="D21065" s="15" t="s">
        <v>11</v>
      </c>
      <c r="E21065" s="15" t="s">
        <v>512</v>
      </c>
      <c r="F21065" s="16">
        <v>415.65</v>
      </c>
    </row>
    <row r="21066" spans="1:6">
      <c r="A21066" s="15">
        <v>21062</v>
      </c>
      <c r="B21066" s="15" t="s">
        <v>9</v>
      </c>
      <c r="C21066" s="15" t="s">
        <v>21079</v>
      </c>
      <c r="D21066" s="15" t="s">
        <v>11</v>
      </c>
      <c r="E21066" s="15" t="s">
        <v>512</v>
      </c>
      <c r="F21066" s="16">
        <v>247.2</v>
      </c>
    </row>
    <row r="21067" spans="1:6">
      <c r="A21067" s="15">
        <v>21063</v>
      </c>
      <c r="B21067" s="15" t="s">
        <v>9</v>
      </c>
      <c r="C21067" s="15" t="s">
        <v>21080</v>
      </c>
      <c r="D21067" s="15" t="s">
        <v>11</v>
      </c>
      <c r="E21067" s="15" t="s">
        <v>12</v>
      </c>
      <c r="F21067" s="16">
        <v>472.61</v>
      </c>
    </row>
    <row r="21068" spans="1:6">
      <c r="A21068" s="15">
        <v>21064</v>
      </c>
      <c r="B21068" s="15" t="s">
        <v>9</v>
      </c>
      <c r="C21068" s="15" t="s">
        <v>21081</v>
      </c>
      <c r="D21068" s="15" t="s">
        <v>11</v>
      </c>
      <c r="E21068" s="15" t="s">
        <v>512</v>
      </c>
      <c r="F21068" s="16">
        <v>824.85</v>
      </c>
    </row>
    <row r="21069" spans="1:6">
      <c r="A21069" s="15">
        <v>21065</v>
      </c>
      <c r="B21069" s="15" t="s">
        <v>9</v>
      </c>
      <c r="C21069" s="15" t="s">
        <v>21082</v>
      </c>
      <c r="D21069" s="15" t="s">
        <v>11</v>
      </c>
      <c r="E21069" s="15" t="s">
        <v>512</v>
      </c>
      <c r="F21069" s="16">
        <v>239.85</v>
      </c>
    </row>
    <row r="21070" spans="1:6">
      <c r="A21070" s="15">
        <v>21066</v>
      </c>
      <c r="B21070" s="15" t="s">
        <v>9</v>
      </c>
      <c r="C21070" s="15" t="s">
        <v>21083</v>
      </c>
      <c r="D21070" s="15" t="s">
        <v>11</v>
      </c>
      <c r="E21070" s="15" t="s">
        <v>3486</v>
      </c>
      <c r="F21070" s="16">
        <v>107.7</v>
      </c>
    </row>
    <row r="21071" spans="1:6">
      <c r="A21071" s="15">
        <v>21067</v>
      </c>
      <c r="B21071" s="15" t="s">
        <v>9</v>
      </c>
      <c r="C21071" s="15" t="s">
        <v>21084</v>
      </c>
      <c r="D21071" s="15" t="s">
        <v>11</v>
      </c>
      <c r="E21071" s="15" t="s">
        <v>12</v>
      </c>
      <c r="F21071" s="16">
        <v>344.85</v>
      </c>
    </row>
    <row r="21072" spans="1:6">
      <c r="A21072" s="15">
        <v>21068</v>
      </c>
      <c r="B21072" s="15" t="s">
        <v>9</v>
      </c>
      <c r="C21072" s="15" t="s">
        <v>21085</v>
      </c>
      <c r="D21072" s="15" t="s">
        <v>11</v>
      </c>
      <c r="E21072" s="15" t="s">
        <v>12</v>
      </c>
      <c r="F21072" s="16">
        <v>689.7</v>
      </c>
    </row>
    <row r="21073" spans="1:6">
      <c r="A21073" s="15">
        <v>21069</v>
      </c>
      <c r="B21073" s="15" t="s">
        <v>9</v>
      </c>
      <c r="C21073" s="15" t="s">
        <v>21086</v>
      </c>
      <c r="D21073" s="15" t="s">
        <v>11</v>
      </c>
      <c r="E21073" s="15" t="s">
        <v>12</v>
      </c>
      <c r="F21073" s="16">
        <v>419.85</v>
      </c>
    </row>
    <row r="21074" spans="1:6">
      <c r="A21074" s="15">
        <v>21070</v>
      </c>
      <c r="B21074" s="15" t="s">
        <v>9</v>
      </c>
      <c r="C21074" s="15" t="s">
        <v>21087</v>
      </c>
      <c r="D21074" s="15" t="s">
        <v>11</v>
      </c>
      <c r="E21074" s="15" t="s">
        <v>3486</v>
      </c>
      <c r="F21074" s="16">
        <v>124.35</v>
      </c>
    </row>
    <row r="21075" spans="1:6">
      <c r="A21075" s="15">
        <v>21071</v>
      </c>
      <c r="B21075" s="15" t="s">
        <v>9</v>
      </c>
      <c r="C21075" s="15" t="s">
        <v>21088</v>
      </c>
      <c r="D21075" s="15" t="s">
        <v>11</v>
      </c>
      <c r="E21075" s="15" t="s">
        <v>12</v>
      </c>
      <c r="F21075" s="16">
        <v>239.85</v>
      </c>
    </row>
    <row r="21076" spans="1:6">
      <c r="A21076" s="15">
        <v>21072</v>
      </c>
      <c r="B21076" s="15" t="s">
        <v>9</v>
      </c>
      <c r="C21076" s="15" t="s">
        <v>21089</v>
      </c>
      <c r="D21076" s="15" t="s">
        <v>11</v>
      </c>
      <c r="E21076" s="15" t="s">
        <v>512</v>
      </c>
      <c r="F21076" s="16">
        <v>873.32</v>
      </c>
    </row>
    <row r="21077" spans="1:6">
      <c r="A21077" s="15">
        <v>21073</v>
      </c>
      <c r="B21077" s="15" t="s">
        <v>9</v>
      </c>
      <c r="C21077" s="15" t="s">
        <v>21090</v>
      </c>
      <c r="D21077" s="15" t="s">
        <v>11</v>
      </c>
      <c r="E21077" s="15" t="s">
        <v>12</v>
      </c>
      <c r="F21077" s="16">
        <v>674.85</v>
      </c>
    </row>
    <row r="21078" spans="1:6">
      <c r="A21078" s="15">
        <v>21074</v>
      </c>
      <c r="B21078" s="15" t="s">
        <v>9</v>
      </c>
      <c r="C21078" s="15" t="s">
        <v>21091</v>
      </c>
      <c r="D21078" s="15" t="s">
        <v>11</v>
      </c>
      <c r="E21078" s="15" t="s">
        <v>3486</v>
      </c>
      <c r="F21078" s="16">
        <v>124.65</v>
      </c>
    </row>
    <row r="21079" spans="1:6">
      <c r="A21079" s="15">
        <v>21075</v>
      </c>
      <c r="B21079" s="15" t="s">
        <v>9</v>
      </c>
      <c r="C21079" s="15" t="s">
        <v>21092</v>
      </c>
      <c r="D21079" s="15" t="s">
        <v>11</v>
      </c>
      <c r="E21079" s="15" t="s">
        <v>12</v>
      </c>
      <c r="F21079" s="16">
        <v>237.75</v>
      </c>
    </row>
    <row r="21080" spans="1:6">
      <c r="A21080" s="15">
        <v>21076</v>
      </c>
      <c r="B21080" s="15" t="s">
        <v>9</v>
      </c>
      <c r="C21080" s="15" t="s">
        <v>21093</v>
      </c>
      <c r="D21080" s="15" t="s">
        <v>11</v>
      </c>
      <c r="E21080" s="15" t="s">
        <v>3486</v>
      </c>
      <c r="F21080" s="16">
        <v>264.45</v>
      </c>
    </row>
    <row r="21081" spans="1:6">
      <c r="A21081" s="15">
        <v>21077</v>
      </c>
      <c r="B21081" s="15" t="s">
        <v>9</v>
      </c>
      <c r="C21081" s="15" t="s">
        <v>21094</v>
      </c>
      <c r="D21081" s="15" t="s">
        <v>11</v>
      </c>
      <c r="E21081" s="15" t="s">
        <v>12</v>
      </c>
      <c r="F21081" s="16">
        <v>237.75</v>
      </c>
    </row>
    <row r="21082" spans="1:6">
      <c r="A21082" s="15">
        <v>21078</v>
      </c>
      <c r="B21082" s="15" t="s">
        <v>9</v>
      </c>
      <c r="C21082" s="15" t="s">
        <v>21095</v>
      </c>
      <c r="D21082" s="15" t="s">
        <v>11</v>
      </c>
      <c r="E21082" s="15" t="s">
        <v>12</v>
      </c>
      <c r="F21082" s="16">
        <v>269.82</v>
      </c>
    </row>
    <row r="21083" spans="1:6">
      <c r="A21083" s="15">
        <v>21079</v>
      </c>
      <c r="B21083" s="15" t="s">
        <v>9</v>
      </c>
      <c r="C21083" s="15" t="s">
        <v>21096</v>
      </c>
      <c r="D21083" s="15" t="s">
        <v>11</v>
      </c>
      <c r="E21083" s="15" t="s">
        <v>3486</v>
      </c>
      <c r="F21083" s="16">
        <v>202.2</v>
      </c>
    </row>
    <row r="21084" spans="1:6">
      <c r="A21084" s="15">
        <v>21080</v>
      </c>
      <c r="B21084" s="15" t="s">
        <v>9</v>
      </c>
      <c r="C21084" s="15" t="s">
        <v>21097</v>
      </c>
      <c r="D21084" s="15" t="s">
        <v>11</v>
      </c>
      <c r="E21084" s="15" t="s">
        <v>501</v>
      </c>
      <c r="F21084" s="16">
        <v>374.76</v>
      </c>
    </row>
    <row r="21085" spans="1:6">
      <c r="A21085" s="15">
        <v>21081</v>
      </c>
      <c r="B21085" s="15" t="s">
        <v>9</v>
      </c>
      <c r="C21085" s="15" t="s">
        <v>21098</v>
      </c>
      <c r="D21085" s="15" t="s">
        <v>11</v>
      </c>
      <c r="E21085" s="15" t="s">
        <v>12</v>
      </c>
      <c r="F21085" s="16">
        <v>622.2</v>
      </c>
    </row>
    <row r="21086" spans="1:6">
      <c r="A21086" s="15">
        <v>21082</v>
      </c>
      <c r="B21086" s="15" t="s">
        <v>9</v>
      </c>
      <c r="C21086" s="15" t="s">
        <v>21099</v>
      </c>
      <c r="D21086" s="15" t="s">
        <v>11</v>
      </c>
      <c r="E21086" s="15" t="s">
        <v>12</v>
      </c>
      <c r="F21086" s="16">
        <v>277.2</v>
      </c>
    </row>
    <row r="21087" spans="1:6">
      <c r="A21087" s="15">
        <v>21083</v>
      </c>
      <c r="B21087" s="15" t="s">
        <v>9</v>
      </c>
      <c r="C21087" s="15" t="s">
        <v>21100</v>
      </c>
      <c r="D21087" s="15" t="s">
        <v>11</v>
      </c>
      <c r="E21087" s="15" t="s">
        <v>12</v>
      </c>
      <c r="F21087" s="16">
        <v>493.8</v>
      </c>
    </row>
    <row r="21088" spans="1:6">
      <c r="A21088" s="15">
        <v>21084</v>
      </c>
      <c r="B21088" s="15" t="s">
        <v>9</v>
      </c>
      <c r="C21088" s="15" t="s">
        <v>21101</v>
      </c>
      <c r="D21088" s="15" t="s">
        <v>11</v>
      </c>
      <c r="E21088" s="15" t="s">
        <v>3486</v>
      </c>
      <c r="F21088" s="16">
        <v>122.55</v>
      </c>
    </row>
    <row r="21089" spans="1:6">
      <c r="A21089" s="15">
        <v>21085</v>
      </c>
      <c r="B21089" s="15" t="s">
        <v>9</v>
      </c>
      <c r="C21089" s="15" t="s">
        <v>21102</v>
      </c>
      <c r="D21089" s="15" t="s">
        <v>11</v>
      </c>
      <c r="E21089" s="15" t="s">
        <v>12</v>
      </c>
      <c r="F21089" s="16">
        <v>448.05</v>
      </c>
    </row>
    <row r="21090" spans="1:6">
      <c r="A21090" s="15">
        <v>21086</v>
      </c>
      <c r="B21090" s="15" t="s">
        <v>9</v>
      </c>
      <c r="C21090" s="15" t="s">
        <v>21103</v>
      </c>
      <c r="D21090" s="15" t="s">
        <v>11</v>
      </c>
      <c r="E21090" s="15" t="s">
        <v>3486</v>
      </c>
      <c r="F21090" s="16">
        <v>224.1</v>
      </c>
    </row>
    <row r="21091" spans="1:6">
      <c r="A21091" s="15">
        <v>21087</v>
      </c>
      <c r="B21091" s="15" t="s">
        <v>9</v>
      </c>
      <c r="C21091" s="15" t="s">
        <v>21104</v>
      </c>
      <c r="D21091" s="15" t="s">
        <v>11</v>
      </c>
      <c r="E21091" s="15" t="s">
        <v>12</v>
      </c>
      <c r="F21091" s="16">
        <v>269.85</v>
      </c>
    </row>
    <row r="21092" spans="1:6">
      <c r="A21092" s="15">
        <v>21088</v>
      </c>
      <c r="B21092" s="15" t="s">
        <v>9</v>
      </c>
      <c r="C21092" s="15" t="s">
        <v>21105</v>
      </c>
      <c r="D21092" s="15" t="s">
        <v>11</v>
      </c>
      <c r="E21092" s="15" t="s">
        <v>12</v>
      </c>
      <c r="F21092" s="16">
        <v>622.2</v>
      </c>
    </row>
    <row r="21093" spans="1:6">
      <c r="A21093" s="15">
        <v>21089</v>
      </c>
      <c r="B21093" s="15" t="s">
        <v>9</v>
      </c>
      <c r="C21093" s="15" t="s">
        <v>21106</v>
      </c>
      <c r="D21093" s="15" t="s">
        <v>11</v>
      </c>
      <c r="E21093" s="15" t="s">
        <v>512</v>
      </c>
      <c r="F21093" s="16">
        <v>229.23</v>
      </c>
    </row>
    <row r="21094" spans="1:6">
      <c r="A21094" s="15">
        <v>21090</v>
      </c>
      <c r="B21094" s="15" t="s">
        <v>9</v>
      </c>
      <c r="C21094" s="15" t="s">
        <v>21107</v>
      </c>
      <c r="D21094" s="15" t="s">
        <v>11</v>
      </c>
      <c r="E21094" s="15" t="s">
        <v>3505</v>
      </c>
      <c r="F21094" s="16">
        <v>62.7</v>
      </c>
    </row>
    <row r="21095" spans="1:6">
      <c r="A21095" s="15">
        <v>21091</v>
      </c>
      <c r="B21095" s="15" t="s">
        <v>9</v>
      </c>
      <c r="C21095" s="15" t="s">
        <v>21108</v>
      </c>
      <c r="D21095" s="15" t="s">
        <v>11</v>
      </c>
      <c r="E21095" s="15" t="s">
        <v>501</v>
      </c>
      <c r="F21095" s="16">
        <v>511.34</v>
      </c>
    </row>
    <row r="21096" spans="1:6">
      <c r="A21096" s="15">
        <v>21092</v>
      </c>
      <c r="B21096" s="15" t="s">
        <v>9</v>
      </c>
      <c r="C21096" s="15" t="s">
        <v>21109</v>
      </c>
      <c r="D21096" s="15" t="s">
        <v>11</v>
      </c>
      <c r="E21096" s="15" t="s">
        <v>512</v>
      </c>
      <c r="F21096" s="16">
        <v>749.79</v>
      </c>
    </row>
    <row r="21097" spans="1:6">
      <c r="A21097" s="15">
        <v>21093</v>
      </c>
      <c r="B21097" s="15" t="s">
        <v>9</v>
      </c>
      <c r="C21097" s="15" t="s">
        <v>21110</v>
      </c>
      <c r="D21097" s="15" t="s">
        <v>11</v>
      </c>
      <c r="E21097" s="15" t="s">
        <v>512</v>
      </c>
      <c r="F21097" s="16">
        <v>239.84</v>
      </c>
    </row>
    <row r="21098" spans="1:6">
      <c r="A21098" s="15">
        <v>21094</v>
      </c>
      <c r="B21098" s="15" t="s">
        <v>9</v>
      </c>
      <c r="C21098" s="15" t="s">
        <v>21111</v>
      </c>
      <c r="D21098" s="15" t="s">
        <v>11</v>
      </c>
      <c r="E21098" s="15" t="s">
        <v>512</v>
      </c>
      <c r="F21098" s="16">
        <v>237.74</v>
      </c>
    </row>
    <row r="21099" spans="1:6">
      <c r="A21099" s="15">
        <v>21095</v>
      </c>
      <c r="B21099" s="15" t="s">
        <v>9</v>
      </c>
      <c r="C21099" s="15" t="s">
        <v>21112</v>
      </c>
      <c r="D21099" s="15" t="s">
        <v>11</v>
      </c>
      <c r="E21099" s="15" t="s">
        <v>3486</v>
      </c>
      <c r="F21099" s="16">
        <v>92.81</v>
      </c>
    </row>
    <row r="21100" spans="1:6">
      <c r="A21100" s="15">
        <v>21096</v>
      </c>
      <c r="B21100" s="15" t="s">
        <v>9</v>
      </c>
      <c r="C21100" s="15" t="s">
        <v>21113</v>
      </c>
      <c r="D21100" s="15" t="s">
        <v>11</v>
      </c>
      <c r="E21100" s="15" t="s">
        <v>3486</v>
      </c>
      <c r="F21100" s="16">
        <v>173.36</v>
      </c>
    </row>
    <row r="21101" spans="1:6">
      <c r="A21101" s="15">
        <v>21097</v>
      </c>
      <c r="B21101" s="15" t="s">
        <v>9</v>
      </c>
      <c r="C21101" s="15" t="s">
        <v>21114</v>
      </c>
      <c r="D21101" s="15" t="s">
        <v>11</v>
      </c>
      <c r="E21101" s="15" t="s">
        <v>512</v>
      </c>
      <c r="F21101" s="16">
        <v>254.69</v>
      </c>
    </row>
    <row r="21102" spans="1:6">
      <c r="A21102" s="15">
        <v>21098</v>
      </c>
      <c r="B21102" s="15" t="s">
        <v>9</v>
      </c>
      <c r="C21102" s="15" t="s">
        <v>21115</v>
      </c>
      <c r="D21102" s="15" t="s">
        <v>11</v>
      </c>
      <c r="E21102" s="15" t="s">
        <v>3486</v>
      </c>
      <c r="F21102" s="16">
        <v>256.35</v>
      </c>
    </row>
    <row r="21103" spans="1:6">
      <c r="A21103" s="15">
        <v>21099</v>
      </c>
      <c r="B21103" s="15" t="s">
        <v>9</v>
      </c>
      <c r="C21103" s="15" t="s">
        <v>21116</v>
      </c>
      <c r="D21103" s="15" t="s">
        <v>11</v>
      </c>
      <c r="E21103" s="15" t="s">
        <v>512</v>
      </c>
      <c r="F21103" s="16">
        <v>254.85</v>
      </c>
    </row>
    <row r="21104" spans="1:6">
      <c r="A21104" s="15">
        <v>21100</v>
      </c>
      <c r="B21104" s="15" t="s">
        <v>9</v>
      </c>
      <c r="C21104" s="15" t="s">
        <v>21117</v>
      </c>
      <c r="D21104" s="15" t="s">
        <v>11</v>
      </c>
      <c r="E21104" s="15" t="s">
        <v>501</v>
      </c>
      <c r="F21104" s="16">
        <v>127.35</v>
      </c>
    </row>
    <row r="21105" spans="1:6">
      <c r="A21105" s="15">
        <v>21101</v>
      </c>
      <c r="B21105" s="15" t="s">
        <v>9</v>
      </c>
      <c r="C21105" s="15" t="s">
        <v>21118</v>
      </c>
      <c r="D21105" s="15" t="s">
        <v>11</v>
      </c>
      <c r="E21105" s="15" t="s">
        <v>512</v>
      </c>
      <c r="F21105" s="16">
        <v>299.85</v>
      </c>
    </row>
    <row r="21106" spans="1:6">
      <c r="A21106" s="15">
        <v>21102</v>
      </c>
      <c r="B21106" s="15" t="s">
        <v>9</v>
      </c>
      <c r="C21106" s="15" t="s">
        <v>21119</v>
      </c>
      <c r="D21106" s="15" t="s">
        <v>11</v>
      </c>
      <c r="E21106" s="15" t="s">
        <v>512</v>
      </c>
      <c r="F21106" s="16">
        <v>449.85</v>
      </c>
    </row>
    <row r="21107" spans="1:6">
      <c r="A21107" s="15">
        <v>21103</v>
      </c>
      <c r="B21107" s="15" t="s">
        <v>9</v>
      </c>
      <c r="C21107" s="15" t="s">
        <v>21120</v>
      </c>
      <c r="D21107" s="15" t="s">
        <v>11</v>
      </c>
      <c r="E21107" s="15" t="s">
        <v>512</v>
      </c>
      <c r="F21107" s="16">
        <v>262.19</v>
      </c>
    </row>
    <row r="21108" spans="1:6">
      <c r="A21108" s="15">
        <v>21104</v>
      </c>
      <c r="B21108" s="15" t="s">
        <v>9</v>
      </c>
      <c r="C21108" s="15" t="s">
        <v>21121</v>
      </c>
      <c r="D21108" s="15" t="s">
        <v>11</v>
      </c>
      <c r="E21108" s="15" t="s">
        <v>512</v>
      </c>
      <c r="F21108" s="16">
        <v>482.33</v>
      </c>
    </row>
    <row r="21109" spans="1:6">
      <c r="A21109" s="15">
        <v>21105</v>
      </c>
      <c r="B21109" s="15" t="s">
        <v>9</v>
      </c>
      <c r="C21109" s="15" t="s">
        <v>21122</v>
      </c>
      <c r="D21109" s="15" t="s">
        <v>11</v>
      </c>
      <c r="E21109" s="15" t="s">
        <v>12</v>
      </c>
      <c r="F21109" s="16">
        <v>637.44</v>
      </c>
    </row>
    <row r="21110" spans="1:6">
      <c r="A21110" s="15">
        <v>21106</v>
      </c>
      <c r="B21110" s="15" t="s">
        <v>9</v>
      </c>
      <c r="C21110" s="15" t="s">
        <v>21123</v>
      </c>
      <c r="D21110" s="15" t="s">
        <v>11</v>
      </c>
      <c r="E21110" s="15" t="s">
        <v>512</v>
      </c>
      <c r="F21110" s="16">
        <v>185.24</v>
      </c>
    </row>
    <row r="21111" spans="1:6">
      <c r="A21111" s="15">
        <v>21107</v>
      </c>
      <c r="B21111" s="15" t="s">
        <v>9</v>
      </c>
      <c r="C21111" s="15" t="s">
        <v>21124</v>
      </c>
      <c r="D21111" s="15" t="s">
        <v>11</v>
      </c>
      <c r="E21111" s="15" t="s">
        <v>512</v>
      </c>
      <c r="F21111" s="16">
        <v>359.78</v>
      </c>
    </row>
    <row r="21112" spans="1:6">
      <c r="A21112" s="15">
        <v>21108</v>
      </c>
      <c r="B21112" s="15" t="s">
        <v>9</v>
      </c>
      <c r="C21112" s="15" t="s">
        <v>21125</v>
      </c>
      <c r="D21112" s="15" t="s">
        <v>11</v>
      </c>
      <c r="E21112" s="15" t="s">
        <v>512</v>
      </c>
      <c r="F21112" s="16">
        <v>310.37</v>
      </c>
    </row>
    <row r="21113" spans="1:6">
      <c r="A21113" s="15">
        <v>21109</v>
      </c>
      <c r="B21113" s="15" t="s">
        <v>9</v>
      </c>
      <c r="C21113" s="15" t="s">
        <v>21126</v>
      </c>
      <c r="D21113" s="15" t="s">
        <v>11</v>
      </c>
      <c r="E21113" s="15" t="s">
        <v>512</v>
      </c>
      <c r="F21113" s="16">
        <v>599.85</v>
      </c>
    </row>
    <row r="21114" spans="1:6">
      <c r="A21114" s="15">
        <v>21110</v>
      </c>
      <c r="B21114" s="15" t="s">
        <v>9</v>
      </c>
      <c r="C21114" s="15" t="s">
        <v>21127</v>
      </c>
      <c r="D21114" s="15" t="s">
        <v>11</v>
      </c>
      <c r="E21114" s="15" t="s">
        <v>501</v>
      </c>
      <c r="F21114" s="16">
        <v>224.85</v>
      </c>
    </row>
    <row r="21115" spans="1:6">
      <c r="A21115" s="15">
        <v>21111</v>
      </c>
      <c r="B21115" s="15" t="s">
        <v>9</v>
      </c>
      <c r="C21115" s="15" t="s">
        <v>21128</v>
      </c>
      <c r="D21115" s="15" t="s">
        <v>11</v>
      </c>
      <c r="E21115" s="15" t="s">
        <v>3486</v>
      </c>
      <c r="F21115" s="16">
        <v>87.6</v>
      </c>
    </row>
    <row r="21116" spans="1:6">
      <c r="A21116" s="15">
        <v>21112</v>
      </c>
      <c r="B21116" s="15" t="s">
        <v>9</v>
      </c>
      <c r="C21116" s="15" t="s">
        <v>21129</v>
      </c>
      <c r="D21116" s="15" t="s">
        <v>11</v>
      </c>
      <c r="E21116" s="15" t="s">
        <v>512</v>
      </c>
      <c r="F21116" s="16">
        <v>494.85</v>
      </c>
    </row>
    <row r="21117" spans="1:6">
      <c r="A21117" s="15">
        <v>21113</v>
      </c>
      <c r="B21117" s="15" t="s">
        <v>9</v>
      </c>
      <c r="C21117" s="15" t="s">
        <v>21130</v>
      </c>
      <c r="D21117" s="15" t="s">
        <v>11</v>
      </c>
      <c r="E21117" s="15" t="s">
        <v>3486</v>
      </c>
      <c r="F21117" s="16">
        <v>280.3</v>
      </c>
    </row>
    <row r="21118" spans="1:6">
      <c r="A21118" s="15">
        <v>21114</v>
      </c>
      <c r="B21118" s="15" t="s">
        <v>9</v>
      </c>
      <c r="C21118" s="15" t="s">
        <v>21131</v>
      </c>
      <c r="D21118" s="15" t="s">
        <v>11</v>
      </c>
      <c r="E21118" s="15" t="s">
        <v>512</v>
      </c>
      <c r="F21118" s="16">
        <v>296.1</v>
      </c>
    </row>
    <row r="21119" spans="1:6">
      <c r="A21119" s="15">
        <v>21115</v>
      </c>
      <c r="B21119" s="15" t="s">
        <v>9</v>
      </c>
      <c r="C21119" s="15" t="s">
        <v>21132</v>
      </c>
      <c r="D21119" s="15" t="s">
        <v>11</v>
      </c>
      <c r="E21119" s="15" t="s">
        <v>501</v>
      </c>
      <c r="F21119" s="16">
        <v>511.5</v>
      </c>
    </row>
    <row r="21120" spans="1:6">
      <c r="A21120" s="15">
        <v>21116</v>
      </c>
      <c r="B21120" s="15" t="s">
        <v>9</v>
      </c>
      <c r="C21120" s="15" t="s">
        <v>21133</v>
      </c>
      <c r="D21120" s="15" t="s">
        <v>11</v>
      </c>
      <c r="E21120" s="15" t="s">
        <v>512</v>
      </c>
      <c r="F21120" s="16">
        <v>235.96</v>
      </c>
    </row>
    <row r="21121" spans="1:6">
      <c r="A21121" s="15">
        <v>21117</v>
      </c>
      <c r="B21121" s="15" t="s">
        <v>9</v>
      </c>
      <c r="C21121" s="15" t="s">
        <v>21134</v>
      </c>
      <c r="D21121" s="15" t="s">
        <v>11</v>
      </c>
      <c r="E21121" s="15" t="s">
        <v>501</v>
      </c>
      <c r="F21121" s="16">
        <v>209.85</v>
      </c>
    </row>
    <row r="21122" spans="1:6">
      <c r="A21122" s="15">
        <v>21118</v>
      </c>
      <c r="B21122" s="15" t="s">
        <v>9</v>
      </c>
      <c r="C21122" s="15" t="s">
        <v>21135</v>
      </c>
      <c r="D21122" s="15" t="s">
        <v>11</v>
      </c>
      <c r="E21122" s="15" t="s">
        <v>512</v>
      </c>
      <c r="F21122" s="16">
        <v>254.85</v>
      </c>
    </row>
    <row r="21123" spans="1:6">
      <c r="A21123" s="15">
        <v>21119</v>
      </c>
      <c r="B21123" s="15" t="s">
        <v>9</v>
      </c>
      <c r="C21123" s="15" t="s">
        <v>21136</v>
      </c>
      <c r="D21123" s="15" t="s">
        <v>11</v>
      </c>
      <c r="E21123" s="15" t="s">
        <v>3486</v>
      </c>
      <c r="F21123" s="16">
        <v>352.35</v>
      </c>
    </row>
    <row r="21124" spans="1:6">
      <c r="A21124" s="15">
        <v>21120</v>
      </c>
      <c r="B21124" s="15" t="s">
        <v>9</v>
      </c>
      <c r="C21124" s="15" t="s">
        <v>21137</v>
      </c>
      <c r="D21124" s="15" t="s">
        <v>11</v>
      </c>
      <c r="E21124" s="15" t="s">
        <v>512</v>
      </c>
      <c r="F21124" s="16">
        <v>562.35</v>
      </c>
    </row>
    <row r="21125" spans="1:6">
      <c r="A21125" s="15">
        <v>21121</v>
      </c>
      <c r="B21125" s="15" t="s">
        <v>9</v>
      </c>
      <c r="C21125" s="15" t="s">
        <v>21138</v>
      </c>
      <c r="D21125" s="15" t="s">
        <v>11</v>
      </c>
      <c r="E21125" s="15" t="s">
        <v>3486</v>
      </c>
      <c r="F21125" s="16">
        <v>184.2</v>
      </c>
    </row>
    <row r="21126" spans="1:6">
      <c r="A21126" s="15">
        <v>21122</v>
      </c>
      <c r="B21126" s="15" t="s">
        <v>9</v>
      </c>
      <c r="C21126" s="15" t="s">
        <v>21139</v>
      </c>
      <c r="D21126" s="15" t="s">
        <v>11</v>
      </c>
      <c r="E21126" s="15" t="s">
        <v>12</v>
      </c>
      <c r="F21126" s="16">
        <v>1103.4</v>
      </c>
    </row>
    <row r="21127" spans="1:6">
      <c r="A21127" s="15">
        <v>21123</v>
      </c>
      <c r="B21127" s="15" t="s">
        <v>9</v>
      </c>
      <c r="C21127" s="15" t="s">
        <v>21140</v>
      </c>
      <c r="D21127" s="15" t="s">
        <v>11</v>
      </c>
      <c r="E21127" s="15" t="s">
        <v>12</v>
      </c>
      <c r="F21127" s="16">
        <v>1207.2</v>
      </c>
    </row>
    <row r="21128" spans="1:6">
      <c r="A21128" s="15">
        <v>21124</v>
      </c>
      <c r="B21128" s="15" t="s">
        <v>9</v>
      </c>
      <c r="C21128" s="15" t="s">
        <v>21141</v>
      </c>
      <c r="D21128" s="15" t="s">
        <v>11</v>
      </c>
      <c r="E21128" s="15" t="s">
        <v>12</v>
      </c>
      <c r="F21128" s="16">
        <v>569.85</v>
      </c>
    </row>
    <row r="21129" spans="1:6">
      <c r="A21129" s="15">
        <v>21125</v>
      </c>
      <c r="B21129" s="15" t="s">
        <v>9</v>
      </c>
      <c r="C21129" s="15" t="s">
        <v>21142</v>
      </c>
      <c r="D21129" s="15" t="s">
        <v>11</v>
      </c>
      <c r="E21129" s="15" t="s">
        <v>12</v>
      </c>
      <c r="F21129" s="16">
        <v>794.7</v>
      </c>
    </row>
    <row r="21130" spans="1:6">
      <c r="A21130" s="15">
        <v>21126</v>
      </c>
      <c r="B21130" s="15" t="s">
        <v>9</v>
      </c>
      <c r="C21130" s="15" t="s">
        <v>21143</v>
      </c>
      <c r="D21130" s="15" t="s">
        <v>11</v>
      </c>
      <c r="E21130" s="15" t="s">
        <v>3486</v>
      </c>
      <c r="F21130" s="16">
        <v>148.05</v>
      </c>
    </row>
    <row r="21131" spans="1:6">
      <c r="A21131" s="15">
        <v>21127</v>
      </c>
      <c r="B21131" s="15" t="s">
        <v>9</v>
      </c>
      <c r="C21131" s="15" t="s">
        <v>21144</v>
      </c>
      <c r="D21131" s="15" t="s">
        <v>11</v>
      </c>
      <c r="E21131" s="15" t="s">
        <v>12</v>
      </c>
      <c r="F21131" s="16">
        <v>284.85</v>
      </c>
    </row>
    <row r="21132" spans="1:6">
      <c r="A21132" s="15">
        <v>21128</v>
      </c>
      <c r="B21132" s="15" t="s">
        <v>9</v>
      </c>
      <c r="C21132" s="15" t="s">
        <v>21145</v>
      </c>
      <c r="D21132" s="15" t="s">
        <v>11</v>
      </c>
      <c r="E21132" s="15" t="s">
        <v>512</v>
      </c>
      <c r="F21132" s="16">
        <v>224.85</v>
      </c>
    </row>
    <row r="21133" spans="1:6">
      <c r="A21133" s="15">
        <v>21129</v>
      </c>
      <c r="B21133" s="15" t="s">
        <v>9</v>
      </c>
      <c r="C21133" s="15" t="s">
        <v>21146</v>
      </c>
      <c r="D21133" s="15" t="s">
        <v>11</v>
      </c>
      <c r="E21133" s="15" t="s">
        <v>512</v>
      </c>
      <c r="F21133" s="16">
        <v>464.85</v>
      </c>
    </row>
    <row r="21134" spans="1:6">
      <c r="A21134" s="15">
        <v>21130</v>
      </c>
      <c r="B21134" s="15" t="s">
        <v>9</v>
      </c>
      <c r="C21134" s="15" t="s">
        <v>21147</v>
      </c>
      <c r="D21134" s="15" t="s">
        <v>11</v>
      </c>
      <c r="E21134" s="15" t="s">
        <v>12</v>
      </c>
      <c r="F21134" s="16">
        <v>373.2</v>
      </c>
    </row>
    <row r="21135" spans="1:6">
      <c r="A21135" s="15">
        <v>21131</v>
      </c>
      <c r="B21135" s="15" t="s">
        <v>9</v>
      </c>
      <c r="C21135" s="15" t="s">
        <v>21148</v>
      </c>
      <c r="D21135" s="15" t="s">
        <v>11</v>
      </c>
      <c r="E21135" s="15" t="s">
        <v>3486</v>
      </c>
      <c r="F21135" s="16">
        <v>309.9</v>
      </c>
    </row>
    <row r="21136" spans="1:6">
      <c r="A21136" s="15">
        <v>21132</v>
      </c>
      <c r="B21136" s="15" t="s">
        <v>9</v>
      </c>
      <c r="C21136" s="15" t="s">
        <v>21149</v>
      </c>
      <c r="D21136" s="15" t="s">
        <v>11</v>
      </c>
      <c r="E21136" s="15" t="s">
        <v>501</v>
      </c>
      <c r="F21136" s="16">
        <v>337.35</v>
      </c>
    </row>
    <row r="21137" spans="1:6">
      <c r="A21137" s="15">
        <v>21133</v>
      </c>
      <c r="B21137" s="15" t="s">
        <v>9</v>
      </c>
      <c r="C21137" s="15" t="s">
        <v>21150</v>
      </c>
      <c r="D21137" s="15" t="s">
        <v>11</v>
      </c>
      <c r="E21137" s="15" t="s">
        <v>512</v>
      </c>
      <c r="F21137" s="16">
        <v>404.85</v>
      </c>
    </row>
    <row r="21138" spans="1:6">
      <c r="A21138" s="15">
        <v>21134</v>
      </c>
      <c r="B21138" s="15" t="s">
        <v>9</v>
      </c>
      <c r="C21138" s="15" t="s">
        <v>21151</v>
      </c>
      <c r="D21138" s="15" t="s">
        <v>11</v>
      </c>
      <c r="E21138" s="15" t="s">
        <v>512</v>
      </c>
      <c r="F21138" s="16">
        <v>403.23</v>
      </c>
    </row>
    <row r="21139" spans="1:6">
      <c r="A21139" s="15">
        <v>21135</v>
      </c>
      <c r="B21139" s="15" t="s">
        <v>9</v>
      </c>
      <c r="C21139" s="15" t="s">
        <v>21152</v>
      </c>
      <c r="D21139" s="15" t="s">
        <v>11</v>
      </c>
      <c r="E21139" s="15" t="s">
        <v>512</v>
      </c>
      <c r="F21139" s="16">
        <v>522.26</v>
      </c>
    </row>
    <row r="21140" spans="1:6">
      <c r="A21140" s="15">
        <v>21136</v>
      </c>
      <c r="B21140" s="15" t="s">
        <v>9</v>
      </c>
      <c r="C21140" s="15" t="s">
        <v>21153</v>
      </c>
      <c r="D21140" s="15" t="s">
        <v>11</v>
      </c>
      <c r="E21140" s="15" t="s">
        <v>512</v>
      </c>
      <c r="F21140" s="16">
        <v>247.2</v>
      </c>
    </row>
    <row r="21141" spans="1:6">
      <c r="A21141" s="15">
        <v>21137</v>
      </c>
      <c r="B21141" s="15" t="s">
        <v>9</v>
      </c>
      <c r="C21141" s="15" t="s">
        <v>21154</v>
      </c>
      <c r="D21141" s="15" t="s">
        <v>11</v>
      </c>
      <c r="E21141" s="15" t="s">
        <v>512</v>
      </c>
      <c r="F21141" s="16">
        <v>254.85</v>
      </c>
    </row>
    <row r="21142" spans="1:6">
      <c r="A21142" s="15">
        <v>21138</v>
      </c>
      <c r="B21142" s="15" t="s">
        <v>9</v>
      </c>
      <c r="C21142" s="15" t="s">
        <v>21155</v>
      </c>
      <c r="D21142" s="15" t="s">
        <v>11</v>
      </c>
      <c r="E21142" s="15" t="s">
        <v>512</v>
      </c>
      <c r="F21142" s="16">
        <v>297.78</v>
      </c>
    </row>
    <row r="21143" spans="1:6">
      <c r="A21143" s="15">
        <v>21139</v>
      </c>
      <c r="B21143" s="15" t="s">
        <v>9</v>
      </c>
      <c r="C21143" s="15" t="s">
        <v>21156</v>
      </c>
      <c r="D21143" s="15" t="s">
        <v>11</v>
      </c>
      <c r="E21143" s="15" t="s">
        <v>512</v>
      </c>
      <c r="F21143" s="16">
        <v>314.85</v>
      </c>
    </row>
    <row r="21144" spans="1:6">
      <c r="A21144" s="15">
        <v>21140</v>
      </c>
      <c r="B21144" s="15" t="s">
        <v>9</v>
      </c>
      <c r="C21144" s="15" t="s">
        <v>21157</v>
      </c>
      <c r="D21144" s="15" t="s">
        <v>11</v>
      </c>
      <c r="E21144" s="15" t="s">
        <v>512</v>
      </c>
      <c r="F21144" s="16">
        <v>292.35</v>
      </c>
    </row>
    <row r="21145" spans="1:6">
      <c r="A21145" s="15">
        <v>21141</v>
      </c>
      <c r="B21145" s="15" t="s">
        <v>9</v>
      </c>
      <c r="C21145" s="15" t="s">
        <v>21158</v>
      </c>
      <c r="D21145" s="15" t="s">
        <v>11</v>
      </c>
      <c r="E21145" s="15" t="s">
        <v>512</v>
      </c>
      <c r="F21145" s="16">
        <v>335.25</v>
      </c>
    </row>
    <row r="21146" spans="1:6">
      <c r="A21146" s="15">
        <v>21142</v>
      </c>
      <c r="B21146" s="15" t="s">
        <v>9</v>
      </c>
      <c r="C21146" s="15" t="s">
        <v>21159</v>
      </c>
      <c r="D21146" s="15" t="s">
        <v>11</v>
      </c>
      <c r="E21146" s="15" t="s">
        <v>512</v>
      </c>
      <c r="F21146" s="16">
        <v>353.1</v>
      </c>
    </row>
    <row r="21147" spans="1:6">
      <c r="A21147" s="15">
        <v>21143</v>
      </c>
      <c r="B21147" s="15" t="s">
        <v>9</v>
      </c>
      <c r="C21147" s="15" t="s">
        <v>21160</v>
      </c>
      <c r="D21147" s="15" t="s">
        <v>11</v>
      </c>
      <c r="E21147" s="15" t="s">
        <v>12</v>
      </c>
      <c r="F21147" s="16">
        <v>149.85</v>
      </c>
    </row>
    <row r="21148" spans="1:6">
      <c r="A21148" s="15">
        <v>21144</v>
      </c>
      <c r="B21148" s="15" t="s">
        <v>9</v>
      </c>
      <c r="C21148" s="15" t="s">
        <v>21161</v>
      </c>
      <c r="D21148" s="15" t="s">
        <v>11</v>
      </c>
      <c r="E21148" s="15" t="s">
        <v>512</v>
      </c>
      <c r="F21148" s="16">
        <v>277.35</v>
      </c>
    </row>
    <row r="21149" spans="1:6">
      <c r="A21149" s="15">
        <v>21145</v>
      </c>
      <c r="B21149" s="15" t="s">
        <v>9</v>
      </c>
      <c r="C21149" s="15" t="s">
        <v>21162</v>
      </c>
      <c r="D21149" s="15" t="s">
        <v>11</v>
      </c>
      <c r="E21149" s="15" t="s">
        <v>512</v>
      </c>
      <c r="F21149" s="16">
        <v>449.85</v>
      </c>
    </row>
    <row r="21150" spans="1:6">
      <c r="A21150" s="15">
        <v>21146</v>
      </c>
      <c r="B21150" s="15" t="s">
        <v>9</v>
      </c>
      <c r="C21150" s="15" t="s">
        <v>21163</v>
      </c>
      <c r="D21150" s="15" t="s">
        <v>11</v>
      </c>
      <c r="E21150" s="15" t="s">
        <v>512</v>
      </c>
      <c r="F21150" s="16">
        <v>359.78</v>
      </c>
    </row>
    <row r="21151" spans="1:6">
      <c r="A21151" s="15">
        <v>21147</v>
      </c>
      <c r="B21151" s="15" t="s">
        <v>9</v>
      </c>
      <c r="C21151" s="15" t="s">
        <v>21164</v>
      </c>
      <c r="D21151" s="15" t="s">
        <v>11</v>
      </c>
      <c r="E21151" s="15" t="s">
        <v>512</v>
      </c>
      <c r="F21151" s="16">
        <v>419.85</v>
      </c>
    </row>
    <row r="21152" spans="1:6">
      <c r="A21152" s="15">
        <v>21148</v>
      </c>
      <c r="B21152" s="15" t="s">
        <v>9</v>
      </c>
      <c r="C21152" s="15" t="s">
        <v>21165</v>
      </c>
      <c r="D21152" s="15" t="s">
        <v>11</v>
      </c>
      <c r="E21152" s="15" t="s">
        <v>512</v>
      </c>
      <c r="F21152" s="16">
        <v>299.85</v>
      </c>
    </row>
    <row r="21153" spans="1:6">
      <c r="A21153" s="15">
        <v>21149</v>
      </c>
      <c r="B21153" s="15" t="s">
        <v>9</v>
      </c>
      <c r="C21153" s="15" t="s">
        <v>21166</v>
      </c>
      <c r="D21153" s="15" t="s">
        <v>11</v>
      </c>
      <c r="E21153" s="15" t="s">
        <v>501</v>
      </c>
      <c r="F21153" s="16">
        <v>224.85</v>
      </c>
    </row>
    <row r="21154" spans="1:6">
      <c r="A21154" s="15">
        <v>21150</v>
      </c>
      <c r="B21154" s="15" t="s">
        <v>9</v>
      </c>
      <c r="C21154" s="15" t="s">
        <v>21167</v>
      </c>
      <c r="D21154" s="15" t="s">
        <v>11</v>
      </c>
      <c r="E21154" s="15" t="s">
        <v>512</v>
      </c>
      <c r="F21154" s="16">
        <v>404.85</v>
      </c>
    </row>
    <row r="21155" spans="1:6">
      <c r="A21155" s="15">
        <v>21151</v>
      </c>
      <c r="B21155" s="15" t="s">
        <v>9</v>
      </c>
      <c r="C21155" s="15" t="s">
        <v>21168</v>
      </c>
      <c r="D21155" s="15" t="s">
        <v>11</v>
      </c>
      <c r="E21155" s="15" t="s">
        <v>512</v>
      </c>
      <c r="F21155" s="16">
        <v>415.65</v>
      </c>
    </row>
    <row r="21156" spans="1:6">
      <c r="A21156" s="15">
        <v>21152</v>
      </c>
      <c r="B21156" s="15" t="s">
        <v>9</v>
      </c>
      <c r="C21156" s="15" t="s">
        <v>21169</v>
      </c>
      <c r="D21156" s="15" t="s">
        <v>11</v>
      </c>
      <c r="E21156" s="15" t="s">
        <v>512</v>
      </c>
      <c r="F21156" s="16">
        <v>284.85</v>
      </c>
    </row>
    <row r="21157" spans="1:6">
      <c r="A21157" s="15">
        <v>21153</v>
      </c>
      <c r="B21157" s="15" t="s">
        <v>9</v>
      </c>
      <c r="C21157" s="15" t="s">
        <v>21170</v>
      </c>
      <c r="D21157" s="15" t="s">
        <v>11</v>
      </c>
      <c r="E21157" s="15" t="s">
        <v>512</v>
      </c>
      <c r="F21157" s="16">
        <v>359.85</v>
      </c>
    </row>
    <row r="21158" spans="1:6">
      <c r="A21158" s="15">
        <v>21154</v>
      </c>
      <c r="B21158" s="15" t="s">
        <v>9</v>
      </c>
      <c r="C21158" s="15" t="s">
        <v>21171</v>
      </c>
      <c r="D21158" s="15" t="s">
        <v>11</v>
      </c>
      <c r="E21158" s="15" t="s">
        <v>512</v>
      </c>
      <c r="F21158" s="16">
        <v>299.85</v>
      </c>
    </row>
    <row r="21159" spans="1:6">
      <c r="A21159" s="15">
        <v>21155</v>
      </c>
      <c r="B21159" s="15" t="s">
        <v>9</v>
      </c>
      <c r="C21159" s="15" t="s">
        <v>21172</v>
      </c>
      <c r="D21159" s="15" t="s">
        <v>11</v>
      </c>
      <c r="E21159" s="15" t="s">
        <v>501</v>
      </c>
      <c r="F21159" s="16">
        <v>187.35</v>
      </c>
    </row>
    <row r="21160" spans="1:6">
      <c r="A21160" s="15">
        <v>21156</v>
      </c>
      <c r="B21160" s="15" t="s">
        <v>9</v>
      </c>
      <c r="C21160" s="15" t="s">
        <v>21173</v>
      </c>
      <c r="D21160" s="15" t="s">
        <v>11</v>
      </c>
      <c r="E21160" s="15" t="s">
        <v>512</v>
      </c>
      <c r="F21160" s="16">
        <v>239.85</v>
      </c>
    </row>
    <row r="21161" spans="1:6">
      <c r="A21161" s="15">
        <v>21157</v>
      </c>
      <c r="B21161" s="15" t="s">
        <v>9</v>
      </c>
      <c r="C21161" s="15" t="s">
        <v>21174</v>
      </c>
      <c r="D21161" s="15" t="s">
        <v>11</v>
      </c>
      <c r="E21161" s="15" t="s">
        <v>512</v>
      </c>
      <c r="F21161" s="16">
        <v>194.85</v>
      </c>
    </row>
    <row r="21162" spans="1:6">
      <c r="A21162" s="15">
        <v>21158</v>
      </c>
      <c r="B21162" s="15" t="s">
        <v>9</v>
      </c>
      <c r="C21162" s="15" t="s">
        <v>21175</v>
      </c>
      <c r="D21162" s="15" t="s">
        <v>11</v>
      </c>
      <c r="E21162" s="15" t="s">
        <v>512</v>
      </c>
      <c r="F21162" s="16">
        <v>154.35</v>
      </c>
    </row>
    <row r="21163" spans="1:6">
      <c r="A21163" s="15">
        <v>21159</v>
      </c>
      <c r="B21163" s="15" t="s">
        <v>9</v>
      </c>
      <c r="C21163" s="15" t="s">
        <v>21176</v>
      </c>
      <c r="D21163" s="15" t="s">
        <v>11</v>
      </c>
      <c r="E21163" s="15" t="s">
        <v>501</v>
      </c>
      <c r="F21163" s="16">
        <v>127.35</v>
      </c>
    </row>
    <row r="21164" spans="1:6">
      <c r="A21164" s="15">
        <v>21160</v>
      </c>
      <c r="B21164" s="15" t="s">
        <v>9</v>
      </c>
      <c r="C21164" s="15" t="s">
        <v>21177</v>
      </c>
      <c r="D21164" s="15" t="s">
        <v>11</v>
      </c>
      <c r="E21164" s="15" t="s">
        <v>12</v>
      </c>
      <c r="F21164" s="16">
        <v>281.85</v>
      </c>
    </row>
    <row r="21165" spans="1:6">
      <c r="A21165" s="15">
        <v>21161</v>
      </c>
      <c r="B21165" s="15" t="s">
        <v>9</v>
      </c>
      <c r="C21165" s="15" t="s">
        <v>21178</v>
      </c>
      <c r="D21165" s="15" t="s">
        <v>11</v>
      </c>
      <c r="E21165" s="15" t="s">
        <v>512</v>
      </c>
      <c r="F21165" s="16">
        <v>544.04</v>
      </c>
    </row>
    <row r="21166" spans="1:6">
      <c r="A21166" s="15">
        <v>21162</v>
      </c>
      <c r="B21166" s="15" t="s">
        <v>9</v>
      </c>
      <c r="C21166" s="15" t="s">
        <v>21179</v>
      </c>
      <c r="D21166" s="15" t="s">
        <v>11</v>
      </c>
      <c r="E21166" s="15" t="s">
        <v>512</v>
      </c>
      <c r="F21166" s="16">
        <v>254.85</v>
      </c>
    </row>
    <row r="21167" spans="1:6">
      <c r="A21167" s="15">
        <v>21163</v>
      </c>
      <c r="B21167" s="15" t="s">
        <v>9</v>
      </c>
      <c r="C21167" s="15" t="s">
        <v>21180</v>
      </c>
      <c r="D21167" s="15" t="s">
        <v>11</v>
      </c>
      <c r="E21167" s="15" t="s">
        <v>501</v>
      </c>
      <c r="F21167" s="16">
        <v>149.85</v>
      </c>
    </row>
    <row r="21168" spans="1:6">
      <c r="A21168" s="15">
        <v>21164</v>
      </c>
      <c r="B21168" s="15" t="s">
        <v>9</v>
      </c>
      <c r="C21168" s="15" t="s">
        <v>21181</v>
      </c>
      <c r="D21168" s="15" t="s">
        <v>11</v>
      </c>
      <c r="E21168" s="15" t="s">
        <v>501</v>
      </c>
      <c r="F21168" s="16">
        <v>284.85</v>
      </c>
    </row>
    <row r="21169" spans="1:6">
      <c r="A21169" s="15">
        <v>21165</v>
      </c>
      <c r="B21169" s="15" t="s">
        <v>9</v>
      </c>
      <c r="C21169" s="15" t="s">
        <v>21182</v>
      </c>
      <c r="D21169" s="15" t="s">
        <v>11</v>
      </c>
      <c r="E21169" s="15" t="s">
        <v>3486</v>
      </c>
      <c r="F21169" s="16">
        <v>264.45</v>
      </c>
    </row>
    <row r="21170" spans="1:6">
      <c r="A21170" s="15">
        <v>21166</v>
      </c>
      <c r="B21170" s="15" t="s">
        <v>9</v>
      </c>
      <c r="C21170" s="15" t="s">
        <v>21183</v>
      </c>
      <c r="D21170" s="15" t="s">
        <v>11</v>
      </c>
      <c r="E21170" s="15" t="s">
        <v>12</v>
      </c>
      <c r="F21170" s="16">
        <v>554.85</v>
      </c>
    </row>
    <row r="21171" spans="1:6">
      <c r="A21171" s="15">
        <v>21167</v>
      </c>
      <c r="B21171" s="15" t="s">
        <v>9</v>
      </c>
      <c r="C21171" s="15" t="s">
        <v>21184</v>
      </c>
      <c r="D21171" s="15" t="s">
        <v>11</v>
      </c>
      <c r="E21171" s="15" t="s">
        <v>12</v>
      </c>
      <c r="F21171" s="16">
        <v>277.2</v>
      </c>
    </row>
    <row r="21172" spans="1:6">
      <c r="A21172" s="15">
        <v>21168</v>
      </c>
      <c r="B21172" s="15" t="s">
        <v>9</v>
      </c>
      <c r="C21172" s="15" t="s">
        <v>21185</v>
      </c>
      <c r="D21172" s="15" t="s">
        <v>11</v>
      </c>
      <c r="E21172" s="15" t="s">
        <v>3486</v>
      </c>
      <c r="F21172" s="16">
        <v>117.9</v>
      </c>
    </row>
    <row r="21173" spans="1:6">
      <c r="A21173" s="15">
        <v>21169</v>
      </c>
      <c r="B21173" s="15" t="s">
        <v>9</v>
      </c>
      <c r="C21173" s="15" t="s">
        <v>21186</v>
      </c>
      <c r="D21173" s="15" t="s">
        <v>11</v>
      </c>
      <c r="E21173" s="15" t="s">
        <v>3486</v>
      </c>
      <c r="F21173" s="16">
        <v>257.55</v>
      </c>
    </row>
    <row r="21174" spans="1:6">
      <c r="A21174" s="15">
        <v>21170</v>
      </c>
      <c r="B21174" s="15" t="s">
        <v>9</v>
      </c>
      <c r="C21174" s="15" t="s">
        <v>21187</v>
      </c>
      <c r="D21174" s="15" t="s">
        <v>11</v>
      </c>
      <c r="E21174" s="15" t="s">
        <v>12</v>
      </c>
      <c r="F21174" s="16">
        <v>622.2</v>
      </c>
    </row>
    <row r="21175" spans="1:6">
      <c r="A21175" s="15">
        <v>21171</v>
      </c>
      <c r="B21175" s="15" t="s">
        <v>9</v>
      </c>
      <c r="C21175" s="15" t="s">
        <v>21188</v>
      </c>
      <c r="D21175" s="15" t="s">
        <v>11</v>
      </c>
      <c r="E21175" s="15" t="s">
        <v>12</v>
      </c>
      <c r="F21175" s="16">
        <v>277.2</v>
      </c>
    </row>
    <row r="21176" spans="1:6">
      <c r="A21176" s="15">
        <v>21172</v>
      </c>
      <c r="B21176" s="15" t="s">
        <v>9</v>
      </c>
      <c r="C21176" s="15" t="s">
        <v>21189</v>
      </c>
      <c r="D21176" s="15" t="s">
        <v>11</v>
      </c>
      <c r="E21176" s="15" t="s">
        <v>12</v>
      </c>
      <c r="F21176" s="16">
        <v>975.74</v>
      </c>
    </row>
    <row r="21177" spans="1:6">
      <c r="A21177" s="15">
        <v>21173</v>
      </c>
      <c r="B21177" s="15" t="s">
        <v>9</v>
      </c>
      <c r="C21177" s="15" t="s">
        <v>21190</v>
      </c>
      <c r="D21177" s="15" t="s">
        <v>11</v>
      </c>
      <c r="E21177" s="15" t="s">
        <v>12</v>
      </c>
      <c r="F21177" s="16">
        <v>502.2</v>
      </c>
    </row>
    <row r="21178" spans="1:6">
      <c r="A21178" s="15">
        <v>21174</v>
      </c>
      <c r="B21178" s="15" t="s">
        <v>9</v>
      </c>
      <c r="C21178" s="15" t="s">
        <v>21191</v>
      </c>
      <c r="D21178" s="15" t="s">
        <v>11</v>
      </c>
      <c r="E21178" s="15" t="s">
        <v>3486</v>
      </c>
      <c r="F21178" s="16">
        <v>215.55</v>
      </c>
    </row>
    <row r="21179" spans="1:6">
      <c r="A21179" s="15">
        <v>21175</v>
      </c>
      <c r="B21179" s="15" t="s">
        <v>9</v>
      </c>
      <c r="C21179" s="15" t="s">
        <v>21192</v>
      </c>
      <c r="D21179" s="15" t="s">
        <v>11</v>
      </c>
      <c r="E21179" s="15" t="s">
        <v>3486</v>
      </c>
      <c r="F21179" s="16">
        <v>209.01</v>
      </c>
    </row>
    <row r="21180" spans="1:6">
      <c r="A21180" s="15">
        <v>21176</v>
      </c>
      <c r="B21180" s="15" t="s">
        <v>9</v>
      </c>
      <c r="C21180" s="15" t="s">
        <v>21193</v>
      </c>
      <c r="D21180" s="15" t="s">
        <v>11</v>
      </c>
      <c r="E21180" s="15" t="s">
        <v>3486</v>
      </c>
      <c r="F21180" s="16">
        <v>315.5</v>
      </c>
    </row>
    <row r="21181" spans="1:6">
      <c r="A21181" s="15">
        <v>21177</v>
      </c>
      <c r="B21181" s="15" t="s">
        <v>9</v>
      </c>
      <c r="C21181" s="15" t="s">
        <v>21194</v>
      </c>
      <c r="D21181" s="15" t="s">
        <v>11</v>
      </c>
      <c r="E21181" s="15" t="s">
        <v>12</v>
      </c>
      <c r="F21181" s="16">
        <v>689.85</v>
      </c>
    </row>
    <row r="21182" spans="1:6">
      <c r="A21182" s="15">
        <v>21178</v>
      </c>
      <c r="B21182" s="15" t="s">
        <v>9</v>
      </c>
      <c r="C21182" s="15" t="s">
        <v>21195</v>
      </c>
      <c r="D21182" s="15" t="s">
        <v>11</v>
      </c>
      <c r="E21182" s="15" t="s">
        <v>12</v>
      </c>
      <c r="F21182" s="16">
        <v>449.85</v>
      </c>
    </row>
    <row r="21183" spans="1:6">
      <c r="A21183" s="15">
        <v>21179</v>
      </c>
      <c r="B21183" s="15" t="s">
        <v>9</v>
      </c>
      <c r="C21183" s="15" t="s">
        <v>21196</v>
      </c>
      <c r="D21183" s="15" t="s">
        <v>11</v>
      </c>
      <c r="E21183" s="15" t="s">
        <v>12</v>
      </c>
      <c r="F21183" s="16">
        <v>811.59</v>
      </c>
    </row>
    <row r="21184" spans="1:6">
      <c r="A21184" s="15">
        <v>21180</v>
      </c>
      <c r="B21184" s="15" t="s">
        <v>9</v>
      </c>
      <c r="C21184" s="15" t="s">
        <v>21197</v>
      </c>
      <c r="D21184" s="15" t="s">
        <v>11</v>
      </c>
      <c r="E21184" s="15" t="s">
        <v>12</v>
      </c>
      <c r="F21184" s="16">
        <v>559.05</v>
      </c>
    </row>
    <row r="21185" spans="1:6">
      <c r="A21185" s="15">
        <v>21181</v>
      </c>
      <c r="B21185" s="15" t="s">
        <v>9</v>
      </c>
      <c r="C21185" s="15" t="s">
        <v>21198</v>
      </c>
      <c r="D21185" s="15" t="s">
        <v>11</v>
      </c>
      <c r="E21185" s="15" t="s">
        <v>512</v>
      </c>
      <c r="F21185" s="16">
        <v>434.85</v>
      </c>
    </row>
    <row r="21186" spans="1:6">
      <c r="A21186" s="15">
        <v>21182</v>
      </c>
      <c r="B21186" s="15" t="s">
        <v>9</v>
      </c>
      <c r="C21186" s="15" t="s">
        <v>21199</v>
      </c>
      <c r="D21186" s="15" t="s">
        <v>11</v>
      </c>
      <c r="E21186" s="15" t="s">
        <v>12</v>
      </c>
      <c r="F21186" s="16">
        <v>758.4</v>
      </c>
    </row>
    <row r="21187" spans="1:6">
      <c r="A21187" s="15">
        <v>21183</v>
      </c>
      <c r="B21187" s="15" t="s">
        <v>9</v>
      </c>
      <c r="C21187" s="15" t="s">
        <v>21200</v>
      </c>
      <c r="D21187" s="15" t="s">
        <v>11</v>
      </c>
      <c r="E21187" s="15" t="s">
        <v>512</v>
      </c>
      <c r="F21187" s="16">
        <v>374.85</v>
      </c>
    </row>
    <row r="21188" spans="1:6">
      <c r="A21188" s="15">
        <v>21184</v>
      </c>
      <c r="B21188" s="15" t="s">
        <v>9</v>
      </c>
      <c r="C21188" s="15" t="s">
        <v>21201</v>
      </c>
      <c r="D21188" s="15" t="s">
        <v>11</v>
      </c>
      <c r="E21188" s="15" t="s">
        <v>512</v>
      </c>
      <c r="F21188" s="16">
        <v>299.7</v>
      </c>
    </row>
    <row r="21189" spans="1:6">
      <c r="A21189" s="15">
        <v>21185</v>
      </c>
      <c r="B21189" s="15" t="s">
        <v>9</v>
      </c>
      <c r="C21189" s="15" t="s">
        <v>21202</v>
      </c>
      <c r="D21189" s="15" t="s">
        <v>11</v>
      </c>
      <c r="E21189" s="15" t="s">
        <v>501</v>
      </c>
      <c r="F21189" s="16">
        <v>640.75</v>
      </c>
    </row>
    <row r="21190" spans="1:6">
      <c r="A21190" s="15">
        <v>21186</v>
      </c>
      <c r="B21190" s="15" t="s">
        <v>9</v>
      </c>
      <c r="C21190" s="15" t="s">
        <v>21203</v>
      </c>
      <c r="D21190" s="15" t="s">
        <v>11</v>
      </c>
      <c r="E21190" s="15" t="s">
        <v>512</v>
      </c>
      <c r="F21190" s="16">
        <v>419.85</v>
      </c>
    </row>
    <row r="21191" spans="1:6">
      <c r="A21191" s="15">
        <v>21187</v>
      </c>
      <c r="B21191" s="15" t="s">
        <v>9</v>
      </c>
      <c r="C21191" s="15" t="s">
        <v>21204</v>
      </c>
      <c r="D21191" s="15" t="s">
        <v>11</v>
      </c>
      <c r="E21191" s="15" t="s">
        <v>501</v>
      </c>
      <c r="F21191" s="16">
        <v>142.34</v>
      </c>
    </row>
    <row r="21192" spans="1:6">
      <c r="A21192" s="15">
        <v>21188</v>
      </c>
      <c r="B21192" s="15" t="s">
        <v>9</v>
      </c>
      <c r="C21192" s="15" t="s">
        <v>21205</v>
      </c>
      <c r="D21192" s="15" t="s">
        <v>11</v>
      </c>
      <c r="E21192" s="15" t="s">
        <v>3486</v>
      </c>
      <c r="F21192" s="16">
        <v>313.86</v>
      </c>
    </row>
    <row r="21193" spans="1:6">
      <c r="A21193" s="15">
        <v>21189</v>
      </c>
      <c r="B21193" s="15" t="s">
        <v>9</v>
      </c>
      <c r="C21193" s="15" t="s">
        <v>21206</v>
      </c>
      <c r="D21193" s="15" t="s">
        <v>11</v>
      </c>
      <c r="E21193" s="15" t="s">
        <v>501</v>
      </c>
      <c r="F21193" s="16">
        <v>229.19</v>
      </c>
    </row>
    <row r="21194" spans="1:6">
      <c r="A21194" s="15">
        <v>21190</v>
      </c>
      <c r="B21194" s="15" t="s">
        <v>9</v>
      </c>
      <c r="C21194" s="15" t="s">
        <v>21207</v>
      </c>
      <c r="D21194" s="15" t="s">
        <v>11</v>
      </c>
      <c r="E21194" s="15" t="s">
        <v>512</v>
      </c>
      <c r="F21194" s="16">
        <v>247.35</v>
      </c>
    </row>
    <row r="21195" spans="1:6">
      <c r="A21195" s="15">
        <v>21191</v>
      </c>
      <c r="B21195" s="15" t="s">
        <v>9</v>
      </c>
      <c r="C21195" s="15" t="s">
        <v>21208</v>
      </c>
      <c r="D21195" s="15" t="s">
        <v>11</v>
      </c>
      <c r="E21195" s="15" t="s">
        <v>512</v>
      </c>
      <c r="F21195" s="16">
        <v>749.66</v>
      </c>
    </row>
    <row r="21196" spans="1:6">
      <c r="A21196" s="15">
        <v>21192</v>
      </c>
      <c r="B21196" s="15" t="s">
        <v>9</v>
      </c>
      <c r="C21196" s="15" t="s">
        <v>21209</v>
      </c>
      <c r="D21196" s="15" t="s">
        <v>11</v>
      </c>
      <c r="E21196" s="15" t="s">
        <v>512</v>
      </c>
      <c r="F21196" s="16">
        <v>314.85</v>
      </c>
    </row>
    <row r="21197" spans="1:6">
      <c r="A21197" s="15">
        <v>21193</v>
      </c>
      <c r="B21197" s="15" t="s">
        <v>9</v>
      </c>
      <c r="C21197" s="15" t="s">
        <v>21210</v>
      </c>
      <c r="D21197" s="15" t="s">
        <v>11</v>
      </c>
      <c r="E21197" s="15" t="s">
        <v>512</v>
      </c>
      <c r="F21197" s="16">
        <v>299.78</v>
      </c>
    </row>
    <row r="21198" spans="1:6">
      <c r="A21198" s="15">
        <v>21194</v>
      </c>
      <c r="B21198" s="15" t="s">
        <v>9</v>
      </c>
      <c r="C21198" s="15" t="s">
        <v>21211</v>
      </c>
      <c r="D21198" s="15" t="s">
        <v>11</v>
      </c>
      <c r="E21198" s="15" t="s">
        <v>512</v>
      </c>
      <c r="F21198" s="16">
        <v>314.82</v>
      </c>
    </row>
    <row r="21199" spans="1:6">
      <c r="A21199" s="15">
        <v>21195</v>
      </c>
      <c r="B21199" s="15" t="s">
        <v>9</v>
      </c>
      <c r="C21199" s="15" t="s">
        <v>21212</v>
      </c>
      <c r="D21199" s="15" t="s">
        <v>11</v>
      </c>
      <c r="E21199" s="15" t="s">
        <v>501</v>
      </c>
      <c r="F21199" s="16">
        <v>201.09</v>
      </c>
    </row>
    <row r="21200" spans="1:6">
      <c r="A21200" s="15">
        <v>21196</v>
      </c>
      <c r="B21200" s="15" t="s">
        <v>9</v>
      </c>
      <c r="C21200" s="15" t="s">
        <v>21213</v>
      </c>
      <c r="D21200" s="15" t="s">
        <v>11</v>
      </c>
      <c r="E21200" s="15" t="s">
        <v>501</v>
      </c>
      <c r="F21200" s="16">
        <v>128.7</v>
      </c>
    </row>
    <row r="21201" spans="1:6">
      <c r="A21201" s="15">
        <v>21197</v>
      </c>
      <c r="B21201" s="15" t="s">
        <v>9</v>
      </c>
      <c r="C21201" s="15" t="s">
        <v>21214</v>
      </c>
      <c r="D21201" s="15" t="s">
        <v>11</v>
      </c>
      <c r="E21201" s="15" t="s">
        <v>512</v>
      </c>
      <c r="F21201" s="16">
        <v>249.75</v>
      </c>
    </row>
    <row r="21202" spans="1:6">
      <c r="A21202" s="15">
        <v>21198</v>
      </c>
      <c r="B21202" s="15" t="s">
        <v>9</v>
      </c>
      <c r="C21202" s="15" t="s">
        <v>21215</v>
      </c>
      <c r="D21202" s="15" t="s">
        <v>11</v>
      </c>
      <c r="E21202" s="15" t="s">
        <v>501</v>
      </c>
      <c r="F21202" s="16">
        <v>414.23</v>
      </c>
    </row>
    <row r="21203" spans="1:6">
      <c r="A21203" s="15">
        <v>21199</v>
      </c>
      <c r="B21203" s="15" t="s">
        <v>9</v>
      </c>
      <c r="C21203" s="15" t="s">
        <v>21216</v>
      </c>
      <c r="D21203" s="15" t="s">
        <v>11</v>
      </c>
      <c r="E21203" s="15" t="s">
        <v>512</v>
      </c>
      <c r="F21203" s="16">
        <v>253.34</v>
      </c>
    </row>
    <row r="21204" spans="1:6">
      <c r="A21204" s="15">
        <v>21200</v>
      </c>
      <c r="B21204" s="15" t="s">
        <v>9</v>
      </c>
      <c r="C21204" s="15" t="s">
        <v>21217</v>
      </c>
      <c r="D21204" s="15" t="s">
        <v>11</v>
      </c>
      <c r="E21204" s="15" t="s">
        <v>512</v>
      </c>
      <c r="F21204" s="16">
        <v>404.85</v>
      </c>
    </row>
    <row r="21205" spans="1:6">
      <c r="A21205" s="15">
        <v>21201</v>
      </c>
      <c r="B21205" s="15" t="s">
        <v>9</v>
      </c>
      <c r="C21205" s="15" t="s">
        <v>21218</v>
      </c>
      <c r="D21205" s="15" t="s">
        <v>11</v>
      </c>
      <c r="E21205" s="15" t="s">
        <v>3486</v>
      </c>
      <c r="F21205" s="16">
        <v>136.5</v>
      </c>
    </row>
    <row r="21206" spans="1:6">
      <c r="A21206" s="15">
        <v>21202</v>
      </c>
      <c r="B21206" s="15" t="s">
        <v>9</v>
      </c>
      <c r="C21206" s="15" t="s">
        <v>21219</v>
      </c>
      <c r="D21206" s="15" t="s">
        <v>11</v>
      </c>
      <c r="E21206" s="15" t="s">
        <v>512</v>
      </c>
      <c r="F21206" s="16">
        <v>277.35</v>
      </c>
    </row>
    <row r="21207" spans="1:6">
      <c r="A21207" s="15">
        <v>21203</v>
      </c>
      <c r="B21207" s="15" t="s">
        <v>9</v>
      </c>
      <c r="C21207" s="15" t="s">
        <v>21220</v>
      </c>
      <c r="D21207" s="15" t="s">
        <v>11</v>
      </c>
      <c r="E21207" s="15" t="s">
        <v>501</v>
      </c>
      <c r="F21207" s="16">
        <v>763.59</v>
      </c>
    </row>
    <row r="21208" spans="1:6">
      <c r="A21208" s="15">
        <v>21204</v>
      </c>
      <c r="B21208" s="15" t="s">
        <v>9</v>
      </c>
      <c r="C21208" s="15" t="s">
        <v>21221</v>
      </c>
      <c r="D21208" s="15" t="s">
        <v>11</v>
      </c>
      <c r="E21208" s="15" t="s">
        <v>12</v>
      </c>
      <c r="F21208" s="16">
        <v>341.7</v>
      </c>
    </row>
    <row r="21209" spans="1:6">
      <c r="A21209" s="15">
        <v>21205</v>
      </c>
      <c r="B21209" s="15" t="s">
        <v>9</v>
      </c>
      <c r="C21209" s="15" t="s">
        <v>21222</v>
      </c>
      <c r="D21209" s="15" t="s">
        <v>11</v>
      </c>
      <c r="E21209" s="15" t="s">
        <v>512</v>
      </c>
      <c r="F21209" s="16">
        <v>313.34</v>
      </c>
    </row>
    <row r="21210" spans="1:6">
      <c r="A21210" s="15">
        <v>21206</v>
      </c>
      <c r="B21210" s="15" t="s">
        <v>9</v>
      </c>
      <c r="C21210" s="15" t="s">
        <v>21223</v>
      </c>
      <c r="D21210" s="15" t="s">
        <v>11</v>
      </c>
      <c r="E21210" s="15" t="s">
        <v>3505</v>
      </c>
      <c r="F21210" s="16">
        <v>103.65</v>
      </c>
    </row>
    <row r="21211" spans="1:6">
      <c r="A21211" s="15">
        <v>21207</v>
      </c>
      <c r="B21211" s="15" t="s">
        <v>9</v>
      </c>
      <c r="C21211" s="15" t="s">
        <v>21224</v>
      </c>
      <c r="D21211" s="15" t="s">
        <v>11</v>
      </c>
      <c r="E21211" s="15" t="s">
        <v>12</v>
      </c>
      <c r="F21211" s="16">
        <v>490.32</v>
      </c>
    </row>
    <row r="21212" spans="1:6">
      <c r="A21212" s="15">
        <v>21208</v>
      </c>
      <c r="B21212" s="15" t="s">
        <v>9</v>
      </c>
      <c r="C21212" s="15" t="s">
        <v>21225</v>
      </c>
      <c r="D21212" s="15" t="s">
        <v>11</v>
      </c>
      <c r="E21212" s="15" t="s">
        <v>3486</v>
      </c>
      <c r="F21212" s="16">
        <v>224.85</v>
      </c>
    </row>
    <row r="21213" spans="1:6">
      <c r="A21213" s="15">
        <v>21209</v>
      </c>
      <c r="B21213" s="15" t="s">
        <v>9</v>
      </c>
      <c r="C21213" s="15" t="s">
        <v>21226</v>
      </c>
      <c r="D21213" s="15" t="s">
        <v>11</v>
      </c>
      <c r="E21213" s="15" t="s">
        <v>501</v>
      </c>
      <c r="F21213" s="16">
        <v>597.45</v>
      </c>
    </row>
    <row r="21214" spans="1:6">
      <c r="A21214" s="15">
        <v>21210</v>
      </c>
      <c r="B21214" s="15" t="s">
        <v>9</v>
      </c>
      <c r="C21214" s="15" t="s">
        <v>21227</v>
      </c>
      <c r="D21214" s="15" t="s">
        <v>11</v>
      </c>
      <c r="E21214" s="15" t="s">
        <v>501</v>
      </c>
      <c r="F21214" s="16">
        <v>443.55</v>
      </c>
    </row>
    <row r="21215" spans="1:6">
      <c r="A21215" s="15">
        <v>21211</v>
      </c>
      <c r="B21215" s="15" t="s">
        <v>9</v>
      </c>
      <c r="C21215" s="15" t="s">
        <v>21228</v>
      </c>
      <c r="D21215" s="15" t="s">
        <v>11</v>
      </c>
      <c r="E21215" s="15" t="s">
        <v>12</v>
      </c>
      <c r="F21215" s="16">
        <v>502.2</v>
      </c>
    </row>
    <row r="21216" spans="1:6">
      <c r="A21216" s="15">
        <v>21212</v>
      </c>
      <c r="B21216" s="15" t="s">
        <v>9</v>
      </c>
      <c r="C21216" s="15" t="s">
        <v>21229</v>
      </c>
      <c r="D21216" s="15" t="s">
        <v>11</v>
      </c>
      <c r="E21216" s="15" t="s">
        <v>3486</v>
      </c>
      <c r="F21216" s="16">
        <v>166.05</v>
      </c>
    </row>
    <row r="21217" spans="1:6">
      <c r="A21217" s="15">
        <v>21213</v>
      </c>
      <c r="B21217" s="15" t="s">
        <v>9</v>
      </c>
      <c r="C21217" s="15" t="s">
        <v>21230</v>
      </c>
      <c r="D21217" s="15" t="s">
        <v>11</v>
      </c>
      <c r="E21217" s="15" t="s">
        <v>3486</v>
      </c>
      <c r="F21217" s="16">
        <v>164.85</v>
      </c>
    </row>
    <row r="21218" spans="1:6">
      <c r="A21218" s="15">
        <v>21214</v>
      </c>
      <c r="B21218" s="15" t="s">
        <v>9</v>
      </c>
      <c r="C21218" s="15" t="s">
        <v>21231</v>
      </c>
      <c r="D21218" s="15" t="s">
        <v>11</v>
      </c>
      <c r="E21218" s="15" t="s">
        <v>3486</v>
      </c>
      <c r="F21218" s="16">
        <v>194.55</v>
      </c>
    </row>
    <row r="21219" spans="1:6">
      <c r="A21219" s="15">
        <v>21215</v>
      </c>
      <c r="B21219" s="15" t="s">
        <v>9</v>
      </c>
      <c r="C21219" s="15" t="s">
        <v>21232</v>
      </c>
      <c r="D21219" s="15" t="s">
        <v>11</v>
      </c>
      <c r="E21219" s="15" t="s">
        <v>3486</v>
      </c>
      <c r="F21219" s="16">
        <v>105.6</v>
      </c>
    </row>
    <row r="21220" spans="1:6">
      <c r="A21220" s="15">
        <v>21216</v>
      </c>
      <c r="B21220" s="15" t="s">
        <v>9</v>
      </c>
      <c r="C21220" s="15" t="s">
        <v>21233</v>
      </c>
      <c r="D21220" s="15" t="s">
        <v>11</v>
      </c>
      <c r="E21220" s="15" t="s">
        <v>12</v>
      </c>
      <c r="F21220" s="16">
        <v>344.85</v>
      </c>
    </row>
    <row r="21221" spans="1:6">
      <c r="A21221" s="15">
        <v>21217</v>
      </c>
      <c r="B21221" s="15" t="s">
        <v>9</v>
      </c>
      <c r="C21221" s="15" t="s">
        <v>21234</v>
      </c>
      <c r="D21221" s="15" t="s">
        <v>11</v>
      </c>
      <c r="E21221" s="15" t="s">
        <v>12</v>
      </c>
      <c r="F21221" s="16">
        <v>742.2</v>
      </c>
    </row>
    <row r="21222" spans="1:6">
      <c r="A21222" s="15">
        <v>21218</v>
      </c>
      <c r="B21222" s="15" t="s">
        <v>9</v>
      </c>
      <c r="C21222" s="15" t="s">
        <v>21235</v>
      </c>
      <c r="D21222" s="15" t="s">
        <v>11</v>
      </c>
      <c r="E21222" s="15" t="s">
        <v>12</v>
      </c>
      <c r="F21222" s="16">
        <v>553.2</v>
      </c>
    </row>
    <row r="21223" spans="1:6">
      <c r="A21223" s="15">
        <v>21219</v>
      </c>
      <c r="B21223" s="15" t="s">
        <v>9</v>
      </c>
      <c r="C21223" s="15" t="s">
        <v>21236</v>
      </c>
      <c r="D21223" s="15" t="s">
        <v>11</v>
      </c>
      <c r="E21223" s="15" t="s">
        <v>3486</v>
      </c>
      <c r="F21223" s="16">
        <v>118.65</v>
      </c>
    </row>
    <row r="21224" spans="1:6">
      <c r="A21224" s="15">
        <v>21220</v>
      </c>
      <c r="B21224" s="15" t="s">
        <v>9</v>
      </c>
      <c r="C21224" s="15" t="s">
        <v>21237</v>
      </c>
      <c r="D21224" s="15" t="s">
        <v>11</v>
      </c>
      <c r="E21224" s="15" t="s">
        <v>12</v>
      </c>
      <c r="F21224" s="16">
        <v>277.2</v>
      </c>
    </row>
    <row r="21225" spans="1:6">
      <c r="A21225" s="15">
        <v>21221</v>
      </c>
      <c r="B21225" s="15" t="s">
        <v>9</v>
      </c>
      <c r="C21225" s="15" t="s">
        <v>21238</v>
      </c>
      <c r="D21225" s="15" t="s">
        <v>11</v>
      </c>
      <c r="E21225" s="15" t="s">
        <v>12</v>
      </c>
      <c r="F21225" s="16">
        <v>472.35</v>
      </c>
    </row>
    <row r="21226" spans="1:6">
      <c r="A21226" s="15">
        <v>21222</v>
      </c>
      <c r="B21226" s="15" t="s">
        <v>9</v>
      </c>
      <c r="C21226" s="15" t="s">
        <v>21239</v>
      </c>
      <c r="D21226" s="15" t="s">
        <v>11</v>
      </c>
      <c r="E21226" s="15" t="s">
        <v>501</v>
      </c>
      <c r="F21226" s="16">
        <v>107.84</v>
      </c>
    </row>
    <row r="21227" spans="1:6">
      <c r="A21227" s="15">
        <v>21223</v>
      </c>
      <c r="B21227" s="15" t="s">
        <v>9</v>
      </c>
      <c r="C21227" s="15" t="s">
        <v>21240</v>
      </c>
      <c r="D21227" s="15" t="s">
        <v>11</v>
      </c>
      <c r="E21227" s="15" t="s">
        <v>512</v>
      </c>
      <c r="F21227" s="16">
        <v>538.35</v>
      </c>
    </row>
    <row r="21228" spans="1:6">
      <c r="A21228" s="15">
        <v>21224</v>
      </c>
      <c r="B21228" s="15" t="s">
        <v>9</v>
      </c>
      <c r="C21228" s="15" t="s">
        <v>21241</v>
      </c>
      <c r="D21228" s="15" t="s">
        <v>11</v>
      </c>
      <c r="E21228" s="15" t="s">
        <v>512</v>
      </c>
      <c r="F21228" s="16">
        <v>323.86</v>
      </c>
    </row>
    <row r="21229" spans="1:6">
      <c r="A21229" s="15">
        <v>21225</v>
      </c>
      <c r="B21229" s="15" t="s">
        <v>9</v>
      </c>
      <c r="C21229" s="15" t="s">
        <v>21242</v>
      </c>
      <c r="D21229" s="15" t="s">
        <v>11</v>
      </c>
      <c r="E21229" s="15" t="s">
        <v>512</v>
      </c>
      <c r="F21229" s="16">
        <v>262.19</v>
      </c>
    </row>
    <row r="21230" spans="1:6">
      <c r="A21230" s="15">
        <v>21226</v>
      </c>
      <c r="B21230" s="15" t="s">
        <v>9</v>
      </c>
      <c r="C21230" s="15" t="s">
        <v>21243</v>
      </c>
      <c r="D21230" s="15" t="s">
        <v>11</v>
      </c>
      <c r="E21230" s="15" t="s">
        <v>512</v>
      </c>
      <c r="F21230" s="16">
        <v>232.35</v>
      </c>
    </row>
    <row r="21231" spans="1:6">
      <c r="A21231" s="15">
        <v>21227</v>
      </c>
      <c r="B21231" s="15" t="s">
        <v>9</v>
      </c>
      <c r="C21231" s="15" t="s">
        <v>21244</v>
      </c>
      <c r="D21231" s="15" t="s">
        <v>11</v>
      </c>
      <c r="E21231" s="15" t="s">
        <v>512</v>
      </c>
      <c r="F21231" s="16">
        <v>284.7</v>
      </c>
    </row>
    <row r="21232" spans="1:6">
      <c r="A21232" s="15">
        <v>21228</v>
      </c>
      <c r="B21232" s="15" t="s">
        <v>9</v>
      </c>
      <c r="C21232" s="15" t="s">
        <v>21245</v>
      </c>
      <c r="D21232" s="15" t="s">
        <v>11</v>
      </c>
      <c r="E21232" s="15" t="s">
        <v>3486</v>
      </c>
      <c r="F21232" s="16">
        <v>113.16</v>
      </c>
    </row>
    <row r="21233" spans="1:6">
      <c r="A21233" s="15">
        <v>21229</v>
      </c>
      <c r="B21233" s="15" t="s">
        <v>9</v>
      </c>
      <c r="C21233" s="15" t="s">
        <v>21246</v>
      </c>
      <c r="D21233" s="15" t="s">
        <v>11</v>
      </c>
      <c r="E21233" s="15" t="s">
        <v>512</v>
      </c>
      <c r="F21233" s="16">
        <v>269.7</v>
      </c>
    </row>
    <row r="21234" spans="1:6">
      <c r="A21234" s="15">
        <v>21230</v>
      </c>
      <c r="B21234" s="15" t="s">
        <v>9</v>
      </c>
      <c r="C21234" s="15" t="s">
        <v>21247</v>
      </c>
      <c r="D21234" s="15" t="s">
        <v>11</v>
      </c>
      <c r="E21234" s="15" t="s">
        <v>512</v>
      </c>
      <c r="F21234" s="16">
        <v>237.75</v>
      </c>
    </row>
    <row r="21235" spans="1:6">
      <c r="A21235" s="15">
        <v>21231</v>
      </c>
      <c r="B21235" s="15" t="s">
        <v>9</v>
      </c>
      <c r="C21235" s="15" t="s">
        <v>21248</v>
      </c>
      <c r="D21235" s="15" t="s">
        <v>11</v>
      </c>
      <c r="E21235" s="15" t="s">
        <v>12</v>
      </c>
      <c r="F21235" s="16">
        <v>131.4</v>
      </c>
    </row>
    <row r="21236" spans="1:6">
      <c r="A21236" s="15">
        <v>21232</v>
      </c>
      <c r="B21236" s="15" t="s">
        <v>9</v>
      </c>
      <c r="C21236" s="15" t="s">
        <v>21249</v>
      </c>
      <c r="D21236" s="15" t="s">
        <v>11</v>
      </c>
      <c r="E21236" s="15" t="s">
        <v>512</v>
      </c>
      <c r="F21236" s="16">
        <v>691.83</v>
      </c>
    </row>
    <row r="21237" spans="1:6">
      <c r="A21237" s="15">
        <v>21233</v>
      </c>
      <c r="B21237" s="15" t="s">
        <v>9</v>
      </c>
      <c r="C21237" s="15" t="s">
        <v>21250</v>
      </c>
      <c r="D21237" s="15" t="s">
        <v>11</v>
      </c>
      <c r="E21237" s="15" t="s">
        <v>512</v>
      </c>
      <c r="F21237" s="16">
        <v>249.75</v>
      </c>
    </row>
    <row r="21238" spans="1:6">
      <c r="A21238" s="15">
        <v>21234</v>
      </c>
      <c r="B21238" s="15" t="s">
        <v>9</v>
      </c>
      <c r="C21238" s="15" t="s">
        <v>21251</v>
      </c>
      <c r="D21238" s="15" t="s">
        <v>11</v>
      </c>
      <c r="E21238" s="15" t="s">
        <v>512</v>
      </c>
      <c r="F21238" s="16">
        <v>389.85</v>
      </c>
    </row>
    <row r="21239" spans="1:6">
      <c r="A21239" s="15">
        <v>21235</v>
      </c>
      <c r="B21239" s="15" t="s">
        <v>9</v>
      </c>
      <c r="C21239" s="15" t="s">
        <v>21252</v>
      </c>
      <c r="D21239" s="15" t="s">
        <v>11</v>
      </c>
      <c r="E21239" s="15" t="s">
        <v>12</v>
      </c>
      <c r="F21239" s="16">
        <v>599.85</v>
      </c>
    </row>
    <row r="21240" spans="1:6">
      <c r="A21240" s="15">
        <v>21236</v>
      </c>
      <c r="B21240" s="15" t="s">
        <v>9</v>
      </c>
      <c r="C21240" s="15" t="s">
        <v>21253</v>
      </c>
      <c r="D21240" s="15" t="s">
        <v>11</v>
      </c>
      <c r="E21240" s="15" t="s">
        <v>512</v>
      </c>
      <c r="F21240" s="16">
        <v>415.65</v>
      </c>
    </row>
    <row r="21241" spans="1:6">
      <c r="A21241" s="15">
        <v>21237</v>
      </c>
      <c r="B21241" s="15" t="s">
        <v>9</v>
      </c>
      <c r="C21241" s="15" t="s">
        <v>21254</v>
      </c>
      <c r="D21241" s="15" t="s">
        <v>11</v>
      </c>
      <c r="E21241" s="15" t="s">
        <v>512</v>
      </c>
      <c r="F21241" s="16">
        <v>314.73</v>
      </c>
    </row>
    <row r="21242" spans="1:6">
      <c r="A21242" s="15">
        <v>21238</v>
      </c>
      <c r="B21242" s="15" t="s">
        <v>9</v>
      </c>
      <c r="C21242" s="15" t="s">
        <v>21255</v>
      </c>
      <c r="D21242" s="15" t="s">
        <v>11</v>
      </c>
      <c r="E21242" s="15" t="s">
        <v>512</v>
      </c>
      <c r="F21242" s="16">
        <v>243.18</v>
      </c>
    </row>
    <row r="21243" spans="1:6">
      <c r="A21243" s="15">
        <v>21239</v>
      </c>
      <c r="B21243" s="15" t="s">
        <v>9</v>
      </c>
      <c r="C21243" s="15" t="s">
        <v>21256</v>
      </c>
      <c r="D21243" s="15" t="s">
        <v>11</v>
      </c>
      <c r="E21243" s="15" t="s">
        <v>512</v>
      </c>
      <c r="F21243" s="16">
        <v>344.85</v>
      </c>
    </row>
    <row r="21244" spans="1:6">
      <c r="A21244" s="15">
        <v>21240</v>
      </c>
      <c r="B21244" s="15" t="s">
        <v>9</v>
      </c>
      <c r="C21244" s="15" t="s">
        <v>21257</v>
      </c>
      <c r="D21244" s="15" t="s">
        <v>11</v>
      </c>
      <c r="E21244" s="15" t="s">
        <v>512</v>
      </c>
      <c r="F21244" s="16">
        <v>314.82</v>
      </c>
    </row>
    <row r="21245" spans="1:6">
      <c r="A21245" s="15">
        <v>21241</v>
      </c>
      <c r="B21245" s="15" t="s">
        <v>9</v>
      </c>
      <c r="C21245" s="15" t="s">
        <v>21258</v>
      </c>
      <c r="D21245" s="15" t="s">
        <v>11</v>
      </c>
      <c r="E21245" s="15" t="s">
        <v>12</v>
      </c>
      <c r="F21245" s="16">
        <v>1304.85</v>
      </c>
    </row>
    <row r="21246" spans="1:6">
      <c r="A21246" s="15">
        <v>21242</v>
      </c>
      <c r="B21246" s="15" t="s">
        <v>9</v>
      </c>
      <c r="C21246" s="15" t="s">
        <v>21259</v>
      </c>
      <c r="D21246" s="15" t="s">
        <v>11</v>
      </c>
      <c r="E21246" s="15" t="s">
        <v>512</v>
      </c>
      <c r="F21246" s="16">
        <v>704.85</v>
      </c>
    </row>
    <row r="21247" spans="1:6">
      <c r="A21247" s="15">
        <v>21243</v>
      </c>
      <c r="B21247" s="15" t="s">
        <v>9</v>
      </c>
      <c r="C21247" s="15" t="s">
        <v>21260</v>
      </c>
      <c r="D21247" s="15" t="s">
        <v>11</v>
      </c>
      <c r="E21247" s="15" t="s">
        <v>501</v>
      </c>
      <c r="F21247" s="16">
        <v>440.91</v>
      </c>
    </row>
    <row r="21248" spans="1:6">
      <c r="A21248" s="15">
        <v>21244</v>
      </c>
      <c r="B21248" s="15" t="s">
        <v>9</v>
      </c>
      <c r="C21248" s="15" t="s">
        <v>21261</v>
      </c>
      <c r="D21248" s="15" t="s">
        <v>11</v>
      </c>
      <c r="E21248" s="15" t="s">
        <v>501</v>
      </c>
      <c r="F21248" s="16">
        <v>670.35</v>
      </c>
    </row>
    <row r="21249" spans="1:6">
      <c r="A21249" s="15">
        <v>21245</v>
      </c>
      <c r="B21249" s="15" t="s">
        <v>9</v>
      </c>
      <c r="C21249" s="15" t="s">
        <v>21262</v>
      </c>
      <c r="D21249" s="15" t="s">
        <v>11</v>
      </c>
      <c r="E21249" s="15" t="s">
        <v>501</v>
      </c>
      <c r="F21249" s="16">
        <v>264.53</v>
      </c>
    </row>
    <row r="21250" spans="1:6">
      <c r="A21250" s="15">
        <v>21246</v>
      </c>
      <c r="B21250" s="15" t="s">
        <v>9</v>
      </c>
      <c r="C21250" s="15" t="s">
        <v>21263</v>
      </c>
      <c r="D21250" s="15" t="s">
        <v>11</v>
      </c>
      <c r="E21250" s="15" t="s">
        <v>12</v>
      </c>
      <c r="F21250" s="16">
        <v>254.85</v>
      </c>
    </row>
    <row r="21251" spans="1:6">
      <c r="A21251" s="15">
        <v>21247</v>
      </c>
      <c r="B21251" s="15" t="s">
        <v>9</v>
      </c>
      <c r="C21251" s="15" t="s">
        <v>21264</v>
      </c>
      <c r="D21251" s="15" t="s">
        <v>11</v>
      </c>
      <c r="E21251" s="15" t="s">
        <v>3486</v>
      </c>
      <c r="F21251" s="16">
        <v>179.55</v>
      </c>
    </row>
    <row r="21252" spans="1:6">
      <c r="A21252" s="15">
        <v>21248</v>
      </c>
      <c r="B21252" s="15" t="s">
        <v>9</v>
      </c>
      <c r="C21252" s="15" t="s">
        <v>21265</v>
      </c>
      <c r="D21252" s="15" t="s">
        <v>11</v>
      </c>
      <c r="E21252" s="15" t="s">
        <v>3486</v>
      </c>
      <c r="F21252" s="16">
        <v>128.85</v>
      </c>
    </row>
    <row r="21253" spans="1:6">
      <c r="A21253" s="15">
        <v>21249</v>
      </c>
      <c r="B21253" s="15" t="s">
        <v>9</v>
      </c>
      <c r="C21253" s="15" t="s">
        <v>21266</v>
      </c>
      <c r="D21253" s="15" t="s">
        <v>11</v>
      </c>
      <c r="E21253" s="15" t="s">
        <v>3486</v>
      </c>
      <c r="F21253" s="16">
        <v>132.9</v>
      </c>
    </row>
    <row r="21254" spans="1:6">
      <c r="A21254" s="15">
        <v>21250</v>
      </c>
      <c r="B21254" s="15" t="s">
        <v>9</v>
      </c>
      <c r="C21254" s="15" t="s">
        <v>21267</v>
      </c>
      <c r="D21254" s="15" t="s">
        <v>11</v>
      </c>
      <c r="E21254" s="15" t="s">
        <v>12</v>
      </c>
      <c r="F21254" s="16">
        <v>502.2</v>
      </c>
    </row>
    <row r="21255" spans="1:6">
      <c r="A21255" s="15">
        <v>21251</v>
      </c>
      <c r="B21255" s="15" t="s">
        <v>9</v>
      </c>
      <c r="C21255" s="15" t="s">
        <v>21268</v>
      </c>
      <c r="D21255" s="15" t="s">
        <v>11</v>
      </c>
      <c r="E21255" s="15" t="s">
        <v>3486</v>
      </c>
      <c r="F21255" s="16">
        <v>392.58</v>
      </c>
    </row>
    <row r="21256" spans="1:6">
      <c r="A21256" s="15">
        <v>21252</v>
      </c>
      <c r="B21256" s="15" t="s">
        <v>9</v>
      </c>
      <c r="C21256" s="15" t="s">
        <v>21269</v>
      </c>
      <c r="D21256" s="15" t="s">
        <v>11</v>
      </c>
      <c r="E21256" s="15" t="s">
        <v>12</v>
      </c>
      <c r="F21256" s="16">
        <v>455.52</v>
      </c>
    </row>
    <row r="21257" spans="1:6">
      <c r="A21257" s="15">
        <v>21253</v>
      </c>
      <c r="B21257" s="15" t="s">
        <v>9</v>
      </c>
      <c r="C21257" s="15" t="s">
        <v>21270</v>
      </c>
      <c r="D21257" s="15" t="s">
        <v>11</v>
      </c>
      <c r="E21257" s="15" t="s">
        <v>12</v>
      </c>
      <c r="F21257" s="16">
        <v>261.75</v>
      </c>
    </row>
    <row r="21258" spans="1:6">
      <c r="A21258" s="15">
        <v>21254</v>
      </c>
      <c r="B21258" s="15" t="s">
        <v>9</v>
      </c>
      <c r="C21258" s="15" t="s">
        <v>21271</v>
      </c>
      <c r="D21258" s="15" t="s">
        <v>11</v>
      </c>
      <c r="E21258" s="15" t="s">
        <v>3486</v>
      </c>
      <c r="F21258" s="16">
        <v>211.2</v>
      </c>
    </row>
    <row r="21259" spans="1:6">
      <c r="A21259" s="15">
        <v>21255</v>
      </c>
      <c r="B21259" s="15" t="s">
        <v>9</v>
      </c>
      <c r="C21259" s="15" t="s">
        <v>21272</v>
      </c>
      <c r="D21259" s="15" t="s">
        <v>11</v>
      </c>
      <c r="E21259" s="15" t="s">
        <v>3486</v>
      </c>
      <c r="F21259" s="16">
        <v>438.83</v>
      </c>
    </row>
    <row r="21260" spans="1:6">
      <c r="A21260" s="15">
        <v>21256</v>
      </c>
      <c r="B21260" s="15" t="s">
        <v>9</v>
      </c>
      <c r="C21260" s="15" t="s">
        <v>21273</v>
      </c>
      <c r="D21260" s="15" t="s">
        <v>11</v>
      </c>
      <c r="E21260" s="15" t="s">
        <v>12</v>
      </c>
      <c r="F21260" s="16">
        <v>373.2</v>
      </c>
    </row>
    <row r="21261" spans="1:6">
      <c r="A21261" s="15">
        <v>21257</v>
      </c>
      <c r="B21261" s="15" t="s">
        <v>9</v>
      </c>
      <c r="C21261" s="15" t="s">
        <v>21274</v>
      </c>
      <c r="D21261" s="15" t="s">
        <v>11</v>
      </c>
      <c r="E21261" s="15" t="s">
        <v>501</v>
      </c>
      <c r="F21261" s="16">
        <v>239.85</v>
      </c>
    </row>
    <row r="21262" spans="1:6">
      <c r="A21262" s="15">
        <v>21258</v>
      </c>
      <c r="B21262" s="15" t="s">
        <v>9</v>
      </c>
      <c r="C21262" s="15" t="s">
        <v>21275</v>
      </c>
      <c r="D21262" s="15" t="s">
        <v>11</v>
      </c>
      <c r="E21262" s="15" t="s">
        <v>12</v>
      </c>
      <c r="F21262" s="16">
        <v>307.35</v>
      </c>
    </row>
    <row r="21263" spans="1:6">
      <c r="A21263" s="15">
        <v>21259</v>
      </c>
      <c r="B21263" s="15" t="s">
        <v>9</v>
      </c>
      <c r="C21263" s="15" t="s">
        <v>21276</v>
      </c>
      <c r="D21263" s="15" t="s">
        <v>11</v>
      </c>
      <c r="E21263" s="15" t="s">
        <v>3486</v>
      </c>
      <c r="F21263" s="16">
        <v>202.26</v>
      </c>
    </row>
    <row r="21264" spans="1:6">
      <c r="A21264" s="15">
        <v>21260</v>
      </c>
      <c r="B21264" s="15" t="s">
        <v>9</v>
      </c>
      <c r="C21264" s="15" t="s">
        <v>21277</v>
      </c>
      <c r="D21264" s="15" t="s">
        <v>11</v>
      </c>
      <c r="E21264" s="15" t="s">
        <v>512</v>
      </c>
      <c r="F21264" s="16">
        <v>396.37</v>
      </c>
    </row>
    <row r="21265" spans="1:6">
      <c r="A21265" s="15">
        <v>21261</v>
      </c>
      <c r="B21265" s="15" t="s">
        <v>9</v>
      </c>
      <c r="C21265" s="15" t="s">
        <v>21278</v>
      </c>
      <c r="D21265" s="15" t="s">
        <v>11</v>
      </c>
      <c r="E21265" s="15" t="s">
        <v>512</v>
      </c>
      <c r="F21265" s="16">
        <v>398.7</v>
      </c>
    </row>
    <row r="21266" spans="1:6">
      <c r="A21266" s="15">
        <v>21262</v>
      </c>
      <c r="B21266" s="15" t="s">
        <v>9</v>
      </c>
      <c r="C21266" s="15" t="s">
        <v>21279</v>
      </c>
      <c r="D21266" s="15" t="s">
        <v>11</v>
      </c>
      <c r="E21266" s="15" t="s">
        <v>512</v>
      </c>
      <c r="F21266" s="16">
        <v>194.1</v>
      </c>
    </row>
    <row r="21267" spans="1:6">
      <c r="A21267" s="15">
        <v>21263</v>
      </c>
      <c r="B21267" s="15" t="s">
        <v>9</v>
      </c>
      <c r="C21267" s="15" t="s">
        <v>21280</v>
      </c>
      <c r="D21267" s="15" t="s">
        <v>11</v>
      </c>
      <c r="E21267" s="15" t="s">
        <v>12</v>
      </c>
      <c r="F21267" s="16">
        <v>262.05</v>
      </c>
    </row>
    <row r="21268" spans="1:6">
      <c r="A21268" s="15">
        <v>21264</v>
      </c>
      <c r="B21268" s="15" t="s">
        <v>9</v>
      </c>
      <c r="C21268" s="15" t="s">
        <v>21281</v>
      </c>
      <c r="D21268" s="15" t="s">
        <v>11</v>
      </c>
      <c r="E21268" s="15" t="s">
        <v>512</v>
      </c>
      <c r="F21268" s="16">
        <v>314.85</v>
      </c>
    </row>
    <row r="21269" spans="1:6">
      <c r="A21269" s="15">
        <v>21265</v>
      </c>
      <c r="B21269" s="15" t="s">
        <v>9</v>
      </c>
      <c r="C21269" s="15" t="s">
        <v>21282</v>
      </c>
      <c r="D21269" s="15" t="s">
        <v>11</v>
      </c>
      <c r="E21269" s="15" t="s">
        <v>512</v>
      </c>
      <c r="F21269" s="16">
        <v>262.34</v>
      </c>
    </row>
    <row r="21270" spans="1:6">
      <c r="A21270" s="15">
        <v>21266</v>
      </c>
      <c r="B21270" s="15" t="s">
        <v>9</v>
      </c>
      <c r="C21270" s="15" t="s">
        <v>21283</v>
      </c>
      <c r="D21270" s="15" t="s">
        <v>11</v>
      </c>
      <c r="E21270" s="15" t="s">
        <v>512</v>
      </c>
      <c r="F21270" s="16">
        <v>314.85</v>
      </c>
    </row>
    <row r="21271" spans="1:6">
      <c r="A21271" s="15">
        <v>21267</v>
      </c>
      <c r="B21271" s="15" t="s">
        <v>9</v>
      </c>
      <c r="C21271" s="15" t="s">
        <v>21284</v>
      </c>
      <c r="D21271" s="15" t="s">
        <v>11</v>
      </c>
      <c r="E21271" s="15" t="s">
        <v>512</v>
      </c>
      <c r="F21271" s="16">
        <v>374.85</v>
      </c>
    </row>
    <row r="21272" spans="1:6">
      <c r="A21272" s="15">
        <v>21268</v>
      </c>
      <c r="B21272" s="15" t="s">
        <v>9</v>
      </c>
      <c r="C21272" s="15" t="s">
        <v>21285</v>
      </c>
      <c r="D21272" s="15" t="s">
        <v>11</v>
      </c>
      <c r="E21272" s="15" t="s">
        <v>512</v>
      </c>
      <c r="F21272" s="16">
        <v>597.45</v>
      </c>
    </row>
    <row r="21273" spans="1:6">
      <c r="A21273" s="15">
        <v>21269</v>
      </c>
      <c r="B21273" s="15" t="s">
        <v>9</v>
      </c>
      <c r="C21273" s="15" t="s">
        <v>21286</v>
      </c>
      <c r="D21273" s="15" t="s">
        <v>11</v>
      </c>
      <c r="E21273" s="15" t="s">
        <v>512</v>
      </c>
      <c r="F21273" s="16">
        <v>359.82</v>
      </c>
    </row>
    <row r="21274" spans="1:6">
      <c r="A21274" s="15">
        <v>21270</v>
      </c>
      <c r="B21274" s="15" t="s">
        <v>9</v>
      </c>
      <c r="C21274" s="15" t="s">
        <v>21287</v>
      </c>
      <c r="D21274" s="15" t="s">
        <v>11</v>
      </c>
      <c r="E21274" s="15" t="s">
        <v>512</v>
      </c>
      <c r="F21274" s="16">
        <v>398.7</v>
      </c>
    </row>
    <row r="21275" spans="1:6">
      <c r="A21275" s="15">
        <v>21271</v>
      </c>
      <c r="B21275" s="15" t="s">
        <v>9</v>
      </c>
      <c r="C21275" s="15" t="s">
        <v>21288</v>
      </c>
      <c r="D21275" s="15" t="s">
        <v>11</v>
      </c>
      <c r="E21275" s="15" t="s">
        <v>512</v>
      </c>
      <c r="F21275" s="16">
        <v>310.37</v>
      </c>
    </row>
    <row r="21276" spans="1:6">
      <c r="A21276" s="15">
        <v>21272</v>
      </c>
      <c r="B21276" s="15" t="s">
        <v>9</v>
      </c>
      <c r="C21276" s="15" t="s">
        <v>21289</v>
      </c>
      <c r="D21276" s="15" t="s">
        <v>11</v>
      </c>
      <c r="E21276" s="15" t="s">
        <v>12</v>
      </c>
      <c r="F21276" s="16">
        <v>109.35</v>
      </c>
    </row>
    <row r="21277" spans="1:6">
      <c r="A21277" s="15">
        <v>21273</v>
      </c>
      <c r="B21277" s="15" t="s">
        <v>9</v>
      </c>
      <c r="C21277" s="15" t="s">
        <v>21290</v>
      </c>
      <c r="D21277" s="15" t="s">
        <v>11</v>
      </c>
      <c r="E21277" s="15" t="s">
        <v>3486</v>
      </c>
      <c r="F21277" s="16">
        <v>230.1</v>
      </c>
    </row>
    <row r="21278" spans="1:6">
      <c r="A21278" s="15">
        <v>21274</v>
      </c>
      <c r="B21278" s="15" t="s">
        <v>9</v>
      </c>
      <c r="C21278" s="15" t="s">
        <v>21291</v>
      </c>
      <c r="D21278" s="15" t="s">
        <v>11</v>
      </c>
      <c r="E21278" s="15" t="s">
        <v>512</v>
      </c>
      <c r="F21278" s="16">
        <v>237.74</v>
      </c>
    </row>
    <row r="21279" spans="1:6">
      <c r="A21279" s="15">
        <v>21275</v>
      </c>
      <c r="B21279" s="15" t="s">
        <v>9</v>
      </c>
      <c r="C21279" s="15" t="s">
        <v>21292</v>
      </c>
      <c r="D21279" s="15" t="s">
        <v>11</v>
      </c>
      <c r="E21279" s="15" t="s">
        <v>512</v>
      </c>
      <c r="F21279" s="16">
        <v>404.85</v>
      </c>
    </row>
    <row r="21280" spans="1:6">
      <c r="A21280" s="15">
        <v>21276</v>
      </c>
      <c r="B21280" s="15" t="s">
        <v>9</v>
      </c>
      <c r="C21280" s="15" t="s">
        <v>21293</v>
      </c>
      <c r="D21280" s="15" t="s">
        <v>11</v>
      </c>
      <c r="E21280" s="15" t="s">
        <v>512</v>
      </c>
      <c r="F21280" s="16">
        <v>383.85</v>
      </c>
    </row>
    <row r="21281" spans="1:6">
      <c r="A21281" s="15">
        <v>21277</v>
      </c>
      <c r="B21281" s="15" t="s">
        <v>9</v>
      </c>
      <c r="C21281" s="15" t="s">
        <v>21294</v>
      </c>
      <c r="D21281" s="15" t="s">
        <v>11</v>
      </c>
      <c r="E21281" s="15" t="s">
        <v>512</v>
      </c>
      <c r="F21281" s="16">
        <v>494.7</v>
      </c>
    </row>
    <row r="21282" spans="1:6">
      <c r="A21282" s="15">
        <v>21278</v>
      </c>
      <c r="B21282" s="15" t="s">
        <v>9</v>
      </c>
      <c r="C21282" s="15" t="s">
        <v>21295</v>
      </c>
      <c r="D21282" s="15" t="s">
        <v>11</v>
      </c>
      <c r="E21282" s="15" t="s">
        <v>512</v>
      </c>
      <c r="F21282" s="16">
        <v>314.77</v>
      </c>
    </row>
    <row r="21283" spans="1:6">
      <c r="A21283" s="15">
        <v>21279</v>
      </c>
      <c r="B21283" s="15" t="s">
        <v>9</v>
      </c>
      <c r="C21283" s="15" t="s">
        <v>21296</v>
      </c>
      <c r="D21283" s="15" t="s">
        <v>11</v>
      </c>
      <c r="E21283" s="15" t="s">
        <v>12</v>
      </c>
      <c r="F21283" s="16">
        <v>74.85</v>
      </c>
    </row>
    <row r="21284" spans="1:6">
      <c r="A21284" s="15">
        <v>21280</v>
      </c>
      <c r="B21284" s="15" t="s">
        <v>9</v>
      </c>
      <c r="C21284" s="15" t="s">
        <v>21297</v>
      </c>
      <c r="D21284" s="15" t="s">
        <v>11</v>
      </c>
      <c r="E21284" s="15" t="s">
        <v>512</v>
      </c>
      <c r="F21284" s="16">
        <v>299.85</v>
      </c>
    </row>
    <row r="21285" spans="1:6">
      <c r="A21285" s="15">
        <v>21281</v>
      </c>
      <c r="B21285" s="15" t="s">
        <v>9</v>
      </c>
      <c r="C21285" s="15" t="s">
        <v>21298</v>
      </c>
      <c r="D21285" s="15" t="s">
        <v>11</v>
      </c>
      <c r="E21285" s="15" t="s">
        <v>12</v>
      </c>
      <c r="F21285" s="16">
        <v>236.7</v>
      </c>
    </row>
    <row r="21286" spans="1:6">
      <c r="A21286" s="15">
        <v>21282</v>
      </c>
      <c r="B21286" s="15" t="s">
        <v>9</v>
      </c>
      <c r="C21286" s="15" t="s">
        <v>21299</v>
      </c>
      <c r="D21286" s="15" t="s">
        <v>11</v>
      </c>
      <c r="E21286" s="15" t="s">
        <v>512</v>
      </c>
      <c r="F21286" s="16">
        <v>662.11</v>
      </c>
    </row>
    <row r="21287" spans="1:6">
      <c r="A21287" s="15">
        <v>21283</v>
      </c>
      <c r="B21287" s="15" t="s">
        <v>9</v>
      </c>
      <c r="C21287" s="15" t="s">
        <v>21300</v>
      </c>
      <c r="D21287" s="15" t="s">
        <v>11</v>
      </c>
      <c r="E21287" s="15" t="s">
        <v>512</v>
      </c>
      <c r="F21287" s="16">
        <v>415.65</v>
      </c>
    </row>
    <row r="21288" spans="1:6">
      <c r="A21288" s="15">
        <v>21284</v>
      </c>
      <c r="B21288" s="15" t="s">
        <v>9</v>
      </c>
      <c r="C21288" s="15" t="s">
        <v>21301</v>
      </c>
      <c r="D21288" s="15" t="s">
        <v>11</v>
      </c>
      <c r="E21288" s="15" t="s">
        <v>512</v>
      </c>
      <c r="F21288" s="16">
        <v>424.65</v>
      </c>
    </row>
    <row r="21289" spans="1:6">
      <c r="A21289" s="15">
        <v>21285</v>
      </c>
      <c r="B21289" s="15" t="s">
        <v>9</v>
      </c>
      <c r="C21289" s="15" t="s">
        <v>21302</v>
      </c>
      <c r="D21289" s="15" t="s">
        <v>11</v>
      </c>
      <c r="E21289" s="15" t="s">
        <v>3486</v>
      </c>
      <c r="F21289" s="16">
        <v>202.5</v>
      </c>
    </row>
    <row r="21290" spans="1:6">
      <c r="A21290" s="15">
        <v>21286</v>
      </c>
      <c r="B21290" s="15" t="s">
        <v>9</v>
      </c>
      <c r="C21290" s="15" t="s">
        <v>21303</v>
      </c>
      <c r="D21290" s="15" t="s">
        <v>11</v>
      </c>
      <c r="E21290" s="15" t="s">
        <v>3486</v>
      </c>
      <c r="F21290" s="16">
        <v>190.41</v>
      </c>
    </row>
    <row r="21291" spans="1:6">
      <c r="A21291" s="15">
        <v>21287</v>
      </c>
      <c r="B21291" s="15" t="s">
        <v>9</v>
      </c>
      <c r="C21291" s="15" t="s">
        <v>21304</v>
      </c>
      <c r="D21291" s="15" t="s">
        <v>11</v>
      </c>
      <c r="E21291" s="15" t="s">
        <v>12</v>
      </c>
      <c r="F21291" s="16">
        <v>599.7</v>
      </c>
    </row>
    <row r="21292" spans="1:6">
      <c r="A21292" s="15">
        <v>21288</v>
      </c>
      <c r="B21292" s="15" t="s">
        <v>9</v>
      </c>
      <c r="C21292" s="15" t="s">
        <v>21305</v>
      </c>
      <c r="D21292" s="15" t="s">
        <v>11</v>
      </c>
      <c r="E21292" s="15" t="s">
        <v>512</v>
      </c>
      <c r="F21292" s="16">
        <v>247.35</v>
      </c>
    </row>
    <row r="21293" spans="1:6">
      <c r="A21293" s="15">
        <v>21289</v>
      </c>
      <c r="B21293" s="15" t="s">
        <v>9</v>
      </c>
      <c r="C21293" s="15" t="s">
        <v>21306</v>
      </c>
      <c r="D21293" s="15" t="s">
        <v>11</v>
      </c>
      <c r="E21293" s="15" t="s">
        <v>501</v>
      </c>
      <c r="F21293" s="16">
        <v>193.94</v>
      </c>
    </row>
    <row r="21294" spans="1:6">
      <c r="A21294" s="15">
        <v>21290</v>
      </c>
      <c r="B21294" s="15" t="s">
        <v>9</v>
      </c>
      <c r="C21294" s="15" t="s">
        <v>21307</v>
      </c>
      <c r="D21294" s="15" t="s">
        <v>11</v>
      </c>
      <c r="E21294" s="15" t="s">
        <v>3505</v>
      </c>
      <c r="F21294" s="16">
        <v>52.35</v>
      </c>
    </row>
    <row r="21295" spans="1:6">
      <c r="A21295" s="15">
        <v>21291</v>
      </c>
      <c r="B21295" s="15" t="s">
        <v>9</v>
      </c>
      <c r="C21295" s="15" t="s">
        <v>21308</v>
      </c>
      <c r="D21295" s="15" t="s">
        <v>11</v>
      </c>
      <c r="E21295" s="15" t="s">
        <v>3505</v>
      </c>
      <c r="F21295" s="16">
        <v>209.85</v>
      </c>
    </row>
    <row r="21296" spans="1:6">
      <c r="A21296" s="15">
        <v>21292</v>
      </c>
      <c r="B21296" s="15" t="s">
        <v>9</v>
      </c>
      <c r="C21296" s="15" t="s">
        <v>21309</v>
      </c>
      <c r="D21296" s="15" t="s">
        <v>11</v>
      </c>
      <c r="E21296" s="15" t="s">
        <v>12</v>
      </c>
      <c r="F21296" s="16">
        <v>380.7</v>
      </c>
    </row>
    <row r="21297" spans="1:6">
      <c r="A21297" s="15">
        <v>21293</v>
      </c>
      <c r="B21297" s="15" t="s">
        <v>9</v>
      </c>
      <c r="C21297" s="15" t="s">
        <v>21310</v>
      </c>
      <c r="D21297" s="15" t="s">
        <v>11</v>
      </c>
      <c r="E21297" s="15" t="s">
        <v>501</v>
      </c>
      <c r="F21297" s="16">
        <v>209.85</v>
      </c>
    </row>
    <row r="21298" spans="1:6">
      <c r="A21298" s="15">
        <v>21294</v>
      </c>
      <c r="B21298" s="15" t="s">
        <v>9</v>
      </c>
      <c r="C21298" s="15" t="s">
        <v>21311</v>
      </c>
      <c r="D21298" s="15" t="s">
        <v>11</v>
      </c>
      <c r="E21298" s="15" t="s">
        <v>512</v>
      </c>
      <c r="F21298" s="16">
        <v>644.85</v>
      </c>
    </row>
    <row r="21299" spans="1:6">
      <c r="A21299" s="15">
        <v>21295</v>
      </c>
      <c r="B21299" s="15" t="s">
        <v>9</v>
      </c>
      <c r="C21299" s="15" t="s">
        <v>21312</v>
      </c>
      <c r="D21299" s="15" t="s">
        <v>11</v>
      </c>
      <c r="E21299" s="15" t="s">
        <v>501</v>
      </c>
      <c r="F21299" s="16">
        <v>335.07</v>
      </c>
    </row>
    <row r="21300" spans="1:6">
      <c r="A21300" s="15">
        <v>21296</v>
      </c>
      <c r="B21300" s="15" t="s">
        <v>9</v>
      </c>
      <c r="C21300" s="15" t="s">
        <v>21313</v>
      </c>
      <c r="D21300" s="15" t="s">
        <v>11</v>
      </c>
      <c r="E21300" s="15" t="s">
        <v>3486</v>
      </c>
      <c r="F21300" s="16">
        <v>231.9</v>
      </c>
    </row>
    <row r="21301" spans="1:6">
      <c r="A21301" s="15">
        <v>21297</v>
      </c>
      <c r="B21301" s="15" t="s">
        <v>9</v>
      </c>
      <c r="C21301" s="15" t="s">
        <v>21314</v>
      </c>
      <c r="D21301" s="15" t="s">
        <v>11</v>
      </c>
      <c r="E21301" s="15" t="s">
        <v>3486</v>
      </c>
      <c r="F21301" s="16">
        <v>210.51</v>
      </c>
    </row>
    <row r="21302" spans="1:6">
      <c r="A21302" s="15">
        <v>21298</v>
      </c>
      <c r="B21302" s="15" t="s">
        <v>9</v>
      </c>
      <c r="C21302" s="15" t="s">
        <v>21315</v>
      </c>
      <c r="D21302" s="15" t="s">
        <v>11</v>
      </c>
      <c r="E21302" s="15" t="s">
        <v>3486</v>
      </c>
      <c r="F21302" s="16">
        <v>166.35</v>
      </c>
    </row>
    <row r="21303" spans="1:6">
      <c r="A21303" s="15">
        <v>21299</v>
      </c>
      <c r="B21303" s="15" t="s">
        <v>9</v>
      </c>
      <c r="C21303" s="15" t="s">
        <v>21316</v>
      </c>
      <c r="D21303" s="15" t="s">
        <v>11</v>
      </c>
      <c r="E21303" s="15" t="s">
        <v>12</v>
      </c>
      <c r="F21303" s="16">
        <v>502.2</v>
      </c>
    </row>
    <row r="21304" spans="1:6">
      <c r="A21304" s="15">
        <v>21300</v>
      </c>
      <c r="B21304" s="15" t="s">
        <v>9</v>
      </c>
      <c r="C21304" s="15" t="s">
        <v>21317</v>
      </c>
      <c r="D21304" s="15" t="s">
        <v>11</v>
      </c>
      <c r="E21304" s="15" t="s">
        <v>12</v>
      </c>
      <c r="F21304" s="16">
        <v>1500</v>
      </c>
    </row>
    <row r="21305" spans="1:6">
      <c r="A21305" s="15">
        <v>21301</v>
      </c>
      <c r="B21305" s="15" t="s">
        <v>9</v>
      </c>
      <c r="C21305" s="15" t="s">
        <v>21318</v>
      </c>
      <c r="D21305" s="15" t="s">
        <v>11</v>
      </c>
      <c r="E21305" s="15" t="s">
        <v>3486</v>
      </c>
      <c r="F21305" s="16">
        <v>746.85</v>
      </c>
    </row>
    <row r="21306" spans="1:6">
      <c r="A21306" s="15">
        <v>21302</v>
      </c>
      <c r="B21306" s="15" t="s">
        <v>9</v>
      </c>
      <c r="C21306" s="15" t="s">
        <v>21319</v>
      </c>
      <c r="D21306" s="15" t="s">
        <v>11</v>
      </c>
      <c r="E21306" s="15" t="s">
        <v>12</v>
      </c>
      <c r="F21306" s="16">
        <v>237.75</v>
      </c>
    </row>
    <row r="21307" spans="1:6">
      <c r="A21307" s="15">
        <v>21303</v>
      </c>
      <c r="B21307" s="15" t="s">
        <v>9</v>
      </c>
      <c r="C21307" s="15" t="s">
        <v>21320</v>
      </c>
      <c r="D21307" s="15" t="s">
        <v>11</v>
      </c>
      <c r="E21307" s="15" t="s">
        <v>512</v>
      </c>
      <c r="F21307" s="16">
        <v>388.29</v>
      </c>
    </row>
    <row r="21308" spans="1:6">
      <c r="A21308" s="15">
        <v>21304</v>
      </c>
      <c r="B21308" s="15" t="s">
        <v>9</v>
      </c>
      <c r="C21308" s="15" t="s">
        <v>21321</v>
      </c>
      <c r="D21308" s="15" t="s">
        <v>11</v>
      </c>
      <c r="E21308" s="15" t="s">
        <v>12</v>
      </c>
      <c r="F21308" s="16">
        <v>533.36</v>
      </c>
    </row>
    <row r="21309" spans="1:6">
      <c r="A21309" s="15">
        <v>21305</v>
      </c>
      <c r="B21309" s="15" t="s">
        <v>9</v>
      </c>
      <c r="C21309" s="15" t="s">
        <v>21322</v>
      </c>
      <c r="D21309" s="15" t="s">
        <v>11</v>
      </c>
      <c r="E21309" s="15" t="s">
        <v>12</v>
      </c>
      <c r="F21309" s="16">
        <v>494.55</v>
      </c>
    </row>
    <row r="21310" spans="1:6">
      <c r="A21310" s="15">
        <v>21306</v>
      </c>
      <c r="B21310" s="15" t="s">
        <v>9</v>
      </c>
      <c r="C21310" s="15" t="s">
        <v>21323</v>
      </c>
      <c r="D21310" s="15" t="s">
        <v>11</v>
      </c>
      <c r="E21310" s="15" t="s">
        <v>512</v>
      </c>
      <c r="F21310" s="16">
        <v>370.35</v>
      </c>
    </row>
    <row r="21311" spans="1:6">
      <c r="A21311" s="15">
        <v>21307</v>
      </c>
      <c r="B21311" s="15" t="s">
        <v>9</v>
      </c>
      <c r="C21311" s="15" t="s">
        <v>21324</v>
      </c>
      <c r="D21311" s="15" t="s">
        <v>11</v>
      </c>
      <c r="E21311" s="15" t="s">
        <v>3486</v>
      </c>
      <c r="F21311" s="16">
        <v>115.65</v>
      </c>
    </row>
    <row r="21312" spans="1:6">
      <c r="A21312" s="15">
        <v>21308</v>
      </c>
      <c r="B21312" s="15" t="s">
        <v>9</v>
      </c>
      <c r="C21312" s="15" t="s">
        <v>21325</v>
      </c>
      <c r="D21312" s="15" t="s">
        <v>11</v>
      </c>
      <c r="E21312" s="15" t="s">
        <v>501</v>
      </c>
      <c r="F21312" s="16">
        <v>441.6</v>
      </c>
    </row>
    <row r="21313" spans="1:6">
      <c r="A21313" s="15">
        <v>21309</v>
      </c>
      <c r="B21313" s="15" t="s">
        <v>9</v>
      </c>
      <c r="C21313" s="15" t="s">
        <v>21326</v>
      </c>
      <c r="D21313" s="15" t="s">
        <v>11</v>
      </c>
      <c r="E21313" s="15" t="s">
        <v>512</v>
      </c>
      <c r="F21313" s="16">
        <v>314.79</v>
      </c>
    </row>
    <row r="21314" spans="1:6">
      <c r="A21314" s="15">
        <v>21310</v>
      </c>
      <c r="B21314" s="15" t="s">
        <v>9</v>
      </c>
      <c r="C21314" s="15" t="s">
        <v>21327</v>
      </c>
      <c r="D21314" s="15" t="s">
        <v>11</v>
      </c>
      <c r="E21314" s="15" t="s">
        <v>512</v>
      </c>
      <c r="F21314" s="16">
        <v>299.7</v>
      </c>
    </row>
    <row r="21315" spans="1:6">
      <c r="A21315" s="15">
        <v>21311</v>
      </c>
      <c r="B21315" s="15" t="s">
        <v>9</v>
      </c>
      <c r="C21315" s="15" t="s">
        <v>21328</v>
      </c>
      <c r="D21315" s="15" t="s">
        <v>11</v>
      </c>
      <c r="E21315" s="15" t="s">
        <v>512</v>
      </c>
      <c r="F21315" s="16">
        <v>263.85</v>
      </c>
    </row>
    <row r="21316" spans="1:6">
      <c r="A21316" s="15">
        <v>21312</v>
      </c>
      <c r="B21316" s="15" t="s">
        <v>9</v>
      </c>
      <c r="C21316" s="15" t="s">
        <v>21329</v>
      </c>
      <c r="D21316" s="15" t="s">
        <v>11</v>
      </c>
      <c r="E21316" s="15" t="s">
        <v>512</v>
      </c>
      <c r="F21316" s="16">
        <v>322.35</v>
      </c>
    </row>
    <row r="21317" spans="1:6">
      <c r="A21317" s="15">
        <v>21313</v>
      </c>
      <c r="B21317" s="15" t="s">
        <v>9</v>
      </c>
      <c r="C21317" s="15" t="s">
        <v>21330</v>
      </c>
      <c r="D21317" s="15" t="s">
        <v>11</v>
      </c>
      <c r="E21317" s="15" t="s">
        <v>512</v>
      </c>
      <c r="F21317" s="16">
        <v>419.82</v>
      </c>
    </row>
    <row r="21318" spans="1:6">
      <c r="A21318" s="15">
        <v>21314</v>
      </c>
      <c r="B21318" s="15" t="s">
        <v>9</v>
      </c>
      <c r="C21318" s="15" t="s">
        <v>21331</v>
      </c>
      <c r="D21318" s="15" t="s">
        <v>11</v>
      </c>
      <c r="E21318" s="15" t="s">
        <v>512</v>
      </c>
      <c r="F21318" s="16">
        <v>249.75</v>
      </c>
    </row>
    <row r="21319" spans="1:6">
      <c r="A21319" s="15">
        <v>21315</v>
      </c>
      <c r="B21319" s="15" t="s">
        <v>9</v>
      </c>
      <c r="C21319" s="15" t="s">
        <v>21332</v>
      </c>
      <c r="D21319" s="15" t="s">
        <v>11</v>
      </c>
      <c r="E21319" s="15" t="s">
        <v>3486</v>
      </c>
      <c r="F21319" s="16">
        <v>273.85</v>
      </c>
    </row>
    <row r="21320" spans="1:6">
      <c r="A21320" s="15">
        <v>21316</v>
      </c>
      <c r="B21320" s="15" t="s">
        <v>9</v>
      </c>
      <c r="C21320" s="15" t="s">
        <v>21333</v>
      </c>
      <c r="D21320" s="15" t="s">
        <v>11</v>
      </c>
      <c r="E21320" s="15" t="s">
        <v>512</v>
      </c>
      <c r="F21320" s="16">
        <v>447.75</v>
      </c>
    </row>
    <row r="21321" spans="1:6">
      <c r="A21321" s="15">
        <v>21317</v>
      </c>
      <c r="B21321" s="15" t="s">
        <v>9</v>
      </c>
      <c r="C21321" s="15" t="s">
        <v>21334</v>
      </c>
      <c r="D21321" s="15" t="s">
        <v>11</v>
      </c>
      <c r="E21321" s="15" t="s">
        <v>512</v>
      </c>
      <c r="F21321" s="16">
        <v>247.35</v>
      </c>
    </row>
    <row r="21322" spans="1:6">
      <c r="A21322" s="15">
        <v>21318</v>
      </c>
      <c r="B21322" s="15" t="s">
        <v>9</v>
      </c>
      <c r="C21322" s="15" t="s">
        <v>21335</v>
      </c>
      <c r="D21322" s="15" t="s">
        <v>11</v>
      </c>
      <c r="E21322" s="15" t="s">
        <v>512</v>
      </c>
      <c r="F21322" s="16">
        <v>338.7</v>
      </c>
    </row>
    <row r="21323" spans="1:6">
      <c r="A21323" s="15">
        <v>21319</v>
      </c>
      <c r="B21323" s="15" t="s">
        <v>9</v>
      </c>
      <c r="C21323" s="15" t="s">
        <v>21336</v>
      </c>
      <c r="D21323" s="15" t="s">
        <v>11</v>
      </c>
      <c r="E21323" s="15" t="s">
        <v>512</v>
      </c>
      <c r="F21323" s="16">
        <v>824.85</v>
      </c>
    </row>
    <row r="21324" spans="1:6">
      <c r="A21324" s="15">
        <v>21320</v>
      </c>
      <c r="B21324" s="15" t="s">
        <v>9</v>
      </c>
      <c r="C21324" s="15" t="s">
        <v>21337</v>
      </c>
      <c r="D21324" s="15" t="s">
        <v>11</v>
      </c>
      <c r="E21324" s="15" t="s">
        <v>12</v>
      </c>
      <c r="F21324" s="16">
        <v>115.98</v>
      </c>
    </row>
    <row r="21325" spans="1:6">
      <c r="A21325" s="15">
        <v>21321</v>
      </c>
      <c r="B21325" s="15" t="s">
        <v>9</v>
      </c>
      <c r="C21325" s="15" t="s">
        <v>21338</v>
      </c>
      <c r="D21325" s="15" t="s">
        <v>11</v>
      </c>
      <c r="E21325" s="15" t="s">
        <v>512</v>
      </c>
      <c r="F21325" s="16">
        <v>359.82</v>
      </c>
    </row>
    <row r="21326" spans="1:6">
      <c r="A21326" s="15">
        <v>21322</v>
      </c>
      <c r="B21326" s="15" t="s">
        <v>9</v>
      </c>
      <c r="C21326" s="15" t="s">
        <v>21339</v>
      </c>
      <c r="D21326" s="15" t="s">
        <v>11</v>
      </c>
      <c r="E21326" s="15" t="s">
        <v>512</v>
      </c>
      <c r="F21326" s="16">
        <v>237.74</v>
      </c>
    </row>
    <row r="21327" spans="1:6">
      <c r="A21327" s="15">
        <v>21323</v>
      </c>
      <c r="B21327" s="15" t="s">
        <v>9</v>
      </c>
      <c r="C21327" s="15" t="s">
        <v>21340</v>
      </c>
      <c r="D21327" s="15" t="s">
        <v>11</v>
      </c>
      <c r="E21327" s="15" t="s">
        <v>512</v>
      </c>
      <c r="F21327" s="16">
        <v>314.82</v>
      </c>
    </row>
    <row r="21328" spans="1:6">
      <c r="A21328" s="15">
        <v>21324</v>
      </c>
      <c r="B21328" s="15" t="s">
        <v>9</v>
      </c>
      <c r="C21328" s="15" t="s">
        <v>21341</v>
      </c>
      <c r="D21328" s="15" t="s">
        <v>11</v>
      </c>
      <c r="E21328" s="15" t="s">
        <v>512</v>
      </c>
      <c r="F21328" s="16">
        <v>914.85</v>
      </c>
    </row>
    <row r="21329" spans="1:6">
      <c r="A21329" s="15">
        <v>21325</v>
      </c>
      <c r="B21329" s="15" t="s">
        <v>9</v>
      </c>
      <c r="C21329" s="15" t="s">
        <v>21342</v>
      </c>
      <c r="D21329" s="15" t="s">
        <v>11</v>
      </c>
      <c r="E21329" s="15" t="s">
        <v>3505</v>
      </c>
      <c r="F21329" s="16">
        <v>176.25</v>
      </c>
    </row>
    <row r="21330" spans="1:6">
      <c r="A21330" s="15">
        <v>21326</v>
      </c>
      <c r="B21330" s="15" t="s">
        <v>9</v>
      </c>
      <c r="C21330" s="15" t="s">
        <v>21343</v>
      </c>
      <c r="D21330" s="15" t="s">
        <v>11</v>
      </c>
      <c r="E21330" s="15" t="s">
        <v>512</v>
      </c>
      <c r="F21330" s="16">
        <v>362.55</v>
      </c>
    </row>
    <row r="21331" spans="1:6">
      <c r="A21331" s="15">
        <v>21327</v>
      </c>
      <c r="B21331" s="15" t="s">
        <v>9</v>
      </c>
      <c r="C21331" s="15" t="s">
        <v>21344</v>
      </c>
      <c r="D21331" s="15" t="s">
        <v>11</v>
      </c>
      <c r="E21331" s="15" t="s">
        <v>12</v>
      </c>
      <c r="F21331" s="16">
        <v>241.63</v>
      </c>
    </row>
    <row r="21332" spans="1:6">
      <c r="A21332" s="15">
        <v>21328</v>
      </c>
      <c r="B21332" s="15" t="s">
        <v>9</v>
      </c>
      <c r="C21332" s="15" t="s">
        <v>21345</v>
      </c>
      <c r="D21332" s="15" t="s">
        <v>11</v>
      </c>
      <c r="E21332" s="15" t="s">
        <v>3486</v>
      </c>
      <c r="F21332" s="16">
        <v>277.35</v>
      </c>
    </row>
    <row r="21333" spans="1:6">
      <c r="A21333" s="15">
        <v>21329</v>
      </c>
      <c r="B21333" s="15" t="s">
        <v>9</v>
      </c>
      <c r="C21333" s="15" t="s">
        <v>21346</v>
      </c>
      <c r="D21333" s="15" t="s">
        <v>11</v>
      </c>
      <c r="E21333" s="15" t="s">
        <v>512</v>
      </c>
      <c r="F21333" s="16">
        <v>217.35</v>
      </c>
    </row>
    <row r="21334" spans="1:6">
      <c r="A21334" s="15">
        <v>21330</v>
      </c>
      <c r="B21334" s="15" t="s">
        <v>9</v>
      </c>
      <c r="C21334" s="15" t="s">
        <v>21347</v>
      </c>
      <c r="D21334" s="15" t="s">
        <v>11</v>
      </c>
      <c r="E21334" s="15" t="s">
        <v>512</v>
      </c>
      <c r="F21334" s="16">
        <v>599.85</v>
      </c>
    </row>
    <row r="21335" spans="1:6">
      <c r="A21335" s="15">
        <v>21331</v>
      </c>
      <c r="B21335" s="15" t="s">
        <v>9</v>
      </c>
      <c r="C21335" s="15" t="s">
        <v>21348</v>
      </c>
      <c r="D21335" s="15" t="s">
        <v>11</v>
      </c>
      <c r="E21335" s="15" t="s">
        <v>512</v>
      </c>
      <c r="F21335" s="16">
        <v>384.6</v>
      </c>
    </row>
    <row r="21336" spans="1:6">
      <c r="A21336" s="15">
        <v>21332</v>
      </c>
      <c r="B21336" s="15" t="s">
        <v>9</v>
      </c>
      <c r="C21336" s="15" t="s">
        <v>21349</v>
      </c>
      <c r="D21336" s="15" t="s">
        <v>11</v>
      </c>
      <c r="E21336" s="15" t="s">
        <v>12</v>
      </c>
      <c r="F21336" s="16">
        <v>362.24</v>
      </c>
    </row>
    <row r="21337" spans="1:6">
      <c r="A21337" s="15">
        <v>21333</v>
      </c>
      <c r="B21337" s="15" t="s">
        <v>9</v>
      </c>
      <c r="C21337" s="15" t="s">
        <v>21350</v>
      </c>
      <c r="D21337" s="15" t="s">
        <v>11</v>
      </c>
      <c r="E21337" s="15" t="s">
        <v>12</v>
      </c>
      <c r="F21337" s="16">
        <v>239.49</v>
      </c>
    </row>
    <row r="21338" spans="1:6">
      <c r="A21338" s="15">
        <v>21334</v>
      </c>
      <c r="B21338" s="15" t="s">
        <v>9</v>
      </c>
      <c r="C21338" s="15" t="s">
        <v>21351</v>
      </c>
      <c r="D21338" s="15" t="s">
        <v>11</v>
      </c>
      <c r="E21338" s="15" t="s">
        <v>512</v>
      </c>
      <c r="F21338" s="16">
        <v>627.21</v>
      </c>
    </row>
    <row r="21339" spans="1:6">
      <c r="A21339" s="15">
        <v>21335</v>
      </c>
      <c r="B21339" s="15" t="s">
        <v>9</v>
      </c>
      <c r="C21339" s="15" t="s">
        <v>21352</v>
      </c>
      <c r="D21339" s="15" t="s">
        <v>11</v>
      </c>
      <c r="E21339" s="15" t="s">
        <v>501</v>
      </c>
      <c r="F21339" s="16">
        <v>704.85</v>
      </c>
    </row>
    <row r="21340" spans="1:6">
      <c r="A21340" s="15">
        <v>21336</v>
      </c>
      <c r="B21340" s="15" t="s">
        <v>9</v>
      </c>
      <c r="C21340" s="15" t="s">
        <v>21353</v>
      </c>
      <c r="D21340" s="15" t="s">
        <v>11</v>
      </c>
      <c r="E21340" s="15" t="s">
        <v>3486</v>
      </c>
      <c r="F21340" s="16">
        <v>166.05</v>
      </c>
    </row>
    <row r="21341" spans="1:6">
      <c r="A21341" s="15">
        <v>21337</v>
      </c>
      <c r="B21341" s="15" t="s">
        <v>9</v>
      </c>
      <c r="C21341" s="15" t="s">
        <v>21354</v>
      </c>
      <c r="D21341" s="15" t="s">
        <v>11</v>
      </c>
      <c r="E21341" s="15" t="s">
        <v>512</v>
      </c>
      <c r="F21341" s="16">
        <v>359.85</v>
      </c>
    </row>
    <row r="21342" spans="1:6">
      <c r="A21342" s="15">
        <v>21338</v>
      </c>
      <c r="B21342" s="15" t="s">
        <v>9</v>
      </c>
      <c r="C21342" s="15" t="s">
        <v>21355</v>
      </c>
      <c r="D21342" s="15" t="s">
        <v>11</v>
      </c>
      <c r="E21342" s="15" t="s">
        <v>12</v>
      </c>
      <c r="F21342" s="16">
        <v>1235.06</v>
      </c>
    </row>
    <row r="21343" spans="1:6">
      <c r="A21343" s="15">
        <v>21339</v>
      </c>
      <c r="B21343" s="15" t="s">
        <v>9</v>
      </c>
      <c r="C21343" s="15" t="s">
        <v>21356</v>
      </c>
      <c r="D21343" s="15" t="s">
        <v>11</v>
      </c>
      <c r="E21343" s="15" t="s">
        <v>12</v>
      </c>
      <c r="F21343" s="16">
        <v>370.98</v>
      </c>
    </row>
    <row r="21344" spans="1:6">
      <c r="A21344" s="15">
        <v>21340</v>
      </c>
      <c r="B21344" s="15" t="s">
        <v>9</v>
      </c>
      <c r="C21344" s="15" t="s">
        <v>21357</v>
      </c>
      <c r="D21344" s="15" t="s">
        <v>11</v>
      </c>
      <c r="E21344" s="15" t="s">
        <v>12</v>
      </c>
      <c r="F21344" s="16">
        <v>402.9</v>
      </c>
    </row>
    <row r="21345" spans="1:6">
      <c r="A21345" s="15">
        <v>21341</v>
      </c>
      <c r="B21345" s="15" t="s">
        <v>9</v>
      </c>
      <c r="C21345" s="15" t="s">
        <v>21358</v>
      </c>
      <c r="D21345" s="15" t="s">
        <v>11</v>
      </c>
      <c r="E21345" s="15" t="s">
        <v>3486</v>
      </c>
      <c r="F21345" s="16">
        <v>154.8</v>
      </c>
    </row>
    <row r="21346" spans="1:6">
      <c r="A21346" s="15">
        <v>21342</v>
      </c>
      <c r="B21346" s="15" t="s">
        <v>9</v>
      </c>
      <c r="C21346" s="15" t="s">
        <v>21359</v>
      </c>
      <c r="D21346" s="15" t="s">
        <v>11</v>
      </c>
      <c r="E21346" s="15" t="s">
        <v>12</v>
      </c>
      <c r="F21346" s="16">
        <v>877.35</v>
      </c>
    </row>
    <row r="21347" spans="1:6">
      <c r="A21347" s="15">
        <v>21343</v>
      </c>
      <c r="B21347" s="15" t="s">
        <v>9</v>
      </c>
      <c r="C21347" s="15" t="s">
        <v>21360</v>
      </c>
      <c r="D21347" s="15" t="s">
        <v>11</v>
      </c>
      <c r="E21347" s="15" t="s">
        <v>12</v>
      </c>
      <c r="F21347" s="16">
        <v>442.2</v>
      </c>
    </row>
    <row r="21348" spans="1:6">
      <c r="A21348" s="15">
        <v>21344</v>
      </c>
      <c r="B21348" s="15" t="s">
        <v>9</v>
      </c>
      <c r="C21348" s="15" t="s">
        <v>21361</v>
      </c>
      <c r="D21348" s="15" t="s">
        <v>11</v>
      </c>
      <c r="E21348" s="15" t="s">
        <v>12</v>
      </c>
      <c r="F21348" s="16">
        <v>509.7</v>
      </c>
    </row>
    <row r="21349" spans="1:6">
      <c r="A21349" s="15">
        <v>21345</v>
      </c>
      <c r="B21349" s="15" t="s">
        <v>9</v>
      </c>
      <c r="C21349" s="15" t="s">
        <v>21362</v>
      </c>
      <c r="D21349" s="15" t="s">
        <v>11</v>
      </c>
      <c r="E21349" s="15" t="s">
        <v>12</v>
      </c>
      <c r="F21349" s="16">
        <v>640.96</v>
      </c>
    </row>
    <row r="21350" spans="1:6">
      <c r="A21350" s="15">
        <v>21346</v>
      </c>
      <c r="B21350" s="15" t="s">
        <v>9</v>
      </c>
      <c r="C21350" s="15" t="s">
        <v>21363</v>
      </c>
      <c r="D21350" s="15" t="s">
        <v>11</v>
      </c>
      <c r="E21350" s="15" t="s">
        <v>12</v>
      </c>
      <c r="F21350" s="16">
        <v>237.75</v>
      </c>
    </row>
    <row r="21351" spans="1:6">
      <c r="A21351" s="15">
        <v>21347</v>
      </c>
      <c r="B21351" s="15" t="s">
        <v>9</v>
      </c>
      <c r="C21351" s="15" t="s">
        <v>21364</v>
      </c>
      <c r="D21351" s="15" t="s">
        <v>11</v>
      </c>
      <c r="E21351" s="15" t="s">
        <v>12</v>
      </c>
      <c r="F21351" s="16">
        <v>524.7</v>
      </c>
    </row>
    <row r="21352" spans="1:6">
      <c r="A21352" s="15">
        <v>21348</v>
      </c>
      <c r="B21352" s="15" t="s">
        <v>9</v>
      </c>
      <c r="C21352" s="15" t="s">
        <v>21365</v>
      </c>
      <c r="D21352" s="15" t="s">
        <v>11</v>
      </c>
      <c r="E21352" s="15" t="s">
        <v>12</v>
      </c>
      <c r="F21352" s="16">
        <v>637.2</v>
      </c>
    </row>
    <row r="21353" spans="1:6">
      <c r="A21353" s="15">
        <v>21349</v>
      </c>
      <c r="B21353" s="15" t="s">
        <v>9</v>
      </c>
      <c r="C21353" s="15" t="s">
        <v>21366</v>
      </c>
      <c r="D21353" s="15" t="s">
        <v>11</v>
      </c>
      <c r="E21353" s="15" t="s">
        <v>12</v>
      </c>
      <c r="F21353" s="16">
        <v>380.7</v>
      </c>
    </row>
    <row r="21354" spans="1:6">
      <c r="A21354" s="15">
        <v>21350</v>
      </c>
      <c r="B21354" s="15" t="s">
        <v>9</v>
      </c>
      <c r="C21354" s="15" t="s">
        <v>21367</v>
      </c>
      <c r="D21354" s="15" t="s">
        <v>11</v>
      </c>
      <c r="E21354" s="15" t="s">
        <v>12</v>
      </c>
      <c r="F21354" s="16">
        <v>514.2</v>
      </c>
    </row>
    <row r="21355" spans="1:6">
      <c r="A21355" s="15">
        <v>21351</v>
      </c>
      <c r="B21355" s="15" t="s">
        <v>9</v>
      </c>
      <c r="C21355" s="15" t="s">
        <v>21368</v>
      </c>
      <c r="D21355" s="15" t="s">
        <v>11</v>
      </c>
      <c r="E21355" s="15" t="s">
        <v>12</v>
      </c>
      <c r="F21355" s="16">
        <v>277.2</v>
      </c>
    </row>
    <row r="21356" spans="1:6">
      <c r="A21356" s="15">
        <v>21352</v>
      </c>
      <c r="B21356" s="15" t="s">
        <v>9</v>
      </c>
      <c r="C21356" s="15" t="s">
        <v>21369</v>
      </c>
      <c r="D21356" s="15" t="s">
        <v>11</v>
      </c>
      <c r="E21356" s="15" t="s">
        <v>501</v>
      </c>
      <c r="F21356" s="16">
        <v>264.45</v>
      </c>
    </row>
    <row r="21357" spans="1:6">
      <c r="A21357" s="15">
        <v>21353</v>
      </c>
      <c r="B21357" s="15" t="s">
        <v>9</v>
      </c>
      <c r="C21357" s="15" t="s">
        <v>21370</v>
      </c>
      <c r="D21357" s="15" t="s">
        <v>11</v>
      </c>
      <c r="E21357" s="15" t="s">
        <v>12</v>
      </c>
      <c r="F21357" s="16">
        <v>687.09</v>
      </c>
    </row>
    <row r="21358" spans="1:6">
      <c r="A21358" s="15">
        <v>21354</v>
      </c>
      <c r="B21358" s="15" t="s">
        <v>9</v>
      </c>
      <c r="C21358" s="15" t="s">
        <v>21371</v>
      </c>
      <c r="D21358" s="15" t="s">
        <v>11</v>
      </c>
      <c r="E21358" s="15" t="s">
        <v>3486</v>
      </c>
      <c r="F21358" s="16">
        <v>315.5</v>
      </c>
    </row>
    <row r="21359" spans="1:6">
      <c r="A21359" s="15">
        <v>21355</v>
      </c>
      <c r="B21359" s="15" t="s">
        <v>9</v>
      </c>
      <c r="C21359" s="15" t="s">
        <v>21372</v>
      </c>
      <c r="D21359" s="15" t="s">
        <v>11</v>
      </c>
      <c r="E21359" s="15" t="s">
        <v>3486</v>
      </c>
      <c r="F21359" s="16">
        <v>431.1</v>
      </c>
    </row>
    <row r="21360" spans="1:6">
      <c r="A21360" s="15">
        <v>21356</v>
      </c>
      <c r="B21360" s="15" t="s">
        <v>9</v>
      </c>
      <c r="C21360" s="15" t="s">
        <v>21373</v>
      </c>
      <c r="D21360" s="15" t="s">
        <v>11</v>
      </c>
      <c r="E21360" s="15" t="s">
        <v>3486</v>
      </c>
      <c r="F21360" s="16">
        <v>211.95</v>
      </c>
    </row>
    <row r="21361" spans="1:6">
      <c r="A21361" s="15">
        <v>21357</v>
      </c>
      <c r="B21361" s="15" t="s">
        <v>9</v>
      </c>
      <c r="C21361" s="15" t="s">
        <v>21374</v>
      </c>
      <c r="D21361" s="15" t="s">
        <v>11</v>
      </c>
      <c r="E21361" s="15" t="s">
        <v>12</v>
      </c>
      <c r="F21361" s="16">
        <v>230.82</v>
      </c>
    </row>
    <row r="21362" spans="1:6">
      <c r="A21362" s="15">
        <v>21358</v>
      </c>
      <c r="B21362" s="15" t="s">
        <v>9</v>
      </c>
      <c r="C21362" s="15" t="s">
        <v>21375</v>
      </c>
      <c r="D21362" s="15" t="s">
        <v>11</v>
      </c>
      <c r="E21362" s="15" t="s">
        <v>512</v>
      </c>
      <c r="F21362" s="16">
        <v>644.85</v>
      </c>
    </row>
    <row r="21363" spans="1:6">
      <c r="A21363" s="15">
        <v>21359</v>
      </c>
      <c r="B21363" s="15" t="s">
        <v>9</v>
      </c>
      <c r="C21363" s="15" t="s">
        <v>21376</v>
      </c>
      <c r="D21363" s="15" t="s">
        <v>11</v>
      </c>
      <c r="E21363" s="15" t="s">
        <v>512</v>
      </c>
      <c r="F21363" s="16">
        <v>522.63</v>
      </c>
    </row>
    <row r="21364" spans="1:6">
      <c r="A21364" s="15">
        <v>21360</v>
      </c>
      <c r="B21364" s="15" t="s">
        <v>9</v>
      </c>
      <c r="C21364" s="15" t="s">
        <v>21377</v>
      </c>
      <c r="D21364" s="15" t="s">
        <v>11</v>
      </c>
      <c r="E21364" s="15" t="s">
        <v>512</v>
      </c>
      <c r="F21364" s="16">
        <v>194.1</v>
      </c>
    </row>
    <row r="21365" spans="1:6">
      <c r="A21365" s="15">
        <v>21361</v>
      </c>
      <c r="B21365" s="15" t="s">
        <v>9</v>
      </c>
      <c r="C21365" s="15" t="s">
        <v>21378</v>
      </c>
      <c r="D21365" s="15" t="s">
        <v>11</v>
      </c>
      <c r="E21365" s="15" t="s">
        <v>3486</v>
      </c>
      <c r="F21365" s="16">
        <v>293.85</v>
      </c>
    </row>
    <row r="21366" spans="1:6">
      <c r="A21366" s="15">
        <v>21362</v>
      </c>
      <c r="B21366" s="15" t="s">
        <v>9</v>
      </c>
      <c r="C21366" s="15" t="s">
        <v>21379</v>
      </c>
      <c r="D21366" s="15" t="s">
        <v>11</v>
      </c>
      <c r="E21366" s="15" t="s">
        <v>3486</v>
      </c>
      <c r="F21366" s="16">
        <v>132.15</v>
      </c>
    </row>
    <row r="21367" spans="1:6">
      <c r="A21367" s="15">
        <v>21363</v>
      </c>
      <c r="B21367" s="15" t="s">
        <v>9</v>
      </c>
      <c r="C21367" s="15" t="s">
        <v>21380</v>
      </c>
      <c r="D21367" s="15" t="s">
        <v>11</v>
      </c>
      <c r="E21367" s="15" t="s">
        <v>3486</v>
      </c>
      <c r="F21367" s="16">
        <v>624.59</v>
      </c>
    </row>
    <row r="21368" spans="1:6">
      <c r="A21368" s="15">
        <v>21364</v>
      </c>
      <c r="B21368" s="15" t="s">
        <v>9</v>
      </c>
      <c r="C21368" s="15" t="s">
        <v>21381</v>
      </c>
      <c r="D21368" s="15" t="s">
        <v>11</v>
      </c>
      <c r="E21368" s="15" t="s">
        <v>512</v>
      </c>
      <c r="F21368" s="16">
        <v>254.69</v>
      </c>
    </row>
    <row r="21369" spans="1:6">
      <c r="A21369" s="15">
        <v>21365</v>
      </c>
      <c r="B21369" s="15" t="s">
        <v>9</v>
      </c>
      <c r="C21369" s="15" t="s">
        <v>21382</v>
      </c>
      <c r="D21369" s="15" t="s">
        <v>11</v>
      </c>
      <c r="E21369" s="15" t="s">
        <v>512</v>
      </c>
      <c r="F21369" s="16">
        <v>239.7</v>
      </c>
    </row>
    <row r="21370" spans="1:6">
      <c r="A21370" s="15">
        <v>21366</v>
      </c>
      <c r="B21370" s="15" t="s">
        <v>9</v>
      </c>
      <c r="C21370" s="15" t="s">
        <v>21383</v>
      </c>
      <c r="D21370" s="15" t="s">
        <v>11</v>
      </c>
      <c r="E21370" s="15" t="s">
        <v>3486</v>
      </c>
      <c r="F21370" s="16">
        <v>117.45</v>
      </c>
    </row>
    <row r="21371" spans="1:6">
      <c r="A21371" s="15">
        <v>21367</v>
      </c>
      <c r="B21371" s="15" t="s">
        <v>9</v>
      </c>
      <c r="C21371" s="15" t="s">
        <v>21384</v>
      </c>
      <c r="D21371" s="15" t="s">
        <v>11</v>
      </c>
      <c r="E21371" s="15" t="s">
        <v>501</v>
      </c>
      <c r="F21371" s="16">
        <v>539.85</v>
      </c>
    </row>
    <row r="21372" spans="1:6">
      <c r="A21372" s="15">
        <v>21368</v>
      </c>
      <c r="B21372" s="15" t="s">
        <v>9</v>
      </c>
      <c r="C21372" s="15" t="s">
        <v>21385</v>
      </c>
      <c r="D21372" s="15" t="s">
        <v>11</v>
      </c>
      <c r="E21372" s="15" t="s">
        <v>512</v>
      </c>
      <c r="F21372" s="16">
        <v>249.75</v>
      </c>
    </row>
    <row r="21373" spans="1:6">
      <c r="A21373" s="15">
        <v>21369</v>
      </c>
      <c r="B21373" s="15" t="s">
        <v>9</v>
      </c>
      <c r="C21373" s="15" t="s">
        <v>21386</v>
      </c>
      <c r="D21373" s="15" t="s">
        <v>11</v>
      </c>
      <c r="E21373" s="15" t="s">
        <v>512</v>
      </c>
      <c r="F21373" s="16">
        <v>314.82</v>
      </c>
    </row>
    <row r="21374" spans="1:6">
      <c r="A21374" s="15">
        <v>21370</v>
      </c>
      <c r="B21374" s="15" t="s">
        <v>9</v>
      </c>
      <c r="C21374" s="15" t="s">
        <v>21387</v>
      </c>
      <c r="D21374" s="15" t="s">
        <v>11</v>
      </c>
      <c r="E21374" s="15" t="s">
        <v>501</v>
      </c>
      <c r="F21374" s="16">
        <v>127.35</v>
      </c>
    </row>
    <row r="21375" spans="1:6">
      <c r="A21375" s="15">
        <v>21371</v>
      </c>
      <c r="B21375" s="15" t="s">
        <v>9</v>
      </c>
      <c r="C21375" s="15" t="s">
        <v>21388</v>
      </c>
      <c r="D21375" s="15" t="s">
        <v>11</v>
      </c>
      <c r="E21375" s="15" t="s">
        <v>512</v>
      </c>
      <c r="F21375" s="16">
        <v>359.85</v>
      </c>
    </row>
    <row r="21376" spans="1:6">
      <c r="A21376" s="15">
        <v>21372</v>
      </c>
      <c r="B21376" s="15" t="s">
        <v>9</v>
      </c>
      <c r="C21376" s="15" t="s">
        <v>21389</v>
      </c>
      <c r="D21376" s="15" t="s">
        <v>11</v>
      </c>
      <c r="E21376" s="15" t="s">
        <v>3505</v>
      </c>
      <c r="F21376" s="16">
        <v>123.94</v>
      </c>
    </row>
    <row r="21377" spans="1:6">
      <c r="A21377" s="15">
        <v>21373</v>
      </c>
      <c r="B21377" s="15" t="s">
        <v>9</v>
      </c>
      <c r="C21377" s="15" t="s">
        <v>21390</v>
      </c>
      <c r="D21377" s="15" t="s">
        <v>11</v>
      </c>
      <c r="E21377" s="15" t="s">
        <v>512</v>
      </c>
      <c r="F21377" s="16">
        <v>341.79</v>
      </c>
    </row>
    <row r="21378" spans="1:6">
      <c r="A21378" s="15">
        <v>21374</v>
      </c>
      <c r="B21378" s="15" t="s">
        <v>9</v>
      </c>
      <c r="C21378" s="15" t="s">
        <v>21391</v>
      </c>
      <c r="D21378" s="15" t="s">
        <v>11</v>
      </c>
      <c r="E21378" s="15" t="s">
        <v>512</v>
      </c>
      <c r="F21378" s="16">
        <v>326.93</v>
      </c>
    </row>
    <row r="21379" spans="1:6">
      <c r="A21379" s="15">
        <v>21375</v>
      </c>
      <c r="B21379" s="15" t="s">
        <v>9</v>
      </c>
      <c r="C21379" s="15" t="s">
        <v>21392</v>
      </c>
      <c r="D21379" s="15" t="s">
        <v>11</v>
      </c>
      <c r="E21379" s="15" t="s">
        <v>512</v>
      </c>
      <c r="F21379" s="16">
        <v>389.84</v>
      </c>
    </row>
    <row r="21380" spans="1:6">
      <c r="A21380" s="15">
        <v>21376</v>
      </c>
      <c r="B21380" s="15" t="s">
        <v>9</v>
      </c>
      <c r="C21380" s="15" t="s">
        <v>21393</v>
      </c>
      <c r="D21380" s="15" t="s">
        <v>11</v>
      </c>
      <c r="E21380" s="15" t="s">
        <v>512</v>
      </c>
      <c r="F21380" s="16">
        <v>313.07</v>
      </c>
    </row>
    <row r="21381" spans="1:6">
      <c r="A21381" s="15">
        <v>21377</v>
      </c>
      <c r="B21381" s="15" t="s">
        <v>9</v>
      </c>
      <c r="C21381" s="15" t="s">
        <v>21394</v>
      </c>
      <c r="D21381" s="15" t="s">
        <v>11</v>
      </c>
      <c r="E21381" s="15" t="s">
        <v>512</v>
      </c>
      <c r="F21381" s="16">
        <v>254.85</v>
      </c>
    </row>
    <row r="21382" spans="1:6">
      <c r="A21382" s="15">
        <v>21378</v>
      </c>
      <c r="B21382" s="15" t="s">
        <v>9</v>
      </c>
      <c r="C21382" s="15" t="s">
        <v>21395</v>
      </c>
      <c r="D21382" s="15" t="s">
        <v>11</v>
      </c>
      <c r="E21382" s="15" t="s">
        <v>512</v>
      </c>
      <c r="F21382" s="16">
        <v>262.19</v>
      </c>
    </row>
    <row r="21383" spans="1:6">
      <c r="A21383" s="15">
        <v>21379</v>
      </c>
      <c r="B21383" s="15" t="s">
        <v>9</v>
      </c>
      <c r="C21383" s="15" t="s">
        <v>21396</v>
      </c>
      <c r="D21383" s="15" t="s">
        <v>11</v>
      </c>
      <c r="E21383" s="15" t="s">
        <v>3486</v>
      </c>
      <c r="F21383" s="16">
        <v>149.85</v>
      </c>
    </row>
    <row r="21384" spans="1:6">
      <c r="A21384" s="15">
        <v>21380</v>
      </c>
      <c r="B21384" s="15" t="s">
        <v>9</v>
      </c>
      <c r="C21384" s="15" t="s">
        <v>21397</v>
      </c>
      <c r="D21384" s="15" t="s">
        <v>11</v>
      </c>
      <c r="E21384" s="15" t="s">
        <v>501</v>
      </c>
      <c r="F21384" s="16">
        <v>269.85</v>
      </c>
    </row>
    <row r="21385" spans="1:6">
      <c r="A21385" s="15">
        <v>21381</v>
      </c>
      <c r="B21385" s="15" t="s">
        <v>9</v>
      </c>
      <c r="C21385" s="15" t="s">
        <v>21398</v>
      </c>
      <c r="D21385" s="15" t="s">
        <v>11</v>
      </c>
      <c r="E21385" s="15" t="s">
        <v>501</v>
      </c>
      <c r="F21385" s="16">
        <v>254.48</v>
      </c>
    </row>
    <row r="21386" spans="1:6">
      <c r="A21386" s="15">
        <v>21382</v>
      </c>
      <c r="B21386" s="15" t="s">
        <v>9</v>
      </c>
      <c r="C21386" s="15" t="s">
        <v>21399</v>
      </c>
      <c r="D21386" s="15" t="s">
        <v>11</v>
      </c>
      <c r="E21386" s="15" t="s">
        <v>501</v>
      </c>
      <c r="F21386" s="16">
        <v>202.5</v>
      </c>
    </row>
    <row r="21387" spans="1:6">
      <c r="A21387" s="15">
        <v>21383</v>
      </c>
      <c r="B21387" s="15" t="s">
        <v>9</v>
      </c>
      <c r="C21387" s="15" t="s">
        <v>21400</v>
      </c>
      <c r="D21387" s="15" t="s">
        <v>11</v>
      </c>
      <c r="E21387" s="15" t="s">
        <v>3505</v>
      </c>
      <c r="F21387" s="16">
        <v>141</v>
      </c>
    </row>
    <row r="21388" spans="1:6">
      <c r="A21388" s="15">
        <v>21384</v>
      </c>
      <c r="B21388" s="15" t="s">
        <v>9</v>
      </c>
      <c r="C21388" s="15" t="s">
        <v>21401</v>
      </c>
      <c r="D21388" s="15" t="s">
        <v>11</v>
      </c>
      <c r="E21388" s="15" t="s">
        <v>501</v>
      </c>
      <c r="F21388" s="16">
        <v>344.79</v>
      </c>
    </row>
    <row r="21389" spans="1:6">
      <c r="A21389" s="15">
        <v>21385</v>
      </c>
      <c r="B21389" s="15" t="s">
        <v>9</v>
      </c>
      <c r="C21389" s="15" t="s">
        <v>21402</v>
      </c>
      <c r="D21389" s="15" t="s">
        <v>11</v>
      </c>
      <c r="E21389" s="15" t="s">
        <v>3486</v>
      </c>
      <c r="F21389" s="16">
        <v>122.24</v>
      </c>
    </row>
    <row r="21390" spans="1:6">
      <c r="A21390" s="15">
        <v>21386</v>
      </c>
      <c r="B21390" s="15" t="s">
        <v>9</v>
      </c>
      <c r="C21390" s="15" t="s">
        <v>21403</v>
      </c>
      <c r="D21390" s="15" t="s">
        <v>11</v>
      </c>
      <c r="E21390" s="15" t="s">
        <v>3486</v>
      </c>
      <c r="F21390" s="16">
        <v>112.8</v>
      </c>
    </row>
    <row r="21391" spans="1:6">
      <c r="A21391" s="15">
        <v>21387</v>
      </c>
      <c r="B21391" s="15" t="s">
        <v>9</v>
      </c>
      <c r="C21391" s="15" t="s">
        <v>21404</v>
      </c>
      <c r="D21391" s="15" t="s">
        <v>11</v>
      </c>
      <c r="E21391" s="15" t="s">
        <v>3486</v>
      </c>
      <c r="F21391" s="16">
        <v>208.8</v>
      </c>
    </row>
    <row r="21392" spans="1:6">
      <c r="A21392" s="15">
        <v>21388</v>
      </c>
      <c r="B21392" s="15" t="s">
        <v>9</v>
      </c>
      <c r="C21392" s="15" t="s">
        <v>21405</v>
      </c>
      <c r="D21392" s="15" t="s">
        <v>11</v>
      </c>
      <c r="E21392" s="15" t="s">
        <v>3486</v>
      </c>
      <c r="F21392" s="16">
        <v>264.45</v>
      </c>
    </row>
    <row r="21393" spans="1:6">
      <c r="A21393" s="15">
        <v>21389</v>
      </c>
      <c r="B21393" s="15" t="s">
        <v>9</v>
      </c>
      <c r="C21393" s="15" t="s">
        <v>21406</v>
      </c>
      <c r="D21393" s="15" t="s">
        <v>11</v>
      </c>
      <c r="E21393" s="15" t="s">
        <v>12</v>
      </c>
      <c r="F21393" s="16">
        <v>344.85</v>
      </c>
    </row>
    <row r="21394" spans="1:6">
      <c r="A21394" s="15">
        <v>21390</v>
      </c>
      <c r="B21394" s="15" t="s">
        <v>9</v>
      </c>
      <c r="C21394" s="15" t="s">
        <v>21407</v>
      </c>
      <c r="D21394" s="15" t="s">
        <v>11</v>
      </c>
      <c r="E21394" s="15" t="s">
        <v>3486</v>
      </c>
      <c r="F21394" s="16">
        <v>159.6</v>
      </c>
    </row>
    <row r="21395" spans="1:6">
      <c r="A21395" s="15">
        <v>21391</v>
      </c>
      <c r="B21395" s="15" t="s">
        <v>9</v>
      </c>
      <c r="C21395" s="15" t="s">
        <v>21408</v>
      </c>
      <c r="D21395" s="15" t="s">
        <v>11</v>
      </c>
      <c r="E21395" s="15" t="s">
        <v>501</v>
      </c>
      <c r="F21395" s="16">
        <v>1199.7</v>
      </c>
    </row>
    <row r="21396" spans="1:6">
      <c r="A21396" s="15">
        <v>21392</v>
      </c>
      <c r="B21396" s="15" t="s">
        <v>9</v>
      </c>
      <c r="C21396" s="15" t="s">
        <v>21409</v>
      </c>
      <c r="D21396" s="15" t="s">
        <v>11</v>
      </c>
      <c r="E21396" s="15" t="s">
        <v>3486</v>
      </c>
      <c r="F21396" s="16">
        <v>89.85</v>
      </c>
    </row>
    <row r="21397" spans="1:6">
      <c r="A21397" s="15">
        <v>21393</v>
      </c>
      <c r="B21397" s="15" t="s">
        <v>9</v>
      </c>
      <c r="C21397" s="15" t="s">
        <v>21410</v>
      </c>
      <c r="D21397" s="15" t="s">
        <v>11</v>
      </c>
      <c r="E21397" s="15" t="s">
        <v>12</v>
      </c>
      <c r="F21397" s="16">
        <v>524.85</v>
      </c>
    </row>
    <row r="21398" spans="1:6">
      <c r="A21398" s="15">
        <v>21394</v>
      </c>
      <c r="B21398" s="15" t="s">
        <v>9</v>
      </c>
      <c r="C21398" s="15" t="s">
        <v>21411</v>
      </c>
      <c r="D21398" s="15" t="s">
        <v>11</v>
      </c>
      <c r="E21398" s="15" t="s">
        <v>3486</v>
      </c>
      <c r="F21398" s="16">
        <v>105.6</v>
      </c>
    </row>
    <row r="21399" spans="1:6">
      <c r="A21399" s="15">
        <v>21395</v>
      </c>
      <c r="B21399" s="15" t="s">
        <v>9</v>
      </c>
      <c r="C21399" s="15" t="s">
        <v>21412</v>
      </c>
      <c r="D21399" s="15" t="s">
        <v>11</v>
      </c>
      <c r="E21399" s="15" t="s">
        <v>3486</v>
      </c>
      <c r="F21399" s="16">
        <v>116.42</v>
      </c>
    </row>
    <row r="21400" spans="1:6">
      <c r="A21400" s="15">
        <v>21396</v>
      </c>
      <c r="B21400" s="15" t="s">
        <v>9</v>
      </c>
      <c r="C21400" s="15" t="s">
        <v>21413</v>
      </c>
      <c r="D21400" s="15" t="s">
        <v>11</v>
      </c>
      <c r="E21400" s="15" t="s">
        <v>3486</v>
      </c>
      <c r="F21400" s="16">
        <v>164.7</v>
      </c>
    </row>
    <row r="21401" spans="1:6">
      <c r="A21401" s="15">
        <v>21397</v>
      </c>
      <c r="B21401" s="15" t="s">
        <v>9</v>
      </c>
      <c r="C21401" s="15" t="s">
        <v>21414</v>
      </c>
      <c r="D21401" s="15" t="s">
        <v>11</v>
      </c>
      <c r="E21401" s="15" t="s">
        <v>501</v>
      </c>
      <c r="F21401" s="16">
        <v>122.85</v>
      </c>
    </row>
    <row r="21402" spans="1:6">
      <c r="A21402" s="15">
        <v>21398</v>
      </c>
      <c r="B21402" s="15" t="s">
        <v>9</v>
      </c>
      <c r="C21402" s="15" t="s">
        <v>21415</v>
      </c>
      <c r="D21402" s="15" t="s">
        <v>11</v>
      </c>
      <c r="E21402" s="15" t="s">
        <v>501</v>
      </c>
      <c r="F21402" s="16">
        <v>209.85</v>
      </c>
    </row>
    <row r="21403" spans="1:6">
      <c r="A21403" s="15">
        <v>21399</v>
      </c>
      <c r="B21403" s="15" t="s">
        <v>9</v>
      </c>
      <c r="C21403" s="15" t="s">
        <v>21416</v>
      </c>
      <c r="D21403" s="15" t="s">
        <v>11</v>
      </c>
      <c r="E21403" s="15" t="s">
        <v>12</v>
      </c>
      <c r="F21403" s="16">
        <v>395.7</v>
      </c>
    </row>
    <row r="21404" spans="1:6">
      <c r="A21404" s="15">
        <v>21400</v>
      </c>
      <c r="B21404" s="15" t="s">
        <v>9</v>
      </c>
      <c r="C21404" s="15" t="s">
        <v>21417</v>
      </c>
      <c r="D21404" s="15" t="s">
        <v>11</v>
      </c>
      <c r="E21404" s="15" t="s">
        <v>3486</v>
      </c>
      <c r="F21404" s="16">
        <v>149.85</v>
      </c>
    </row>
    <row r="21405" spans="1:6">
      <c r="A21405" s="15">
        <v>21401</v>
      </c>
      <c r="B21405" s="15" t="s">
        <v>9</v>
      </c>
      <c r="C21405" s="15" t="s">
        <v>21418</v>
      </c>
      <c r="D21405" s="15" t="s">
        <v>11</v>
      </c>
      <c r="E21405" s="15" t="s">
        <v>12</v>
      </c>
      <c r="F21405" s="16">
        <v>380.7</v>
      </c>
    </row>
    <row r="21406" spans="1:6">
      <c r="A21406" s="15">
        <v>21402</v>
      </c>
      <c r="B21406" s="15" t="s">
        <v>9</v>
      </c>
      <c r="C21406" s="15" t="s">
        <v>21419</v>
      </c>
      <c r="D21406" s="15" t="s">
        <v>11</v>
      </c>
      <c r="E21406" s="15" t="s">
        <v>512</v>
      </c>
      <c r="F21406" s="16">
        <v>1019.85</v>
      </c>
    </row>
    <row r="21407" spans="1:6">
      <c r="A21407" s="15">
        <v>21403</v>
      </c>
      <c r="B21407" s="15" t="s">
        <v>9</v>
      </c>
      <c r="C21407" s="15" t="s">
        <v>21420</v>
      </c>
      <c r="D21407" s="15" t="s">
        <v>11</v>
      </c>
      <c r="E21407" s="15" t="s">
        <v>501</v>
      </c>
      <c r="F21407" s="16">
        <v>254.85</v>
      </c>
    </row>
    <row r="21408" spans="1:6">
      <c r="A21408" s="15">
        <v>21404</v>
      </c>
      <c r="B21408" s="15" t="s">
        <v>9</v>
      </c>
      <c r="C21408" s="15" t="s">
        <v>21421</v>
      </c>
      <c r="D21408" s="15" t="s">
        <v>11</v>
      </c>
      <c r="E21408" s="15" t="s">
        <v>3486</v>
      </c>
      <c r="F21408" s="16">
        <v>148.05</v>
      </c>
    </row>
    <row r="21409" spans="1:6">
      <c r="A21409" s="15">
        <v>21405</v>
      </c>
      <c r="B21409" s="15" t="s">
        <v>9</v>
      </c>
      <c r="C21409" s="15" t="s">
        <v>21422</v>
      </c>
      <c r="D21409" s="15" t="s">
        <v>11</v>
      </c>
      <c r="E21409" s="15" t="s">
        <v>12</v>
      </c>
      <c r="F21409" s="16">
        <v>202.2</v>
      </c>
    </row>
    <row r="21410" spans="1:6">
      <c r="A21410" s="15">
        <v>21406</v>
      </c>
      <c r="B21410" s="15" t="s">
        <v>9</v>
      </c>
      <c r="C21410" s="15" t="s">
        <v>21423</v>
      </c>
      <c r="D21410" s="15" t="s">
        <v>11</v>
      </c>
      <c r="E21410" s="15" t="s">
        <v>512</v>
      </c>
      <c r="F21410" s="16">
        <v>383.88</v>
      </c>
    </row>
    <row r="21411" spans="1:6">
      <c r="A21411" s="15">
        <v>21407</v>
      </c>
      <c r="B21411" s="15" t="s">
        <v>9</v>
      </c>
      <c r="C21411" s="15" t="s">
        <v>21424</v>
      </c>
      <c r="D21411" s="15" t="s">
        <v>11</v>
      </c>
      <c r="E21411" s="15" t="s">
        <v>12</v>
      </c>
      <c r="F21411" s="16">
        <v>254.85</v>
      </c>
    </row>
    <row r="21412" spans="1:6">
      <c r="A21412" s="15">
        <v>21408</v>
      </c>
      <c r="B21412" s="15" t="s">
        <v>9</v>
      </c>
      <c r="C21412" s="15" t="s">
        <v>21425</v>
      </c>
      <c r="D21412" s="15" t="s">
        <v>11</v>
      </c>
      <c r="E21412" s="15" t="s">
        <v>501</v>
      </c>
      <c r="F21412" s="16">
        <v>134.85</v>
      </c>
    </row>
    <row r="21413" spans="1:6">
      <c r="A21413" s="15">
        <v>21409</v>
      </c>
      <c r="B21413" s="15" t="s">
        <v>9</v>
      </c>
      <c r="C21413" s="15" t="s">
        <v>21426</v>
      </c>
      <c r="D21413" s="15" t="s">
        <v>11</v>
      </c>
      <c r="E21413" s="15" t="s">
        <v>512</v>
      </c>
      <c r="F21413" s="16">
        <v>314.82</v>
      </c>
    </row>
    <row r="21414" spans="1:6">
      <c r="A21414" s="15">
        <v>21410</v>
      </c>
      <c r="B21414" s="15" t="s">
        <v>9</v>
      </c>
      <c r="C21414" s="15" t="s">
        <v>21427</v>
      </c>
      <c r="D21414" s="15" t="s">
        <v>11</v>
      </c>
      <c r="E21414" s="15" t="s">
        <v>512</v>
      </c>
      <c r="F21414" s="16">
        <v>389.85</v>
      </c>
    </row>
    <row r="21415" spans="1:6">
      <c r="A21415" s="15">
        <v>21411</v>
      </c>
      <c r="B21415" s="15" t="s">
        <v>9</v>
      </c>
      <c r="C21415" s="15" t="s">
        <v>21428</v>
      </c>
      <c r="D21415" s="15" t="s">
        <v>11</v>
      </c>
      <c r="E21415" s="15" t="s">
        <v>512</v>
      </c>
      <c r="F21415" s="16">
        <v>344.85</v>
      </c>
    </row>
    <row r="21416" spans="1:6">
      <c r="A21416" s="15">
        <v>21412</v>
      </c>
      <c r="B21416" s="15" t="s">
        <v>9</v>
      </c>
      <c r="C21416" s="15" t="s">
        <v>21429</v>
      </c>
      <c r="D21416" s="15" t="s">
        <v>11</v>
      </c>
      <c r="E21416" s="15" t="s">
        <v>512</v>
      </c>
      <c r="F21416" s="16">
        <v>355.65</v>
      </c>
    </row>
    <row r="21417" spans="1:6">
      <c r="A21417" s="15">
        <v>21413</v>
      </c>
      <c r="B21417" s="15" t="s">
        <v>9</v>
      </c>
      <c r="C21417" s="15" t="s">
        <v>21430</v>
      </c>
      <c r="D21417" s="15" t="s">
        <v>11</v>
      </c>
      <c r="E21417" s="15" t="s">
        <v>512</v>
      </c>
      <c r="F21417" s="16">
        <v>289.05</v>
      </c>
    </row>
    <row r="21418" spans="1:6">
      <c r="A21418" s="15">
        <v>21414</v>
      </c>
      <c r="B21418" s="15" t="s">
        <v>9</v>
      </c>
      <c r="C21418" s="15" t="s">
        <v>21431</v>
      </c>
      <c r="D21418" s="15" t="s">
        <v>11</v>
      </c>
      <c r="E21418" s="15" t="s">
        <v>512</v>
      </c>
      <c r="F21418" s="16">
        <v>254.69</v>
      </c>
    </row>
    <row r="21419" spans="1:6">
      <c r="A21419" s="15">
        <v>21415</v>
      </c>
      <c r="B21419" s="15" t="s">
        <v>9</v>
      </c>
      <c r="C21419" s="15" t="s">
        <v>21432</v>
      </c>
      <c r="D21419" s="15" t="s">
        <v>11</v>
      </c>
      <c r="E21419" s="15" t="s">
        <v>512</v>
      </c>
      <c r="F21419" s="16">
        <v>314.85</v>
      </c>
    </row>
    <row r="21420" spans="1:6">
      <c r="A21420" s="15">
        <v>21416</v>
      </c>
      <c r="B21420" s="15" t="s">
        <v>9</v>
      </c>
      <c r="C21420" s="15" t="s">
        <v>21433</v>
      </c>
      <c r="D21420" s="15" t="s">
        <v>11</v>
      </c>
      <c r="E21420" s="15" t="s">
        <v>512</v>
      </c>
      <c r="F21420" s="16">
        <v>249.75</v>
      </c>
    </row>
    <row r="21421" spans="1:6">
      <c r="A21421" s="15">
        <v>21417</v>
      </c>
      <c r="B21421" s="15" t="s">
        <v>9</v>
      </c>
      <c r="C21421" s="15" t="s">
        <v>21434</v>
      </c>
      <c r="D21421" s="15" t="s">
        <v>11</v>
      </c>
      <c r="E21421" s="15" t="s">
        <v>512</v>
      </c>
      <c r="F21421" s="16">
        <v>398.7</v>
      </c>
    </row>
    <row r="21422" spans="1:6">
      <c r="A21422" s="15">
        <v>21418</v>
      </c>
      <c r="B21422" s="15" t="s">
        <v>9</v>
      </c>
      <c r="C21422" s="15" t="s">
        <v>21435</v>
      </c>
      <c r="D21422" s="15" t="s">
        <v>11</v>
      </c>
      <c r="E21422" s="15" t="s">
        <v>512</v>
      </c>
      <c r="F21422" s="16">
        <v>269.7</v>
      </c>
    </row>
    <row r="21423" spans="1:6">
      <c r="A21423" s="15">
        <v>21419</v>
      </c>
      <c r="B21423" s="15" t="s">
        <v>9</v>
      </c>
      <c r="C21423" s="15" t="s">
        <v>21436</v>
      </c>
      <c r="D21423" s="15" t="s">
        <v>11</v>
      </c>
      <c r="E21423" s="15" t="s">
        <v>512</v>
      </c>
      <c r="F21423" s="16">
        <v>374.85</v>
      </c>
    </row>
    <row r="21424" spans="1:6">
      <c r="A21424" s="15">
        <v>21420</v>
      </c>
      <c r="B21424" s="15" t="s">
        <v>9</v>
      </c>
      <c r="C21424" s="15" t="s">
        <v>21437</v>
      </c>
      <c r="D21424" s="15" t="s">
        <v>11</v>
      </c>
      <c r="E21424" s="15" t="s">
        <v>12</v>
      </c>
      <c r="F21424" s="16">
        <v>127.35</v>
      </c>
    </row>
    <row r="21425" spans="1:6">
      <c r="A21425" s="15">
        <v>21421</v>
      </c>
      <c r="B21425" s="15" t="s">
        <v>9</v>
      </c>
      <c r="C21425" s="15" t="s">
        <v>21438</v>
      </c>
      <c r="D21425" s="15" t="s">
        <v>11</v>
      </c>
      <c r="E21425" s="15" t="s">
        <v>512</v>
      </c>
      <c r="F21425" s="16">
        <v>311.7</v>
      </c>
    </row>
    <row r="21426" spans="1:6">
      <c r="A21426" s="15">
        <v>21422</v>
      </c>
      <c r="B21426" s="15" t="s">
        <v>9</v>
      </c>
      <c r="C21426" s="15" t="s">
        <v>21439</v>
      </c>
      <c r="D21426" s="15" t="s">
        <v>11</v>
      </c>
      <c r="E21426" s="15" t="s">
        <v>512</v>
      </c>
      <c r="F21426" s="16">
        <v>331.35</v>
      </c>
    </row>
    <row r="21427" spans="1:6">
      <c r="A21427" s="15">
        <v>21423</v>
      </c>
      <c r="B21427" s="15" t="s">
        <v>9</v>
      </c>
      <c r="C21427" s="15" t="s">
        <v>21440</v>
      </c>
      <c r="D21427" s="15" t="s">
        <v>11</v>
      </c>
      <c r="E21427" s="15" t="s">
        <v>12</v>
      </c>
      <c r="F21427" s="16">
        <v>209.85</v>
      </c>
    </row>
    <row r="21428" spans="1:6">
      <c r="A21428" s="15">
        <v>21424</v>
      </c>
      <c r="B21428" s="15" t="s">
        <v>9</v>
      </c>
      <c r="C21428" s="15" t="s">
        <v>21441</v>
      </c>
      <c r="D21428" s="15" t="s">
        <v>11</v>
      </c>
      <c r="E21428" s="15" t="s">
        <v>512</v>
      </c>
      <c r="F21428" s="16">
        <v>419.7</v>
      </c>
    </row>
    <row r="21429" spans="1:6">
      <c r="A21429" s="15">
        <v>21425</v>
      </c>
      <c r="B21429" s="15" t="s">
        <v>9</v>
      </c>
      <c r="C21429" s="15" t="s">
        <v>21442</v>
      </c>
      <c r="D21429" s="15" t="s">
        <v>11</v>
      </c>
      <c r="E21429" s="15" t="s">
        <v>501</v>
      </c>
      <c r="F21429" s="16">
        <v>142.34</v>
      </c>
    </row>
    <row r="21430" spans="1:6">
      <c r="A21430" s="15">
        <v>21426</v>
      </c>
      <c r="B21430" s="15" t="s">
        <v>9</v>
      </c>
      <c r="C21430" s="15" t="s">
        <v>21443</v>
      </c>
      <c r="D21430" s="15" t="s">
        <v>11</v>
      </c>
      <c r="E21430" s="15" t="s">
        <v>12</v>
      </c>
      <c r="F21430" s="16">
        <v>246.9</v>
      </c>
    </row>
    <row r="21431" spans="1:6">
      <c r="A21431" s="15">
        <v>21427</v>
      </c>
      <c r="B21431" s="15" t="s">
        <v>9</v>
      </c>
      <c r="C21431" s="15" t="s">
        <v>21444</v>
      </c>
      <c r="D21431" s="15" t="s">
        <v>11</v>
      </c>
      <c r="E21431" s="15" t="s">
        <v>501</v>
      </c>
      <c r="F21431" s="16">
        <v>299.84</v>
      </c>
    </row>
    <row r="21432" spans="1:6">
      <c r="A21432" s="15">
        <v>21428</v>
      </c>
      <c r="B21432" s="15" t="s">
        <v>9</v>
      </c>
      <c r="C21432" s="15" t="s">
        <v>21445</v>
      </c>
      <c r="D21432" s="15" t="s">
        <v>11</v>
      </c>
      <c r="E21432" s="15" t="s">
        <v>12</v>
      </c>
      <c r="F21432" s="16">
        <v>529.13</v>
      </c>
    </row>
    <row r="21433" spans="1:6">
      <c r="A21433" s="15">
        <v>21429</v>
      </c>
      <c r="B21433" s="15" t="s">
        <v>9</v>
      </c>
      <c r="C21433" s="15" t="s">
        <v>21446</v>
      </c>
      <c r="D21433" s="15" t="s">
        <v>11</v>
      </c>
      <c r="E21433" s="15" t="s">
        <v>3486</v>
      </c>
      <c r="F21433" s="16">
        <v>161.08</v>
      </c>
    </row>
    <row r="21434" spans="1:6">
      <c r="A21434" s="15">
        <v>21430</v>
      </c>
      <c r="B21434" s="15" t="s">
        <v>9</v>
      </c>
      <c r="C21434" s="15" t="s">
        <v>21447</v>
      </c>
      <c r="D21434" s="15" t="s">
        <v>11</v>
      </c>
      <c r="E21434" s="15" t="s">
        <v>12</v>
      </c>
      <c r="F21434" s="16">
        <v>418.17</v>
      </c>
    </row>
    <row r="21435" spans="1:6">
      <c r="A21435" s="15">
        <v>21431</v>
      </c>
      <c r="B21435" s="15" t="s">
        <v>9</v>
      </c>
      <c r="C21435" s="15" t="s">
        <v>21448</v>
      </c>
      <c r="D21435" s="15" t="s">
        <v>11</v>
      </c>
      <c r="E21435" s="15" t="s">
        <v>501</v>
      </c>
      <c r="F21435" s="16">
        <v>987.93</v>
      </c>
    </row>
    <row r="21436" spans="1:6">
      <c r="A21436" s="15">
        <v>21432</v>
      </c>
      <c r="B21436" s="15" t="s">
        <v>9</v>
      </c>
      <c r="C21436" s="15" t="s">
        <v>21449</v>
      </c>
      <c r="D21436" s="15" t="s">
        <v>11</v>
      </c>
      <c r="E21436" s="15" t="s">
        <v>512</v>
      </c>
      <c r="F21436" s="16">
        <v>403.23</v>
      </c>
    </row>
    <row r="21437" spans="1:6">
      <c r="A21437" s="15">
        <v>21433</v>
      </c>
      <c r="B21437" s="15" t="s">
        <v>9</v>
      </c>
      <c r="C21437" s="15" t="s">
        <v>21450</v>
      </c>
      <c r="D21437" s="15" t="s">
        <v>11</v>
      </c>
      <c r="E21437" s="15" t="s">
        <v>12</v>
      </c>
      <c r="F21437" s="16">
        <v>130.34</v>
      </c>
    </row>
    <row r="21438" spans="1:6">
      <c r="A21438" s="15">
        <v>21434</v>
      </c>
      <c r="B21438" s="15" t="s">
        <v>9</v>
      </c>
      <c r="C21438" s="15" t="s">
        <v>21451</v>
      </c>
      <c r="D21438" s="15" t="s">
        <v>11</v>
      </c>
      <c r="E21438" s="15" t="s">
        <v>501</v>
      </c>
      <c r="F21438" s="16">
        <v>537.75</v>
      </c>
    </row>
    <row r="21439" spans="1:6">
      <c r="A21439" s="15">
        <v>21435</v>
      </c>
      <c r="B21439" s="15" t="s">
        <v>9</v>
      </c>
      <c r="C21439" s="15" t="s">
        <v>21452</v>
      </c>
      <c r="D21439" s="15" t="s">
        <v>11</v>
      </c>
      <c r="E21439" s="15" t="s">
        <v>12</v>
      </c>
      <c r="F21439" s="16">
        <v>238.95</v>
      </c>
    </row>
    <row r="21440" spans="1:6">
      <c r="A21440" s="15">
        <v>21436</v>
      </c>
      <c r="B21440" s="15" t="s">
        <v>9</v>
      </c>
      <c r="C21440" s="15" t="s">
        <v>21453</v>
      </c>
      <c r="D21440" s="15" t="s">
        <v>11</v>
      </c>
      <c r="E21440" s="15" t="s">
        <v>501</v>
      </c>
      <c r="F21440" s="16">
        <v>193.05</v>
      </c>
    </row>
    <row r="21441" spans="1:6">
      <c r="A21441" s="15">
        <v>21437</v>
      </c>
      <c r="B21441" s="15" t="s">
        <v>9</v>
      </c>
      <c r="C21441" s="15" t="s">
        <v>21454</v>
      </c>
      <c r="D21441" s="15" t="s">
        <v>11</v>
      </c>
      <c r="E21441" s="15" t="s">
        <v>12</v>
      </c>
      <c r="F21441" s="16">
        <v>644.7</v>
      </c>
    </row>
    <row r="21442" spans="1:6">
      <c r="A21442" s="15">
        <v>21438</v>
      </c>
      <c r="B21442" s="15" t="s">
        <v>9</v>
      </c>
      <c r="C21442" s="15" t="s">
        <v>21455</v>
      </c>
      <c r="D21442" s="15" t="s">
        <v>11</v>
      </c>
      <c r="E21442" s="15" t="s">
        <v>501</v>
      </c>
      <c r="F21442" s="16">
        <v>209.85</v>
      </c>
    </row>
    <row r="21443" spans="1:6">
      <c r="A21443" s="15">
        <v>21439</v>
      </c>
      <c r="B21443" s="15" t="s">
        <v>9</v>
      </c>
      <c r="C21443" s="15" t="s">
        <v>21456</v>
      </c>
      <c r="D21443" s="15" t="s">
        <v>11</v>
      </c>
      <c r="E21443" s="15" t="s">
        <v>12</v>
      </c>
      <c r="F21443" s="16">
        <v>524.7</v>
      </c>
    </row>
    <row r="21444" spans="1:6">
      <c r="A21444" s="15">
        <v>21440</v>
      </c>
      <c r="B21444" s="15" t="s">
        <v>9</v>
      </c>
      <c r="C21444" s="15" t="s">
        <v>21457</v>
      </c>
      <c r="D21444" s="15" t="s">
        <v>11</v>
      </c>
      <c r="E21444" s="15" t="s">
        <v>3486</v>
      </c>
      <c r="F21444" s="16">
        <v>161.7</v>
      </c>
    </row>
    <row r="21445" spans="1:6">
      <c r="A21445" s="15">
        <v>21441</v>
      </c>
      <c r="B21445" s="15" t="s">
        <v>9</v>
      </c>
      <c r="C21445" s="15" t="s">
        <v>21458</v>
      </c>
      <c r="D21445" s="15" t="s">
        <v>11</v>
      </c>
      <c r="E21445" s="15" t="s">
        <v>12</v>
      </c>
      <c r="F21445" s="16">
        <v>507.81</v>
      </c>
    </row>
    <row r="21446" spans="1:6">
      <c r="A21446" s="15">
        <v>21442</v>
      </c>
      <c r="B21446" s="15" t="s">
        <v>9</v>
      </c>
      <c r="C21446" s="15" t="s">
        <v>21459</v>
      </c>
      <c r="D21446" s="15" t="s">
        <v>11</v>
      </c>
      <c r="E21446" s="15" t="s">
        <v>12</v>
      </c>
      <c r="F21446" s="16">
        <v>508.2</v>
      </c>
    </row>
    <row r="21447" spans="1:6">
      <c r="A21447" s="15">
        <v>21443</v>
      </c>
      <c r="B21447" s="15" t="s">
        <v>9</v>
      </c>
      <c r="C21447" s="15" t="s">
        <v>21460</v>
      </c>
      <c r="D21447" s="15" t="s">
        <v>11</v>
      </c>
      <c r="E21447" s="15" t="s">
        <v>12</v>
      </c>
      <c r="F21447" s="16">
        <v>728.84</v>
      </c>
    </row>
    <row r="21448" spans="1:6">
      <c r="A21448" s="15">
        <v>21444</v>
      </c>
      <c r="B21448" s="15" t="s">
        <v>9</v>
      </c>
      <c r="C21448" s="15" t="s">
        <v>21461</v>
      </c>
      <c r="D21448" s="15" t="s">
        <v>11</v>
      </c>
      <c r="E21448" s="15" t="s">
        <v>501</v>
      </c>
      <c r="F21448" s="16">
        <v>969.16</v>
      </c>
    </row>
    <row r="21449" spans="1:6">
      <c r="A21449" s="15">
        <v>21445</v>
      </c>
      <c r="B21449" s="15" t="s">
        <v>9</v>
      </c>
      <c r="C21449" s="15" t="s">
        <v>21462</v>
      </c>
      <c r="D21449" s="15" t="s">
        <v>11</v>
      </c>
      <c r="E21449" s="15" t="s">
        <v>12</v>
      </c>
      <c r="F21449" s="16">
        <v>494.85</v>
      </c>
    </row>
    <row r="21450" spans="1:6">
      <c r="A21450" s="15">
        <v>21446</v>
      </c>
      <c r="B21450" s="15" t="s">
        <v>9</v>
      </c>
      <c r="C21450" s="15" t="s">
        <v>21463</v>
      </c>
      <c r="D21450" s="15" t="s">
        <v>11</v>
      </c>
      <c r="E21450" s="15" t="s">
        <v>501</v>
      </c>
      <c r="F21450" s="16">
        <v>259.2</v>
      </c>
    </row>
    <row r="21451" spans="1:6">
      <c r="A21451" s="15">
        <v>21447</v>
      </c>
      <c r="B21451" s="15" t="s">
        <v>9</v>
      </c>
      <c r="C21451" s="15" t="s">
        <v>21464</v>
      </c>
      <c r="D21451" s="15" t="s">
        <v>11</v>
      </c>
      <c r="E21451" s="15" t="s">
        <v>501</v>
      </c>
      <c r="F21451" s="16">
        <v>342.63</v>
      </c>
    </row>
    <row r="21452" spans="1:6">
      <c r="A21452" s="15">
        <v>21448</v>
      </c>
      <c r="B21452" s="15" t="s">
        <v>9</v>
      </c>
      <c r="C21452" s="15" t="s">
        <v>21465</v>
      </c>
      <c r="D21452" s="15" t="s">
        <v>11</v>
      </c>
      <c r="E21452" s="15" t="s">
        <v>3486</v>
      </c>
      <c r="F21452" s="16">
        <v>169.5</v>
      </c>
    </row>
    <row r="21453" spans="1:6">
      <c r="A21453" s="15">
        <v>21449</v>
      </c>
      <c r="B21453" s="15" t="s">
        <v>9</v>
      </c>
      <c r="C21453" s="15" t="s">
        <v>21466</v>
      </c>
      <c r="D21453" s="15" t="s">
        <v>11</v>
      </c>
      <c r="E21453" s="15" t="s">
        <v>12</v>
      </c>
      <c r="F21453" s="16">
        <v>639.43</v>
      </c>
    </row>
    <row r="21454" spans="1:6">
      <c r="A21454" s="15">
        <v>21450</v>
      </c>
      <c r="B21454" s="15" t="s">
        <v>9</v>
      </c>
      <c r="C21454" s="15" t="s">
        <v>21467</v>
      </c>
      <c r="D21454" s="15" t="s">
        <v>11</v>
      </c>
      <c r="E21454" s="15" t="s">
        <v>512</v>
      </c>
      <c r="F21454" s="16">
        <v>1289.85</v>
      </c>
    </row>
    <row r="21455" spans="1:6">
      <c r="A21455" s="15">
        <v>21451</v>
      </c>
      <c r="B21455" s="15" t="s">
        <v>9</v>
      </c>
      <c r="C21455" s="15" t="s">
        <v>21468</v>
      </c>
      <c r="D21455" s="15" t="s">
        <v>11</v>
      </c>
      <c r="E21455" s="15" t="s">
        <v>3486</v>
      </c>
      <c r="F21455" s="16">
        <v>131.36</v>
      </c>
    </row>
    <row r="21456" spans="1:6">
      <c r="A21456" s="15">
        <v>21452</v>
      </c>
      <c r="B21456" s="15" t="s">
        <v>9</v>
      </c>
      <c r="C21456" s="15" t="s">
        <v>21469</v>
      </c>
      <c r="D21456" s="15" t="s">
        <v>11</v>
      </c>
      <c r="E21456" s="15" t="s">
        <v>512</v>
      </c>
      <c r="F21456" s="16">
        <v>509.53</v>
      </c>
    </row>
    <row r="21457" spans="1:6">
      <c r="A21457" s="15">
        <v>21453</v>
      </c>
      <c r="B21457" s="15" t="s">
        <v>9</v>
      </c>
      <c r="C21457" s="15" t="s">
        <v>21470</v>
      </c>
      <c r="D21457" s="15" t="s">
        <v>11</v>
      </c>
      <c r="E21457" s="15" t="s">
        <v>12</v>
      </c>
      <c r="F21457" s="16">
        <v>330.45</v>
      </c>
    </row>
    <row r="21458" spans="1:6">
      <c r="A21458" s="15">
        <v>21454</v>
      </c>
      <c r="B21458" s="15" t="s">
        <v>9</v>
      </c>
      <c r="C21458" s="15" t="s">
        <v>21471</v>
      </c>
      <c r="D21458" s="15" t="s">
        <v>11</v>
      </c>
      <c r="E21458" s="15" t="s">
        <v>12</v>
      </c>
      <c r="F21458" s="16">
        <v>506.57</v>
      </c>
    </row>
    <row r="21459" spans="1:6">
      <c r="A21459" s="15">
        <v>21455</v>
      </c>
      <c r="B21459" s="15" t="s">
        <v>9</v>
      </c>
      <c r="C21459" s="15" t="s">
        <v>21472</v>
      </c>
      <c r="D21459" s="15" t="s">
        <v>11</v>
      </c>
      <c r="E21459" s="15" t="s">
        <v>512</v>
      </c>
      <c r="F21459" s="16">
        <v>307.2</v>
      </c>
    </row>
    <row r="21460" spans="1:6">
      <c r="A21460" s="15">
        <v>21456</v>
      </c>
      <c r="B21460" s="15" t="s">
        <v>9</v>
      </c>
      <c r="C21460" s="15" t="s">
        <v>21473</v>
      </c>
      <c r="D21460" s="15" t="s">
        <v>11</v>
      </c>
      <c r="E21460" s="15" t="s">
        <v>512</v>
      </c>
      <c r="F21460" s="16">
        <v>800.38</v>
      </c>
    </row>
    <row r="21461" spans="1:6">
      <c r="A21461" s="15">
        <v>21457</v>
      </c>
      <c r="B21461" s="15" t="s">
        <v>9</v>
      </c>
      <c r="C21461" s="15" t="s">
        <v>21474</v>
      </c>
      <c r="D21461" s="15" t="s">
        <v>11</v>
      </c>
      <c r="E21461" s="15" t="s">
        <v>512</v>
      </c>
      <c r="F21461" s="16">
        <v>359.82</v>
      </c>
    </row>
    <row r="21462" spans="1:6">
      <c r="A21462" s="15">
        <v>21458</v>
      </c>
      <c r="B21462" s="15" t="s">
        <v>9</v>
      </c>
      <c r="C21462" s="15" t="s">
        <v>21475</v>
      </c>
      <c r="D21462" s="15" t="s">
        <v>11</v>
      </c>
      <c r="E21462" s="15" t="s">
        <v>512</v>
      </c>
      <c r="F21462" s="16">
        <v>246.9</v>
      </c>
    </row>
    <row r="21463" spans="1:6">
      <c r="A21463" s="15">
        <v>21459</v>
      </c>
      <c r="B21463" s="15" t="s">
        <v>9</v>
      </c>
      <c r="C21463" s="15" t="s">
        <v>21476</v>
      </c>
      <c r="D21463" s="15" t="s">
        <v>11</v>
      </c>
      <c r="E21463" s="15" t="s">
        <v>512</v>
      </c>
      <c r="F21463" s="16">
        <v>418.37</v>
      </c>
    </row>
    <row r="21464" spans="1:6">
      <c r="A21464" s="15">
        <v>21460</v>
      </c>
      <c r="B21464" s="15" t="s">
        <v>9</v>
      </c>
      <c r="C21464" s="15" t="s">
        <v>21477</v>
      </c>
      <c r="D21464" s="15" t="s">
        <v>11</v>
      </c>
      <c r="E21464" s="15" t="s">
        <v>512</v>
      </c>
      <c r="F21464" s="16">
        <v>249.75</v>
      </c>
    </row>
    <row r="21465" spans="1:6">
      <c r="A21465" s="15">
        <v>21461</v>
      </c>
      <c r="B21465" s="15" t="s">
        <v>9</v>
      </c>
      <c r="C21465" s="15" t="s">
        <v>21478</v>
      </c>
      <c r="D21465" s="15" t="s">
        <v>11</v>
      </c>
      <c r="E21465" s="15" t="s">
        <v>512</v>
      </c>
      <c r="F21465" s="16">
        <v>304.32</v>
      </c>
    </row>
    <row r="21466" spans="1:6">
      <c r="A21466" s="15">
        <v>21462</v>
      </c>
      <c r="B21466" s="15" t="s">
        <v>9</v>
      </c>
      <c r="C21466" s="15" t="s">
        <v>21479</v>
      </c>
      <c r="D21466" s="15" t="s">
        <v>11</v>
      </c>
      <c r="E21466" s="15" t="s">
        <v>3505</v>
      </c>
      <c r="F21466" s="16">
        <v>65.1</v>
      </c>
    </row>
    <row r="21467" spans="1:6">
      <c r="A21467" s="15">
        <v>21463</v>
      </c>
      <c r="B21467" s="15" t="s">
        <v>9</v>
      </c>
      <c r="C21467" s="15" t="s">
        <v>21480</v>
      </c>
      <c r="D21467" s="15" t="s">
        <v>11</v>
      </c>
      <c r="E21467" s="15" t="s">
        <v>3486</v>
      </c>
      <c r="F21467" s="16">
        <v>224.85</v>
      </c>
    </row>
    <row r="21468" spans="1:6">
      <c r="A21468" s="15">
        <v>21464</v>
      </c>
      <c r="B21468" s="15" t="s">
        <v>9</v>
      </c>
      <c r="C21468" s="15" t="s">
        <v>21481</v>
      </c>
      <c r="D21468" s="15" t="s">
        <v>11</v>
      </c>
      <c r="E21468" s="15" t="s">
        <v>512</v>
      </c>
      <c r="F21468" s="16">
        <v>359.85</v>
      </c>
    </row>
    <row r="21469" spans="1:6">
      <c r="A21469" s="15">
        <v>21465</v>
      </c>
      <c r="B21469" s="15" t="s">
        <v>9</v>
      </c>
      <c r="C21469" s="15" t="s">
        <v>21482</v>
      </c>
      <c r="D21469" s="15" t="s">
        <v>11</v>
      </c>
      <c r="E21469" s="15" t="s">
        <v>501</v>
      </c>
      <c r="F21469" s="16">
        <v>71.82</v>
      </c>
    </row>
    <row r="21470" spans="1:6">
      <c r="A21470" s="15">
        <v>21466</v>
      </c>
      <c r="B21470" s="15" t="s">
        <v>9</v>
      </c>
      <c r="C21470" s="15" t="s">
        <v>21483</v>
      </c>
      <c r="D21470" s="15" t="s">
        <v>11</v>
      </c>
      <c r="E21470" s="15" t="s">
        <v>12</v>
      </c>
      <c r="F21470" s="16">
        <v>430.41</v>
      </c>
    </row>
    <row r="21471" spans="1:6">
      <c r="A21471" s="15">
        <v>21467</v>
      </c>
      <c r="B21471" s="15" t="s">
        <v>9</v>
      </c>
      <c r="C21471" s="15" t="s">
        <v>21484</v>
      </c>
      <c r="D21471" s="15" t="s">
        <v>11</v>
      </c>
      <c r="E21471" s="15" t="s">
        <v>512</v>
      </c>
      <c r="F21471" s="16">
        <v>208.35</v>
      </c>
    </row>
    <row r="21472" spans="1:6">
      <c r="A21472" s="15">
        <v>21468</v>
      </c>
      <c r="B21472" s="15" t="s">
        <v>9</v>
      </c>
      <c r="C21472" s="15" t="s">
        <v>21485</v>
      </c>
      <c r="D21472" s="15" t="s">
        <v>11</v>
      </c>
      <c r="E21472" s="15" t="s">
        <v>512</v>
      </c>
      <c r="F21472" s="16">
        <v>914.85</v>
      </c>
    </row>
    <row r="21473" spans="1:6">
      <c r="A21473" s="15">
        <v>21469</v>
      </c>
      <c r="B21473" s="15" t="s">
        <v>9</v>
      </c>
      <c r="C21473" s="15" t="s">
        <v>21486</v>
      </c>
      <c r="D21473" s="15" t="s">
        <v>11</v>
      </c>
      <c r="E21473" s="15" t="s">
        <v>3505</v>
      </c>
      <c r="F21473" s="16">
        <v>222.6</v>
      </c>
    </row>
    <row r="21474" spans="1:6">
      <c r="A21474" s="15">
        <v>21470</v>
      </c>
      <c r="B21474" s="15" t="s">
        <v>9</v>
      </c>
      <c r="C21474" s="15" t="s">
        <v>21487</v>
      </c>
      <c r="D21474" s="15" t="s">
        <v>11</v>
      </c>
      <c r="E21474" s="15" t="s">
        <v>3486</v>
      </c>
      <c r="F21474" s="16">
        <v>284.85</v>
      </c>
    </row>
    <row r="21475" spans="1:6">
      <c r="A21475" s="15">
        <v>21471</v>
      </c>
      <c r="B21475" s="15" t="s">
        <v>9</v>
      </c>
      <c r="C21475" s="15" t="s">
        <v>21488</v>
      </c>
      <c r="D21475" s="15" t="s">
        <v>11</v>
      </c>
      <c r="E21475" s="15" t="s">
        <v>12</v>
      </c>
      <c r="F21475" s="16">
        <v>449.85</v>
      </c>
    </row>
    <row r="21476" spans="1:6">
      <c r="A21476" s="15">
        <v>21472</v>
      </c>
      <c r="B21476" s="15" t="s">
        <v>9</v>
      </c>
      <c r="C21476" s="15" t="s">
        <v>21489</v>
      </c>
      <c r="D21476" s="15" t="s">
        <v>11</v>
      </c>
      <c r="E21476" s="15" t="s">
        <v>3486</v>
      </c>
      <c r="F21476" s="16">
        <v>358.68</v>
      </c>
    </row>
    <row r="21477" spans="1:6">
      <c r="A21477" s="15">
        <v>21473</v>
      </c>
      <c r="B21477" s="15" t="s">
        <v>9</v>
      </c>
      <c r="C21477" s="15" t="s">
        <v>21490</v>
      </c>
      <c r="D21477" s="15" t="s">
        <v>11</v>
      </c>
      <c r="E21477" s="15" t="s">
        <v>12</v>
      </c>
      <c r="F21477" s="16">
        <v>1117.5</v>
      </c>
    </row>
    <row r="21478" spans="1:6">
      <c r="A21478" s="15">
        <v>21474</v>
      </c>
      <c r="B21478" s="15" t="s">
        <v>9</v>
      </c>
      <c r="C21478" s="15" t="s">
        <v>21491</v>
      </c>
      <c r="D21478" s="15" t="s">
        <v>11</v>
      </c>
      <c r="E21478" s="15" t="s">
        <v>501</v>
      </c>
      <c r="F21478" s="16">
        <v>433.24</v>
      </c>
    </row>
    <row r="21479" spans="1:6">
      <c r="A21479" s="15">
        <v>21475</v>
      </c>
      <c r="B21479" s="15" t="s">
        <v>9</v>
      </c>
      <c r="C21479" s="15" t="s">
        <v>21492</v>
      </c>
      <c r="D21479" s="15" t="s">
        <v>11</v>
      </c>
      <c r="E21479" s="15" t="s">
        <v>12</v>
      </c>
      <c r="F21479" s="16">
        <v>359.85</v>
      </c>
    </row>
    <row r="21480" spans="1:6">
      <c r="A21480" s="15">
        <v>21476</v>
      </c>
      <c r="B21480" s="15" t="s">
        <v>9</v>
      </c>
      <c r="C21480" s="15" t="s">
        <v>21493</v>
      </c>
      <c r="D21480" s="15" t="s">
        <v>11</v>
      </c>
      <c r="E21480" s="15" t="s">
        <v>3486</v>
      </c>
      <c r="F21480" s="16">
        <v>438.95</v>
      </c>
    </row>
    <row r="21481" spans="1:6">
      <c r="A21481" s="15">
        <v>21477</v>
      </c>
      <c r="B21481" s="15" t="s">
        <v>9</v>
      </c>
      <c r="C21481" s="15" t="s">
        <v>21494</v>
      </c>
      <c r="D21481" s="15" t="s">
        <v>11</v>
      </c>
      <c r="E21481" s="15" t="s">
        <v>3486</v>
      </c>
      <c r="F21481" s="16">
        <v>133.65</v>
      </c>
    </row>
    <row r="21482" spans="1:6">
      <c r="A21482" s="15">
        <v>21478</v>
      </c>
      <c r="B21482" s="15" t="s">
        <v>9</v>
      </c>
      <c r="C21482" s="15" t="s">
        <v>21495</v>
      </c>
      <c r="D21482" s="15" t="s">
        <v>11</v>
      </c>
      <c r="E21482" s="15" t="s">
        <v>12</v>
      </c>
      <c r="F21482" s="16">
        <v>284.7</v>
      </c>
    </row>
    <row r="21483" spans="1:6">
      <c r="A21483" s="15">
        <v>21479</v>
      </c>
      <c r="B21483" s="15" t="s">
        <v>9</v>
      </c>
      <c r="C21483" s="15" t="s">
        <v>21496</v>
      </c>
      <c r="D21483" s="15" t="s">
        <v>11</v>
      </c>
      <c r="E21483" s="15" t="s">
        <v>512</v>
      </c>
      <c r="F21483" s="16">
        <v>511.58</v>
      </c>
    </row>
    <row r="21484" spans="1:6">
      <c r="A21484" s="15">
        <v>21480</v>
      </c>
      <c r="B21484" s="15" t="s">
        <v>9</v>
      </c>
      <c r="C21484" s="15" t="s">
        <v>21497</v>
      </c>
      <c r="D21484" s="15" t="s">
        <v>11</v>
      </c>
      <c r="E21484" s="15" t="s">
        <v>3486</v>
      </c>
      <c r="F21484" s="16">
        <v>208.35</v>
      </c>
    </row>
    <row r="21485" spans="1:6">
      <c r="A21485" s="15">
        <v>21481</v>
      </c>
      <c r="B21485" s="15" t="s">
        <v>9</v>
      </c>
      <c r="C21485" s="15" t="s">
        <v>21498</v>
      </c>
      <c r="D21485" s="15" t="s">
        <v>11</v>
      </c>
      <c r="E21485" s="15" t="s">
        <v>501</v>
      </c>
      <c r="F21485" s="16">
        <v>219</v>
      </c>
    </row>
    <row r="21486" spans="1:6">
      <c r="A21486" s="15">
        <v>21482</v>
      </c>
      <c r="B21486" s="15" t="s">
        <v>9</v>
      </c>
      <c r="C21486" s="15" t="s">
        <v>21499</v>
      </c>
      <c r="D21486" s="15" t="s">
        <v>11</v>
      </c>
      <c r="E21486" s="15" t="s">
        <v>12</v>
      </c>
      <c r="F21486" s="16">
        <v>187.35</v>
      </c>
    </row>
    <row r="21487" spans="1:6">
      <c r="A21487" s="15">
        <v>21483</v>
      </c>
      <c r="B21487" s="15" t="s">
        <v>9</v>
      </c>
      <c r="C21487" s="15" t="s">
        <v>21500</v>
      </c>
      <c r="D21487" s="15" t="s">
        <v>11</v>
      </c>
      <c r="E21487" s="15" t="s">
        <v>12</v>
      </c>
      <c r="F21487" s="16">
        <v>472.2</v>
      </c>
    </row>
    <row r="21488" spans="1:6">
      <c r="A21488" s="15">
        <v>21484</v>
      </c>
      <c r="B21488" s="15" t="s">
        <v>9</v>
      </c>
      <c r="C21488" s="15" t="s">
        <v>21501</v>
      </c>
      <c r="D21488" s="15" t="s">
        <v>11</v>
      </c>
      <c r="E21488" s="15" t="s">
        <v>501</v>
      </c>
      <c r="F21488" s="16">
        <v>368.27</v>
      </c>
    </row>
    <row r="21489" spans="1:6">
      <c r="A21489" s="15">
        <v>21485</v>
      </c>
      <c r="B21489" s="15" t="s">
        <v>9</v>
      </c>
      <c r="C21489" s="15" t="s">
        <v>21502</v>
      </c>
      <c r="D21489" s="15" t="s">
        <v>11</v>
      </c>
      <c r="E21489" s="15" t="s">
        <v>3486</v>
      </c>
      <c r="F21489" s="16">
        <v>229.35</v>
      </c>
    </row>
    <row r="21490" spans="1:6">
      <c r="A21490" s="15">
        <v>21486</v>
      </c>
      <c r="B21490" s="15" t="s">
        <v>9</v>
      </c>
      <c r="C21490" s="15" t="s">
        <v>21503</v>
      </c>
      <c r="D21490" s="15" t="s">
        <v>11</v>
      </c>
      <c r="E21490" s="15" t="s">
        <v>12</v>
      </c>
      <c r="F21490" s="16">
        <v>344.85</v>
      </c>
    </row>
    <row r="21491" spans="1:6">
      <c r="A21491" s="15">
        <v>21487</v>
      </c>
      <c r="B21491" s="15" t="s">
        <v>9</v>
      </c>
      <c r="C21491" s="15" t="s">
        <v>21504</v>
      </c>
      <c r="D21491" s="15" t="s">
        <v>11</v>
      </c>
      <c r="E21491" s="15" t="s">
        <v>12</v>
      </c>
      <c r="F21491" s="16">
        <v>787.2</v>
      </c>
    </row>
    <row r="21492" spans="1:6">
      <c r="A21492" s="15">
        <v>21488</v>
      </c>
      <c r="B21492" s="15" t="s">
        <v>9</v>
      </c>
      <c r="C21492" s="15" t="s">
        <v>21505</v>
      </c>
      <c r="D21492" s="15" t="s">
        <v>11</v>
      </c>
      <c r="E21492" s="15" t="s">
        <v>512</v>
      </c>
      <c r="F21492" s="16">
        <v>672.09</v>
      </c>
    </row>
    <row r="21493" spans="1:6">
      <c r="A21493" s="15">
        <v>21489</v>
      </c>
      <c r="B21493" s="15" t="s">
        <v>9</v>
      </c>
      <c r="C21493" s="15" t="s">
        <v>21506</v>
      </c>
      <c r="D21493" s="15" t="s">
        <v>11</v>
      </c>
      <c r="E21493" s="15" t="s">
        <v>512</v>
      </c>
      <c r="F21493" s="16">
        <v>179.85</v>
      </c>
    </row>
    <row r="21494" spans="1:6">
      <c r="A21494" s="15">
        <v>21490</v>
      </c>
      <c r="B21494" s="15" t="s">
        <v>9</v>
      </c>
      <c r="C21494" s="15" t="s">
        <v>21507</v>
      </c>
      <c r="D21494" s="15" t="s">
        <v>11</v>
      </c>
      <c r="E21494" s="15" t="s">
        <v>512</v>
      </c>
      <c r="F21494" s="16">
        <v>366.65</v>
      </c>
    </row>
    <row r="21495" spans="1:6">
      <c r="A21495" s="15">
        <v>21491</v>
      </c>
      <c r="B21495" s="15" t="s">
        <v>9</v>
      </c>
      <c r="C21495" s="15" t="s">
        <v>21508</v>
      </c>
      <c r="D21495" s="15" t="s">
        <v>11</v>
      </c>
      <c r="E21495" s="15" t="s">
        <v>512</v>
      </c>
      <c r="F21495" s="16">
        <v>314.69</v>
      </c>
    </row>
    <row r="21496" spans="1:6">
      <c r="A21496" s="15">
        <v>21492</v>
      </c>
      <c r="B21496" s="15" t="s">
        <v>9</v>
      </c>
      <c r="C21496" s="15" t="s">
        <v>21509</v>
      </c>
      <c r="D21496" s="15" t="s">
        <v>11</v>
      </c>
      <c r="E21496" s="15" t="s">
        <v>501</v>
      </c>
      <c r="F21496" s="16">
        <v>142.35</v>
      </c>
    </row>
    <row r="21497" spans="1:6">
      <c r="A21497" s="15">
        <v>21493</v>
      </c>
      <c r="B21497" s="15" t="s">
        <v>9</v>
      </c>
      <c r="C21497" s="15" t="s">
        <v>21510</v>
      </c>
      <c r="D21497" s="15" t="s">
        <v>11</v>
      </c>
      <c r="E21497" s="15" t="s">
        <v>512</v>
      </c>
      <c r="F21497" s="16">
        <v>263.86</v>
      </c>
    </row>
    <row r="21498" spans="1:6">
      <c r="A21498" s="15">
        <v>21494</v>
      </c>
      <c r="B21498" s="15" t="s">
        <v>9</v>
      </c>
      <c r="C21498" s="15" t="s">
        <v>21511</v>
      </c>
      <c r="D21498" s="15" t="s">
        <v>11</v>
      </c>
      <c r="E21498" s="15" t="s">
        <v>512</v>
      </c>
      <c r="F21498" s="16">
        <v>299.7</v>
      </c>
    </row>
    <row r="21499" spans="1:6">
      <c r="A21499" s="15">
        <v>21495</v>
      </c>
      <c r="B21499" s="15" t="s">
        <v>9</v>
      </c>
      <c r="C21499" s="15" t="s">
        <v>21512</v>
      </c>
      <c r="D21499" s="15" t="s">
        <v>11</v>
      </c>
      <c r="E21499" s="15" t="s">
        <v>512</v>
      </c>
      <c r="F21499" s="16">
        <v>534.75</v>
      </c>
    </row>
    <row r="21500" spans="1:6">
      <c r="A21500" s="15">
        <v>21496</v>
      </c>
      <c r="B21500" s="15" t="s">
        <v>9</v>
      </c>
      <c r="C21500" s="15" t="s">
        <v>21513</v>
      </c>
      <c r="D21500" s="15" t="s">
        <v>11</v>
      </c>
      <c r="E21500" s="15" t="s">
        <v>512</v>
      </c>
      <c r="F21500" s="16">
        <v>199.35</v>
      </c>
    </row>
    <row r="21501" spans="1:6">
      <c r="A21501" s="15">
        <v>21497</v>
      </c>
      <c r="B21501" s="15" t="s">
        <v>9</v>
      </c>
      <c r="C21501" s="15" t="s">
        <v>21514</v>
      </c>
      <c r="D21501" s="15" t="s">
        <v>11</v>
      </c>
      <c r="E21501" s="15" t="s">
        <v>512</v>
      </c>
      <c r="F21501" s="16">
        <v>507</v>
      </c>
    </row>
    <row r="21502" spans="1:6">
      <c r="A21502" s="15">
        <v>21498</v>
      </c>
      <c r="B21502" s="15" t="s">
        <v>9</v>
      </c>
      <c r="C21502" s="15" t="s">
        <v>21515</v>
      </c>
      <c r="D21502" s="15" t="s">
        <v>11</v>
      </c>
      <c r="E21502" s="15" t="s">
        <v>12</v>
      </c>
      <c r="F21502" s="16">
        <v>299.85</v>
      </c>
    </row>
    <row r="21503" spans="1:6">
      <c r="A21503" s="15">
        <v>21499</v>
      </c>
      <c r="B21503" s="15" t="s">
        <v>9</v>
      </c>
      <c r="C21503" s="15" t="s">
        <v>21516</v>
      </c>
      <c r="D21503" s="15" t="s">
        <v>11</v>
      </c>
      <c r="E21503" s="15" t="s">
        <v>512</v>
      </c>
      <c r="F21503" s="16">
        <v>352.35</v>
      </c>
    </row>
    <row r="21504" spans="1:6">
      <c r="A21504" s="15">
        <v>21500</v>
      </c>
      <c r="B21504" s="15" t="s">
        <v>9</v>
      </c>
      <c r="C21504" s="15" t="s">
        <v>21517</v>
      </c>
      <c r="D21504" s="15" t="s">
        <v>11</v>
      </c>
      <c r="E21504" s="15" t="s">
        <v>501</v>
      </c>
      <c r="F21504" s="16">
        <v>224.7</v>
      </c>
    </row>
    <row r="21505" spans="1:6">
      <c r="A21505" s="15">
        <v>21501</v>
      </c>
      <c r="B21505" s="15" t="s">
        <v>9</v>
      </c>
      <c r="C21505" s="15" t="s">
        <v>21518</v>
      </c>
      <c r="D21505" s="15" t="s">
        <v>11</v>
      </c>
      <c r="E21505" s="15" t="s">
        <v>512</v>
      </c>
      <c r="F21505" s="16">
        <v>389.84</v>
      </c>
    </row>
    <row r="21506" spans="1:6">
      <c r="A21506" s="15">
        <v>21502</v>
      </c>
      <c r="B21506" s="15" t="s">
        <v>9</v>
      </c>
      <c r="C21506" s="15" t="s">
        <v>21519</v>
      </c>
      <c r="D21506" s="15" t="s">
        <v>11</v>
      </c>
      <c r="E21506" s="15" t="s">
        <v>512</v>
      </c>
      <c r="F21506" s="16">
        <v>461.55</v>
      </c>
    </row>
    <row r="21507" spans="1:6">
      <c r="A21507" s="15">
        <v>21503</v>
      </c>
      <c r="B21507" s="15" t="s">
        <v>9</v>
      </c>
      <c r="C21507" s="15" t="s">
        <v>21520</v>
      </c>
      <c r="D21507" s="15" t="s">
        <v>11</v>
      </c>
      <c r="E21507" s="15" t="s">
        <v>512</v>
      </c>
      <c r="F21507" s="16">
        <v>269.7</v>
      </c>
    </row>
    <row r="21508" spans="1:6">
      <c r="A21508" s="15">
        <v>21504</v>
      </c>
      <c r="B21508" s="15" t="s">
        <v>9</v>
      </c>
      <c r="C21508" s="15" t="s">
        <v>21521</v>
      </c>
      <c r="D21508" s="15" t="s">
        <v>11</v>
      </c>
      <c r="E21508" s="15" t="s">
        <v>12</v>
      </c>
      <c r="F21508" s="16">
        <v>866.37</v>
      </c>
    </row>
    <row r="21509" spans="1:6">
      <c r="A21509" s="15">
        <v>21505</v>
      </c>
      <c r="B21509" s="15" t="s">
        <v>9</v>
      </c>
      <c r="C21509" s="15" t="s">
        <v>21522</v>
      </c>
      <c r="D21509" s="15" t="s">
        <v>11</v>
      </c>
      <c r="E21509" s="15" t="s">
        <v>512</v>
      </c>
      <c r="F21509" s="16">
        <v>449.85</v>
      </c>
    </row>
    <row r="21510" spans="1:6">
      <c r="A21510" s="15">
        <v>21506</v>
      </c>
      <c r="B21510" s="15" t="s">
        <v>9</v>
      </c>
      <c r="C21510" s="15" t="s">
        <v>21523</v>
      </c>
      <c r="D21510" s="15" t="s">
        <v>11</v>
      </c>
      <c r="E21510" s="15" t="s">
        <v>512</v>
      </c>
      <c r="F21510" s="16">
        <v>599.85</v>
      </c>
    </row>
    <row r="21511" spans="1:6">
      <c r="A21511" s="15">
        <v>21507</v>
      </c>
      <c r="B21511" s="15" t="s">
        <v>9</v>
      </c>
      <c r="C21511" s="15" t="s">
        <v>21524</v>
      </c>
      <c r="D21511" s="15" t="s">
        <v>11</v>
      </c>
      <c r="E21511" s="15" t="s">
        <v>3505</v>
      </c>
      <c r="F21511" s="16">
        <v>129.74</v>
      </c>
    </row>
    <row r="21512" spans="1:6">
      <c r="A21512" s="15">
        <v>21508</v>
      </c>
      <c r="B21512" s="15" t="s">
        <v>9</v>
      </c>
      <c r="C21512" s="15" t="s">
        <v>21525</v>
      </c>
      <c r="D21512" s="15" t="s">
        <v>11</v>
      </c>
      <c r="E21512" s="15" t="s">
        <v>512</v>
      </c>
      <c r="F21512" s="16">
        <v>237.74</v>
      </c>
    </row>
    <row r="21513" spans="1:6">
      <c r="A21513" s="15">
        <v>21509</v>
      </c>
      <c r="B21513" s="15" t="s">
        <v>9</v>
      </c>
      <c r="C21513" s="15" t="s">
        <v>21526</v>
      </c>
      <c r="D21513" s="15" t="s">
        <v>11</v>
      </c>
      <c r="E21513" s="15" t="s">
        <v>501</v>
      </c>
      <c r="F21513" s="16">
        <v>424.35</v>
      </c>
    </row>
    <row r="21514" spans="1:6">
      <c r="A21514" s="15">
        <v>21510</v>
      </c>
      <c r="B21514" s="15" t="s">
        <v>9</v>
      </c>
      <c r="C21514" s="15" t="s">
        <v>21527</v>
      </c>
      <c r="D21514" s="15" t="s">
        <v>11</v>
      </c>
      <c r="E21514" s="15" t="s">
        <v>501</v>
      </c>
      <c r="F21514" s="16">
        <v>280.2</v>
      </c>
    </row>
    <row r="21515" spans="1:6">
      <c r="A21515" s="15">
        <v>21511</v>
      </c>
      <c r="B21515" s="15" t="s">
        <v>9</v>
      </c>
      <c r="C21515" s="15" t="s">
        <v>21528</v>
      </c>
      <c r="D21515" s="15" t="s">
        <v>11</v>
      </c>
      <c r="E21515" s="15" t="s">
        <v>512</v>
      </c>
      <c r="F21515" s="16">
        <v>314.82</v>
      </c>
    </row>
    <row r="21516" spans="1:6">
      <c r="A21516" s="15">
        <v>21512</v>
      </c>
      <c r="B21516" s="15" t="s">
        <v>9</v>
      </c>
      <c r="C21516" s="15" t="s">
        <v>21529</v>
      </c>
      <c r="D21516" s="15" t="s">
        <v>11</v>
      </c>
      <c r="E21516" s="15" t="s">
        <v>512</v>
      </c>
      <c r="F21516" s="16">
        <v>262.19</v>
      </c>
    </row>
    <row r="21517" spans="1:6">
      <c r="A21517" s="15">
        <v>21513</v>
      </c>
      <c r="B21517" s="15" t="s">
        <v>9</v>
      </c>
      <c r="C21517" s="15" t="s">
        <v>21530</v>
      </c>
      <c r="D21517" s="15" t="s">
        <v>11</v>
      </c>
      <c r="E21517" s="15" t="s">
        <v>512</v>
      </c>
      <c r="F21517" s="16">
        <v>242.64</v>
      </c>
    </row>
    <row r="21518" spans="1:6">
      <c r="A21518" s="15">
        <v>21514</v>
      </c>
      <c r="B21518" s="15" t="s">
        <v>9</v>
      </c>
      <c r="C21518" s="15" t="s">
        <v>21531</v>
      </c>
      <c r="D21518" s="15" t="s">
        <v>11</v>
      </c>
      <c r="E21518" s="15" t="s">
        <v>512</v>
      </c>
      <c r="F21518" s="16">
        <v>340.35</v>
      </c>
    </row>
    <row r="21519" spans="1:6">
      <c r="A21519" s="15">
        <v>21515</v>
      </c>
      <c r="B21519" s="15" t="s">
        <v>9</v>
      </c>
      <c r="C21519" s="15" t="s">
        <v>21532</v>
      </c>
      <c r="D21519" s="15" t="s">
        <v>11</v>
      </c>
      <c r="E21519" s="15" t="s">
        <v>512</v>
      </c>
      <c r="F21519" s="16">
        <v>254.85</v>
      </c>
    </row>
    <row r="21520" spans="1:6">
      <c r="A21520" s="15">
        <v>21516</v>
      </c>
      <c r="B21520" s="15" t="s">
        <v>9</v>
      </c>
      <c r="C21520" s="15" t="s">
        <v>21533</v>
      </c>
      <c r="D21520" s="15" t="s">
        <v>11</v>
      </c>
      <c r="E21520" s="15" t="s">
        <v>501</v>
      </c>
      <c r="F21520" s="16">
        <v>291.75</v>
      </c>
    </row>
    <row r="21521" spans="1:6">
      <c r="A21521" s="15">
        <v>21517</v>
      </c>
      <c r="B21521" s="15" t="s">
        <v>9</v>
      </c>
      <c r="C21521" s="15" t="s">
        <v>21534</v>
      </c>
      <c r="D21521" s="15" t="s">
        <v>11</v>
      </c>
      <c r="E21521" s="15" t="s">
        <v>12</v>
      </c>
      <c r="F21521" s="16">
        <v>559.8</v>
      </c>
    </row>
    <row r="21522" spans="1:6">
      <c r="A21522" s="15">
        <v>21518</v>
      </c>
      <c r="B21522" s="15" t="s">
        <v>9</v>
      </c>
      <c r="C21522" s="15" t="s">
        <v>21535</v>
      </c>
      <c r="D21522" s="15" t="s">
        <v>11</v>
      </c>
      <c r="E21522" s="15" t="s">
        <v>512</v>
      </c>
      <c r="F21522" s="16">
        <v>359.85</v>
      </c>
    </row>
    <row r="21523" spans="1:6">
      <c r="A21523" s="15">
        <v>21519</v>
      </c>
      <c r="B21523" s="15" t="s">
        <v>9</v>
      </c>
      <c r="C21523" s="15" t="s">
        <v>21536</v>
      </c>
      <c r="D21523" s="15" t="s">
        <v>11</v>
      </c>
      <c r="E21523" s="15" t="s">
        <v>12</v>
      </c>
      <c r="F21523" s="16">
        <v>299.85</v>
      </c>
    </row>
    <row r="21524" spans="1:6">
      <c r="A21524" s="15">
        <v>21520</v>
      </c>
      <c r="B21524" s="15" t="s">
        <v>9</v>
      </c>
      <c r="C21524" s="15" t="s">
        <v>21537</v>
      </c>
      <c r="D21524" s="15" t="s">
        <v>11</v>
      </c>
      <c r="E21524" s="15" t="s">
        <v>512</v>
      </c>
      <c r="F21524" s="16">
        <v>182.4</v>
      </c>
    </row>
    <row r="21525" spans="1:6">
      <c r="A21525" s="15">
        <v>21521</v>
      </c>
      <c r="B21525" s="15" t="s">
        <v>9</v>
      </c>
      <c r="C21525" s="15" t="s">
        <v>21538</v>
      </c>
      <c r="D21525" s="15" t="s">
        <v>11</v>
      </c>
      <c r="E21525" s="15" t="s">
        <v>3486</v>
      </c>
      <c r="F21525" s="16">
        <v>102.15</v>
      </c>
    </row>
    <row r="21526" spans="1:6">
      <c r="A21526" s="15">
        <v>21522</v>
      </c>
      <c r="B21526" s="15" t="s">
        <v>9</v>
      </c>
      <c r="C21526" s="15" t="s">
        <v>21539</v>
      </c>
      <c r="D21526" s="15" t="s">
        <v>11</v>
      </c>
      <c r="E21526" s="15" t="s">
        <v>512</v>
      </c>
      <c r="F21526" s="16">
        <v>449.85</v>
      </c>
    </row>
    <row r="21527" spans="1:6">
      <c r="A21527" s="15">
        <v>21523</v>
      </c>
      <c r="B21527" s="15" t="s">
        <v>9</v>
      </c>
      <c r="C21527" s="15" t="s">
        <v>21540</v>
      </c>
      <c r="D21527" s="15" t="s">
        <v>11</v>
      </c>
      <c r="E21527" s="15" t="s">
        <v>3505</v>
      </c>
      <c r="F21527" s="16">
        <v>157.2</v>
      </c>
    </row>
    <row r="21528" spans="1:6">
      <c r="A21528" s="15">
        <v>21524</v>
      </c>
      <c r="B21528" s="15" t="s">
        <v>9</v>
      </c>
      <c r="C21528" s="15" t="s">
        <v>21541</v>
      </c>
      <c r="D21528" s="15" t="s">
        <v>11</v>
      </c>
      <c r="E21528" s="15" t="s">
        <v>3505</v>
      </c>
      <c r="F21528" s="16">
        <v>179.7</v>
      </c>
    </row>
    <row r="21529" spans="1:6">
      <c r="A21529" s="15">
        <v>21525</v>
      </c>
      <c r="B21529" s="15" t="s">
        <v>9</v>
      </c>
      <c r="C21529" s="15" t="s">
        <v>21542</v>
      </c>
      <c r="D21529" s="15" t="s">
        <v>11</v>
      </c>
      <c r="E21529" s="15" t="s">
        <v>12</v>
      </c>
      <c r="F21529" s="16">
        <v>373.2</v>
      </c>
    </row>
    <row r="21530" spans="1:6">
      <c r="A21530" s="15">
        <v>21526</v>
      </c>
      <c r="B21530" s="15" t="s">
        <v>9</v>
      </c>
      <c r="C21530" s="15" t="s">
        <v>21543</v>
      </c>
      <c r="D21530" s="15" t="s">
        <v>11</v>
      </c>
      <c r="E21530" s="15" t="s">
        <v>3486</v>
      </c>
      <c r="F21530" s="16">
        <v>107.25</v>
      </c>
    </row>
    <row r="21531" spans="1:6">
      <c r="A21531" s="15">
        <v>21527</v>
      </c>
      <c r="B21531" s="15" t="s">
        <v>9</v>
      </c>
      <c r="C21531" s="15" t="s">
        <v>21544</v>
      </c>
      <c r="D21531" s="15" t="s">
        <v>11</v>
      </c>
      <c r="E21531" s="15" t="s">
        <v>3486</v>
      </c>
      <c r="F21531" s="16">
        <v>152.7</v>
      </c>
    </row>
    <row r="21532" spans="1:6">
      <c r="A21532" s="15">
        <v>21528</v>
      </c>
      <c r="B21532" s="15" t="s">
        <v>9</v>
      </c>
      <c r="C21532" s="15" t="s">
        <v>21545</v>
      </c>
      <c r="D21532" s="15" t="s">
        <v>11</v>
      </c>
      <c r="E21532" s="15" t="s">
        <v>12</v>
      </c>
      <c r="F21532" s="16">
        <v>1169.85</v>
      </c>
    </row>
    <row r="21533" spans="1:6">
      <c r="A21533" s="15">
        <v>21529</v>
      </c>
      <c r="B21533" s="15" t="s">
        <v>9</v>
      </c>
      <c r="C21533" s="15" t="s">
        <v>21546</v>
      </c>
      <c r="D21533" s="15" t="s">
        <v>11</v>
      </c>
      <c r="E21533" s="15" t="s">
        <v>12</v>
      </c>
      <c r="F21533" s="16">
        <v>244.2</v>
      </c>
    </row>
    <row r="21534" spans="1:6">
      <c r="A21534" s="15">
        <v>21530</v>
      </c>
      <c r="B21534" s="15" t="s">
        <v>9</v>
      </c>
      <c r="C21534" s="15" t="s">
        <v>21547</v>
      </c>
      <c r="D21534" s="15" t="s">
        <v>11</v>
      </c>
      <c r="E21534" s="15" t="s">
        <v>3486</v>
      </c>
      <c r="F21534" s="16">
        <v>187.95</v>
      </c>
    </row>
    <row r="21535" spans="1:6">
      <c r="A21535" s="15">
        <v>21531</v>
      </c>
      <c r="B21535" s="15" t="s">
        <v>9</v>
      </c>
      <c r="C21535" s="15" t="s">
        <v>21548</v>
      </c>
      <c r="D21535" s="15" t="s">
        <v>11</v>
      </c>
      <c r="E21535" s="15" t="s">
        <v>501</v>
      </c>
      <c r="F21535" s="16">
        <v>434.84</v>
      </c>
    </row>
    <row r="21536" spans="1:6">
      <c r="A21536" s="15">
        <v>21532</v>
      </c>
      <c r="B21536" s="15" t="s">
        <v>9</v>
      </c>
      <c r="C21536" s="15" t="s">
        <v>21549</v>
      </c>
      <c r="D21536" s="15" t="s">
        <v>11</v>
      </c>
      <c r="E21536" s="15" t="s">
        <v>3486</v>
      </c>
      <c r="F21536" s="16">
        <v>138.15</v>
      </c>
    </row>
    <row r="21537" spans="1:6">
      <c r="A21537" s="15">
        <v>21533</v>
      </c>
      <c r="B21537" s="15" t="s">
        <v>9</v>
      </c>
      <c r="C21537" s="15" t="s">
        <v>21550</v>
      </c>
      <c r="D21537" s="15" t="s">
        <v>11</v>
      </c>
      <c r="E21537" s="15" t="s">
        <v>12</v>
      </c>
      <c r="F21537" s="16">
        <v>253.55</v>
      </c>
    </row>
    <row r="21538" spans="1:6">
      <c r="A21538" s="15">
        <v>21534</v>
      </c>
      <c r="B21538" s="15" t="s">
        <v>9</v>
      </c>
      <c r="C21538" s="15" t="s">
        <v>21551</v>
      </c>
      <c r="D21538" s="15" t="s">
        <v>11</v>
      </c>
      <c r="E21538" s="15" t="s">
        <v>512</v>
      </c>
      <c r="F21538" s="16">
        <v>806.49</v>
      </c>
    </row>
    <row r="21539" spans="1:6">
      <c r="A21539" s="15">
        <v>21535</v>
      </c>
      <c r="B21539" s="15" t="s">
        <v>9</v>
      </c>
      <c r="C21539" s="15" t="s">
        <v>21552</v>
      </c>
      <c r="D21539" s="15" t="s">
        <v>11</v>
      </c>
      <c r="E21539" s="15" t="s">
        <v>512</v>
      </c>
      <c r="F21539" s="16">
        <v>295.35</v>
      </c>
    </row>
    <row r="21540" spans="1:6">
      <c r="A21540" s="15">
        <v>21536</v>
      </c>
      <c r="B21540" s="15" t="s">
        <v>9</v>
      </c>
      <c r="C21540" s="15" t="s">
        <v>21553</v>
      </c>
      <c r="D21540" s="15" t="s">
        <v>11</v>
      </c>
      <c r="E21540" s="15" t="s">
        <v>3505</v>
      </c>
      <c r="F21540" s="16">
        <v>157.2</v>
      </c>
    </row>
    <row r="21541" spans="1:6">
      <c r="A21541" s="15">
        <v>21537</v>
      </c>
      <c r="B21541" s="15" t="s">
        <v>9</v>
      </c>
      <c r="C21541" s="15" t="s">
        <v>21554</v>
      </c>
      <c r="D21541" s="15" t="s">
        <v>11</v>
      </c>
      <c r="E21541" s="15" t="s">
        <v>3486</v>
      </c>
      <c r="F21541" s="16">
        <v>209.85</v>
      </c>
    </row>
    <row r="21542" spans="1:6">
      <c r="A21542" s="15">
        <v>21538</v>
      </c>
      <c r="B21542" s="15" t="s">
        <v>9</v>
      </c>
      <c r="C21542" s="15" t="s">
        <v>21555</v>
      </c>
      <c r="D21542" s="15" t="s">
        <v>11</v>
      </c>
      <c r="E21542" s="15" t="s">
        <v>12</v>
      </c>
      <c r="F21542" s="16">
        <v>344.85</v>
      </c>
    </row>
    <row r="21543" spans="1:6">
      <c r="A21543" s="15">
        <v>21539</v>
      </c>
      <c r="B21543" s="15" t="s">
        <v>9</v>
      </c>
      <c r="C21543" s="15" t="s">
        <v>21556</v>
      </c>
      <c r="D21543" s="15" t="s">
        <v>11</v>
      </c>
      <c r="E21543" s="15" t="s">
        <v>3486</v>
      </c>
      <c r="F21543" s="16">
        <v>118.05</v>
      </c>
    </row>
    <row r="21544" spans="1:6">
      <c r="A21544" s="15">
        <v>21540</v>
      </c>
      <c r="B21544" s="15" t="s">
        <v>9</v>
      </c>
      <c r="C21544" s="15" t="s">
        <v>21557</v>
      </c>
      <c r="D21544" s="15" t="s">
        <v>11</v>
      </c>
      <c r="E21544" s="15" t="s">
        <v>512</v>
      </c>
      <c r="F21544" s="16">
        <v>403.98</v>
      </c>
    </row>
    <row r="21545" spans="1:6">
      <c r="A21545" s="15">
        <v>21541</v>
      </c>
      <c r="B21545" s="15" t="s">
        <v>9</v>
      </c>
      <c r="C21545" s="15" t="s">
        <v>21558</v>
      </c>
      <c r="D21545" s="15" t="s">
        <v>11</v>
      </c>
      <c r="E21545" s="15" t="s">
        <v>512</v>
      </c>
      <c r="F21545" s="16">
        <v>314.55</v>
      </c>
    </row>
    <row r="21546" spans="1:6">
      <c r="A21546" s="15">
        <v>21542</v>
      </c>
      <c r="B21546" s="15" t="s">
        <v>9</v>
      </c>
      <c r="C21546" s="15" t="s">
        <v>21559</v>
      </c>
      <c r="D21546" s="15" t="s">
        <v>11</v>
      </c>
      <c r="E21546" s="15" t="s">
        <v>12</v>
      </c>
      <c r="F21546" s="16">
        <v>615</v>
      </c>
    </row>
    <row r="21547" spans="1:6">
      <c r="A21547" s="15">
        <v>21543</v>
      </c>
      <c r="B21547" s="15" t="s">
        <v>9</v>
      </c>
      <c r="C21547" s="15" t="s">
        <v>21560</v>
      </c>
      <c r="D21547" s="15" t="s">
        <v>11</v>
      </c>
      <c r="E21547" s="15" t="s">
        <v>512</v>
      </c>
      <c r="F21547" s="16">
        <v>295.23</v>
      </c>
    </row>
    <row r="21548" spans="1:6">
      <c r="A21548" s="15">
        <v>21544</v>
      </c>
      <c r="B21548" s="15" t="s">
        <v>9</v>
      </c>
      <c r="C21548" s="15" t="s">
        <v>21561</v>
      </c>
      <c r="D21548" s="15" t="s">
        <v>11</v>
      </c>
      <c r="E21548" s="15" t="s">
        <v>501</v>
      </c>
      <c r="F21548" s="16">
        <v>141</v>
      </c>
    </row>
    <row r="21549" spans="1:6">
      <c r="A21549" s="15">
        <v>21545</v>
      </c>
      <c r="B21549" s="15" t="s">
        <v>9</v>
      </c>
      <c r="C21549" s="15" t="s">
        <v>21562</v>
      </c>
      <c r="D21549" s="15" t="s">
        <v>11</v>
      </c>
      <c r="E21549" s="15" t="s">
        <v>512</v>
      </c>
      <c r="F21549" s="16">
        <v>314.69</v>
      </c>
    </row>
    <row r="21550" spans="1:6">
      <c r="A21550" s="15">
        <v>21546</v>
      </c>
      <c r="B21550" s="15" t="s">
        <v>9</v>
      </c>
      <c r="C21550" s="15" t="s">
        <v>21563</v>
      </c>
      <c r="D21550" s="15" t="s">
        <v>11</v>
      </c>
      <c r="E21550" s="15" t="s">
        <v>3486</v>
      </c>
      <c r="F21550" s="16">
        <v>181.8</v>
      </c>
    </row>
    <row r="21551" spans="1:6">
      <c r="A21551" s="15">
        <v>21547</v>
      </c>
      <c r="B21551" s="15" t="s">
        <v>9</v>
      </c>
      <c r="C21551" s="15" t="s">
        <v>21564</v>
      </c>
      <c r="D21551" s="15" t="s">
        <v>11</v>
      </c>
      <c r="E21551" s="15" t="s">
        <v>512</v>
      </c>
      <c r="F21551" s="16">
        <v>245.2</v>
      </c>
    </row>
    <row r="21552" spans="1:6">
      <c r="A21552" s="15">
        <v>21548</v>
      </c>
      <c r="B21552" s="15" t="s">
        <v>9</v>
      </c>
      <c r="C21552" s="15" t="s">
        <v>21565</v>
      </c>
      <c r="D21552" s="15" t="s">
        <v>11</v>
      </c>
      <c r="E21552" s="15" t="s">
        <v>3505</v>
      </c>
      <c r="F21552" s="16">
        <v>70.65</v>
      </c>
    </row>
    <row r="21553" spans="1:6">
      <c r="A21553" s="15">
        <v>21549</v>
      </c>
      <c r="B21553" s="15" t="s">
        <v>9</v>
      </c>
      <c r="C21553" s="15" t="s">
        <v>21566</v>
      </c>
      <c r="D21553" s="15" t="s">
        <v>11</v>
      </c>
      <c r="E21553" s="15" t="s">
        <v>512</v>
      </c>
      <c r="F21553" s="16">
        <v>852.15</v>
      </c>
    </row>
    <row r="21554" spans="1:6">
      <c r="A21554" s="15">
        <v>21550</v>
      </c>
      <c r="B21554" s="15" t="s">
        <v>9</v>
      </c>
      <c r="C21554" s="15" t="s">
        <v>21567</v>
      </c>
      <c r="D21554" s="15" t="s">
        <v>11</v>
      </c>
      <c r="E21554" s="15" t="s">
        <v>3505</v>
      </c>
      <c r="F21554" s="16">
        <v>58.05</v>
      </c>
    </row>
    <row r="21555" spans="1:6">
      <c r="A21555" s="15">
        <v>21551</v>
      </c>
      <c r="B21555" s="15" t="s">
        <v>9</v>
      </c>
      <c r="C21555" s="15" t="s">
        <v>21568</v>
      </c>
      <c r="D21555" s="15" t="s">
        <v>11</v>
      </c>
      <c r="E21555" s="15" t="s">
        <v>501</v>
      </c>
      <c r="F21555" s="16">
        <v>362.25</v>
      </c>
    </row>
    <row r="21556" spans="1:6">
      <c r="A21556" s="15">
        <v>21552</v>
      </c>
      <c r="B21556" s="15" t="s">
        <v>9</v>
      </c>
      <c r="C21556" s="15" t="s">
        <v>21569</v>
      </c>
      <c r="D21556" s="15" t="s">
        <v>11</v>
      </c>
      <c r="E21556" s="15" t="s">
        <v>512</v>
      </c>
      <c r="F21556" s="16">
        <v>341.79</v>
      </c>
    </row>
    <row r="21557" spans="1:6">
      <c r="A21557" s="15">
        <v>21553</v>
      </c>
      <c r="B21557" s="15" t="s">
        <v>9</v>
      </c>
      <c r="C21557" s="15" t="s">
        <v>21570</v>
      </c>
      <c r="D21557" s="15" t="s">
        <v>11</v>
      </c>
      <c r="E21557" s="15" t="s">
        <v>512</v>
      </c>
      <c r="F21557" s="16">
        <v>374.85</v>
      </c>
    </row>
    <row r="21558" spans="1:6">
      <c r="A21558" s="15">
        <v>21554</v>
      </c>
      <c r="B21558" s="15" t="s">
        <v>9</v>
      </c>
      <c r="C21558" s="15" t="s">
        <v>21571</v>
      </c>
      <c r="D21558" s="15" t="s">
        <v>11</v>
      </c>
      <c r="E21558" s="15" t="s">
        <v>512</v>
      </c>
      <c r="F21558" s="16">
        <v>237.74</v>
      </c>
    </row>
    <row r="21559" spans="1:6">
      <c r="A21559" s="15">
        <v>21555</v>
      </c>
      <c r="B21559" s="15" t="s">
        <v>9</v>
      </c>
      <c r="C21559" s="15" t="s">
        <v>21572</v>
      </c>
      <c r="D21559" s="15" t="s">
        <v>11</v>
      </c>
      <c r="E21559" s="15" t="s">
        <v>512</v>
      </c>
      <c r="F21559" s="16">
        <v>310.37</v>
      </c>
    </row>
    <row r="21560" spans="1:6">
      <c r="A21560" s="15">
        <v>21556</v>
      </c>
      <c r="B21560" s="15" t="s">
        <v>9</v>
      </c>
      <c r="C21560" s="15" t="s">
        <v>21573</v>
      </c>
      <c r="D21560" s="15" t="s">
        <v>11</v>
      </c>
      <c r="E21560" s="15" t="s">
        <v>512</v>
      </c>
      <c r="F21560" s="16">
        <v>315.9</v>
      </c>
    </row>
    <row r="21561" spans="1:6">
      <c r="A21561" s="15">
        <v>21557</v>
      </c>
      <c r="B21561" s="15" t="s">
        <v>9</v>
      </c>
      <c r="C21561" s="15" t="s">
        <v>21574</v>
      </c>
      <c r="D21561" s="15" t="s">
        <v>11</v>
      </c>
      <c r="E21561" s="15" t="s">
        <v>512</v>
      </c>
      <c r="F21561" s="16">
        <v>968.81</v>
      </c>
    </row>
    <row r="21562" spans="1:6">
      <c r="A21562" s="15">
        <v>21558</v>
      </c>
      <c r="B21562" s="15" t="s">
        <v>9</v>
      </c>
      <c r="C21562" s="15" t="s">
        <v>21575</v>
      </c>
      <c r="D21562" s="15" t="s">
        <v>11</v>
      </c>
      <c r="E21562" s="15" t="s">
        <v>512</v>
      </c>
      <c r="F21562" s="16">
        <v>209.84</v>
      </c>
    </row>
    <row r="21563" spans="1:6">
      <c r="A21563" s="15">
        <v>21559</v>
      </c>
      <c r="B21563" s="15" t="s">
        <v>9</v>
      </c>
      <c r="C21563" s="15" t="s">
        <v>21576</v>
      </c>
      <c r="D21563" s="15" t="s">
        <v>11</v>
      </c>
      <c r="E21563" s="15" t="s">
        <v>512</v>
      </c>
      <c r="F21563" s="16">
        <v>329.7</v>
      </c>
    </row>
    <row r="21564" spans="1:6">
      <c r="A21564" s="15">
        <v>21560</v>
      </c>
      <c r="B21564" s="15" t="s">
        <v>9</v>
      </c>
      <c r="C21564" s="15" t="s">
        <v>21577</v>
      </c>
      <c r="D21564" s="15" t="s">
        <v>11</v>
      </c>
      <c r="E21564" s="15" t="s">
        <v>501</v>
      </c>
      <c r="F21564" s="16">
        <v>98.85</v>
      </c>
    </row>
    <row r="21565" spans="1:6">
      <c r="A21565" s="15">
        <v>21561</v>
      </c>
      <c r="B21565" s="15" t="s">
        <v>9</v>
      </c>
      <c r="C21565" s="15" t="s">
        <v>21578</v>
      </c>
      <c r="D21565" s="15" t="s">
        <v>11</v>
      </c>
      <c r="E21565" s="15" t="s">
        <v>501</v>
      </c>
      <c r="F21565" s="16">
        <v>298.35</v>
      </c>
    </row>
    <row r="21566" spans="1:6">
      <c r="A21566" s="15">
        <v>21562</v>
      </c>
      <c r="B21566" s="15" t="s">
        <v>9</v>
      </c>
      <c r="C21566" s="15" t="s">
        <v>21579</v>
      </c>
      <c r="D21566" s="15" t="s">
        <v>11</v>
      </c>
      <c r="E21566" s="15" t="s">
        <v>3505</v>
      </c>
      <c r="F21566" s="16">
        <v>149.85</v>
      </c>
    </row>
    <row r="21567" spans="1:6">
      <c r="A21567" s="15">
        <v>21563</v>
      </c>
      <c r="B21567" s="15" t="s">
        <v>9</v>
      </c>
      <c r="C21567" s="15" t="s">
        <v>21580</v>
      </c>
      <c r="D21567" s="15" t="s">
        <v>11</v>
      </c>
      <c r="E21567" s="15" t="s">
        <v>3486</v>
      </c>
      <c r="F21567" s="16">
        <v>235.35</v>
      </c>
    </row>
    <row r="21568" spans="1:6">
      <c r="A21568" s="15">
        <v>21564</v>
      </c>
      <c r="B21568" s="15" t="s">
        <v>9</v>
      </c>
      <c r="C21568" s="15" t="s">
        <v>21581</v>
      </c>
      <c r="D21568" s="15" t="s">
        <v>11</v>
      </c>
      <c r="E21568" s="15" t="s">
        <v>12</v>
      </c>
      <c r="F21568" s="16">
        <v>277.35</v>
      </c>
    </row>
    <row r="21569" spans="1:6">
      <c r="A21569" s="15">
        <v>21565</v>
      </c>
      <c r="B21569" s="15" t="s">
        <v>9</v>
      </c>
      <c r="C21569" s="15" t="s">
        <v>21582</v>
      </c>
      <c r="D21569" s="15" t="s">
        <v>11</v>
      </c>
      <c r="E21569" s="15" t="s">
        <v>12</v>
      </c>
      <c r="F21569" s="16">
        <v>824.85</v>
      </c>
    </row>
    <row r="21570" spans="1:6">
      <c r="A21570" s="15">
        <v>21566</v>
      </c>
      <c r="B21570" s="15" t="s">
        <v>9</v>
      </c>
      <c r="C21570" s="15" t="s">
        <v>21583</v>
      </c>
      <c r="D21570" s="15" t="s">
        <v>11</v>
      </c>
      <c r="E21570" s="15" t="s">
        <v>501</v>
      </c>
      <c r="F21570" s="16">
        <v>209.85</v>
      </c>
    </row>
    <row r="21571" spans="1:6">
      <c r="A21571" s="15">
        <v>21567</v>
      </c>
      <c r="B21571" s="15" t="s">
        <v>9</v>
      </c>
      <c r="C21571" s="15" t="s">
        <v>21584</v>
      </c>
      <c r="D21571" s="15" t="s">
        <v>11</v>
      </c>
      <c r="E21571" s="15" t="s">
        <v>12</v>
      </c>
      <c r="F21571" s="16">
        <v>884.85</v>
      </c>
    </row>
    <row r="21572" spans="1:6">
      <c r="A21572" s="15">
        <v>21568</v>
      </c>
      <c r="B21572" s="15" t="s">
        <v>9</v>
      </c>
      <c r="C21572" s="15" t="s">
        <v>21585</v>
      </c>
      <c r="D21572" s="15" t="s">
        <v>11</v>
      </c>
      <c r="E21572" s="15" t="s">
        <v>3505</v>
      </c>
      <c r="F21572" s="16">
        <v>131.74</v>
      </c>
    </row>
    <row r="21573" spans="1:6">
      <c r="A21573" s="15">
        <v>21569</v>
      </c>
      <c r="B21573" s="15" t="s">
        <v>9</v>
      </c>
      <c r="C21573" s="15" t="s">
        <v>21586</v>
      </c>
      <c r="D21573" s="15" t="s">
        <v>11</v>
      </c>
      <c r="E21573" s="15" t="s">
        <v>3486</v>
      </c>
      <c r="F21573" s="16">
        <v>115.8</v>
      </c>
    </row>
    <row r="21574" spans="1:6">
      <c r="A21574" s="15">
        <v>21570</v>
      </c>
      <c r="B21574" s="15" t="s">
        <v>9</v>
      </c>
      <c r="C21574" s="15" t="s">
        <v>21587</v>
      </c>
      <c r="D21574" s="15" t="s">
        <v>11</v>
      </c>
      <c r="E21574" s="15" t="s">
        <v>12</v>
      </c>
      <c r="F21574" s="16">
        <v>689.85</v>
      </c>
    </row>
    <row r="21575" spans="1:6">
      <c r="A21575" s="15">
        <v>21571</v>
      </c>
      <c r="B21575" s="15" t="s">
        <v>9</v>
      </c>
      <c r="C21575" s="15" t="s">
        <v>21588</v>
      </c>
      <c r="D21575" s="15" t="s">
        <v>11</v>
      </c>
      <c r="E21575" s="15" t="s">
        <v>512</v>
      </c>
      <c r="F21575" s="16">
        <v>344.85</v>
      </c>
    </row>
    <row r="21576" spans="1:6">
      <c r="A21576" s="15">
        <v>21572</v>
      </c>
      <c r="B21576" s="15" t="s">
        <v>9</v>
      </c>
      <c r="C21576" s="15" t="s">
        <v>21589</v>
      </c>
      <c r="D21576" s="15" t="s">
        <v>11</v>
      </c>
      <c r="E21576" s="15" t="s">
        <v>12</v>
      </c>
      <c r="F21576" s="16">
        <v>187.35</v>
      </c>
    </row>
    <row r="21577" spans="1:6">
      <c r="A21577" s="15">
        <v>21573</v>
      </c>
      <c r="B21577" s="15" t="s">
        <v>9</v>
      </c>
      <c r="C21577" s="15" t="s">
        <v>21590</v>
      </c>
      <c r="D21577" s="15" t="s">
        <v>11</v>
      </c>
      <c r="E21577" s="15" t="s">
        <v>512</v>
      </c>
      <c r="F21577" s="16">
        <v>472.27</v>
      </c>
    </row>
    <row r="21578" spans="1:6">
      <c r="A21578" s="15">
        <v>21574</v>
      </c>
      <c r="B21578" s="15" t="s">
        <v>9</v>
      </c>
      <c r="C21578" s="15" t="s">
        <v>21591</v>
      </c>
      <c r="D21578" s="15" t="s">
        <v>11</v>
      </c>
      <c r="E21578" s="15" t="s">
        <v>12</v>
      </c>
      <c r="F21578" s="16">
        <v>329.85</v>
      </c>
    </row>
    <row r="21579" spans="1:6">
      <c r="A21579" s="15">
        <v>21575</v>
      </c>
      <c r="B21579" s="15" t="s">
        <v>9</v>
      </c>
      <c r="C21579" s="15" t="s">
        <v>21592</v>
      </c>
      <c r="D21579" s="15" t="s">
        <v>11</v>
      </c>
      <c r="E21579" s="15" t="s">
        <v>501</v>
      </c>
      <c r="F21579" s="16">
        <v>268.04</v>
      </c>
    </row>
    <row r="21580" spans="1:6">
      <c r="A21580" s="15">
        <v>21576</v>
      </c>
      <c r="B21580" s="15" t="s">
        <v>9</v>
      </c>
      <c r="C21580" s="15" t="s">
        <v>21593</v>
      </c>
      <c r="D21580" s="15" t="s">
        <v>11</v>
      </c>
      <c r="E21580" s="15" t="s">
        <v>12</v>
      </c>
      <c r="F21580" s="16">
        <v>237.75</v>
      </c>
    </row>
    <row r="21581" spans="1:6">
      <c r="A21581" s="15">
        <v>21577</v>
      </c>
      <c r="B21581" s="15" t="s">
        <v>9</v>
      </c>
      <c r="C21581" s="15" t="s">
        <v>21594</v>
      </c>
      <c r="D21581" s="15" t="s">
        <v>11</v>
      </c>
      <c r="E21581" s="15" t="s">
        <v>512</v>
      </c>
      <c r="F21581" s="16">
        <v>389.55</v>
      </c>
    </row>
    <row r="21582" spans="1:6">
      <c r="A21582" s="15">
        <v>21578</v>
      </c>
      <c r="B21582" s="15" t="s">
        <v>9</v>
      </c>
      <c r="C21582" s="15" t="s">
        <v>21595</v>
      </c>
      <c r="D21582" s="15" t="s">
        <v>11</v>
      </c>
      <c r="E21582" s="15" t="s">
        <v>501</v>
      </c>
      <c r="F21582" s="16">
        <v>142.35</v>
      </c>
    </row>
    <row r="21583" spans="1:6">
      <c r="A21583" s="15">
        <v>21579</v>
      </c>
      <c r="B21583" s="15" t="s">
        <v>9</v>
      </c>
      <c r="C21583" s="15" t="s">
        <v>21596</v>
      </c>
      <c r="D21583" s="15" t="s">
        <v>11</v>
      </c>
      <c r="E21583" s="15" t="s">
        <v>512</v>
      </c>
      <c r="F21583" s="16">
        <v>299.7</v>
      </c>
    </row>
    <row r="21584" spans="1:6">
      <c r="A21584" s="15">
        <v>21580</v>
      </c>
      <c r="B21584" s="15" t="s">
        <v>9</v>
      </c>
      <c r="C21584" s="15" t="s">
        <v>21597</v>
      </c>
      <c r="D21584" s="15" t="s">
        <v>11</v>
      </c>
      <c r="E21584" s="15" t="s">
        <v>501</v>
      </c>
      <c r="F21584" s="16">
        <v>142.35</v>
      </c>
    </row>
    <row r="21585" spans="1:6">
      <c r="A21585" s="15">
        <v>21581</v>
      </c>
      <c r="B21585" s="15" t="s">
        <v>9</v>
      </c>
      <c r="C21585" s="15" t="s">
        <v>21598</v>
      </c>
      <c r="D21585" s="15" t="s">
        <v>11</v>
      </c>
      <c r="E21585" s="15" t="s">
        <v>12</v>
      </c>
      <c r="F21585" s="16">
        <v>289.5</v>
      </c>
    </row>
    <row r="21586" spans="1:6">
      <c r="A21586" s="15">
        <v>21582</v>
      </c>
      <c r="B21586" s="15" t="s">
        <v>9</v>
      </c>
      <c r="C21586" s="15" t="s">
        <v>21599</v>
      </c>
      <c r="D21586" s="15" t="s">
        <v>11</v>
      </c>
      <c r="E21586" s="15" t="s">
        <v>512</v>
      </c>
      <c r="F21586" s="16">
        <v>243.18</v>
      </c>
    </row>
    <row r="21587" spans="1:6">
      <c r="A21587" s="15">
        <v>21583</v>
      </c>
      <c r="B21587" s="15" t="s">
        <v>9</v>
      </c>
      <c r="C21587" s="15" t="s">
        <v>21600</v>
      </c>
      <c r="D21587" s="15" t="s">
        <v>11</v>
      </c>
      <c r="E21587" s="15" t="s">
        <v>512</v>
      </c>
      <c r="F21587" s="16">
        <v>337.35</v>
      </c>
    </row>
    <row r="21588" spans="1:6">
      <c r="A21588" s="15">
        <v>21584</v>
      </c>
      <c r="B21588" s="15" t="s">
        <v>9</v>
      </c>
      <c r="C21588" s="15" t="s">
        <v>21601</v>
      </c>
      <c r="D21588" s="15" t="s">
        <v>11</v>
      </c>
      <c r="E21588" s="15" t="s">
        <v>512</v>
      </c>
      <c r="F21588" s="16">
        <v>284.85</v>
      </c>
    </row>
    <row r="21589" spans="1:6">
      <c r="A21589" s="15">
        <v>21585</v>
      </c>
      <c r="B21589" s="15" t="s">
        <v>9</v>
      </c>
      <c r="C21589" s="15" t="s">
        <v>21602</v>
      </c>
      <c r="D21589" s="15" t="s">
        <v>11</v>
      </c>
      <c r="E21589" s="15" t="s">
        <v>3486</v>
      </c>
      <c r="F21589" s="16">
        <v>116.84</v>
      </c>
    </row>
    <row r="21590" spans="1:6">
      <c r="A21590" s="15">
        <v>21586</v>
      </c>
      <c r="B21590" s="15" t="s">
        <v>9</v>
      </c>
      <c r="C21590" s="15" t="s">
        <v>21603</v>
      </c>
      <c r="D21590" s="15" t="s">
        <v>11</v>
      </c>
      <c r="E21590" s="15" t="s">
        <v>3505</v>
      </c>
      <c r="F21590" s="16">
        <v>224.85</v>
      </c>
    </row>
    <row r="21591" spans="1:6">
      <c r="A21591" s="15">
        <v>21587</v>
      </c>
      <c r="B21591" s="15" t="s">
        <v>9</v>
      </c>
      <c r="C21591" s="15" t="s">
        <v>21604</v>
      </c>
      <c r="D21591" s="15" t="s">
        <v>11</v>
      </c>
      <c r="E21591" s="15" t="s">
        <v>512</v>
      </c>
      <c r="F21591" s="16">
        <v>647.85</v>
      </c>
    </row>
    <row r="21592" spans="1:6">
      <c r="A21592" s="15">
        <v>21588</v>
      </c>
      <c r="B21592" s="15" t="s">
        <v>9</v>
      </c>
      <c r="C21592" s="15" t="s">
        <v>21605</v>
      </c>
      <c r="D21592" s="15" t="s">
        <v>11</v>
      </c>
      <c r="E21592" s="15" t="s">
        <v>12</v>
      </c>
      <c r="F21592" s="16">
        <v>253.55</v>
      </c>
    </row>
    <row r="21593" spans="1:6">
      <c r="A21593" s="15">
        <v>21589</v>
      </c>
      <c r="B21593" s="15" t="s">
        <v>9</v>
      </c>
      <c r="C21593" s="15" t="s">
        <v>21606</v>
      </c>
      <c r="D21593" s="15" t="s">
        <v>11</v>
      </c>
      <c r="E21593" s="15" t="s">
        <v>3486</v>
      </c>
      <c r="F21593" s="16">
        <v>120.15</v>
      </c>
    </row>
    <row r="21594" spans="1:6">
      <c r="A21594" s="15">
        <v>21590</v>
      </c>
      <c r="B21594" s="15" t="s">
        <v>9</v>
      </c>
      <c r="C21594" s="15" t="s">
        <v>21607</v>
      </c>
      <c r="D21594" s="15" t="s">
        <v>11</v>
      </c>
      <c r="E21594" s="15" t="s">
        <v>3486</v>
      </c>
      <c r="F21594" s="16">
        <v>211.2</v>
      </c>
    </row>
    <row r="21595" spans="1:6">
      <c r="A21595" s="15">
        <v>21591</v>
      </c>
      <c r="B21595" s="15" t="s">
        <v>9</v>
      </c>
      <c r="C21595" s="15" t="s">
        <v>21608</v>
      </c>
      <c r="D21595" s="15" t="s">
        <v>11</v>
      </c>
      <c r="E21595" s="15" t="s">
        <v>12</v>
      </c>
      <c r="F21595" s="16">
        <v>240.45</v>
      </c>
    </row>
    <row r="21596" spans="1:6">
      <c r="A21596" s="15">
        <v>21592</v>
      </c>
      <c r="B21596" s="15" t="s">
        <v>9</v>
      </c>
      <c r="C21596" s="15" t="s">
        <v>21609</v>
      </c>
      <c r="D21596" s="15" t="s">
        <v>11</v>
      </c>
      <c r="E21596" s="15" t="s">
        <v>501</v>
      </c>
      <c r="F21596" s="16">
        <v>488.43</v>
      </c>
    </row>
    <row r="21597" spans="1:6">
      <c r="A21597" s="15">
        <v>21593</v>
      </c>
      <c r="B21597" s="15" t="s">
        <v>9</v>
      </c>
      <c r="C21597" s="15" t="s">
        <v>21610</v>
      </c>
      <c r="D21597" s="15" t="s">
        <v>11</v>
      </c>
      <c r="E21597" s="15" t="s">
        <v>12</v>
      </c>
      <c r="F21597" s="16">
        <v>358.41</v>
      </c>
    </row>
    <row r="21598" spans="1:6">
      <c r="A21598" s="15">
        <v>21594</v>
      </c>
      <c r="B21598" s="15" t="s">
        <v>9</v>
      </c>
      <c r="C21598" s="15" t="s">
        <v>21611</v>
      </c>
      <c r="D21598" s="15" t="s">
        <v>11</v>
      </c>
      <c r="E21598" s="15" t="s">
        <v>512</v>
      </c>
      <c r="F21598" s="16">
        <v>273.71</v>
      </c>
    </row>
    <row r="21599" spans="1:6">
      <c r="A21599" s="15">
        <v>21595</v>
      </c>
      <c r="B21599" s="15" t="s">
        <v>9</v>
      </c>
      <c r="C21599" s="15" t="s">
        <v>21612</v>
      </c>
      <c r="D21599" s="15" t="s">
        <v>11</v>
      </c>
      <c r="E21599" s="15" t="s">
        <v>512</v>
      </c>
      <c r="F21599" s="16">
        <v>424.04</v>
      </c>
    </row>
    <row r="21600" spans="1:6">
      <c r="A21600" s="15">
        <v>21596</v>
      </c>
      <c r="B21600" s="15" t="s">
        <v>9</v>
      </c>
      <c r="C21600" s="15" t="s">
        <v>21613</v>
      </c>
      <c r="D21600" s="15" t="s">
        <v>11</v>
      </c>
      <c r="E21600" s="15" t="s">
        <v>3486</v>
      </c>
      <c r="F21600" s="16">
        <v>227.73</v>
      </c>
    </row>
    <row r="21601" spans="1:6">
      <c r="A21601" s="15">
        <v>21597</v>
      </c>
      <c r="B21601" s="15" t="s">
        <v>9</v>
      </c>
      <c r="C21601" s="15" t="s">
        <v>21614</v>
      </c>
      <c r="D21601" s="15" t="s">
        <v>11</v>
      </c>
      <c r="E21601" s="15" t="s">
        <v>512</v>
      </c>
      <c r="F21601" s="16">
        <v>1500</v>
      </c>
    </row>
    <row r="21602" spans="1:6">
      <c r="A21602" s="15">
        <v>21598</v>
      </c>
      <c r="B21602" s="15" t="s">
        <v>9</v>
      </c>
      <c r="C21602" s="15" t="s">
        <v>21615</v>
      </c>
      <c r="D21602" s="15" t="s">
        <v>11</v>
      </c>
      <c r="E21602" s="15" t="s">
        <v>501</v>
      </c>
      <c r="F21602" s="16">
        <v>127.35</v>
      </c>
    </row>
    <row r="21603" spans="1:6">
      <c r="A21603" s="15">
        <v>21599</v>
      </c>
      <c r="B21603" s="15" t="s">
        <v>9</v>
      </c>
      <c r="C21603" s="15" t="s">
        <v>21616</v>
      </c>
      <c r="D21603" s="15" t="s">
        <v>11</v>
      </c>
      <c r="E21603" s="15" t="s">
        <v>501</v>
      </c>
      <c r="F21603" s="16">
        <v>435.89</v>
      </c>
    </row>
    <row r="21604" spans="1:6">
      <c r="A21604" s="15">
        <v>21600</v>
      </c>
      <c r="B21604" s="15" t="s">
        <v>9</v>
      </c>
      <c r="C21604" s="15" t="s">
        <v>21617</v>
      </c>
      <c r="D21604" s="15" t="s">
        <v>11</v>
      </c>
      <c r="E21604" s="15" t="s">
        <v>501</v>
      </c>
      <c r="F21604" s="16">
        <v>202.41</v>
      </c>
    </row>
    <row r="21605" spans="1:6">
      <c r="A21605" s="15">
        <v>21601</v>
      </c>
      <c r="B21605" s="15" t="s">
        <v>9</v>
      </c>
      <c r="C21605" s="15" t="s">
        <v>21618</v>
      </c>
      <c r="D21605" s="15" t="s">
        <v>11</v>
      </c>
      <c r="E21605" s="15" t="s">
        <v>12</v>
      </c>
      <c r="F21605" s="16">
        <v>416.53</v>
      </c>
    </row>
    <row r="21606" spans="1:6">
      <c r="A21606" s="15">
        <v>21602</v>
      </c>
      <c r="B21606" s="15" t="s">
        <v>9</v>
      </c>
      <c r="C21606" s="15" t="s">
        <v>21619</v>
      </c>
      <c r="D21606" s="15" t="s">
        <v>11</v>
      </c>
      <c r="E21606" s="15" t="s">
        <v>512</v>
      </c>
      <c r="F21606" s="16">
        <v>237.74</v>
      </c>
    </row>
    <row r="21607" spans="1:6">
      <c r="A21607" s="15">
        <v>21603</v>
      </c>
      <c r="B21607" s="15" t="s">
        <v>9</v>
      </c>
      <c r="C21607" s="15" t="s">
        <v>21620</v>
      </c>
      <c r="D21607" s="15" t="s">
        <v>11</v>
      </c>
      <c r="E21607" s="15" t="s">
        <v>501</v>
      </c>
      <c r="F21607" s="16">
        <v>145.35</v>
      </c>
    </row>
    <row r="21608" spans="1:6">
      <c r="A21608" s="15">
        <v>21604</v>
      </c>
      <c r="B21608" s="15" t="s">
        <v>9</v>
      </c>
      <c r="C21608" s="15" t="s">
        <v>21621</v>
      </c>
      <c r="D21608" s="15" t="s">
        <v>11</v>
      </c>
      <c r="E21608" s="15" t="s">
        <v>512</v>
      </c>
      <c r="F21608" s="16">
        <v>314.82</v>
      </c>
    </row>
    <row r="21609" spans="1:6">
      <c r="A21609" s="15">
        <v>21605</v>
      </c>
      <c r="B21609" s="15" t="s">
        <v>9</v>
      </c>
      <c r="C21609" s="15" t="s">
        <v>21622</v>
      </c>
      <c r="D21609" s="15" t="s">
        <v>11</v>
      </c>
      <c r="E21609" s="15" t="s">
        <v>501</v>
      </c>
      <c r="F21609" s="16">
        <v>681.6</v>
      </c>
    </row>
    <row r="21610" spans="1:6">
      <c r="A21610" s="15">
        <v>21606</v>
      </c>
      <c r="B21610" s="15" t="s">
        <v>9</v>
      </c>
      <c r="C21610" s="15" t="s">
        <v>21623</v>
      </c>
      <c r="D21610" s="15" t="s">
        <v>11</v>
      </c>
      <c r="E21610" s="15" t="s">
        <v>512</v>
      </c>
      <c r="F21610" s="16">
        <v>314.82</v>
      </c>
    </row>
    <row r="21611" spans="1:6">
      <c r="A21611" s="15">
        <v>21607</v>
      </c>
      <c r="B21611" s="15" t="s">
        <v>9</v>
      </c>
      <c r="C21611" s="15" t="s">
        <v>21624</v>
      </c>
      <c r="D21611" s="15" t="s">
        <v>11</v>
      </c>
      <c r="E21611" s="15" t="s">
        <v>3486</v>
      </c>
      <c r="F21611" s="16">
        <v>126.15</v>
      </c>
    </row>
    <row r="21612" spans="1:6">
      <c r="A21612" s="15">
        <v>21608</v>
      </c>
      <c r="B21612" s="15" t="s">
        <v>9</v>
      </c>
      <c r="C21612" s="15" t="s">
        <v>21625</v>
      </c>
      <c r="D21612" s="15" t="s">
        <v>11</v>
      </c>
      <c r="E21612" s="15" t="s">
        <v>512</v>
      </c>
      <c r="F21612" s="16">
        <v>408.23</v>
      </c>
    </row>
    <row r="21613" spans="1:6">
      <c r="A21613" s="15">
        <v>21609</v>
      </c>
      <c r="B21613" s="15" t="s">
        <v>9</v>
      </c>
      <c r="C21613" s="15" t="s">
        <v>21626</v>
      </c>
      <c r="D21613" s="15" t="s">
        <v>11</v>
      </c>
      <c r="E21613" s="15" t="s">
        <v>3486</v>
      </c>
      <c r="F21613" s="16">
        <v>178.9</v>
      </c>
    </row>
    <row r="21614" spans="1:6">
      <c r="A21614" s="15">
        <v>21610</v>
      </c>
      <c r="B21614" s="15" t="s">
        <v>9</v>
      </c>
      <c r="C21614" s="15" t="s">
        <v>21627</v>
      </c>
      <c r="D21614" s="15" t="s">
        <v>11</v>
      </c>
      <c r="E21614" s="15" t="s">
        <v>512</v>
      </c>
      <c r="F21614" s="16">
        <v>247.34</v>
      </c>
    </row>
    <row r="21615" spans="1:6">
      <c r="A21615" s="15">
        <v>21611</v>
      </c>
      <c r="B21615" s="15" t="s">
        <v>9</v>
      </c>
      <c r="C21615" s="15" t="s">
        <v>21628</v>
      </c>
      <c r="D21615" s="15" t="s">
        <v>11</v>
      </c>
      <c r="E21615" s="15" t="s">
        <v>512</v>
      </c>
      <c r="F21615" s="16">
        <v>359.85</v>
      </c>
    </row>
    <row r="21616" spans="1:6">
      <c r="A21616" s="15">
        <v>21612</v>
      </c>
      <c r="B21616" s="15" t="s">
        <v>9</v>
      </c>
      <c r="C21616" s="15" t="s">
        <v>21629</v>
      </c>
      <c r="D21616" s="15" t="s">
        <v>11</v>
      </c>
      <c r="E21616" s="15" t="s">
        <v>512</v>
      </c>
      <c r="F21616" s="16">
        <v>314.82</v>
      </c>
    </row>
    <row r="21617" spans="1:6">
      <c r="A21617" s="15">
        <v>21613</v>
      </c>
      <c r="B21617" s="15" t="s">
        <v>9</v>
      </c>
      <c r="C21617" s="15" t="s">
        <v>21630</v>
      </c>
      <c r="D21617" s="15" t="s">
        <v>11</v>
      </c>
      <c r="E21617" s="15" t="s">
        <v>501</v>
      </c>
      <c r="F21617" s="16">
        <v>187.35</v>
      </c>
    </row>
    <row r="21618" spans="1:6">
      <c r="A21618" s="15">
        <v>21614</v>
      </c>
      <c r="B21618" s="15" t="s">
        <v>9</v>
      </c>
      <c r="C21618" s="15" t="s">
        <v>21631</v>
      </c>
      <c r="D21618" s="15" t="s">
        <v>11</v>
      </c>
      <c r="E21618" s="15" t="s">
        <v>512</v>
      </c>
      <c r="F21618" s="16">
        <v>824.85</v>
      </c>
    </row>
    <row r="21619" spans="1:6">
      <c r="A21619" s="15">
        <v>21615</v>
      </c>
      <c r="B21619" s="15" t="s">
        <v>9</v>
      </c>
      <c r="C21619" s="15" t="s">
        <v>21632</v>
      </c>
      <c r="D21619" s="15" t="s">
        <v>11</v>
      </c>
      <c r="E21619" s="15" t="s">
        <v>3486</v>
      </c>
      <c r="F21619" s="16">
        <v>135</v>
      </c>
    </row>
    <row r="21620" spans="1:6">
      <c r="A21620" s="15">
        <v>21616</v>
      </c>
      <c r="B21620" s="15" t="s">
        <v>9</v>
      </c>
      <c r="C21620" s="15" t="s">
        <v>21633</v>
      </c>
      <c r="D21620" s="15" t="s">
        <v>11</v>
      </c>
      <c r="E21620" s="15" t="s">
        <v>12</v>
      </c>
      <c r="F21620" s="16">
        <v>104.85</v>
      </c>
    </row>
    <row r="21621" spans="1:6">
      <c r="A21621" s="15">
        <v>21617</v>
      </c>
      <c r="B21621" s="15" t="s">
        <v>9</v>
      </c>
      <c r="C21621" s="15" t="s">
        <v>21634</v>
      </c>
      <c r="D21621" s="15" t="s">
        <v>11</v>
      </c>
      <c r="E21621" s="15" t="s">
        <v>512</v>
      </c>
      <c r="F21621" s="16">
        <v>254.69</v>
      </c>
    </row>
    <row r="21622" spans="1:6">
      <c r="A21622" s="15">
        <v>21618</v>
      </c>
      <c r="B21622" s="15" t="s">
        <v>9</v>
      </c>
      <c r="C21622" s="15" t="s">
        <v>21635</v>
      </c>
      <c r="D21622" s="15" t="s">
        <v>11</v>
      </c>
      <c r="E21622" s="15" t="s">
        <v>512</v>
      </c>
      <c r="F21622" s="16">
        <v>283.2</v>
      </c>
    </row>
    <row r="21623" spans="1:6">
      <c r="A21623" s="15">
        <v>21619</v>
      </c>
      <c r="B21623" s="15" t="s">
        <v>9</v>
      </c>
      <c r="C21623" s="15" t="s">
        <v>21636</v>
      </c>
      <c r="D21623" s="15" t="s">
        <v>11</v>
      </c>
      <c r="E21623" s="15" t="s">
        <v>501</v>
      </c>
      <c r="F21623" s="16">
        <v>83.4</v>
      </c>
    </row>
    <row r="21624" spans="1:6">
      <c r="A21624" s="15">
        <v>21620</v>
      </c>
      <c r="B21624" s="15" t="s">
        <v>9</v>
      </c>
      <c r="C21624" s="15" t="s">
        <v>21637</v>
      </c>
      <c r="D21624" s="15" t="s">
        <v>11</v>
      </c>
      <c r="E21624" s="15" t="s">
        <v>3486</v>
      </c>
      <c r="F21624" s="16">
        <v>108.6</v>
      </c>
    </row>
    <row r="21625" spans="1:6">
      <c r="A21625" s="15">
        <v>21621</v>
      </c>
      <c r="B21625" s="15" t="s">
        <v>9</v>
      </c>
      <c r="C21625" s="15" t="s">
        <v>21638</v>
      </c>
      <c r="D21625" s="15" t="s">
        <v>11</v>
      </c>
      <c r="E21625" s="15" t="s">
        <v>512</v>
      </c>
      <c r="F21625" s="16">
        <v>296.1</v>
      </c>
    </row>
    <row r="21626" spans="1:6">
      <c r="A21626" s="15">
        <v>21622</v>
      </c>
      <c r="B21626" s="15" t="s">
        <v>9</v>
      </c>
      <c r="C21626" s="15" t="s">
        <v>21639</v>
      </c>
      <c r="D21626" s="15" t="s">
        <v>11</v>
      </c>
      <c r="E21626" s="15" t="s">
        <v>12</v>
      </c>
      <c r="F21626" s="16">
        <v>100.2</v>
      </c>
    </row>
    <row r="21627" spans="1:6">
      <c r="A21627" s="15">
        <v>21623</v>
      </c>
      <c r="B21627" s="15" t="s">
        <v>9</v>
      </c>
      <c r="C21627" s="15" t="s">
        <v>21640</v>
      </c>
      <c r="D21627" s="15" t="s">
        <v>11</v>
      </c>
      <c r="E21627" s="15" t="s">
        <v>12</v>
      </c>
      <c r="F21627" s="16">
        <v>419.85</v>
      </c>
    </row>
    <row r="21628" spans="1:6">
      <c r="A21628" s="15">
        <v>21624</v>
      </c>
      <c r="B21628" s="15" t="s">
        <v>9</v>
      </c>
      <c r="C21628" s="15" t="s">
        <v>21641</v>
      </c>
      <c r="D21628" s="15" t="s">
        <v>11</v>
      </c>
      <c r="E21628" s="15" t="s">
        <v>512</v>
      </c>
      <c r="F21628" s="16">
        <v>374.85</v>
      </c>
    </row>
    <row r="21629" spans="1:6">
      <c r="A21629" s="15">
        <v>21625</v>
      </c>
      <c r="B21629" s="15" t="s">
        <v>9</v>
      </c>
      <c r="C21629" s="15" t="s">
        <v>21642</v>
      </c>
      <c r="D21629" s="15" t="s">
        <v>11</v>
      </c>
      <c r="E21629" s="15" t="s">
        <v>12</v>
      </c>
      <c r="F21629" s="16">
        <v>814.71</v>
      </c>
    </row>
    <row r="21630" spans="1:6">
      <c r="A21630" s="15">
        <v>21626</v>
      </c>
      <c r="B21630" s="15" t="s">
        <v>9</v>
      </c>
      <c r="C21630" s="15" t="s">
        <v>21643</v>
      </c>
      <c r="D21630" s="15" t="s">
        <v>11</v>
      </c>
      <c r="E21630" s="15" t="s">
        <v>3486</v>
      </c>
      <c r="F21630" s="16">
        <v>146.1</v>
      </c>
    </row>
    <row r="21631" spans="1:6">
      <c r="A21631" s="15">
        <v>21627</v>
      </c>
      <c r="B21631" s="15" t="s">
        <v>9</v>
      </c>
      <c r="C21631" s="15" t="s">
        <v>21644</v>
      </c>
      <c r="D21631" s="15" t="s">
        <v>11</v>
      </c>
      <c r="E21631" s="15" t="s">
        <v>512</v>
      </c>
      <c r="F21631" s="16">
        <v>374.76</v>
      </c>
    </row>
    <row r="21632" spans="1:6">
      <c r="A21632" s="15">
        <v>21628</v>
      </c>
      <c r="B21632" s="15" t="s">
        <v>9</v>
      </c>
      <c r="C21632" s="15" t="s">
        <v>21645</v>
      </c>
      <c r="D21632" s="15" t="s">
        <v>11</v>
      </c>
      <c r="E21632" s="15" t="s">
        <v>501</v>
      </c>
      <c r="F21632" s="16">
        <v>377.27</v>
      </c>
    </row>
    <row r="21633" spans="1:6">
      <c r="A21633" s="15">
        <v>21629</v>
      </c>
      <c r="B21633" s="15" t="s">
        <v>9</v>
      </c>
      <c r="C21633" s="15" t="s">
        <v>21646</v>
      </c>
      <c r="D21633" s="15" t="s">
        <v>11</v>
      </c>
      <c r="E21633" s="15" t="s">
        <v>3505</v>
      </c>
      <c r="F21633" s="16">
        <v>68.85</v>
      </c>
    </row>
    <row r="21634" spans="1:6">
      <c r="A21634" s="15">
        <v>21630</v>
      </c>
      <c r="B21634" s="15" t="s">
        <v>9</v>
      </c>
      <c r="C21634" s="15" t="s">
        <v>21647</v>
      </c>
      <c r="D21634" s="15" t="s">
        <v>11</v>
      </c>
      <c r="E21634" s="15" t="s">
        <v>512</v>
      </c>
      <c r="F21634" s="16">
        <v>239.85</v>
      </c>
    </row>
    <row r="21635" spans="1:6">
      <c r="A21635" s="15">
        <v>21631</v>
      </c>
      <c r="B21635" s="15" t="s">
        <v>9</v>
      </c>
      <c r="C21635" s="15" t="s">
        <v>21648</v>
      </c>
      <c r="D21635" s="15" t="s">
        <v>11</v>
      </c>
      <c r="E21635" s="15" t="s">
        <v>3486</v>
      </c>
      <c r="F21635" s="16">
        <v>743.85</v>
      </c>
    </row>
    <row r="21636" spans="1:6">
      <c r="A21636" s="15">
        <v>21632</v>
      </c>
      <c r="B21636" s="15" t="s">
        <v>9</v>
      </c>
      <c r="C21636" s="15" t="s">
        <v>21649</v>
      </c>
      <c r="D21636" s="15" t="s">
        <v>11</v>
      </c>
      <c r="E21636" s="15" t="s">
        <v>3505</v>
      </c>
      <c r="F21636" s="16">
        <v>112.2</v>
      </c>
    </row>
    <row r="21637" spans="1:6">
      <c r="A21637" s="15">
        <v>21633</v>
      </c>
      <c r="B21637" s="15" t="s">
        <v>9</v>
      </c>
      <c r="C21637" s="15" t="s">
        <v>21650</v>
      </c>
      <c r="D21637" s="15" t="s">
        <v>11</v>
      </c>
      <c r="E21637" s="15" t="s">
        <v>12</v>
      </c>
      <c r="F21637" s="16">
        <v>524.7</v>
      </c>
    </row>
    <row r="21638" spans="1:6">
      <c r="A21638" s="15">
        <v>21634</v>
      </c>
      <c r="B21638" s="15" t="s">
        <v>9</v>
      </c>
      <c r="C21638" s="15" t="s">
        <v>21651</v>
      </c>
      <c r="D21638" s="15" t="s">
        <v>11</v>
      </c>
      <c r="E21638" s="15" t="s">
        <v>12</v>
      </c>
      <c r="F21638" s="16">
        <v>637.2</v>
      </c>
    </row>
    <row r="21639" spans="1:6">
      <c r="A21639" s="15">
        <v>21635</v>
      </c>
      <c r="B21639" s="15" t="s">
        <v>9</v>
      </c>
      <c r="C21639" s="15" t="s">
        <v>21652</v>
      </c>
      <c r="D21639" s="15" t="s">
        <v>11</v>
      </c>
      <c r="E21639" s="15" t="s">
        <v>12</v>
      </c>
      <c r="F21639" s="16">
        <v>1500</v>
      </c>
    </row>
    <row r="21640" spans="1:6">
      <c r="A21640" s="15">
        <v>21636</v>
      </c>
      <c r="B21640" s="15" t="s">
        <v>9</v>
      </c>
      <c r="C21640" s="15" t="s">
        <v>21653</v>
      </c>
      <c r="D21640" s="15" t="s">
        <v>11</v>
      </c>
      <c r="E21640" s="15" t="s">
        <v>12</v>
      </c>
      <c r="F21640" s="16">
        <v>494.85</v>
      </c>
    </row>
    <row r="21641" spans="1:6">
      <c r="A21641" s="15">
        <v>21637</v>
      </c>
      <c r="B21641" s="15" t="s">
        <v>9</v>
      </c>
      <c r="C21641" s="15" t="s">
        <v>21654</v>
      </c>
      <c r="D21641" s="15" t="s">
        <v>11</v>
      </c>
      <c r="E21641" s="15" t="s">
        <v>12</v>
      </c>
      <c r="F21641" s="16">
        <v>431.77</v>
      </c>
    </row>
    <row r="21642" spans="1:6">
      <c r="A21642" s="15">
        <v>21638</v>
      </c>
      <c r="B21642" s="15" t="s">
        <v>9</v>
      </c>
      <c r="C21642" s="15" t="s">
        <v>21655</v>
      </c>
      <c r="D21642" s="15" t="s">
        <v>11</v>
      </c>
      <c r="E21642" s="15" t="s">
        <v>3486</v>
      </c>
      <c r="F21642" s="16">
        <v>149.85</v>
      </c>
    </row>
    <row r="21643" spans="1:6">
      <c r="A21643" s="15">
        <v>21639</v>
      </c>
      <c r="B21643" s="15" t="s">
        <v>9</v>
      </c>
      <c r="C21643" s="15" t="s">
        <v>21656</v>
      </c>
      <c r="D21643" s="15" t="s">
        <v>11</v>
      </c>
      <c r="E21643" s="15" t="s">
        <v>12</v>
      </c>
      <c r="F21643" s="16">
        <v>448.05</v>
      </c>
    </row>
    <row r="21644" spans="1:6">
      <c r="A21644" s="15">
        <v>21640</v>
      </c>
      <c r="B21644" s="15" t="s">
        <v>9</v>
      </c>
      <c r="C21644" s="15" t="s">
        <v>21657</v>
      </c>
      <c r="D21644" s="15" t="s">
        <v>11</v>
      </c>
      <c r="E21644" s="15" t="s">
        <v>12</v>
      </c>
      <c r="F21644" s="16">
        <v>470.46</v>
      </c>
    </row>
    <row r="21645" spans="1:6">
      <c r="A21645" s="15">
        <v>21641</v>
      </c>
      <c r="B21645" s="15" t="s">
        <v>9</v>
      </c>
      <c r="C21645" s="15" t="s">
        <v>21658</v>
      </c>
      <c r="D21645" s="15" t="s">
        <v>11</v>
      </c>
      <c r="E21645" s="15" t="s">
        <v>12</v>
      </c>
      <c r="F21645" s="16">
        <v>277.2</v>
      </c>
    </row>
    <row r="21646" spans="1:6">
      <c r="A21646" s="15">
        <v>21642</v>
      </c>
      <c r="B21646" s="15" t="s">
        <v>9</v>
      </c>
      <c r="C21646" s="15" t="s">
        <v>21659</v>
      </c>
      <c r="D21646" s="15" t="s">
        <v>11</v>
      </c>
      <c r="E21646" s="15" t="s">
        <v>12</v>
      </c>
      <c r="F21646" s="16">
        <v>866.37</v>
      </c>
    </row>
    <row r="21647" spans="1:6">
      <c r="A21647" s="15">
        <v>21643</v>
      </c>
      <c r="B21647" s="15" t="s">
        <v>9</v>
      </c>
      <c r="C21647" s="15" t="s">
        <v>21660</v>
      </c>
      <c r="D21647" s="15" t="s">
        <v>11</v>
      </c>
      <c r="E21647" s="15" t="s">
        <v>12</v>
      </c>
      <c r="F21647" s="16">
        <v>802.2</v>
      </c>
    </row>
    <row r="21648" spans="1:6">
      <c r="A21648" s="15">
        <v>21644</v>
      </c>
      <c r="B21648" s="15" t="s">
        <v>9</v>
      </c>
      <c r="C21648" s="15" t="s">
        <v>21661</v>
      </c>
      <c r="D21648" s="15" t="s">
        <v>11</v>
      </c>
      <c r="E21648" s="15" t="s">
        <v>3486</v>
      </c>
      <c r="F21648" s="16">
        <v>151.2</v>
      </c>
    </row>
    <row r="21649" spans="1:6">
      <c r="A21649" s="15">
        <v>21645</v>
      </c>
      <c r="B21649" s="15" t="s">
        <v>9</v>
      </c>
      <c r="C21649" s="15" t="s">
        <v>21662</v>
      </c>
      <c r="D21649" s="15" t="s">
        <v>11</v>
      </c>
      <c r="E21649" s="15" t="s">
        <v>512</v>
      </c>
      <c r="F21649" s="16">
        <v>254.85</v>
      </c>
    </row>
    <row r="21650" spans="1:6">
      <c r="A21650" s="15">
        <v>21646</v>
      </c>
      <c r="B21650" s="15" t="s">
        <v>9</v>
      </c>
      <c r="C21650" s="15" t="s">
        <v>21663</v>
      </c>
      <c r="D21650" s="15" t="s">
        <v>11</v>
      </c>
      <c r="E21650" s="15" t="s">
        <v>512</v>
      </c>
      <c r="F21650" s="16">
        <v>385.95</v>
      </c>
    </row>
    <row r="21651" spans="1:6">
      <c r="A21651" s="15">
        <v>21647</v>
      </c>
      <c r="B21651" s="15" t="s">
        <v>9</v>
      </c>
      <c r="C21651" s="15" t="s">
        <v>21664</v>
      </c>
      <c r="D21651" s="15" t="s">
        <v>11</v>
      </c>
      <c r="E21651" s="15" t="s">
        <v>3486</v>
      </c>
      <c r="F21651" s="16">
        <v>245.19</v>
      </c>
    </row>
    <row r="21652" spans="1:6">
      <c r="A21652" s="15">
        <v>21648</v>
      </c>
      <c r="B21652" s="15" t="s">
        <v>9</v>
      </c>
      <c r="C21652" s="15" t="s">
        <v>21665</v>
      </c>
      <c r="D21652" s="15" t="s">
        <v>11</v>
      </c>
      <c r="E21652" s="15" t="s">
        <v>512</v>
      </c>
      <c r="F21652" s="16">
        <v>279.39</v>
      </c>
    </row>
    <row r="21653" spans="1:6">
      <c r="A21653" s="15">
        <v>21649</v>
      </c>
      <c r="B21653" s="15" t="s">
        <v>9</v>
      </c>
      <c r="C21653" s="15" t="s">
        <v>21666</v>
      </c>
      <c r="D21653" s="15" t="s">
        <v>11</v>
      </c>
      <c r="E21653" s="15" t="s">
        <v>512</v>
      </c>
      <c r="F21653" s="16">
        <v>209.85</v>
      </c>
    </row>
    <row r="21654" spans="1:6">
      <c r="A21654" s="15">
        <v>21650</v>
      </c>
      <c r="B21654" s="15" t="s">
        <v>9</v>
      </c>
      <c r="C21654" s="15" t="s">
        <v>21667</v>
      </c>
      <c r="D21654" s="15" t="s">
        <v>11</v>
      </c>
      <c r="E21654" s="15" t="s">
        <v>512</v>
      </c>
      <c r="F21654" s="16">
        <v>796.77</v>
      </c>
    </row>
    <row r="21655" spans="1:6">
      <c r="A21655" s="15">
        <v>21651</v>
      </c>
      <c r="B21655" s="15" t="s">
        <v>9</v>
      </c>
      <c r="C21655" s="15" t="s">
        <v>21668</v>
      </c>
      <c r="D21655" s="15" t="s">
        <v>11</v>
      </c>
      <c r="E21655" s="15" t="s">
        <v>512</v>
      </c>
      <c r="F21655" s="16">
        <v>398.7</v>
      </c>
    </row>
    <row r="21656" spans="1:6">
      <c r="A21656" s="15">
        <v>21652</v>
      </c>
      <c r="B21656" s="15" t="s">
        <v>9</v>
      </c>
      <c r="C21656" s="15" t="s">
        <v>21669</v>
      </c>
      <c r="D21656" s="15" t="s">
        <v>11</v>
      </c>
      <c r="E21656" s="15" t="s">
        <v>512</v>
      </c>
      <c r="F21656" s="16">
        <v>344.85</v>
      </c>
    </row>
    <row r="21657" spans="1:6">
      <c r="A21657" s="15">
        <v>21653</v>
      </c>
      <c r="B21657" s="15" t="s">
        <v>9</v>
      </c>
      <c r="C21657" s="15" t="s">
        <v>21670</v>
      </c>
      <c r="D21657" s="15" t="s">
        <v>11</v>
      </c>
      <c r="E21657" s="15" t="s">
        <v>3505</v>
      </c>
      <c r="F21657" s="16">
        <v>190.65</v>
      </c>
    </row>
    <row r="21658" spans="1:6">
      <c r="A21658" s="15">
        <v>21654</v>
      </c>
      <c r="B21658" s="15" t="s">
        <v>9</v>
      </c>
      <c r="C21658" s="15" t="s">
        <v>21671</v>
      </c>
      <c r="D21658" s="15" t="s">
        <v>11</v>
      </c>
      <c r="E21658" s="15" t="s">
        <v>512</v>
      </c>
      <c r="F21658" s="16">
        <v>547.35</v>
      </c>
    </row>
    <row r="21659" spans="1:6">
      <c r="A21659" s="15">
        <v>21655</v>
      </c>
      <c r="B21659" s="15" t="s">
        <v>9</v>
      </c>
      <c r="C21659" s="15" t="s">
        <v>21672</v>
      </c>
      <c r="D21659" s="15" t="s">
        <v>11</v>
      </c>
      <c r="E21659" s="15" t="s">
        <v>512</v>
      </c>
      <c r="F21659" s="16">
        <v>269.7</v>
      </c>
    </row>
    <row r="21660" spans="1:6">
      <c r="A21660" s="15">
        <v>21656</v>
      </c>
      <c r="B21660" s="15" t="s">
        <v>9</v>
      </c>
      <c r="C21660" s="15" t="s">
        <v>21673</v>
      </c>
      <c r="D21660" s="15" t="s">
        <v>11</v>
      </c>
      <c r="E21660" s="15" t="s">
        <v>512</v>
      </c>
      <c r="F21660" s="16">
        <v>293.85</v>
      </c>
    </row>
    <row r="21661" spans="1:6">
      <c r="A21661" s="15">
        <v>21657</v>
      </c>
      <c r="B21661" s="15" t="s">
        <v>9</v>
      </c>
      <c r="C21661" s="15" t="s">
        <v>21674</v>
      </c>
      <c r="D21661" s="15" t="s">
        <v>11</v>
      </c>
      <c r="E21661" s="15" t="s">
        <v>512</v>
      </c>
      <c r="F21661" s="16">
        <v>344.85</v>
      </c>
    </row>
    <row r="21662" spans="1:6">
      <c r="A21662" s="15">
        <v>21658</v>
      </c>
      <c r="B21662" s="15" t="s">
        <v>9</v>
      </c>
      <c r="C21662" s="15" t="s">
        <v>21675</v>
      </c>
      <c r="D21662" s="15" t="s">
        <v>11</v>
      </c>
      <c r="E21662" s="15" t="s">
        <v>501</v>
      </c>
      <c r="F21662" s="16">
        <v>324.92</v>
      </c>
    </row>
    <row r="21663" spans="1:6">
      <c r="A21663" s="15">
        <v>21659</v>
      </c>
      <c r="B21663" s="15" t="s">
        <v>9</v>
      </c>
      <c r="C21663" s="15" t="s">
        <v>21676</v>
      </c>
      <c r="D21663" s="15" t="s">
        <v>11</v>
      </c>
      <c r="E21663" s="15" t="s">
        <v>512</v>
      </c>
      <c r="F21663" s="16">
        <v>896.25</v>
      </c>
    </row>
    <row r="21664" spans="1:6">
      <c r="A21664" s="15">
        <v>21660</v>
      </c>
      <c r="B21664" s="15" t="s">
        <v>9</v>
      </c>
      <c r="C21664" s="15" t="s">
        <v>21677</v>
      </c>
      <c r="D21664" s="15" t="s">
        <v>11</v>
      </c>
      <c r="E21664" s="15" t="s">
        <v>512</v>
      </c>
      <c r="F21664" s="16">
        <v>443.85</v>
      </c>
    </row>
    <row r="21665" spans="1:6">
      <c r="A21665" s="15">
        <v>21661</v>
      </c>
      <c r="B21665" s="15" t="s">
        <v>9</v>
      </c>
      <c r="C21665" s="15" t="s">
        <v>21678</v>
      </c>
      <c r="D21665" s="15" t="s">
        <v>11</v>
      </c>
      <c r="E21665" s="15" t="s">
        <v>501</v>
      </c>
      <c r="F21665" s="16">
        <v>191.85</v>
      </c>
    </row>
    <row r="21666" spans="1:6">
      <c r="A21666" s="15">
        <v>21662</v>
      </c>
      <c r="B21666" s="15" t="s">
        <v>9</v>
      </c>
      <c r="C21666" s="15" t="s">
        <v>21679</v>
      </c>
      <c r="D21666" s="15" t="s">
        <v>11</v>
      </c>
      <c r="E21666" s="15" t="s">
        <v>512</v>
      </c>
      <c r="F21666" s="16">
        <v>483.57</v>
      </c>
    </row>
    <row r="21667" spans="1:6">
      <c r="A21667" s="15">
        <v>21663</v>
      </c>
      <c r="B21667" s="15" t="s">
        <v>9</v>
      </c>
      <c r="C21667" s="15" t="s">
        <v>21680</v>
      </c>
      <c r="D21667" s="15" t="s">
        <v>11</v>
      </c>
      <c r="E21667" s="15" t="s">
        <v>501</v>
      </c>
      <c r="F21667" s="16">
        <v>94.23</v>
      </c>
    </row>
    <row r="21668" spans="1:6">
      <c r="A21668" s="15">
        <v>21664</v>
      </c>
      <c r="B21668" s="15" t="s">
        <v>9</v>
      </c>
      <c r="C21668" s="15" t="s">
        <v>21681</v>
      </c>
      <c r="D21668" s="15" t="s">
        <v>11</v>
      </c>
      <c r="E21668" s="15" t="s">
        <v>12</v>
      </c>
      <c r="F21668" s="16">
        <v>281.7</v>
      </c>
    </row>
    <row r="21669" spans="1:6">
      <c r="A21669" s="15">
        <v>21665</v>
      </c>
      <c r="B21669" s="15" t="s">
        <v>9</v>
      </c>
      <c r="C21669" s="15" t="s">
        <v>21682</v>
      </c>
      <c r="D21669" s="15" t="s">
        <v>11</v>
      </c>
      <c r="E21669" s="15" t="s">
        <v>512</v>
      </c>
      <c r="F21669" s="16">
        <v>1075.53</v>
      </c>
    </row>
    <row r="21670" spans="1:6">
      <c r="A21670" s="15">
        <v>21666</v>
      </c>
      <c r="B21670" s="15" t="s">
        <v>9</v>
      </c>
      <c r="C21670" s="15" t="s">
        <v>21683</v>
      </c>
      <c r="D21670" s="15" t="s">
        <v>11</v>
      </c>
      <c r="E21670" s="15" t="s">
        <v>12</v>
      </c>
      <c r="F21670" s="16">
        <v>246.9</v>
      </c>
    </row>
    <row r="21671" spans="1:6">
      <c r="A21671" s="15">
        <v>21667</v>
      </c>
      <c r="B21671" s="15" t="s">
        <v>9</v>
      </c>
      <c r="C21671" s="15" t="s">
        <v>21684</v>
      </c>
      <c r="D21671" s="15" t="s">
        <v>11</v>
      </c>
      <c r="E21671" s="15" t="s">
        <v>12</v>
      </c>
      <c r="F21671" s="16">
        <v>599.85</v>
      </c>
    </row>
    <row r="21672" spans="1:6">
      <c r="A21672" s="15">
        <v>21668</v>
      </c>
      <c r="B21672" s="15" t="s">
        <v>9</v>
      </c>
      <c r="C21672" s="15" t="s">
        <v>21685</v>
      </c>
      <c r="D21672" s="15" t="s">
        <v>11</v>
      </c>
      <c r="E21672" s="15" t="s">
        <v>512</v>
      </c>
      <c r="F21672" s="16">
        <v>299.85</v>
      </c>
    </row>
    <row r="21673" spans="1:6">
      <c r="A21673" s="15">
        <v>21669</v>
      </c>
      <c r="B21673" s="15" t="s">
        <v>9</v>
      </c>
      <c r="C21673" s="15" t="s">
        <v>21686</v>
      </c>
      <c r="D21673" s="15" t="s">
        <v>11</v>
      </c>
      <c r="E21673" s="15" t="s">
        <v>12</v>
      </c>
      <c r="F21673" s="16">
        <v>877.35</v>
      </c>
    </row>
    <row r="21674" spans="1:6">
      <c r="A21674" s="15">
        <v>21670</v>
      </c>
      <c r="B21674" s="15" t="s">
        <v>9</v>
      </c>
      <c r="C21674" s="15" t="s">
        <v>21687</v>
      </c>
      <c r="D21674" s="15" t="s">
        <v>11</v>
      </c>
      <c r="E21674" s="15" t="s">
        <v>501</v>
      </c>
      <c r="F21674" s="16">
        <v>352.65</v>
      </c>
    </row>
    <row r="21675" spans="1:6">
      <c r="A21675" s="15">
        <v>21671</v>
      </c>
      <c r="B21675" s="15" t="s">
        <v>9</v>
      </c>
      <c r="C21675" s="15" t="s">
        <v>21688</v>
      </c>
      <c r="D21675" s="15" t="s">
        <v>11</v>
      </c>
      <c r="E21675" s="15" t="s">
        <v>512</v>
      </c>
      <c r="F21675" s="16">
        <v>839.85</v>
      </c>
    </row>
    <row r="21676" spans="1:6">
      <c r="A21676" s="15">
        <v>21672</v>
      </c>
      <c r="B21676" s="15" t="s">
        <v>9</v>
      </c>
      <c r="C21676" s="15" t="s">
        <v>21689</v>
      </c>
      <c r="D21676" s="15" t="s">
        <v>11</v>
      </c>
      <c r="E21676" s="15" t="s">
        <v>512</v>
      </c>
      <c r="F21676" s="16">
        <v>1049.85</v>
      </c>
    </row>
    <row r="21677" spans="1:6">
      <c r="A21677" s="15">
        <v>21673</v>
      </c>
      <c r="B21677" s="15" t="s">
        <v>9</v>
      </c>
      <c r="C21677" s="15" t="s">
        <v>21690</v>
      </c>
      <c r="D21677" s="15" t="s">
        <v>11</v>
      </c>
      <c r="E21677" s="15" t="s">
        <v>512</v>
      </c>
      <c r="F21677" s="16">
        <v>224.85</v>
      </c>
    </row>
    <row r="21678" spans="1:6">
      <c r="A21678" s="15">
        <v>21674</v>
      </c>
      <c r="B21678" s="15" t="s">
        <v>9</v>
      </c>
      <c r="C21678" s="15" t="s">
        <v>21691</v>
      </c>
      <c r="D21678" s="15" t="s">
        <v>11</v>
      </c>
      <c r="E21678" s="15" t="s">
        <v>12</v>
      </c>
      <c r="F21678" s="16">
        <v>277.2</v>
      </c>
    </row>
    <row r="21679" spans="1:6">
      <c r="A21679" s="15">
        <v>21675</v>
      </c>
      <c r="B21679" s="15" t="s">
        <v>9</v>
      </c>
      <c r="C21679" s="15" t="s">
        <v>21692</v>
      </c>
      <c r="D21679" s="15" t="s">
        <v>11</v>
      </c>
      <c r="E21679" s="15" t="s">
        <v>512</v>
      </c>
      <c r="F21679" s="16">
        <v>464.85</v>
      </c>
    </row>
    <row r="21680" spans="1:6">
      <c r="A21680" s="15">
        <v>21676</v>
      </c>
      <c r="B21680" s="15" t="s">
        <v>9</v>
      </c>
      <c r="C21680" s="15" t="s">
        <v>21693</v>
      </c>
      <c r="D21680" s="15" t="s">
        <v>11</v>
      </c>
      <c r="E21680" s="15" t="s">
        <v>12</v>
      </c>
      <c r="F21680" s="16">
        <v>659.85</v>
      </c>
    </row>
    <row r="21681" spans="1:6">
      <c r="A21681" s="15">
        <v>21677</v>
      </c>
      <c r="B21681" s="15" t="s">
        <v>9</v>
      </c>
      <c r="C21681" s="15" t="s">
        <v>21694</v>
      </c>
      <c r="D21681" s="15" t="s">
        <v>11</v>
      </c>
      <c r="E21681" s="15" t="s">
        <v>12</v>
      </c>
      <c r="F21681" s="16">
        <v>551.7</v>
      </c>
    </row>
    <row r="21682" spans="1:6">
      <c r="A21682" s="15">
        <v>21678</v>
      </c>
      <c r="B21682" s="15" t="s">
        <v>9</v>
      </c>
      <c r="C21682" s="15" t="s">
        <v>21695</v>
      </c>
      <c r="D21682" s="15" t="s">
        <v>11</v>
      </c>
      <c r="E21682" s="15" t="s">
        <v>512</v>
      </c>
      <c r="F21682" s="16">
        <v>344.85</v>
      </c>
    </row>
    <row r="21683" spans="1:6">
      <c r="A21683" s="15">
        <v>21679</v>
      </c>
      <c r="B21683" s="15" t="s">
        <v>9</v>
      </c>
      <c r="C21683" s="15" t="s">
        <v>21696</v>
      </c>
      <c r="D21683" s="15" t="s">
        <v>11</v>
      </c>
      <c r="E21683" s="15" t="s">
        <v>3486</v>
      </c>
      <c r="F21683" s="16">
        <v>689.12</v>
      </c>
    </row>
    <row r="21684" spans="1:6">
      <c r="A21684" s="15">
        <v>21680</v>
      </c>
      <c r="B21684" s="15" t="s">
        <v>9</v>
      </c>
      <c r="C21684" s="15" t="s">
        <v>21697</v>
      </c>
      <c r="D21684" s="15" t="s">
        <v>11</v>
      </c>
      <c r="E21684" s="15" t="s">
        <v>501</v>
      </c>
      <c r="F21684" s="16">
        <v>219</v>
      </c>
    </row>
    <row r="21685" spans="1:6">
      <c r="A21685" s="15">
        <v>21681</v>
      </c>
      <c r="B21685" s="15" t="s">
        <v>9</v>
      </c>
      <c r="C21685" s="15" t="s">
        <v>21698</v>
      </c>
      <c r="D21685" s="15" t="s">
        <v>11</v>
      </c>
      <c r="E21685" s="15" t="s">
        <v>12</v>
      </c>
      <c r="F21685" s="16">
        <v>607.2</v>
      </c>
    </row>
    <row r="21686" spans="1:6">
      <c r="A21686" s="15">
        <v>21682</v>
      </c>
      <c r="B21686" s="15" t="s">
        <v>9</v>
      </c>
      <c r="C21686" s="15" t="s">
        <v>21699</v>
      </c>
      <c r="D21686" s="15" t="s">
        <v>11</v>
      </c>
      <c r="E21686" s="15" t="s">
        <v>12</v>
      </c>
      <c r="F21686" s="16">
        <v>389.85</v>
      </c>
    </row>
    <row r="21687" spans="1:6">
      <c r="A21687" s="15">
        <v>21683</v>
      </c>
      <c r="B21687" s="15" t="s">
        <v>9</v>
      </c>
      <c r="C21687" s="15" t="s">
        <v>21700</v>
      </c>
      <c r="D21687" s="15" t="s">
        <v>11</v>
      </c>
      <c r="E21687" s="15" t="s">
        <v>3486</v>
      </c>
      <c r="F21687" s="16">
        <v>120.15</v>
      </c>
    </row>
    <row r="21688" spans="1:6">
      <c r="A21688" s="15">
        <v>21684</v>
      </c>
      <c r="B21688" s="15" t="s">
        <v>9</v>
      </c>
      <c r="C21688" s="15" t="s">
        <v>21701</v>
      </c>
      <c r="D21688" s="15" t="s">
        <v>11</v>
      </c>
      <c r="E21688" s="15" t="s">
        <v>501</v>
      </c>
      <c r="F21688" s="16">
        <v>641.9</v>
      </c>
    </row>
    <row r="21689" spans="1:6">
      <c r="A21689" s="15">
        <v>21685</v>
      </c>
      <c r="B21689" s="15" t="s">
        <v>9</v>
      </c>
      <c r="C21689" s="15" t="s">
        <v>21702</v>
      </c>
      <c r="D21689" s="15" t="s">
        <v>11</v>
      </c>
      <c r="E21689" s="15" t="s">
        <v>12</v>
      </c>
      <c r="F21689" s="16">
        <v>712.2</v>
      </c>
    </row>
    <row r="21690" spans="1:6">
      <c r="A21690" s="15">
        <v>21686</v>
      </c>
      <c r="B21690" s="15" t="s">
        <v>9</v>
      </c>
      <c r="C21690" s="15" t="s">
        <v>21703</v>
      </c>
      <c r="D21690" s="15" t="s">
        <v>11</v>
      </c>
      <c r="E21690" s="15" t="s">
        <v>3486</v>
      </c>
      <c r="F21690" s="16">
        <v>152.85</v>
      </c>
    </row>
    <row r="21691" spans="1:6">
      <c r="A21691" s="15">
        <v>21687</v>
      </c>
      <c r="B21691" s="15" t="s">
        <v>9</v>
      </c>
      <c r="C21691" s="15" t="s">
        <v>21704</v>
      </c>
      <c r="D21691" s="15" t="s">
        <v>11</v>
      </c>
      <c r="E21691" s="15" t="s">
        <v>12</v>
      </c>
      <c r="F21691" s="16">
        <v>359.85</v>
      </c>
    </row>
    <row r="21692" spans="1:6">
      <c r="A21692" s="15">
        <v>21688</v>
      </c>
      <c r="B21692" s="15" t="s">
        <v>9</v>
      </c>
      <c r="C21692" s="15" t="s">
        <v>21705</v>
      </c>
      <c r="D21692" s="15" t="s">
        <v>11</v>
      </c>
      <c r="E21692" s="15" t="s">
        <v>501</v>
      </c>
      <c r="F21692" s="16">
        <v>239.85</v>
      </c>
    </row>
    <row r="21693" spans="1:6">
      <c r="A21693" s="15">
        <v>21689</v>
      </c>
      <c r="B21693" s="15" t="s">
        <v>9</v>
      </c>
      <c r="C21693" s="15" t="s">
        <v>21706</v>
      </c>
      <c r="D21693" s="15" t="s">
        <v>11</v>
      </c>
      <c r="E21693" s="15" t="s">
        <v>3486</v>
      </c>
      <c r="F21693" s="16">
        <v>94.1</v>
      </c>
    </row>
    <row r="21694" spans="1:6">
      <c r="A21694" s="15">
        <v>21690</v>
      </c>
      <c r="B21694" s="15" t="s">
        <v>9</v>
      </c>
      <c r="C21694" s="15" t="s">
        <v>21707</v>
      </c>
      <c r="D21694" s="15" t="s">
        <v>11</v>
      </c>
      <c r="E21694" s="15" t="s">
        <v>512</v>
      </c>
      <c r="F21694" s="16">
        <v>309.72</v>
      </c>
    </row>
    <row r="21695" spans="1:6">
      <c r="A21695" s="15">
        <v>21691</v>
      </c>
      <c r="B21695" s="15" t="s">
        <v>9</v>
      </c>
      <c r="C21695" s="15" t="s">
        <v>21708</v>
      </c>
      <c r="D21695" s="15" t="s">
        <v>11</v>
      </c>
      <c r="E21695" s="15" t="s">
        <v>512</v>
      </c>
      <c r="F21695" s="16">
        <v>464.85</v>
      </c>
    </row>
    <row r="21696" spans="1:6">
      <c r="A21696" s="15">
        <v>21692</v>
      </c>
      <c r="B21696" s="15" t="s">
        <v>9</v>
      </c>
      <c r="C21696" s="15" t="s">
        <v>21709</v>
      </c>
      <c r="D21696" s="15" t="s">
        <v>11</v>
      </c>
      <c r="E21696" s="15" t="s">
        <v>512</v>
      </c>
      <c r="F21696" s="16">
        <v>185.24</v>
      </c>
    </row>
    <row r="21697" spans="1:6">
      <c r="A21697" s="15">
        <v>21693</v>
      </c>
      <c r="B21697" s="15" t="s">
        <v>9</v>
      </c>
      <c r="C21697" s="15" t="s">
        <v>21710</v>
      </c>
      <c r="D21697" s="15" t="s">
        <v>11</v>
      </c>
      <c r="E21697" s="15" t="s">
        <v>512</v>
      </c>
      <c r="F21697" s="16">
        <v>389.85</v>
      </c>
    </row>
    <row r="21698" spans="1:6">
      <c r="A21698" s="15">
        <v>21694</v>
      </c>
      <c r="B21698" s="15" t="s">
        <v>9</v>
      </c>
      <c r="C21698" s="15" t="s">
        <v>21711</v>
      </c>
      <c r="D21698" s="15" t="s">
        <v>11</v>
      </c>
      <c r="E21698" s="15" t="s">
        <v>512</v>
      </c>
      <c r="F21698" s="16">
        <v>397.35</v>
      </c>
    </row>
    <row r="21699" spans="1:6">
      <c r="A21699" s="15">
        <v>21695</v>
      </c>
      <c r="B21699" s="15" t="s">
        <v>9</v>
      </c>
      <c r="C21699" s="15" t="s">
        <v>21712</v>
      </c>
      <c r="D21699" s="15" t="s">
        <v>11</v>
      </c>
      <c r="E21699" s="15" t="s">
        <v>3486</v>
      </c>
      <c r="F21699" s="16">
        <v>191.56</v>
      </c>
    </row>
    <row r="21700" spans="1:6">
      <c r="A21700" s="15">
        <v>21696</v>
      </c>
      <c r="B21700" s="15" t="s">
        <v>9</v>
      </c>
      <c r="C21700" s="15" t="s">
        <v>21713</v>
      </c>
      <c r="D21700" s="15" t="s">
        <v>11</v>
      </c>
      <c r="E21700" s="15" t="s">
        <v>512</v>
      </c>
      <c r="F21700" s="16">
        <v>269.7</v>
      </c>
    </row>
    <row r="21701" spans="1:6">
      <c r="A21701" s="15">
        <v>21697</v>
      </c>
      <c r="B21701" s="15" t="s">
        <v>9</v>
      </c>
      <c r="C21701" s="15" t="s">
        <v>21714</v>
      </c>
      <c r="D21701" s="15" t="s">
        <v>11</v>
      </c>
      <c r="E21701" s="15" t="s">
        <v>512</v>
      </c>
      <c r="F21701" s="16">
        <v>314.69</v>
      </c>
    </row>
    <row r="21702" spans="1:6">
      <c r="A21702" s="15">
        <v>21698</v>
      </c>
      <c r="B21702" s="15" t="s">
        <v>9</v>
      </c>
      <c r="C21702" s="15" t="s">
        <v>21715</v>
      </c>
      <c r="D21702" s="15" t="s">
        <v>11</v>
      </c>
      <c r="E21702" s="15" t="s">
        <v>12</v>
      </c>
      <c r="F21702" s="16">
        <v>973.79</v>
      </c>
    </row>
    <row r="21703" spans="1:6">
      <c r="A21703" s="15">
        <v>21699</v>
      </c>
      <c r="B21703" s="15" t="s">
        <v>9</v>
      </c>
      <c r="C21703" s="15" t="s">
        <v>21716</v>
      </c>
      <c r="D21703" s="15" t="s">
        <v>11</v>
      </c>
      <c r="E21703" s="15" t="s">
        <v>501</v>
      </c>
      <c r="F21703" s="16">
        <v>149.85</v>
      </c>
    </row>
    <row r="21704" spans="1:6">
      <c r="A21704" s="15">
        <v>21700</v>
      </c>
      <c r="B21704" s="15" t="s">
        <v>9</v>
      </c>
      <c r="C21704" s="15" t="s">
        <v>21717</v>
      </c>
      <c r="D21704" s="15" t="s">
        <v>11</v>
      </c>
      <c r="E21704" s="15" t="s">
        <v>512</v>
      </c>
      <c r="F21704" s="16">
        <v>249.75</v>
      </c>
    </row>
    <row r="21705" spans="1:6">
      <c r="A21705" s="15">
        <v>21701</v>
      </c>
      <c r="B21705" s="15" t="s">
        <v>9</v>
      </c>
      <c r="C21705" s="15" t="s">
        <v>21718</v>
      </c>
      <c r="D21705" s="15" t="s">
        <v>11</v>
      </c>
      <c r="E21705" s="15" t="s">
        <v>512</v>
      </c>
      <c r="F21705" s="16">
        <v>247.35</v>
      </c>
    </row>
    <row r="21706" spans="1:6">
      <c r="A21706" s="15">
        <v>21702</v>
      </c>
      <c r="B21706" s="15" t="s">
        <v>9</v>
      </c>
      <c r="C21706" s="15" t="s">
        <v>21719</v>
      </c>
      <c r="D21706" s="15" t="s">
        <v>11</v>
      </c>
      <c r="E21706" s="15" t="s">
        <v>512</v>
      </c>
      <c r="F21706" s="16">
        <v>312.67</v>
      </c>
    </row>
    <row r="21707" spans="1:6">
      <c r="A21707" s="15">
        <v>21703</v>
      </c>
      <c r="B21707" s="15" t="s">
        <v>9</v>
      </c>
      <c r="C21707" s="15" t="s">
        <v>21720</v>
      </c>
      <c r="D21707" s="15" t="s">
        <v>11</v>
      </c>
      <c r="E21707" s="15" t="s">
        <v>512</v>
      </c>
      <c r="F21707" s="16">
        <v>186.6</v>
      </c>
    </row>
    <row r="21708" spans="1:6">
      <c r="A21708" s="15">
        <v>21704</v>
      </c>
      <c r="B21708" s="15" t="s">
        <v>9</v>
      </c>
      <c r="C21708" s="15" t="s">
        <v>21721</v>
      </c>
      <c r="D21708" s="15" t="s">
        <v>11</v>
      </c>
      <c r="E21708" s="15" t="s">
        <v>512</v>
      </c>
      <c r="F21708" s="16">
        <v>431.86</v>
      </c>
    </row>
    <row r="21709" spans="1:6">
      <c r="A21709" s="15">
        <v>21705</v>
      </c>
      <c r="B21709" s="15" t="s">
        <v>9</v>
      </c>
      <c r="C21709" s="15" t="s">
        <v>21722</v>
      </c>
      <c r="D21709" s="15" t="s">
        <v>11</v>
      </c>
      <c r="E21709" s="15" t="s">
        <v>512</v>
      </c>
      <c r="F21709" s="16">
        <v>584.85</v>
      </c>
    </row>
    <row r="21710" spans="1:6">
      <c r="A21710" s="15">
        <v>21706</v>
      </c>
      <c r="B21710" s="15" t="s">
        <v>9</v>
      </c>
      <c r="C21710" s="15" t="s">
        <v>21723</v>
      </c>
      <c r="D21710" s="15" t="s">
        <v>11</v>
      </c>
      <c r="E21710" s="15" t="s">
        <v>512</v>
      </c>
      <c r="F21710" s="16">
        <v>607.35</v>
      </c>
    </row>
    <row r="21711" spans="1:6">
      <c r="A21711" s="15">
        <v>21707</v>
      </c>
      <c r="B21711" s="15" t="s">
        <v>9</v>
      </c>
      <c r="C21711" s="15" t="s">
        <v>21724</v>
      </c>
      <c r="D21711" s="15" t="s">
        <v>11</v>
      </c>
      <c r="E21711" s="15" t="s">
        <v>512</v>
      </c>
      <c r="F21711" s="16">
        <v>377.7</v>
      </c>
    </row>
    <row r="21712" spans="1:6">
      <c r="A21712" s="15">
        <v>21708</v>
      </c>
      <c r="B21712" s="15" t="s">
        <v>9</v>
      </c>
      <c r="C21712" s="15" t="s">
        <v>21725</v>
      </c>
      <c r="D21712" s="15" t="s">
        <v>11</v>
      </c>
      <c r="E21712" s="15" t="s">
        <v>512</v>
      </c>
      <c r="F21712" s="16">
        <v>243.18</v>
      </c>
    </row>
    <row r="21713" spans="1:6">
      <c r="A21713" s="15">
        <v>21709</v>
      </c>
      <c r="B21713" s="15" t="s">
        <v>9</v>
      </c>
      <c r="C21713" s="15" t="s">
        <v>21726</v>
      </c>
      <c r="D21713" s="15" t="s">
        <v>11</v>
      </c>
      <c r="E21713" s="15" t="s">
        <v>3486</v>
      </c>
      <c r="F21713" s="16">
        <v>123.26</v>
      </c>
    </row>
    <row r="21714" spans="1:6">
      <c r="A21714" s="15">
        <v>21710</v>
      </c>
      <c r="B21714" s="15" t="s">
        <v>9</v>
      </c>
      <c r="C21714" s="15" t="s">
        <v>21727</v>
      </c>
      <c r="D21714" s="15" t="s">
        <v>11</v>
      </c>
      <c r="E21714" s="15" t="s">
        <v>12</v>
      </c>
      <c r="F21714" s="16">
        <v>179.85</v>
      </c>
    </row>
    <row r="21715" spans="1:6">
      <c r="A21715" s="15">
        <v>21711</v>
      </c>
      <c r="B21715" s="15" t="s">
        <v>9</v>
      </c>
      <c r="C21715" s="15" t="s">
        <v>21728</v>
      </c>
      <c r="D21715" s="15" t="s">
        <v>11</v>
      </c>
      <c r="E21715" s="15" t="s">
        <v>512</v>
      </c>
      <c r="F21715" s="16">
        <v>247.2</v>
      </c>
    </row>
    <row r="21716" spans="1:6">
      <c r="A21716" s="15">
        <v>21712</v>
      </c>
      <c r="B21716" s="15" t="s">
        <v>9</v>
      </c>
      <c r="C21716" s="15" t="s">
        <v>21729</v>
      </c>
      <c r="D21716" s="15" t="s">
        <v>11</v>
      </c>
      <c r="E21716" s="15" t="s">
        <v>3486</v>
      </c>
      <c r="F21716" s="16">
        <v>166.35</v>
      </c>
    </row>
    <row r="21717" spans="1:6">
      <c r="A21717" s="15">
        <v>21713</v>
      </c>
      <c r="B21717" s="15" t="s">
        <v>9</v>
      </c>
      <c r="C21717" s="15" t="s">
        <v>21730</v>
      </c>
      <c r="D21717" s="15" t="s">
        <v>11</v>
      </c>
      <c r="E21717" s="15" t="s">
        <v>3486</v>
      </c>
      <c r="F21717" s="16">
        <v>122.69</v>
      </c>
    </row>
    <row r="21718" spans="1:6">
      <c r="A21718" s="15">
        <v>21714</v>
      </c>
      <c r="B21718" s="15" t="s">
        <v>9</v>
      </c>
      <c r="C21718" s="15" t="s">
        <v>21731</v>
      </c>
      <c r="D21718" s="15" t="s">
        <v>11</v>
      </c>
      <c r="E21718" s="15" t="s">
        <v>501</v>
      </c>
      <c r="F21718" s="16">
        <v>444.42</v>
      </c>
    </row>
    <row r="21719" spans="1:6">
      <c r="A21719" s="15">
        <v>21715</v>
      </c>
      <c r="B21719" s="15" t="s">
        <v>9</v>
      </c>
      <c r="C21719" s="15" t="s">
        <v>21732</v>
      </c>
      <c r="D21719" s="15" t="s">
        <v>11</v>
      </c>
      <c r="E21719" s="15" t="s">
        <v>3486</v>
      </c>
      <c r="F21719" s="16">
        <v>117.3</v>
      </c>
    </row>
    <row r="21720" spans="1:6">
      <c r="A21720" s="15">
        <v>21716</v>
      </c>
      <c r="B21720" s="15" t="s">
        <v>9</v>
      </c>
      <c r="C21720" s="15" t="s">
        <v>21733</v>
      </c>
      <c r="D21720" s="15" t="s">
        <v>11</v>
      </c>
      <c r="E21720" s="15" t="s">
        <v>512</v>
      </c>
      <c r="F21720" s="16">
        <v>389.85</v>
      </c>
    </row>
    <row r="21721" spans="1:6">
      <c r="A21721" s="15">
        <v>21717</v>
      </c>
      <c r="B21721" s="15" t="s">
        <v>9</v>
      </c>
      <c r="C21721" s="15" t="s">
        <v>21734</v>
      </c>
      <c r="D21721" s="15" t="s">
        <v>11</v>
      </c>
      <c r="E21721" s="15" t="s">
        <v>12</v>
      </c>
      <c r="F21721" s="16">
        <v>479.7</v>
      </c>
    </row>
    <row r="21722" spans="1:6">
      <c r="A21722" s="15">
        <v>21718</v>
      </c>
      <c r="B21722" s="15" t="s">
        <v>9</v>
      </c>
      <c r="C21722" s="15" t="s">
        <v>21735</v>
      </c>
      <c r="D21722" s="15" t="s">
        <v>11</v>
      </c>
      <c r="E21722" s="15" t="s">
        <v>12</v>
      </c>
      <c r="F21722" s="16">
        <v>1004.85</v>
      </c>
    </row>
    <row r="21723" spans="1:6">
      <c r="A21723" s="15">
        <v>21719</v>
      </c>
      <c r="B21723" s="15" t="s">
        <v>9</v>
      </c>
      <c r="C21723" s="15" t="s">
        <v>21736</v>
      </c>
      <c r="D21723" s="15" t="s">
        <v>11</v>
      </c>
      <c r="E21723" s="15" t="s">
        <v>512</v>
      </c>
      <c r="F21723" s="16">
        <v>418.17</v>
      </c>
    </row>
    <row r="21724" spans="1:6">
      <c r="A21724" s="15">
        <v>21720</v>
      </c>
      <c r="B21724" s="15" t="s">
        <v>9</v>
      </c>
      <c r="C21724" s="15" t="s">
        <v>21737</v>
      </c>
      <c r="D21724" s="15" t="s">
        <v>11</v>
      </c>
      <c r="E21724" s="15" t="s">
        <v>512</v>
      </c>
      <c r="F21724" s="16">
        <v>489.9</v>
      </c>
    </row>
    <row r="21725" spans="1:6">
      <c r="A21725" s="15">
        <v>21721</v>
      </c>
      <c r="B21725" s="15" t="s">
        <v>9</v>
      </c>
      <c r="C21725" s="15" t="s">
        <v>21738</v>
      </c>
      <c r="D21725" s="15" t="s">
        <v>11</v>
      </c>
      <c r="E21725" s="15" t="s">
        <v>3486</v>
      </c>
      <c r="F21725" s="16">
        <v>175.92</v>
      </c>
    </row>
    <row r="21726" spans="1:6">
      <c r="A21726" s="15">
        <v>21722</v>
      </c>
      <c r="B21726" s="15" t="s">
        <v>9</v>
      </c>
      <c r="C21726" s="15" t="s">
        <v>21739</v>
      </c>
      <c r="D21726" s="15" t="s">
        <v>11</v>
      </c>
      <c r="E21726" s="15" t="s">
        <v>12</v>
      </c>
      <c r="F21726" s="16">
        <v>776.25</v>
      </c>
    </row>
    <row r="21727" spans="1:6">
      <c r="A21727" s="15">
        <v>21723</v>
      </c>
      <c r="B21727" s="15" t="s">
        <v>9</v>
      </c>
      <c r="C21727" s="15" t="s">
        <v>21740</v>
      </c>
      <c r="D21727" s="15" t="s">
        <v>11</v>
      </c>
      <c r="E21727" s="15" t="s">
        <v>3486</v>
      </c>
      <c r="F21727" s="16">
        <v>749.85</v>
      </c>
    </row>
    <row r="21728" spans="1:6">
      <c r="A21728" s="15">
        <v>21724</v>
      </c>
      <c r="B21728" s="15" t="s">
        <v>9</v>
      </c>
      <c r="C21728" s="15" t="s">
        <v>21741</v>
      </c>
      <c r="D21728" s="15" t="s">
        <v>11</v>
      </c>
      <c r="E21728" s="15" t="s">
        <v>12</v>
      </c>
      <c r="F21728" s="16">
        <v>202.8</v>
      </c>
    </row>
    <row r="21729" spans="1:6">
      <c r="A21729" s="15">
        <v>21725</v>
      </c>
      <c r="B21729" s="15" t="s">
        <v>9</v>
      </c>
      <c r="C21729" s="15" t="s">
        <v>21742</v>
      </c>
      <c r="D21729" s="15" t="s">
        <v>11</v>
      </c>
      <c r="E21729" s="15" t="s">
        <v>12</v>
      </c>
      <c r="F21729" s="16">
        <v>335.7</v>
      </c>
    </row>
    <row r="21730" spans="1:6">
      <c r="A21730" s="15">
        <v>21726</v>
      </c>
      <c r="B21730" s="15" t="s">
        <v>9</v>
      </c>
      <c r="C21730" s="15" t="s">
        <v>21743</v>
      </c>
      <c r="D21730" s="15" t="s">
        <v>11</v>
      </c>
      <c r="E21730" s="15" t="s">
        <v>3486</v>
      </c>
      <c r="F21730" s="16">
        <v>301.53</v>
      </c>
    </row>
    <row r="21731" spans="1:6">
      <c r="A21731" s="15">
        <v>21727</v>
      </c>
      <c r="B21731" s="15" t="s">
        <v>9</v>
      </c>
      <c r="C21731" s="15" t="s">
        <v>21744</v>
      </c>
      <c r="D21731" s="15" t="s">
        <v>11</v>
      </c>
      <c r="E21731" s="15" t="s">
        <v>3505</v>
      </c>
      <c r="F21731" s="16">
        <v>352.8</v>
      </c>
    </row>
    <row r="21732" spans="1:6">
      <c r="A21732" s="15">
        <v>21728</v>
      </c>
      <c r="B21732" s="15" t="s">
        <v>9</v>
      </c>
      <c r="C21732" s="15" t="s">
        <v>21745</v>
      </c>
      <c r="D21732" s="15" t="s">
        <v>11</v>
      </c>
      <c r="E21732" s="15" t="s">
        <v>12</v>
      </c>
      <c r="F21732" s="16">
        <v>644.85</v>
      </c>
    </row>
    <row r="21733" spans="1:6">
      <c r="A21733" s="15">
        <v>21729</v>
      </c>
      <c r="B21733" s="15" t="s">
        <v>9</v>
      </c>
      <c r="C21733" s="15" t="s">
        <v>21746</v>
      </c>
      <c r="D21733" s="15" t="s">
        <v>11</v>
      </c>
      <c r="E21733" s="15" t="s">
        <v>12</v>
      </c>
      <c r="F21733" s="16">
        <v>509.7</v>
      </c>
    </row>
    <row r="21734" spans="1:6">
      <c r="A21734" s="15">
        <v>21730</v>
      </c>
      <c r="B21734" s="15" t="s">
        <v>9</v>
      </c>
      <c r="C21734" s="15" t="s">
        <v>21747</v>
      </c>
      <c r="D21734" s="15" t="s">
        <v>11</v>
      </c>
      <c r="E21734" s="15" t="s">
        <v>12</v>
      </c>
      <c r="F21734" s="16">
        <v>944.7</v>
      </c>
    </row>
    <row r="21735" spans="1:6">
      <c r="A21735" s="15">
        <v>21731</v>
      </c>
      <c r="B21735" s="15" t="s">
        <v>9</v>
      </c>
      <c r="C21735" s="15" t="s">
        <v>21748</v>
      </c>
      <c r="D21735" s="15" t="s">
        <v>11</v>
      </c>
      <c r="E21735" s="15" t="s">
        <v>3486</v>
      </c>
      <c r="F21735" s="16">
        <v>205.65</v>
      </c>
    </row>
    <row r="21736" spans="1:6">
      <c r="A21736" s="15">
        <v>21732</v>
      </c>
      <c r="B21736" s="15" t="s">
        <v>9</v>
      </c>
      <c r="C21736" s="15" t="s">
        <v>21749</v>
      </c>
      <c r="D21736" s="15" t="s">
        <v>11</v>
      </c>
      <c r="E21736" s="15" t="s">
        <v>512</v>
      </c>
      <c r="F21736" s="16">
        <v>394.86</v>
      </c>
    </row>
    <row r="21737" spans="1:6">
      <c r="A21737" s="15">
        <v>21733</v>
      </c>
      <c r="B21737" s="15" t="s">
        <v>9</v>
      </c>
      <c r="C21737" s="15" t="s">
        <v>21750</v>
      </c>
      <c r="D21737" s="15" t="s">
        <v>11</v>
      </c>
      <c r="E21737" s="15" t="s">
        <v>501</v>
      </c>
      <c r="F21737" s="16">
        <v>696.45</v>
      </c>
    </row>
    <row r="21738" spans="1:6">
      <c r="A21738" s="15">
        <v>21734</v>
      </c>
      <c r="B21738" s="15" t="s">
        <v>9</v>
      </c>
      <c r="C21738" s="15" t="s">
        <v>21751</v>
      </c>
      <c r="D21738" s="15" t="s">
        <v>11</v>
      </c>
      <c r="E21738" s="15" t="s">
        <v>512</v>
      </c>
      <c r="F21738" s="16">
        <v>315.9</v>
      </c>
    </row>
    <row r="21739" spans="1:6">
      <c r="A21739" s="15">
        <v>21735</v>
      </c>
      <c r="B21739" s="15" t="s">
        <v>9</v>
      </c>
      <c r="C21739" s="15" t="s">
        <v>21752</v>
      </c>
      <c r="D21739" s="15" t="s">
        <v>11</v>
      </c>
      <c r="E21739" s="15" t="s">
        <v>12</v>
      </c>
      <c r="F21739" s="16">
        <v>1411.35</v>
      </c>
    </row>
    <row r="21740" spans="1:6">
      <c r="A21740" s="15">
        <v>21736</v>
      </c>
      <c r="B21740" s="15" t="s">
        <v>9</v>
      </c>
      <c r="C21740" s="15" t="s">
        <v>21753</v>
      </c>
      <c r="D21740" s="15" t="s">
        <v>11</v>
      </c>
      <c r="E21740" s="15" t="s">
        <v>12</v>
      </c>
      <c r="F21740" s="16">
        <v>533.36</v>
      </c>
    </row>
    <row r="21741" spans="1:6">
      <c r="A21741" s="15">
        <v>21737</v>
      </c>
      <c r="B21741" s="15" t="s">
        <v>9</v>
      </c>
      <c r="C21741" s="15" t="s">
        <v>21754</v>
      </c>
      <c r="D21741" s="15" t="s">
        <v>11</v>
      </c>
      <c r="E21741" s="15" t="s">
        <v>512</v>
      </c>
      <c r="F21741" s="16">
        <v>314.85</v>
      </c>
    </row>
    <row r="21742" spans="1:6">
      <c r="A21742" s="15">
        <v>21738</v>
      </c>
      <c r="B21742" s="15" t="s">
        <v>9</v>
      </c>
      <c r="C21742" s="15" t="s">
        <v>21755</v>
      </c>
      <c r="D21742" s="15" t="s">
        <v>11</v>
      </c>
      <c r="E21742" s="15" t="s">
        <v>512</v>
      </c>
      <c r="F21742" s="16">
        <v>319.97</v>
      </c>
    </row>
    <row r="21743" spans="1:6">
      <c r="A21743" s="15">
        <v>21739</v>
      </c>
      <c r="B21743" s="15" t="s">
        <v>9</v>
      </c>
      <c r="C21743" s="15" t="s">
        <v>21756</v>
      </c>
      <c r="D21743" s="15" t="s">
        <v>11</v>
      </c>
      <c r="E21743" s="15" t="s">
        <v>12</v>
      </c>
      <c r="F21743" s="16">
        <v>269.85</v>
      </c>
    </row>
    <row r="21744" spans="1:6">
      <c r="A21744" s="15">
        <v>21740</v>
      </c>
      <c r="B21744" s="15" t="s">
        <v>9</v>
      </c>
      <c r="C21744" s="15" t="s">
        <v>21757</v>
      </c>
      <c r="D21744" s="15" t="s">
        <v>11</v>
      </c>
      <c r="E21744" s="15" t="s">
        <v>512</v>
      </c>
      <c r="F21744" s="16">
        <v>507</v>
      </c>
    </row>
    <row r="21745" spans="1:6">
      <c r="A21745" s="15">
        <v>21741</v>
      </c>
      <c r="B21745" s="15" t="s">
        <v>9</v>
      </c>
      <c r="C21745" s="15" t="s">
        <v>21758</v>
      </c>
      <c r="D21745" s="15" t="s">
        <v>11</v>
      </c>
      <c r="E21745" s="15" t="s">
        <v>512</v>
      </c>
      <c r="F21745" s="16">
        <v>434.54</v>
      </c>
    </row>
    <row r="21746" spans="1:6">
      <c r="A21746" s="15">
        <v>21742</v>
      </c>
      <c r="B21746" s="15" t="s">
        <v>9</v>
      </c>
      <c r="C21746" s="15" t="s">
        <v>21759</v>
      </c>
      <c r="D21746" s="15" t="s">
        <v>11</v>
      </c>
      <c r="E21746" s="15" t="s">
        <v>512</v>
      </c>
      <c r="F21746" s="16">
        <v>398.7</v>
      </c>
    </row>
    <row r="21747" spans="1:6">
      <c r="A21747" s="15">
        <v>21743</v>
      </c>
      <c r="B21747" s="15" t="s">
        <v>9</v>
      </c>
      <c r="C21747" s="15" t="s">
        <v>21760</v>
      </c>
      <c r="D21747" s="15" t="s">
        <v>11</v>
      </c>
      <c r="E21747" s="15" t="s">
        <v>512</v>
      </c>
      <c r="F21747" s="16">
        <v>299.85</v>
      </c>
    </row>
    <row r="21748" spans="1:6">
      <c r="A21748" s="15">
        <v>21744</v>
      </c>
      <c r="B21748" s="15" t="s">
        <v>9</v>
      </c>
      <c r="C21748" s="15" t="s">
        <v>21761</v>
      </c>
      <c r="D21748" s="15" t="s">
        <v>11</v>
      </c>
      <c r="E21748" s="15" t="s">
        <v>3486</v>
      </c>
      <c r="F21748" s="16">
        <v>955.82</v>
      </c>
    </row>
    <row r="21749" spans="1:6">
      <c r="A21749" s="15">
        <v>21745</v>
      </c>
      <c r="B21749" s="15" t="s">
        <v>9</v>
      </c>
      <c r="C21749" s="15" t="s">
        <v>21762</v>
      </c>
      <c r="D21749" s="15" t="s">
        <v>11</v>
      </c>
      <c r="E21749" s="15" t="s">
        <v>501</v>
      </c>
      <c r="F21749" s="16">
        <v>327.3</v>
      </c>
    </row>
    <row r="21750" spans="1:6">
      <c r="A21750" s="15">
        <v>21746</v>
      </c>
      <c r="B21750" s="15" t="s">
        <v>9</v>
      </c>
      <c r="C21750" s="15" t="s">
        <v>21763</v>
      </c>
      <c r="D21750" s="15" t="s">
        <v>11</v>
      </c>
      <c r="E21750" s="15" t="s">
        <v>512</v>
      </c>
      <c r="F21750" s="16">
        <v>241.2</v>
      </c>
    </row>
    <row r="21751" spans="1:6">
      <c r="A21751" s="15">
        <v>21747</v>
      </c>
      <c r="B21751" s="15" t="s">
        <v>9</v>
      </c>
      <c r="C21751" s="15" t="s">
        <v>21764</v>
      </c>
      <c r="D21751" s="15" t="s">
        <v>11</v>
      </c>
      <c r="E21751" s="15" t="s">
        <v>512</v>
      </c>
      <c r="F21751" s="16">
        <v>299.85</v>
      </c>
    </row>
    <row r="21752" spans="1:6">
      <c r="A21752" s="15">
        <v>21748</v>
      </c>
      <c r="B21752" s="15" t="s">
        <v>9</v>
      </c>
      <c r="C21752" s="15" t="s">
        <v>21765</v>
      </c>
      <c r="D21752" s="15" t="s">
        <v>11</v>
      </c>
      <c r="E21752" s="15" t="s">
        <v>512</v>
      </c>
      <c r="F21752" s="16">
        <v>323.87</v>
      </c>
    </row>
    <row r="21753" spans="1:6">
      <c r="A21753" s="15">
        <v>21749</v>
      </c>
      <c r="B21753" s="15" t="s">
        <v>9</v>
      </c>
      <c r="C21753" s="15" t="s">
        <v>21766</v>
      </c>
      <c r="D21753" s="15" t="s">
        <v>11</v>
      </c>
      <c r="E21753" s="15" t="s">
        <v>512</v>
      </c>
      <c r="F21753" s="16">
        <v>310.37</v>
      </c>
    </row>
    <row r="21754" spans="1:6">
      <c r="A21754" s="15">
        <v>21750</v>
      </c>
      <c r="B21754" s="15" t="s">
        <v>9</v>
      </c>
      <c r="C21754" s="15" t="s">
        <v>21767</v>
      </c>
      <c r="D21754" s="15" t="s">
        <v>11</v>
      </c>
      <c r="E21754" s="15" t="s">
        <v>512</v>
      </c>
      <c r="F21754" s="16">
        <v>299.85</v>
      </c>
    </row>
    <row r="21755" spans="1:6">
      <c r="A21755" s="15">
        <v>21751</v>
      </c>
      <c r="B21755" s="15" t="s">
        <v>9</v>
      </c>
      <c r="C21755" s="15" t="s">
        <v>21768</v>
      </c>
      <c r="D21755" s="15" t="s">
        <v>11</v>
      </c>
      <c r="E21755" s="15" t="s">
        <v>512</v>
      </c>
      <c r="F21755" s="16">
        <v>249.75</v>
      </c>
    </row>
    <row r="21756" spans="1:6">
      <c r="A21756" s="15">
        <v>21752</v>
      </c>
      <c r="B21756" s="15" t="s">
        <v>9</v>
      </c>
      <c r="C21756" s="15" t="s">
        <v>21769</v>
      </c>
      <c r="D21756" s="15" t="s">
        <v>11</v>
      </c>
      <c r="E21756" s="15" t="s">
        <v>512</v>
      </c>
      <c r="F21756" s="16">
        <v>254.85</v>
      </c>
    </row>
    <row r="21757" spans="1:6">
      <c r="A21757" s="15">
        <v>21753</v>
      </c>
      <c r="B21757" s="15" t="s">
        <v>9</v>
      </c>
      <c r="C21757" s="15" t="s">
        <v>21770</v>
      </c>
      <c r="D21757" s="15" t="s">
        <v>11</v>
      </c>
      <c r="E21757" s="15" t="s">
        <v>501</v>
      </c>
      <c r="F21757" s="16">
        <v>282.19</v>
      </c>
    </row>
    <row r="21758" spans="1:6">
      <c r="A21758" s="15">
        <v>21754</v>
      </c>
      <c r="B21758" s="15" t="s">
        <v>9</v>
      </c>
      <c r="C21758" s="15" t="s">
        <v>21771</v>
      </c>
      <c r="D21758" s="15" t="s">
        <v>11</v>
      </c>
      <c r="E21758" s="15" t="s">
        <v>512</v>
      </c>
      <c r="F21758" s="16">
        <v>254.85</v>
      </c>
    </row>
    <row r="21759" spans="1:6">
      <c r="A21759" s="15">
        <v>21755</v>
      </c>
      <c r="B21759" s="15" t="s">
        <v>9</v>
      </c>
      <c r="C21759" s="15" t="s">
        <v>21772</v>
      </c>
      <c r="D21759" s="15" t="s">
        <v>11</v>
      </c>
      <c r="E21759" s="15" t="s">
        <v>512</v>
      </c>
      <c r="F21759" s="16">
        <v>280.22</v>
      </c>
    </row>
    <row r="21760" spans="1:6">
      <c r="A21760" s="15">
        <v>21756</v>
      </c>
      <c r="B21760" s="15" t="s">
        <v>9</v>
      </c>
      <c r="C21760" s="15" t="s">
        <v>21773</v>
      </c>
      <c r="D21760" s="15" t="s">
        <v>11</v>
      </c>
      <c r="E21760" s="15" t="s">
        <v>512</v>
      </c>
      <c r="F21760" s="16">
        <v>299.84</v>
      </c>
    </row>
    <row r="21761" spans="1:6">
      <c r="A21761" s="15">
        <v>21757</v>
      </c>
      <c r="B21761" s="15" t="s">
        <v>9</v>
      </c>
      <c r="C21761" s="15" t="s">
        <v>21774</v>
      </c>
      <c r="D21761" s="15" t="s">
        <v>11</v>
      </c>
      <c r="E21761" s="15" t="s">
        <v>512</v>
      </c>
      <c r="F21761" s="16">
        <v>273.45</v>
      </c>
    </row>
    <row r="21762" spans="1:6">
      <c r="A21762" s="15">
        <v>21758</v>
      </c>
      <c r="B21762" s="15" t="s">
        <v>9</v>
      </c>
      <c r="C21762" s="15" t="s">
        <v>21775</v>
      </c>
      <c r="D21762" s="15" t="s">
        <v>11</v>
      </c>
      <c r="E21762" s="15" t="s">
        <v>12</v>
      </c>
      <c r="F21762" s="16">
        <v>854.7</v>
      </c>
    </row>
    <row r="21763" spans="1:6">
      <c r="A21763" s="15">
        <v>21759</v>
      </c>
      <c r="B21763" s="15" t="s">
        <v>9</v>
      </c>
      <c r="C21763" s="15" t="s">
        <v>21776</v>
      </c>
      <c r="D21763" s="15" t="s">
        <v>11</v>
      </c>
      <c r="E21763" s="15" t="s">
        <v>3486</v>
      </c>
      <c r="F21763" s="16">
        <v>117.9</v>
      </c>
    </row>
    <row r="21764" spans="1:6">
      <c r="A21764" s="15">
        <v>21760</v>
      </c>
      <c r="B21764" s="15" t="s">
        <v>9</v>
      </c>
      <c r="C21764" s="15" t="s">
        <v>21777</v>
      </c>
      <c r="D21764" s="15" t="s">
        <v>11</v>
      </c>
      <c r="E21764" s="15" t="s">
        <v>512</v>
      </c>
      <c r="F21764" s="16">
        <v>374.85</v>
      </c>
    </row>
    <row r="21765" spans="1:6">
      <c r="A21765" s="15">
        <v>21761</v>
      </c>
      <c r="B21765" s="15" t="s">
        <v>9</v>
      </c>
      <c r="C21765" s="15" t="s">
        <v>21778</v>
      </c>
      <c r="D21765" s="15" t="s">
        <v>11</v>
      </c>
      <c r="E21765" s="15" t="s">
        <v>12</v>
      </c>
      <c r="F21765" s="16">
        <v>480.23</v>
      </c>
    </row>
    <row r="21766" spans="1:6">
      <c r="A21766" s="15">
        <v>21762</v>
      </c>
      <c r="B21766" s="15" t="s">
        <v>9</v>
      </c>
      <c r="C21766" s="15" t="s">
        <v>21779</v>
      </c>
      <c r="D21766" s="15" t="s">
        <v>11</v>
      </c>
      <c r="E21766" s="15" t="s">
        <v>12</v>
      </c>
      <c r="F21766" s="16">
        <v>1049.85</v>
      </c>
    </row>
    <row r="21767" spans="1:6">
      <c r="A21767" s="15">
        <v>21763</v>
      </c>
      <c r="B21767" s="15" t="s">
        <v>9</v>
      </c>
      <c r="C21767" s="15" t="s">
        <v>21780</v>
      </c>
      <c r="D21767" s="15" t="s">
        <v>11</v>
      </c>
      <c r="E21767" s="15" t="s">
        <v>501</v>
      </c>
      <c r="F21767" s="16">
        <v>247.35</v>
      </c>
    </row>
    <row r="21768" spans="1:6">
      <c r="A21768" s="15">
        <v>21764</v>
      </c>
      <c r="B21768" s="15" t="s">
        <v>9</v>
      </c>
      <c r="C21768" s="15" t="s">
        <v>21781</v>
      </c>
      <c r="D21768" s="15" t="s">
        <v>11</v>
      </c>
      <c r="E21768" s="15" t="s">
        <v>512</v>
      </c>
      <c r="F21768" s="16">
        <v>434.85</v>
      </c>
    </row>
    <row r="21769" spans="1:6">
      <c r="A21769" s="15">
        <v>21765</v>
      </c>
      <c r="B21769" s="15" t="s">
        <v>9</v>
      </c>
      <c r="C21769" s="15" t="s">
        <v>21782</v>
      </c>
      <c r="D21769" s="15" t="s">
        <v>11</v>
      </c>
      <c r="E21769" s="15" t="s">
        <v>512</v>
      </c>
      <c r="F21769" s="16">
        <v>1154.85</v>
      </c>
    </row>
    <row r="21770" spans="1:6">
      <c r="A21770" s="15">
        <v>21766</v>
      </c>
      <c r="B21770" s="15" t="s">
        <v>9</v>
      </c>
      <c r="C21770" s="15" t="s">
        <v>21783</v>
      </c>
      <c r="D21770" s="15" t="s">
        <v>11</v>
      </c>
      <c r="E21770" s="15" t="s">
        <v>12</v>
      </c>
      <c r="F21770" s="16">
        <v>373.2</v>
      </c>
    </row>
    <row r="21771" spans="1:6">
      <c r="A21771" s="15">
        <v>21767</v>
      </c>
      <c r="B21771" s="15" t="s">
        <v>9</v>
      </c>
      <c r="C21771" s="15" t="s">
        <v>21784</v>
      </c>
      <c r="D21771" s="15" t="s">
        <v>11</v>
      </c>
      <c r="E21771" s="15" t="s">
        <v>12</v>
      </c>
      <c r="F21771" s="16">
        <v>825.88</v>
      </c>
    </row>
    <row r="21772" spans="1:6">
      <c r="A21772" s="15">
        <v>21768</v>
      </c>
      <c r="B21772" s="15" t="s">
        <v>9</v>
      </c>
      <c r="C21772" s="15" t="s">
        <v>21785</v>
      </c>
      <c r="D21772" s="15" t="s">
        <v>11</v>
      </c>
      <c r="E21772" s="15" t="s">
        <v>3486</v>
      </c>
      <c r="F21772" s="16">
        <v>350.96</v>
      </c>
    </row>
    <row r="21773" spans="1:6">
      <c r="A21773" s="15">
        <v>21769</v>
      </c>
      <c r="B21773" s="15" t="s">
        <v>9</v>
      </c>
      <c r="C21773" s="15" t="s">
        <v>21786</v>
      </c>
      <c r="D21773" s="15" t="s">
        <v>11</v>
      </c>
      <c r="E21773" s="15" t="s">
        <v>501</v>
      </c>
      <c r="F21773" s="16">
        <v>331.04</v>
      </c>
    </row>
    <row r="21774" spans="1:6">
      <c r="A21774" s="15">
        <v>21770</v>
      </c>
      <c r="B21774" s="15" t="s">
        <v>9</v>
      </c>
      <c r="C21774" s="15" t="s">
        <v>21787</v>
      </c>
      <c r="D21774" s="15" t="s">
        <v>11</v>
      </c>
      <c r="E21774" s="15" t="s">
        <v>12</v>
      </c>
      <c r="F21774" s="16">
        <v>358.41</v>
      </c>
    </row>
    <row r="21775" spans="1:6">
      <c r="A21775" s="15">
        <v>21771</v>
      </c>
      <c r="B21775" s="15" t="s">
        <v>9</v>
      </c>
      <c r="C21775" s="15" t="s">
        <v>21788</v>
      </c>
      <c r="D21775" s="15" t="s">
        <v>11</v>
      </c>
      <c r="E21775" s="15" t="s">
        <v>12</v>
      </c>
      <c r="F21775" s="16">
        <v>599.85</v>
      </c>
    </row>
    <row r="21776" spans="1:6">
      <c r="A21776" s="15">
        <v>21772</v>
      </c>
      <c r="B21776" s="15" t="s">
        <v>9</v>
      </c>
      <c r="C21776" s="15" t="s">
        <v>21789</v>
      </c>
      <c r="D21776" s="15" t="s">
        <v>11</v>
      </c>
      <c r="E21776" s="15" t="s">
        <v>3486</v>
      </c>
      <c r="F21776" s="16">
        <v>232.34</v>
      </c>
    </row>
    <row r="21777" spans="1:6">
      <c r="A21777" s="15">
        <v>21773</v>
      </c>
      <c r="B21777" s="15" t="s">
        <v>9</v>
      </c>
      <c r="C21777" s="15" t="s">
        <v>21790</v>
      </c>
      <c r="D21777" s="15" t="s">
        <v>11</v>
      </c>
      <c r="E21777" s="15" t="s">
        <v>3505</v>
      </c>
      <c r="F21777" s="16">
        <v>164.7</v>
      </c>
    </row>
    <row r="21778" spans="1:6">
      <c r="A21778" s="15">
        <v>21774</v>
      </c>
      <c r="B21778" s="15" t="s">
        <v>9</v>
      </c>
      <c r="C21778" s="15" t="s">
        <v>21791</v>
      </c>
      <c r="D21778" s="15" t="s">
        <v>11</v>
      </c>
      <c r="E21778" s="15" t="s">
        <v>501</v>
      </c>
      <c r="F21778" s="16">
        <v>313.07</v>
      </c>
    </row>
    <row r="21779" spans="1:6">
      <c r="A21779" s="15">
        <v>21775</v>
      </c>
      <c r="B21779" s="15" t="s">
        <v>9</v>
      </c>
      <c r="C21779" s="15" t="s">
        <v>21792</v>
      </c>
      <c r="D21779" s="15" t="s">
        <v>11</v>
      </c>
      <c r="E21779" s="15" t="s">
        <v>3486</v>
      </c>
      <c r="F21779" s="16">
        <v>141.3</v>
      </c>
    </row>
    <row r="21780" spans="1:6">
      <c r="A21780" s="15">
        <v>21776</v>
      </c>
      <c r="B21780" s="15" t="s">
        <v>9</v>
      </c>
      <c r="C21780" s="15" t="s">
        <v>21793</v>
      </c>
      <c r="D21780" s="15" t="s">
        <v>11</v>
      </c>
      <c r="E21780" s="15" t="s">
        <v>12</v>
      </c>
      <c r="F21780" s="16">
        <v>254.85</v>
      </c>
    </row>
    <row r="21781" spans="1:6">
      <c r="A21781" s="15">
        <v>21777</v>
      </c>
      <c r="B21781" s="15" t="s">
        <v>9</v>
      </c>
      <c r="C21781" s="15" t="s">
        <v>21794</v>
      </c>
      <c r="D21781" s="15" t="s">
        <v>11</v>
      </c>
      <c r="E21781" s="15" t="s">
        <v>501</v>
      </c>
      <c r="F21781" s="16">
        <v>187.35</v>
      </c>
    </row>
    <row r="21782" spans="1:6">
      <c r="A21782" s="15">
        <v>21778</v>
      </c>
      <c r="B21782" s="15" t="s">
        <v>9</v>
      </c>
      <c r="C21782" s="15" t="s">
        <v>21795</v>
      </c>
      <c r="D21782" s="15" t="s">
        <v>11</v>
      </c>
      <c r="E21782" s="15" t="s">
        <v>501</v>
      </c>
      <c r="F21782" s="16">
        <v>494.85</v>
      </c>
    </row>
    <row r="21783" spans="1:6">
      <c r="A21783" s="15">
        <v>21779</v>
      </c>
      <c r="B21783" s="15" t="s">
        <v>9</v>
      </c>
      <c r="C21783" s="15" t="s">
        <v>21796</v>
      </c>
      <c r="D21783" s="15" t="s">
        <v>11</v>
      </c>
      <c r="E21783" s="15" t="s">
        <v>3486</v>
      </c>
      <c r="F21783" s="16">
        <v>164.85</v>
      </c>
    </row>
    <row r="21784" spans="1:6">
      <c r="A21784" s="15">
        <v>21780</v>
      </c>
      <c r="B21784" s="15" t="s">
        <v>9</v>
      </c>
      <c r="C21784" s="15" t="s">
        <v>21797</v>
      </c>
      <c r="D21784" s="15" t="s">
        <v>11</v>
      </c>
      <c r="E21784" s="15" t="s">
        <v>3486</v>
      </c>
      <c r="F21784" s="16">
        <v>350.79</v>
      </c>
    </row>
    <row r="21785" spans="1:6">
      <c r="A21785" s="15">
        <v>21781</v>
      </c>
      <c r="B21785" s="15" t="s">
        <v>9</v>
      </c>
      <c r="C21785" s="15" t="s">
        <v>21798</v>
      </c>
      <c r="D21785" s="15" t="s">
        <v>11</v>
      </c>
      <c r="E21785" s="15" t="s">
        <v>512</v>
      </c>
      <c r="F21785" s="16">
        <v>717.42</v>
      </c>
    </row>
    <row r="21786" spans="1:6">
      <c r="A21786" s="15">
        <v>21782</v>
      </c>
      <c r="B21786" s="15" t="s">
        <v>9</v>
      </c>
      <c r="C21786" s="15" t="s">
        <v>21799</v>
      </c>
      <c r="D21786" s="15" t="s">
        <v>11</v>
      </c>
      <c r="E21786" s="15" t="s">
        <v>512</v>
      </c>
      <c r="F21786" s="16">
        <v>185.24</v>
      </c>
    </row>
    <row r="21787" spans="1:6">
      <c r="A21787" s="15">
        <v>21783</v>
      </c>
      <c r="B21787" s="15" t="s">
        <v>9</v>
      </c>
      <c r="C21787" s="15" t="s">
        <v>21800</v>
      </c>
      <c r="D21787" s="15" t="s">
        <v>11</v>
      </c>
      <c r="E21787" s="15" t="s">
        <v>512</v>
      </c>
      <c r="F21787" s="16">
        <v>449.85</v>
      </c>
    </row>
    <row r="21788" spans="1:6">
      <c r="A21788" s="15">
        <v>21784</v>
      </c>
      <c r="B21788" s="15" t="s">
        <v>9</v>
      </c>
      <c r="C21788" s="15" t="s">
        <v>21801</v>
      </c>
      <c r="D21788" s="15" t="s">
        <v>11</v>
      </c>
      <c r="E21788" s="15" t="s">
        <v>512</v>
      </c>
      <c r="F21788" s="16">
        <v>292.35</v>
      </c>
    </row>
    <row r="21789" spans="1:6">
      <c r="A21789" s="15">
        <v>21785</v>
      </c>
      <c r="B21789" s="15" t="s">
        <v>9</v>
      </c>
      <c r="C21789" s="15" t="s">
        <v>21802</v>
      </c>
      <c r="D21789" s="15" t="s">
        <v>11</v>
      </c>
      <c r="E21789" s="15" t="s">
        <v>512</v>
      </c>
      <c r="F21789" s="16">
        <v>254.85</v>
      </c>
    </row>
    <row r="21790" spans="1:6">
      <c r="A21790" s="15">
        <v>21786</v>
      </c>
      <c r="B21790" s="15" t="s">
        <v>9</v>
      </c>
      <c r="C21790" s="15" t="s">
        <v>21803</v>
      </c>
      <c r="D21790" s="15" t="s">
        <v>11</v>
      </c>
      <c r="E21790" s="15" t="s">
        <v>512</v>
      </c>
      <c r="F21790" s="16">
        <v>314.69</v>
      </c>
    </row>
    <row r="21791" spans="1:6">
      <c r="A21791" s="15">
        <v>21787</v>
      </c>
      <c r="B21791" s="15" t="s">
        <v>9</v>
      </c>
      <c r="C21791" s="15" t="s">
        <v>21804</v>
      </c>
      <c r="D21791" s="15" t="s">
        <v>11</v>
      </c>
      <c r="E21791" s="15" t="s">
        <v>512</v>
      </c>
      <c r="F21791" s="16">
        <v>244.95</v>
      </c>
    </row>
    <row r="21792" spans="1:6">
      <c r="A21792" s="15">
        <v>21788</v>
      </c>
      <c r="B21792" s="15" t="s">
        <v>9</v>
      </c>
      <c r="C21792" s="15" t="s">
        <v>21805</v>
      </c>
      <c r="D21792" s="15" t="s">
        <v>11</v>
      </c>
      <c r="E21792" s="15" t="s">
        <v>3486</v>
      </c>
      <c r="F21792" s="16">
        <v>232.35</v>
      </c>
    </row>
    <row r="21793" spans="1:6">
      <c r="A21793" s="15">
        <v>21789</v>
      </c>
      <c r="B21793" s="15" t="s">
        <v>9</v>
      </c>
      <c r="C21793" s="15" t="s">
        <v>21806</v>
      </c>
      <c r="D21793" s="15" t="s">
        <v>11</v>
      </c>
      <c r="E21793" s="15" t="s">
        <v>501</v>
      </c>
      <c r="F21793" s="16">
        <v>556.27</v>
      </c>
    </row>
    <row r="21794" spans="1:6">
      <c r="A21794" s="15">
        <v>21790</v>
      </c>
      <c r="B21794" s="15" t="s">
        <v>9</v>
      </c>
      <c r="C21794" s="15" t="s">
        <v>21807</v>
      </c>
      <c r="D21794" s="15" t="s">
        <v>11</v>
      </c>
      <c r="E21794" s="15" t="s">
        <v>512</v>
      </c>
      <c r="F21794" s="16">
        <v>310.37</v>
      </c>
    </row>
    <row r="21795" spans="1:6">
      <c r="A21795" s="15">
        <v>21791</v>
      </c>
      <c r="B21795" s="15" t="s">
        <v>9</v>
      </c>
      <c r="C21795" s="15" t="s">
        <v>21808</v>
      </c>
      <c r="D21795" s="15" t="s">
        <v>11</v>
      </c>
      <c r="E21795" s="15" t="s">
        <v>512</v>
      </c>
      <c r="F21795" s="16">
        <v>434.7</v>
      </c>
    </row>
    <row r="21796" spans="1:6">
      <c r="A21796" s="15">
        <v>21792</v>
      </c>
      <c r="B21796" s="15" t="s">
        <v>9</v>
      </c>
      <c r="C21796" s="15" t="s">
        <v>21809</v>
      </c>
      <c r="D21796" s="15" t="s">
        <v>11</v>
      </c>
      <c r="E21796" s="15" t="s">
        <v>512</v>
      </c>
      <c r="F21796" s="16">
        <v>359.85</v>
      </c>
    </row>
    <row r="21797" spans="1:6">
      <c r="A21797" s="15">
        <v>21793</v>
      </c>
      <c r="B21797" s="15" t="s">
        <v>9</v>
      </c>
      <c r="C21797" s="15" t="s">
        <v>21810</v>
      </c>
      <c r="D21797" s="15" t="s">
        <v>11</v>
      </c>
      <c r="E21797" s="15" t="s">
        <v>512</v>
      </c>
      <c r="F21797" s="16">
        <v>314.69</v>
      </c>
    </row>
    <row r="21798" spans="1:6">
      <c r="A21798" s="15">
        <v>21794</v>
      </c>
      <c r="B21798" s="15" t="s">
        <v>9</v>
      </c>
      <c r="C21798" s="15" t="s">
        <v>21811</v>
      </c>
      <c r="D21798" s="15" t="s">
        <v>11</v>
      </c>
      <c r="E21798" s="15" t="s">
        <v>3505</v>
      </c>
      <c r="F21798" s="16">
        <v>293.04</v>
      </c>
    </row>
    <row r="21799" spans="1:6">
      <c r="A21799" s="15">
        <v>21795</v>
      </c>
      <c r="B21799" s="15" t="s">
        <v>9</v>
      </c>
      <c r="C21799" s="15" t="s">
        <v>21812</v>
      </c>
      <c r="D21799" s="15" t="s">
        <v>11</v>
      </c>
      <c r="E21799" s="15" t="s">
        <v>3486</v>
      </c>
      <c r="F21799" s="16">
        <v>163.77</v>
      </c>
    </row>
    <row r="21800" spans="1:6">
      <c r="A21800" s="15">
        <v>21796</v>
      </c>
      <c r="B21800" s="15" t="s">
        <v>9</v>
      </c>
      <c r="C21800" s="15" t="s">
        <v>21813</v>
      </c>
      <c r="D21800" s="15" t="s">
        <v>11</v>
      </c>
      <c r="E21800" s="15" t="s">
        <v>512</v>
      </c>
      <c r="F21800" s="16">
        <v>187.35</v>
      </c>
    </row>
    <row r="21801" spans="1:6">
      <c r="A21801" s="15">
        <v>21797</v>
      </c>
      <c r="B21801" s="15" t="s">
        <v>9</v>
      </c>
      <c r="C21801" s="15" t="s">
        <v>21814</v>
      </c>
      <c r="D21801" s="15" t="s">
        <v>11</v>
      </c>
      <c r="E21801" s="15" t="s">
        <v>512</v>
      </c>
      <c r="F21801" s="16">
        <v>449.85</v>
      </c>
    </row>
    <row r="21802" spans="1:6">
      <c r="A21802" s="15">
        <v>21798</v>
      </c>
      <c r="B21802" s="15" t="s">
        <v>9</v>
      </c>
      <c r="C21802" s="15" t="s">
        <v>21815</v>
      </c>
      <c r="D21802" s="15" t="s">
        <v>11</v>
      </c>
      <c r="E21802" s="15" t="s">
        <v>3486</v>
      </c>
      <c r="F21802" s="16">
        <v>119.85</v>
      </c>
    </row>
    <row r="21803" spans="1:6">
      <c r="A21803" s="15">
        <v>21799</v>
      </c>
      <c r="B21803" s="15" t="s">
        <v>9</v>
      </c>
      <c r="C21803" s="15" t="s">
        <v>21816</v>
      </c>
      <c r="D21803" s="15" t="s">
        <v>11</v>
      </c>
      <c r="E21803" s="15" t="s">
        <v>3486</v>
      </c>
      <c r="F21803" s="16">
        <v>145.71</v>
      </c>
    </row>
    <row r="21804" spans="1:6">
      <c r="A21804" s="15">
        <v>21800</v>
      </c>
      <c r="B21804" s="15" t="s">
        <v>9</v>
      </c>
      <c r="C21804" s="15" t="s">
        <v>21817</v>
      </c>
      <c r="D21804" s="15" t="s">
        <v>11</v>
      </c>
      <c r="E21804" s="15" t="s">
        <v>12</v>
      </c>
      <c r="F21804" s="16">
        <v>523.79</v>
      </c>
    </row>
    <row r="21805" spans="1:6">
      <c r="A21805" s="15">
        <v>21801</v>
      </c>
      <c r="B21805" s="15" t="s">
        <v>9</v>
      </c>
      <c r="C21805" s="15" t="s">
        <v>21818</v>
      </c>
      <c r="D21805" s="15" t="s">
        <v>11</v>
      </c>
      <c r="E21805" s="15" t="s">
        <v>512</v>
      </c>
      <c r="F21805" s="16">
        <v>281.85</v>
      </c>
    </row>
    <row r="21806" spans="1:6">
      <c r="A21806" s="15">
        <v>21802</v>
      </c>
      <c r="B21806" s="15" t="s">
        <v>9</v>
      </c>
      <c r="C21806" s="15" t="s">
        <v>21819</v>
      </c>
      <c r="D21806" s="15" t="s">
        <v>11</v>
      </c>
      <c r="E21806" s="15" t="s">
        <v>512</v>
      </c>
      <c r="F21806" s="16">
        <v>359.85</v>
      </c>
    </row>
    <row r="21807" spans="1:6">
      <c r="A21807" s="15">
        <v>21803</v>
      </c>
      <c r="B21807" s="15" t="s">
        <v>9</v>
      </c>
      <c r="C21807" s="15" t="s">
        <v>21820</v>
      </c>
      <c r="D21807" s="15" t="s">
        <v>11</v>
      </c>
      <c r="E21807" s="15" t="s">
        <v>501</v>
      </c>
      <c r="F21807" s="16">
        <v>98.85</v>
      </c>
    </row>
    <row r="21808" spans="1:6">
      <c r="A21808" s="15">
        <v>21804</v>
      </c>
      <c r="B21808" s="15" t="s">
        <v>9</v>
      </c>
      <c r="C21808" s="15" t="s">
        <v>21821</v>
      </c>
      <c r="D21808" s="15" t="s">
        <v>11</v>
      </c>
      <c r="E21808" s="15" t="s">
        <v>3486</v>
      </c>
      <c r="F21808" s="16">
        <v>116.64</v>
      </c>
    </row>
    <row r="21809" spans="1:6">
      <c r="A21809" s="15">
        <v>21805</v>
      </c>
      <c r="B21809" s="15" t="s">
        <v>9</v>
      </c>
      <c r="C21809" s="15" t="s">
        <v>21822</v>
      </c>
      <c r="D21809" s="15" t="s">
        <v>11</v>
      </c>
      <c r="E21809" s="15" t="s">
        <v>12</v>
      </c>
      <c r="F21809" s="16">
        <v>407.89</v>
      </c>
    </row>
    <row r="21810" spans="1:6">
      <c r="A21810" s="15">
        <v>21806</v>
      </c>
      <c r="B21810" s="15" t="s">
        <v>9</v>
      </c>
      <c r="C21810" s="15" t="s">
        <v>21823</v>
      </c>
      <c r="D21810" s="15" t="s">
        <v>11</v>
      </c>
      <c r="E21810" s="15" t="s">
        <v>3486</v>
      </c>
      <c r="F21810" s="16">
        <v>113.55</v>
      </c>
    </row>
    <row r="21811" spans="1:6">
      <c r="A21811" s="15">
        <v>21807</v>
      </c>
      <c r="B21811" s="15" t="s">
        <v>9</v>
      </c>
      <c r="C21811" s="15" t="s">
        <v>21824</v>
      </c>
      <c r="D21811" s="15" t="s">
        <v>11</v>
      </c>
      <c r="E21811" s="15" t="s">
        <v>3486</v>
      </c>
      <c r="F21811" s="16">
        <v>257.7</v>
      </c>
    </row>
    <row r="21812" spans="1:6">
      <c r="A21812" s="15">
        <v>21808</v>
      </c>
      <c r="B21812" s="15" t="s">
        <v>9</v>
      </c>
      <c r="C21812" s="15" t="s">
        <v>21825</v>
      </c>
      <c r="D21812" s="15" t="s">
        <v>11</v>
      </c>
      <c r="E21812" s="15" t="s">
        <v>501</v>
      </c>
      <c r="F21812" s="16">
        <v>194.85</v>
      </c>
    </row>
    <row r="21813" spans="1:6">
      <c r="A21813" s="15">
        <v>21809</v>
      </c>
      <c r="B21813" s="15" t="s">
        <v>9</v>
      </c>
      <c r="C21813" s="15" t="s">
        <v>21826</v>
      </c>
      <c r="D21813" s="15" t="s">
        <v>11</v>
      </c>
      <c r="E21813" s="15" t="s">
        <v>3486</v>
      </c>
      <c r="F21813" s="16">
        <v>257.7</v>
      </c>
    </row>
    <row r="21814" spans="1:6">
      <c r="A21814" s="15">
        <v>21810</v>
      </c>
      <c r="B21814" s="15" t="s">
        <v>9</v>
      </c>
      <c r="C21814" s="15" t="s">
        <v>21827</v>
      </c>
      <c r="D21814" s="15" t="s">
        <v>11</v>
      </c>
      <c r="E21814" s="15" t="s">
        <v>12</v>
      </c>
      <c r="F21814" s="16">
        <v>164.85</v>
      </c>
    </row>
    <row r="21815" spans="1:6">
      <c r="A21815" s="15">
        <v>21811</v>
      </c>
      <c r="B21815" s="15" t="s">
        <v>9</v>
      </c>
      <c r="C21815" s="15" t="s">
        <v>21828</v>
      </c>
      <c r="D21815" s="15" t="s">
        <v>11</v>
      </c>
      <c r="E21815" s="15" t="s">
        <v>12</v>
      </c>
      <c r="F21815" s="16">
        <v>794.7</v>
      </c>
    </row>
    <row r="21816" spans="1:6">
      <c r="A21816" s="15">
        <v>21812</v>
      </c>
      <c r="B21816" s="15" t="s">
        <v>9</v>
      </c>
      <c r="C21816" s="15" t="s">
        <v>21829</v>
      </c>
      <c r="D21816" s="15" t="s">
        <v>11</v>
      </c>
      <c r="E21816" s="15" t="s">
        <v>12</v>
      </c>
      <c r="F21816" s="16">
        <v>516.63</v>
      </c>
    </row>
    <row r="21817" spans="1:6">
      <c r="A21817" s="15">
        <v>21813</v>
      </c>
      <c r="B21817" s="15" t="s">
        <v>9</v>
      </c>
      <c r="C21817" s="15" t="s">
        <v>21830</v>
      </c>
      <c r="D21817" s="15" t="s">
        <v>11</v>
      </c>
      <c r="E21817" s="15" t="s">
        <v>12</v>
      </c>
      <c r="F21817" s="16">
        <v>529.2</v>
      </c>
    </row>
    <row r="21818" spans="1:6">
      <c r="A21818" s="15">
        <v>21814</v>
      </c>
      <c r="B21818" s="15" t="s">
        <v>9</v>
      </c>
      <c r="C21818" s="15" t="s">
        <v>21831</v>
      </c>
      <c r="D21818" s="15" t="s">
        <v>11</v>
      </c>
      <c r="E21818" s="15" t="s">
        <v>12</v>
      </c>
      <c r="F21818" s="16">
        <v>246.9</v>
      </c>
    </row>
    <row r="21819" spans="1:6">
      <c r="A21819" s="15">
        <v>21815</v>
      </c>
      <c r="B21819" s="15" t="s">
        <v>9</v>
      </c>
      <c r="C21819" s="15" t="s">
        <v>21832</v>
      </c>
      <c r="D21819" s="15" t="s">
        <v>11</v>
      </c>
      <c r="E21819" s="15" t="s">
        <v>3486</v>
      </c>
      <c r="F21819" s="16">
        <v>239.85</v>
      </c>
    </row>
    <row r="21820" spans="1:6">
      <c r="A21820" s="15">
        <v>21816</v>
      </c>
      <c r="B21820" s="15" t="s">
        <v>9</v>
      </c>
      <c r="C21820" s="15" t="s">
        <v>21833</v>
      </c>
      <c r="D21820" s="15" t="s">
        <v>11</v>
      </c>
      <c r="E21820" s="15" t="s">
        <v>512</v>
      </c>
      <c r="F21820" s="16">
        <v>224.85</v>
      </c>
    </row>
    <row r="21821" spans="1:6">
      <c r="A21821" s="15">
        <v>21817</v>
      </c>
      <c r="B21821" s="15" t="s">
        <v>9</v>
      </c>
      <c r="C21821" s="15" t="s">
        <v>21834</v>
      </c>
      <c r="D21821" s="15" t="s">
        <v>11</v>
      </c>
      <c r="E21821" s="15" t="s">
        <v>12</v>
      </c>
      <c r="F21821" s="16">
        <v>373.35</v>
      </c>
    </row>
    <row r="21822" spans="1:6">
      <c r="A21822" s="15">
        <v>21818</v>
      </c>
      <c r="B21822" s="15" t="s">
        <v>9</v>
      </c>
      <c r="C21822" s="15" t="s">
        <v>21835</v>
      </c>
      <c r="D21822" s="15" t="s">
        <v>11</v>
      </c>
      <c r="E21822" s="15" t="s">
        <v>12</v>
      </c>
      <c r="F21822" s="16">
        <v>332.82</v>
      </c>
    </row>
    <row r="21823" spans="1:6">
      <c r="A21823" s="15">
        <v>21819</v>
      </c>
      <c r="B21823" s="15" t="s">
        <v>9</v>
      </c>
      <c r="C21823" s="15" t="s">
        <v>21836</v>
      </c>
      <c r="D21823" s="15" t="s">
        <v>11</v>
      </c>
      <c r="E21823" s="15" t="s">
        <v>12</v>
      </c>
      <c r="F21823" s="16">
        <v>917.87</v>
      </c>
    </row>
    <row r="21824" spans="1:6">
      <c r="A21824" s="15">
        <v>21820</v>
      </c>
      <c r="B21824" s="15" t="s">
        <v>9</v>
      </c>
      <c r="C21824" s="15" t="s">
        <v>21837</v>
      </c>
      <c r="D21824" s="15" t="s">
        <v>11</v>
      </c>
      <c r="E21824" s="15" t="s">
        <v>512</v>
      </c>
      <c r="F21824" s="16">
        <v>418.37</v>
      </c>
    </row>
    <row r="21825" spans="1:6">
      <c r="A21825" s="15">
        <v>21821</v>
      </c>
      <c r="B21825" s="15" t="s">
        <v>9</v>
      </c>
      <c r="C21825" s="15" t="s">
        <v>21838</v>
      </c>
      <c r="D21825" s="15" t="s">
        <v>11</v>
      </c>
      <c r="E21825" s="15" t="s">
        <v>512</v>
      </c>
      <c r="F21825" s="16">
        <v>301.2</v>
      </c>
    </row>
    <row r="21826" spans="1:6">
      <c r="A21826" s="15">
        <v>21822</v>
      </c>
      <c r="B21826" s="15" t="s">
        <v>9</v>
      </c>
      <c r="C21826" s="15" t="s">
        <v>21839</v>
      </c>
      <c r="D21826" s="15" t="s">
        <v>11</v>
      </c>
      <c r="E21826" s="15" t="s">
        <v>512</v>
      </c>
      <c r="F21826" s="16">
        <v>307.35</v>
      </c>
    </row>
    <row r="21827" spans="1:6">
      <c r="A21827" s="15">
        <v>21823</v>
      </c>
      <c r="B21827" s="15" t="s">
        <v>9</v>
      </c>
      <c r="C21827" s="15" t="s">
        <v>21840</v>
      </c>
      <c r="D21827" s="15" t="s">
        <v>11</v>
      </c>
      <c r="E21827" s="15" t="s">
        <v>512</v>
      </c>
      <c r="F21827" s="16">
        <v>179.25</v>
      </c>
    </row>
    <row r="21828" spans="1:6">
      <c r="A21828" s="15">
        <v>21824</v>
      </c>
      <c r="B21828" s="15" t="s">
        <v>9</v>
      </c>
      <c r="C21828" s="15" t="s">
        <v>21841</v>
      </c>
      <c r="D21828" s="15" t="s">
        <v>11</v>
      </c>
      <c r="E21828" s="15" t="s">
        <v>512</v>
      </c>
      <c r="F21828" s="16">
        <v>299.85</v>
      </c>
    </row>
    <row r="21829" spans="1:6">
      <c r="A21829" s="15">
        <v>21825</v>
      </c>
      <c r="B21829" s="15" t="s">
        <v>9</v>
      </c>
      <c r="C21829" s="15" t="s">
        <v>21842</v>
      </c>
      <c r="D21829" s="15" t="s">
        <v>11</v>
      </c>
      <c r="E21829" s="15" t="s">
        <v>3486</v>
      </c>
      <c r="F21829" s="16">
        <v>119.85</v>
      </c>
    </row>
    <row r="21830" spans="1:6">
      <c r="A21830" s="15">
        <v>21826</v>
      </c>
      <c r="B21830" s="15" t="s">
        <v>9</v>
      </c>
      <c r="C21830" s="15" t="s">
        <v>21843</v>
      </c>
      <c r="D21830" s="15" t="s">
        <v>11</v>
      </c>
      <c r="E21830" s="15" t="s">
        <v>512</v>
      </c>
      <c r="F21830" s="16">
        <v>332.7</v>
      </c>
    </row>
    <row r="21831" spans="1:6">
      <c r="A21831" s="15">
        <v>21827</v>
      </c>
      <c r="B21831" s="15" t="s">
        <v>9</v>
      </c>
      <c r="C21831" s="15" t="s">
        <v>21844</v>
      </c>
      <c r="D21831" s="15" t="s">
        <v>11</v>
      </c>
      <c r="E21831" s="15" t="s">
        <v>512</v>
      </c>
      <c r="F21831" s="16">
        <v>314.69</v>
      </c>
    </row>
    <row r="21832" spans="1:6">
      <c r="A21832" s="15">
        <v>21828</v>
      </c>
      <c r="B21832" s="15" t="s">
        <v>9</v>
      </c>
      <c r="C21832" s="15" t="s">
        <v>21845</v>
      </c>
      <c r="D21832" s="15" t="s">
        <v>11</v>
      </c>
      <c r="E21832" s="15" t="s">
        <v>3505</v>
      </c>
      <c r="F21832" s="16">
        <v>129.17</v>
      </c>
    </row>
    <row r="21833" spans="1:6">
      <c r="A21833" s="15">
        <v>21829</v>
      </c>
      <c r="B21833" s="15" t="s">
        <v>9</v>
      </c>
      <c r="C21833" s="15" t="s">
        <v>21846</v>
      </c>
      <c r="D21833" s="15" t="s">
        <v>11</v>
      </c>
      <c r="E21833" s="15" t="s">
        <v>3486</v>
      </c>
      <c r="F21833" s="16">
        <v>142.35</v>
      </c>
    </row>
    <row r="21834" spans="1:6">
      <c r="A21834" s="15">
        <v>21830</v>
      </c>
      <c r="B21834" s="15" t="s">
        <v>9</v>
      </c>
      <c r="C21834" s="15" t="s">
        <v>21847</v>
      </c>
      <c r="D21834" s="15" t="s">
        <v>11</v>
      </c>
      <c r="E21834" s="15" t="s">
        <v>501</v>
      </c>
      <c r="F21834" s="16">
        <v>924.75</v>
      </c>
    </row>
    <row r="21835" spans="1:6">
      <c r="A21835" s="15">
        <v>21831</v>
      </c>
      <c r="B21835" s="15" t="s">
        <v>9</v>
      </c>
      <c r="C21835" s="15" t="s">
        <v>21848</v>
      </c>
      <c r="D21835" s="15" t="s">
        <v>11</v>
      </c>
      <c r="E21835" s="15" t="s">
        <v>3505</v>
      </c>
      <c r="F21835" s="16">
        <v>164.1</v>
      </c>
    </row>
    <row r="21836" spans="1:6">
      <c r="A21836" s="15">
        <v>21832</v>
      </c>
      <c r="B21836" s="15" t="s">
        <v>9</v>
      </c>
      <c r="C21836" s="15" t="s">
        <v>21849</v>
      </c>
      <c r="D21836" s="15" t="s">
        <v>11</v>
      </c>
      <c r="E21836" s="15" t="s">
        <v>512</v>
      </c>
      <c r="F21836" s="16">
        <v>791.81</v>
      </c>
    </row>
    <row r="21837" spans="1:6">
      <c r="A21837" s="15">
        <v>21833</v>
      </c>
      <c r="B21837" s="15" t="s">
        <v>9</v>
      </c>
      <c r="C21837" s="15" t="s">
        <v>21850</v>
      </c>
      <c r="D21837" s="15" t="s">
        <v>11</v>
      </c>
      <c r="E21837" s="15" t="s">
        <v>3486</v>
      </c>
      <c r="F21837" s="16">
        <v>226.53</v>
      </c>
    </row>
    <row r="21838" spans="1:6">
      <c r="A21838" s="15">
        <v>21834</v>
      </c>
      <c r="B21838" s="15" t="s">
        <v>9</v>
      </c>
      <c r="C21838" s="15" t="s">
        <v>21851</v>
      </c>
      <c r="D21838" s="15" t="s">
        <v>11</v>
      </c>
      <c r="E21838" s="15" t="s">
        <v>512</v>
      </c>
      <c r="F21838" s="16">
        <v>419.7</v>
      </c>
    </row>
    <row r="21839" spans="1:6">
      <c r="A21839" s="15">
        <v>21835</v>
      </c>
      <c r="B21839" s="15" t="s">
        <v>9</v>
      </c>
      <c r="C21839" s="15" t="s">
        <v>21852</v>
      </c>
      <c r="D21839" s="15" t="s">
        <v>11</v>
      </c>
      <c r="E21839" s="15" t="s">
        <v>512</v>
      </c>
      <c r="F21839" s="16">
        <v>299.85</v>
      </c>
    </row>
    <row r="21840" spans="1:6">
      <c r="A21840" s="15">
        <v>21836</v>
      </c>
      <c r="B21840" s="15" t="s">
        <v>9</v>
      </c>
      <c r="C21840" s="15" t="s">
        <v>21853</v>
      </c>
      <c r="D21840" s="15" t="s">
        <v>11</v>
      </c>
      <c r="E21840" s="15" t="s">
        <v>3486</v>
      </c>
      <c r="F21840" s="16">
        <v>405.53</v>
      </c>
    </row>
    <row r="21841" spans="1:6">
      <c r="A21841" s="15">
        <v>21837</v>
      </c>
      <c r="B21841" s="15" t="s">
        <v>9</v>
      </c>
      <c r="C21841" s="15" t="s">
        <v>21854</v>
      </c>
      <c r="D21841" s="15" t="s">
        <v>11</v>
      </c>
      <c r="E21841" s="15" t="s">
        <v>501</v>
      </c>
      <c r="F21841" s="16">
        <v>471.47</v>
      </c>
    </row>
    <row r="21842" spans="1:6">
      <c r="A21842" s="15">
        <v>21838</v>
      </c>
      <c r="B21842" s="15" t="s">
        <v>9</v>
      </c>
      <c r="C21842" s="15" t="s">
        <v>21855</v>
      </c>
      <c r="D21842" s="15" t="s">
        <v>11</v>
      </c>
      <c r="E21842" s="15" t="s">
        <v>512</v>
      </c>
      <c r="F21842" s="16">
        <v>249.75</v>
      </c>
    </row>
    <row r="21843" spans="1:6">
      <c r="A21843" s="15">
        <v>21839</v>
      </c>
      <c r="B21843" s="15" t="s">
        <v>9</v>
      </c>
      <c r="C21843" s="15" t="s">
        <v>21856</v>
      </c>
      <c r="D21843" s="15" t="s">
        <v>11</v>
      </c>
      <c r="E21843" s="15" t="s">
        <v>501</v>
      </c>
      <c r="F21843" s="16">
        <v>142.34</v>
      </c>
    </row>
    <row r="21844" spans="1:6">
      <c r="A21844" s="15">
        <v>21840</v>
      </c>
      <c r="B21844" s="15" t="s">
        <v>9</v>
      </c>
      <c r="C21844" s="15" t="s">
        <v>21857</v>
      </c>
      <c r="D21844" s="15" t="s">
        <v>11</v>
      </c>
      <c r="E21844" s="15" t="s">
        <v>512</v>
      </c>
      <c r="F21844" s="16">
        <v>365.84</v>
      </c>
    </row>
    <row r="21845" spans="1:6">
      <c r="A21845" s="15">
        <v>21841</v>
      </c>
      <c r="B21845" s="15" t="s">
        <v>9</v>
      </c>
      <c r="C21845" s="15" t="s">
        <v>21858</v>
      </c>
      <c r="D21845" s="15" t="s">
        <v>11</v>
      </c>
      <c r="E21845" s="15" t="s">
        <v>3486</v>
      </c>
      <c r="F21845" s="16">
        <v>235.35</v>
      </c>
    </row>
    <row r="21846" spans="1:6">
      <c r="A21846" s="15">
        <v>21842</v>
      </c>
      <c r="B21846" s="15" t="s">
        <v>9</v>
      </c>
      <c r="C21846" s="15" t="s">
        <v>21859</v>
      </c>
      <c r="D21846" s="15" t="s">
        <v>11</v>
      </c>
      <c r="E21846" s="15" t="s">
        <v>501</v>
      </c>
      <c r="F21846" s="16">
        <v>371.75</v>
      </c>
    </row>
    <row r="21847" spans="1:6">
      <c r="A21847" s="15">
        <v>21843</v>
      </c>
      <c r="B21847" s="15" t="s">
        <v>9</v>
      </c>
      <c r="C21847" s="15" t="s">
        <v>21860</v>
      </c>
      <c r="D21847" s="15" t="s">
        <v>11</v>
      </c>
      <c r="E21847" s="15" t="s">
        <v>512</v>
      </c>
      <c r="F21847" s="16">
        <v>243.18</v>
      </c>
    </row>
    <row r="21848" spans="1:6">
      <c r="A21848" s="15">
        <v>21844</v>
      </c>
      <c r="B21848" s="15" t="s">
        <v>9</v>
      </c>
      <c r="C21848" s="15" t="s">
        <v>21861</v>
      </c>
      <c r="D21848" s="15" t="s">
        <v>11</v>
      </c>
      <c r="E21848" s="15" t="s">
        <v>512</v>
      </c>
      <c r="F21848" s="16">
        <v>204.45</v>
      </c>
    </row>
    <row r="21849" spans="1:6">
      <c r="A21849" s="15">
        <v>21845</v>
      </c>
      <c r="B21849" s="15" t="s">
        <v>9</v>
      </c>
      <c r="C21849" s="15" t="s">
        <v>21862</v>
      </c>
      <c r="D21849" s="15" t="s">
        <v>11</v>
      </c>
      <c r="E21849" s="15" t="s">
        <v>512</v>
      </c>
      <c r="F21849" s="16">
        <v>313.8</v>
      </c>
    </row>
    <row r="21850" spans="1:6">
      <c r="A21850" s="15">
        <v>21846</v>
      </c>
      <c r="B21850" s="15" t="s">
        <v>9</v>
      </c>
      <c r="C21850" s="15" t="s">
        <v>21863</v>
      </c>
      <c r="D21850" s="15" t="s">
        <v>11</v>
      </c>
      <c r="E21850" s="15" t="s">
        <v>512</v>
      </c>
      <c r="F21850" s="16">
        <v>404.85</v>
      </c>
    </row>
    <row r="21851" spans="1:6">
      <c r="A21851" s="15">
        <v>21847</v>
      </c>
      <c r="B21851" s="15" t="s">
        <v>9</v>
      </c>
      <c r="C21851" s="15" t="s">
        <v>21864</v>
      </c>
      <c r="D21851" s="15" t="s">
        <v>11</v>
      </c>
      <c r="E21851" s="15" t="s">
        <v>501</v>
      </c>
      <c r="F21851" s="16">
        <v>299.75</v>
      </c>
    </row>
    <row r="21852" spans="1:6">
      <c r="A21852" s="15">
        <v>21848</v>
      </c>
      <c r="B21852" s="15" t="s">
        <v>9</v>
      </c>
      <c r="C21852" s="15" t="s">
        <v>21865</v>
      </c>
      <c r="D21852" s="15" t="s">
        <v>11</v>
      </c>
      <c r="E21852" s="15" t="s">
        <v>512</v>
      </c>
      <c r="F21852" s="16">
        <v>209.85</v>
      </c>
    </row>
    <row r="21853" spans="1:6">
      <c r="A21853" s="15">
        <v>21849</v>
      </c>
      <c r="B21853" s="15" t="s">
        <v>9</v>
      </c>
      <c r="C21853" s="15" t="s">
        <v>21866</v>
      </c>
      <c r="D21853" s="15" t="s">
        <v>11</v>
      </c>
      <c r="E21853" s="15" t="s">
        <v>501</v>
      </c>
      <c r="F21853" s="16">
        <v>536.37</v>
      </c>
    </row>
    <row r="21854" spans="1:6">
      <c r="A21854" s="15">
        <v>21850</v>
      </c>
      <c r="B21854" s="15" t="s">
        <v>9</v>
      </c>
      <c r="C21854" s="15" t="s">
        <v>21867</v>
      </c>
      <c r="D21854" s="15" t="s">
        <v>11</v>
      </c>
      <c r="E21854" s="15" t="s">
        <v>3486</v>
      </c>
      <c r="F21854" s="16">
        <v>128.03</v>
      </c>
    </row>
    <row r="21855" spans="1:6">
      <c r="A21855" s="15">
        <v>21851</v>
      </c>
      <c r="B21855" s="15" t="s">
        <v>9</v>
      </c>
      <c r="C21855" s="15" t="s">
        <v>21868</v>
      </c>
      <c r="D21855" s="15" t="s">
        <v>11</v>
      </c>
      <c r="E21855" s="15" t="s">
        <v>512</v>
      </c>
      <c r="F21855" s="16">
        <v>356.1</v>
      </c>
    </row>
    <row r="21856" spans="1:6">
      <c r="A21856" s="15">
        <v>21852</v>
      </c>
      <c r="B21856" s="15" t="s">
        <v>9</v>
      </c>
      <c r="C21856" s="15" t="s">
        <v>21869</v>
      </c>
      <c r="D21856" s="15" t="s">
        <v>11</v>
      </c>
      <c r="E21856" s="15" t="s">
        <v>3486</v>
      </c>
      <c r="F21856" s="16">
        <v>599.2</v>
      </c>
    </row>
    <row r="21857" spans="1:6">
      <c r="A21857" s="15">
        <v>21853</v>
      </c>
      <c r="B21857" s="15" t="s">
        <v>9</v>
      </c>
      <c r="C21857" s="15" t="s">
        <v>21870</v>
      </c>
      <c r="D21857" s="15" t="s">
        <v>11</v>
      </c>
      <c r="E21857" s="15" t="s">
        <v>3505</v>
      </c>
      <c r="F21857" s="16">
        <v>132.01</v>
      </c>
    </row>
    <row r="21858" spans="1:6">
      <c r="A21858" s="15">
        <v>21854</v>
      </c>
      <c r="B21858" s="15" t="s">
        <v>9</v>
      </c>
      <c r="C21858" s="15" t="s">
        <v>21871</v>
      </c>
      <c r="D21858" s="15" t="s">
        <v>11</v>
      </c>
      <c r="E21858" s="15" t="s">
        <v>12</v>
      </c>
      <c r="F21858" s="16">
        <v>1199.85</v>
      </c>
    </row>
    <row r="21859" spans="1:6">
      <c r="A21859" s="15">
        <v>21855</v>
      </c>
      <c r="B21859" s="15" t="s">
        <v>9</v>
      </c>
      <c r="C21859" s="15" t="s">
        <v>21872</v>
      </c>
      <c r="D21859" s="15" t="s">
        <v>11</v>
      </c>
      <c r="E21859" s="15" t="s">
        <v>3486</v>
      </c>
      <c r="F21859" s="16">
        <v>117.3</v>
      </c>
    </row>
    <row r="21860" spans="1:6">
      <c r="A21860" s="15">
        <v>21856</v>
      </c>
      <c r="B21860" s="15" t="s">
        <v>9</v>
      </c>
      <c r="C21860" s="15" t="s">
        <v>21873</v>
      </c>
      <c r="D21860" s="15" t="s">
        <v>11</v>
      </c>
      <c r="E21860" s="15" t="s">
        <v>3486</v>
      </c>
      <c r="F21860" s="16">
        <v>187.35</v>
      </c>
    </row>
    <row r="21861" spans="1:6">
      <c r="A21861" s="15">
        <v>21857</v>
      </c>
      <c r="B21861" s="15" t="s">
        <v>9</v>
      </c>
      <c r="C21861" s="15" t="s">
        <v>21874</v>
      </c>
      <c r="D21861" s="15" t="s">
        <v>11</v>
      </c>
      <c r="E21861" s="15" t="s">
        <v>512</v>
      </c>
      <c r="F21861" s="16">
        <v>229.23</v>
      </c>
    </row>
    <row r="21862" spans="1:6">
      <c r="A21862" s="15">
        <v>21858</v>
      </c>
      <c r="B21862" s="15" t="s">
        <v>9</v>
      </c>
      <c r="C21862" s="15" t="s">
        <v>21875</v>
      </c>
      <c r="D21862" s="15" t="s">
        <v>11</v>
      </c>
      <c r="E21862" s="15" t="s">
        <v>3505</v>
      </c>
      <c r="F21862" s="16">
        <v>164.7</v>
      </c>
    </row>
    <row r="21863" spans="1:6">
      <c r="A21863" s="15">
        <v>21859</v>
      </c>
      <c r="B21863" s="15" t="s">
        <v>9</v>
      </c>
      <c r="C21863" s="15" t="s">
        <v>21876</v>
      </c>
      <c r="D21863" s="15" t="s">
        <v>11</v>
      </c>
      <c r="E21863" s="15" t="s">
        <v>12</v>
      </c>
      <c r="F21863" s="16">
        <v>573.48</v>
      </c>
    </row>
    <row r="21864" spans="1:6">
      <c r="A21864" s="15">
        <v>21860</v>
      </c>
      <c r="B21864" s="15" t="s">
        <v>9</v>
      </c>
      <c r="C21864" s="15" t="s">
        <v>21877</v>
      </c>
      <c r="D21864" s="15" t="s">
        <v>11</v>
      </c>
      <c r="E21864" s="15" t="s">
        <v>501</v>
      </c>
      <c r="F21864" s="16">
        <v>599.85</v>
      </c>
    </row>
    <row r="21865" spans="1:6">
      <c r="A21865" s="15">
        <v>21861</v>
      </c>
      <c r="B21865" s="15" t="s">
        <v>9</v>
      </c>
      <c r="C21865" s="15" t="s">
        <v>21878</v>
      </c>
      <c r="D21865" s="15" t="s">
        <v>11</v>
      </c>
      <c r="E21865" s="15" t="s">
        <v>3505</v>
      </c>
      <c r="F21865" s="16">
        <v>290</v>
      </c>
    </row>
    <row r="21866" spans="1:6">
      <c r="A21866" s="15">
        <v>21862</v>
      </c>
      <c r="B21866" s="15" t="s">
        <v>9</v>
      </c>
      <c r="C21866" s="15" t="s">
        <v>21879</v>
      </c>
      <c r="D21866" s="15" t="s">
        <v>11</v>
      </c>
      <c r="E21866" s="15" t="s">
        <v>12</v>
      </c>
      <c r="F21866" s="16">
        <v>448.05</v>
      </c>
    </row>
    <row r="21867" spans="1:6">
      <c r="A21867" s="15">
        <v>21863</v>
      </c>
      <c r="B21867" s="15" t="s">
        <v>9</v>
      </c>
      <c r="C21867" s="15" t="s">
        <v>21880</v>
      </c>
      <c r="D21867" s="15" t="s">
        <v>11</v>
      </c>
      <c r="E21867" s="15" t="s">
        <v>3486</v>
      </c>
      <c r="F21867" s="16">
        <v>250.35</v>
      </c>
    </row>
    <row r="21868" spans="1:6">
      <c r="A21868" s="15">
        <v>21864</v>
      </c>
      <c r="B21868" s="15" t="s">
        <v>9</v>
      </c>
      <c r="C21868" s="15" t="s">
        <v>21881</v>
      </c>
      <c r="D21868" s="15" t="s">
        <v>11</v>
      </c>
      <c r="E21868" s="15" t="s">
        <v>12</v>
      </c>
      <c r="F21868" s="16">
        <v>358.41</v>
      </c>
    </row>
    <row r="21869" spans="1:6">
      <c r="A21869" s="15">
        <v>21865</v>
      </c>
      <c r="B21869" s="15" t="s">
        <v>9</v>
      </c>
      <c r="C21869" s="15" t="s">
        <v>21882</v>
      </c>
      <c r="D21869" s="15" t="s">
        <v>11</v>
      </c>
      <c r="E21869" s="15" t="s">
        <v>501</v>
      </c>
      <c r="F21869" s="16">
        <v>335.87</v>
      </c>
    </row>
    <row r="21870" spans="1:6">
      <c r="A21870" s="15">
        <v>21866</v>
      </c>
      <c r="B21870" s="15" t="s">
        <v>9</v>
      </c>
      <c r="C21870" s="15" t="s">
        <v>21883</v>
      </c>
      <c r="D21870" s="15" t="s">
        <v>11</v>
      </c>
      <c r="E21870" s="15" t="s">
        <v>12</v>
      </c>
      <c r="F21870" s="16">
        <v>374.85</v>
      </c>
    </row>
    <row r="21871" spans="1:6">
      <c r="A21871" s="15">
        <v>21867</v>
      </c>
      <c r="B21871" s="15" t="s">
        <v>9</v>
      </c>
      <c r="C21871" s="15" t="s">
        <v>21884</v>
      </c>
      <c r="D21871" s="15" t="s">
        <v>11</v>
      </c>
      <c r="E21871" s="15" t="s">
        <v>3486</v>
      </c>
      <c r="F21871" s="16">
        <v>264.75</v>
      </c>
    </row>
    <row r="21872" spans="1:6">
      <c r="A21872" s="15">
        <v>21868</v>
      </c>
      <c r="B21872" s="15" t="s">
        <v>9</v>
      </c>
      <c r="C21872" s="15" t="s">
        <v>21885</v>
      </c>
      <c r="D21872" s="15" t="s">
        <v>11</v>
      </c>
      <c r="E21872" s="15" t="s">
        <v>512</v>
      </c>
      <c r="F21872" s="16">
        <v>464.85</v>
      </c>
    </row>
    <row r="21873" spans="1:6">
      <c r="A21873" s="15">
        <v>21869</v>
      </c>
      <c r="B21873" s="15" t="s">
        <v>9</v>
      </c>
      <c r="C21873" s="15" t="s">
        <v>21886</v>
      </c>
      <c r="D21873" s="15" t="s">
        <v>11</v>
      </c>
      <c r="E21873" s="15" t="s">
        <v>501</v>
      </c>
      <c r="F21873" s="16">
        <v>128.86</v>
      </c>
    </row>
    <row r="21874" spans="1:6">
      <c r="A21874" s="15">
        <v>21870</v>
      </c>
      <c r="B21874" s="15" t="s">
        <v>9</v>
      </c>
      <c r="C21874" s="15" t="s">
        <v>21887</v>
      </c>
      <c r="D21874" s="15" t="s">
        <v>11</v>
      </c>
      <c r="E21874" s="15" t="s">
        <v>512</v>
      </c>
      <c r="F21874" s="16">
        <v>232.35</v>
      </c>
    </row>
    <row r="21875" spans="1:6">
      <c r="A21875" s="15">
        <v>21871</v>
      </c>
      <c r="B21875" s="15" t="s">
        <v>9</v>
      </c>
      <c r="C21875" s="15" t="s">
        <v>21888</v>
      </c>
      <c r="D21875" s="15" t="s">
        <v>11</v>
      </c>
      <c r="E21875" s="15" t="s">
        <v>512</v>
      </c>
      <c r="F21875" s="16">
        <v>299.85</v>
      </c>
    </row>
    <row r="21876" spans="1:6">
      <c r="A21876" s="15">
        <v>21872</v>
      </c>
      <c r="B21876" s="15" t="s">
        <v>9</v>
      </c>
      <c r="C21876" s="15" t="s">
        <v>21889</v>
      </c>
      <c r="D21876" s="15" t="s">
        <v>11</v>
      </c>
      <c r="E21876" s="15" t="s">
        <v>3486</v>
      </c>
      <c r="F21876" s="16">
        <v>193.4</v>
      </c>
    </row>
    <row r="21877" spans="1:6">
      <c r="A21877" s="15">
        <v>21873</v>
      </c>
      <c r="B21877" s="15" t="s">
        <v>9</v>
      </c>
      <c r="C21877" s="15" t="s">
        <v>21890</v>
      </c>
      <c r="D21877" s="15" t="s">
        <v>11</v>
      </c>
      <c r="E21877" s="15" t="s">
        <v>12</v>
      </c>
      <c r="F21877" s="16">
        <v>389.1</v>
      </c>
    </row>
    <row r="21878" spans="1:6">
      <c r="A21878" s="15">
        <v>21874</v>
      </c>
      <c r="B21878" s="15" t="s">
        <v>9</v>
      </c>
      <c r="C21878" s="15" t="s">
        <v>21891</v>
      </c>
      <c r="D21878" s="15" t="s">
        <v>11</v>
      </c>
      <c r="E21878" s="15" t="s">
        <v>3486</v>
      </c>
      <c r="F21878" s="16">
        <v>123.3</v>
      </c>
    </row>
    <row r="21879" spans="1:6">
      <c r="A21879" s="15">
        <v>21875</v>
      </c>
      <c r="B21879" s="15" t="s">
        <v>9</v>
      </c>
      <c r="C21879" s="15" t="s">
        <v>21892</v>
      </c>
      <c r="D21879" s="15" t="s">
        <v>11</v>
      </c>
      <c r="E21879" s="15" t="s">
        <v>512</v>
      </c>
      <c r="F21879" s="16">
        <v>374.85</v>
      </c>
    </row>
    <row r="21880" spans="1:6">
      <c r="A21880" s="15">
        <v>21876</v>
      </c>
      <c r="B21880" s="15" t="s">
        <v>9</v>
      </c>
      <c r="C21880" s="15" t="s">
        <v>21893</v>
      </c>
      <c r="D21880" s="15" t="s">
        <v>11</v>
      </c>
      <c r="E21880" s="15" t="s">
        <v>12</v>
      </c>
      <c r="F21880" s="16">
        <v>791.67</v>
      </c>
    </row>
    <row r="21881" spans="1:6">
      <c r="A21881" s="15">
        <v>21877</v>
      </c>
      <c r="B21881" s="15" t="s">
        <v>9</v>
      </c>
      <c r="C21881" s="15" t="s">
        <v>21894</v>
      </c>
      <c r="D21881" s="15" t="s">
        <v>11</v>
      </c>
      <c r="E21881" s="15" t="s">
        <v>3486</v>
      </c>
      <c r="F21881" s="16">
        <v>108.15</v>
      </c>
    </row>
    <row r="21882" spans="1:6">
      <c r="A21882" s="15">
        <v>21878</v>
      </c>
      <c r="B21882" s="15" t="s">
        <v>9</v>
      </c>
      <c r="C21882" s="15" t="s">
        <v>21895</v>
      </c>
      <c r="D21882" s="15" t="s">
        <v>11</v>
      </c>
      <c r="E21882" s="15" t="s">
        <v>512</v>
      </c>
      <c r="F21882" s="16">
        <v>464.85</v>
      </c>
    </row>
    <row r="21883" spans="1:6">
      <c r="A21883" s="15">
        <v>21879</v>
      </c>
      <c r="B21883" s="15" t="s">
        <v>9</v>
      </c>
      <c r="C21883" s="15" t="s">
        <v>21896</v>
      </c>
      <c r="D21883" s="15" t="s">
        <v>11</v>
      </c>
      <c r="E21883" s="15" t="s">
        <v>512</v>
      </c>
      <c r="F21883" s="16">
        <v>284.85</v>
      </c>
    </row>
    <row r="21884" spans="1:6">
      <c r="A21884" s="15">
        <v>21880</v>
      </c>
      <c r="B21884" s="15" t="s">
        <v>9</v>
      </c>
      <c r="C21884" s="15" t="s">
        <v>21897</v>
      </c>
      <c r="D21884" s="15" t="s">
        <v>11</v>
      </c>
      <c r="E21884" s="15" t="s">
        <v>3486</v>
      </c>
      <c r="F21884" s="16">
        <v>146.85</v>
      </c>
    </row>
    <row r="21885" spans="1:6">
      <c r="A21885" s="15">
        <v>21881</v>
      </c>
      <c r="B21885" s="15" t="s">
        <v>9</v>
      </c>
      <c r="C21885" s="15" t="s">
        <v>21898</v>
      </c>
      <c r="D21885" s="15" t="s">
        <v>11</v>
      </c>
      <c r="E21885" s="15" t="s">
        <v>512</v>
      </c>
      <c r="F21885" s="16">
        <v>224.85</v>
      </c>
    </row>
    <row r="21886" spans="1:6">
      <c r="A21886" s="15">
        <v>21882</v>
      </c>
      <c r="B21886" s="15" t="s">
        <v>9</v>
      </c>
      <c r="C21886" s="15" t="s">
        <v>21899</v>
      </c>
      <c r="D21886" s="15" t="s">
        <v>11</v>
      </c>
      <c r="E21886" s="15" t="s">
        <v>3486</v>
      </c>
      <c r="F21886" s="16">
        <v>352.65</v>
      </c>
    </row>
    <row r="21887" spans="1:6">
      <c r="A21887" s="15">
        <v>21883</v>
      </c>
      <c r="B21887" s="15" t="s">
        <v>9</v>
      </c>
      <c r="C21887" s="15" t="s">
        <v>21900</v>
      </c>
      <c r="D21887" s="15" t="s">
        <v>11</v>
      </c>
      <c r="E21887" s="15" t="s">
        <v>3486</v>
      </c>
      <c r="F21887" s="16">
        <v>166.35</v>
      </c>
    </row>
    <row r="21888" spans="1:6">
      <c r="A21888" s="15">
        <v>21884</v>
      </c>
      <c r="B21888" s="15" t="s">
        <v>9</v>
      </c>
      <c r="C21888" s="15" t="s">
        <v>21901</v>
      </c>
      <c r="D21888" s="15" t="s">
        <v>11</v>
      </c>
      <c r="E21888" s="15" t="s">
        <v>12</v>
      </c>
      <c r="F21888" s="16">
        <v>719.55</v>
      </c>
    </row>
    <row r="21889" spans="1:6">
      <c r="A21889" s="15">
        <v>21885</v>
      </c>
      <c r="B21889" s="15" t="s">
        <v>9</v>
      </c>
      <c r="C21889" s="15" t="s">
        <v>21902</v>
      </c>
      <c r="D21889" s="15" t="s">
        <v>11</v>
      </c>
      <c r="E21889" s="15" t="s">
        <v>12</v>
      </c>
      <c r="F21889" s="16">
        <v>449.85</v>
      </c>
    </row>
    <row r="21890" spans="1:6">
      <c r="A21890" s="15">
        <v>21886</v>
      </c>
      <c r="B21890" s="15" t="s">
        <v>9</v>
      </c>
      <c r="C21890" s="15" t="s">
        <v>21903</v>
      </c>
      <c r="D21890" s="15" t="s">
        <v>11</v>
      </c>
      <c r="E21890" s="15" t="s">
        <v>3505</v>
      </c>
      <c r="F21890" s="16">
        <v>146.71</v>
      </c>
    </row>
    <row r="21891" spans="1:6">
      <c r="A21891" s="15">
        <v>21887</v>
      </c>
      <c r="B21891" s="15" t="s">
        <v>9</v>
      </c>
      <c r="C21891" s="15" t="s">
        <v>21904</v>
      </c>
      <c r="D21891" s="15" t="s">
        <v>11</v>
      </c>
      <c r="E21891" s="15" t="s">
        <v>512</v>
      </c>
      <c r="F21891" s="16">
        <v>614.85</v>
      </c>
    </row>
    <row r="21892" spans="1:6">
      <c r="A21892" s="15">
        <v>21888</v>
      </c>
      <c r="B21892" s="15" t="s">
        <v>9</v>
      </c>
      <c r="C21892" s="15" t="s">
        <v>21905</v>
      </c>
      <c r="D21892" s="15" t="s">
        <v>11</v>
      </c>
      <c r="E21892" s="15" t="s">
        <v>12</v>
      </c>
      <c r="F21892" s="16">
        <v>564.53</v>
      </c>
    </row>
    <row r="21893" spans="1:6">
      <c r="A21893" s="15">
        <v>21889</v>
      </c>
      <c r="B21893" s="15" t="s">
        <v>9</v>
      </c>
      <c r="C21893" s="15" t="s">
        <v>21906</v>
      </c>
      <c r="D21893" s="15" t="s">
        <v>11</v>
      </c>
      <c r="E21893" s="15" t="s">
        <v>12</v>
      </c>
      <c r="F21893" s="16">
        <v>984.6</v>
      </c>
    </row>
    <row r="21894" spans="1:6">
      <c r="A21894" s="15">
        <v>21890</v>
      </c>
      <c r="B21894" s="15" t="s">
        <v>9</v>
      </c>
      <c r="C21894" s="15" t="s">
        <v>21907</v>
      </c>
      <c r="D21894" s="15" t="s">
        <v>11</v>
      </c>
      <c r="E21894" s="15" t="s">
        <v>3486</v>
      </c>
      <c r="F21894" s="16">
        <v>97.35</v>
      </c>
    </row>
    <row r="21895" spans="1:6">
      <c r="A21895" s="15">
        <v>21891</v>
      </c>
      <c r="B21895" s="15" t="s">
        <v>9</v>
      </c>
      <c r="C21895" s="15" t="s">
        <v>21908</v>
      </c>
      <c r="D21895" s="15" t="s">
        <v>11</v>
      </c>
      <c r="E21895" s="15" t="s">
        <v>12</v>
      </c>
      <c r="F21895" s="16">
        <v>449.85</v>
      </c>
    </row>
    <row r="21896" spans="1:6">
      <c r="A21896" s="15">
        <v>21892</v>
      </c>
      <c r="B21896" s="15" t="s">
        <v>9</v>
      </c>
      <c r="C21896" s="15" t="s">
        <v>21909</v>
      </c>
      <c r="D21896" s="15" t="s">
        <v>11</v>
      </c>
      <c r="E21896" s="15" t="s">
        <v>12</v>
      </c>
      <c r="F21896" s="16">
        <v>127.35</v>
      </c>
    </row>
    <row r="21897" spans="1:6">
      <c r="A21897" s="15">
        <v>21893</v>
      </c>
      <c r="B21897" s="15" t="s">
        <v>9</v>
      </c>
      <c r="C21897" s="15" t="s">
        <v>21910</v>
      </c>
      <c r="D21897" s="15" t="s">
        <v>11</v>
      </c>
      <c r="E21897" s="15" t="s">
        <v>512</v>
      </c>
      <c r="F21897" s="16">
        <v>262.31</v>
      </c>
    </row>
    <row r="21898" spans="1:6">
      <c r="A21898" s="15">
        <v>21894</v>
      </c>
      <c r="B21898" s="15" t="s">
        <v>9</v>
      </c>
      <c r="C21898" s="15" t="s">
        <v>21911</v>
      </c>
      <c r="D21898" s="15" t="s">
        <v>11</v>
      </c>
      <c r="E21898" s="15" t="s">
        <v>512</v>
      </c>
      <c r="F21898" s="16">
        <v>254.85</v>
      </c>
    </row>
    <row r="21899" spans="1:6">
      <c r="A21899" s="15">
        <v>21895</v>
      </c>
      <c r="B21899" s="15" t="s">
        <v>9</v>
      </c>
      <c r="C21899" s="15" t="s">
        <v>21912</v>
      </c>
      <c r="D21899" s="15" t="s">
        <v>11</v>
      </c>
      <c r="E21899" s="15" t="s">
        <v>512</v>
      </c>
      <c r="F21899" s="16">
        <v>1198.2</v>
      </c>
    </row>
    <row r="21900" spans="1:6">
      <c r="A21900" s="15">
        <v>21896</v>
      </c>
      <c r="B21900" s="15" t="s">
        <v>9</v>
      </c>
      <c r="C21900" s="15" t="s">
        <v>21913</v>
      </c>
      <c r="D21900" s="15" t="s">
        <v>11</v>
      </c>
      <c r="E21900" s="15" t="s">
        <v>3486</v>
      </c>
      <c r="F21900" s="16">
        <v>91.35</v>
      </c>
    </row>
    <row r="21901" spans="1:6">
      <c r="A21901" s="15">
        <v>21897</v>
      </c>
      <c r="B21901" s="15" t="s">
        <v>9</v>
      </c>
      <c r="C21901" s="15" t="s">
        <v>21914</v>
      </c>
      <c r="D21901" s="15" t="s">
        <v>11</v>
      </c>
      <c r="E21901" s="15" t="s">
        <v>512</v>
      </c>
      <c r="F21901" s="16">
        <v>494.7</v>
      </c>
    </row>
    <row r="21902" spans="1:6">
      <c r="A21902" s="15">
        <v>21898</v>
      </c>
      <c r="B21902" s="15" t="s">
        <v>9</v>
      </c>
      <c r="C21902" s="15" t="s">
        <v>21915</v>
      </c>
      <c r="D21902" s="15" t="s">
        <v>11</v>
      </c>
      <c r="E21902" s="15" t="s">
        <v>512</v>
      </c>
      <c r="F21902" s="16">
        <v>273.71</v>
      </c>
    </row>
    <row r="21903" spans="1:6">
      <c r="A21903" s="15">
        <v>21899</v>
      </c>
      <c r="B21903" s="15" t="s">
        <v>9</v>
      </c>
      <c r="C21903" s="15" t="s">
        <v>21916</v>
      </c>
      <c r="D21903" s="15" t="s">
        <v>11</v>
      </c>
      <c r="E21903" s="15" t="s">
        <v>512</v>
      </c>
      <c r="F21903" s="16">
        <v>541.39</v>
      </c>
    </row>
    <row r="21904" spans="1:6">
      <c r="A21904" s="15">
        <v>21900</v>
      </c>
      <c r="B21904" s="15" t="s">
        <v>9</v>
      </c>
      <c r="C21904" s="15" t="s">
        <v>21917</v>
      </c>
      <c r="D21904" s="15" t="s">
        <v>11</v>
      </c>
      <c r="E21904" s="15" t="s">
        <v>512</v>
      </c>
      <c r="F21904" s="16">
        <v>383.85</v>
      </c>
    </row>
    <row r="21905" spans="1:6">
      <c r="A21905" s="15">
        <v>21901</v>
      </c>
      <c r="B21905" s="15" t="s">
        <v>9</v>
      </c>
      <c r="C21905" s="15" t="s">
        <v>21918</v>
      </c>
      <c r="D21905" s="15" t="s">
        <v>11</v>
      </c>
      <c r="E21905" s="15" t="s">
        <v>12</v>
      </c>
      <c r="F21905" s="16">
        <v>494.85</v>
      </c>
    </row>
    <row r="21906" spans="1:6">
      <c r="A21906" s="15">
        <v>21902</v>
      </c>
      <c r="B21906" s="15" t="s">
        <v>9</v>
      </c>
      <c r="C21906" s="15" t="s">
        <v>21919</v>
      </c>
      <c r="D21906" s="15" t="s">
        <v>11</v>
      </c>
      <c r="E21906" s="15" t="s">
        <v>512</v>
      </c>
      <c r="F21906" s="16">
        <v>314.69</v>
      </c>
    </row>
    <row r="21907" spans="1:6">
      <c r="A21907" s="15">
        <v>21903</v>
      </c>
      <c r="B21907" s="15" t="s">
        <v>9</v>
      </c>
      <c r="C21907" s="15" t="s">
        <v>21920</v>
      </c>
      <c r="D21907" s="15" t="s">
        <v>11</v>
      </c>
      <c r="E21907" s="15" t="s">
        <v>512</v>
      </c>
      <c r="F21907" s="16">
        <v>415.65</v>
      </c>
    </row>
    <row r="21908" spans="1:6">
      <c r="A21908" s="15">
        <v>21904</v>
      </c>
      <c r="B21908" s="15" t="s">
        <v>9</v>
      </c>
      <c r="C21908" s="15" t="s">
        <v>21921</v>
      </c>
      <c r="D21908" s="15" t="s">
        <v>11</v>
      </c>
      <c r="E21908" s="15" t="s">
        <v>512</v>
      </c>
      <c r="F21908" s="16">
        <v>404.85</v>
      </c>
    </row>
    <row r="21909" spans="1:6">
      <c r="A21909" s="15">
        <v>21905</v>
      </c>
      <c r="B21909" s="15" t="s">
        <v>9</v>
      </c>
      <c r="C21909" s="15" t="s">
        <v>21922</v>
      </c>
      <c r="D21909" s="15" t="s">
        <v>11</v>
      </c>
      <c r="E21909" s="15" t="s">
        <v>512</v>
      </c>
      <c r="F21909" s="16">
        <v>382.2</v>
      </c>
    </row>
    <row r="21910" spans="1:6">
      <c r="A21910" s="15">
        <v>21906</v>
      </c>
      <c r="B21910" s="15" t="s">
        <v>9</v>
      </c>
      <c r="C21910" s="15" t="s">
        <v>21923</v>
      </c>
      <c r="D21910" s="15" t="s">
        <v>11</v>
      </c>
      <c r="E21910" s="15" t="s">
        <v>3486</v>
      </c>
      <c r="F21910" s="16">
        <v>118.94</v>
      </c>
    </row>
    <row r="21911" spans="1:6">
      <c r="A21911" s="15">
        <v>21907</v>
      </c>
      <c r="B21911" s="15" t="s">
        <v>9</v>
      </c>
      <c r="C21911" s="15" t="s">
        <v>21924</v>
      </c>
      <c r="D21911" s="15" t="s">
        <v>11</v>
      </c>
      <c r="E21911" s="15" t="s">
        <v>512</v>
      </c>
      <c r="F21911" s="16">
        <v>633.75</v>
      </c>
    </row>
    <row r="21912" spans="1:6">
      <c r="A21912" s="15">
        <v>21908</v>
      </c>
      <c r="B21912" s="15" t="s">
        <v>9</v>
      </c>
      <c r="C21912" s="15" t="s">
        <v>21925</v>
      </c>
      <c r="D21912" s="15" t="s">
        <v>11</v>
      </c>
      <c r="E21912" s="15" t="s">
        <v>512</v>
      </c>
      <c r="F21912" s="16">
        <v>314.69</v>
      </c>
    </row>
    <row r="21913" spans="1:6">
      <c r="A21913" s="15">
        <v>21909</v>
      </c>
      <c r="B21913" s="15" t="s">
        <v>9</v>
      </c>
      <c r="C21913" s="15" t="s">
        <v>21926</v>
      </c>
      <c r="D21913" s="15" t="s">
        <v>11</v>
      </c>
      <c r="E21913" s="15" t="s">
        <v>512</v>
      </c>
      <c r="F21913" s="16">
        <v>307.35</v>
      </c>
    </row>
    <row r="21914" spans="1:6">
      <c r="A21914" s="15">
        <v>21910</v>
      </c>
      <c r="B21914" s="15" t="s">
        <v>9</v>
      </c>
      <c r="C21914" s="15" t="s">
        <v>21927</v>
      </c>
      <c r="D21914" s="15" t="s">
        <v>11</v>
      </c>
      <c r="E21914" s="15" t="s">
        <v>3486</v>
      </c>
      <c r="F21914" s="16">
        <v>95.25</v>
      </c>
    </row>
    <row r="21915" spans="1:6">
      <c r="A21915" s="15">
        <v>21911</v>
      </c>
      <c r="B21915" s="15" t="s">
        <v>9</v>
      </c>
      <c r="C21915" s="15" t="s">
        <v>21928</v>
      </c>
      <c r="D21915" s="15" t="s">
        <v>11</v>
      </c>
      <c r="E21915" s="15" t="s">
        <v>512</v>
      </c>
      <c r="F21915" s="16">
        <v>307.35</v>
      </c>
    </row>
    <row r="21916" spans="1:6">
      <c r="A21916" s="15">
        <v>21912</v>
      </c>
      <c r="B21916" s="15" t="s">
        <v>9</v>
      </c>
      <c r="C21916" s="15" t="s">
        <v>21929</v>
      </c>
      <c r="D21916" s="15" t="s">
        <v>11</v>
      </c>
      <c r="E21916" s="15" t="s">
        <v>501</v>
      </c>
      <c r="F21916" s="16">
        <v>185.74</v>
      </c>
    </row>
    <row r="21917" spans="1:6">
      <c r="A21917" s="15">
        <v>21913</v>
      </c>
      <c r="B21917" s="15" t="s">
        <v>9</v>
      </c>
      <c r="C21917" s="15" t="s">
        <v>21930</v>
      </c>
      <c r="D21917" s="15" t="s">
        <v>11</v>
      </c>
      <c r="E21917" s="15" t="s">
        <v>12</v>
      </c>
      <c r="F21917" s="16">
        <v>122.85</v>
      </c>
    </row>
    <row r="21918" spans="1:6">
      <c r="A21918" s="15">
        <v>21914</v>
      </c>
      <c r="B21918" s="15" t="s">
        <v>9</v>
      </c>
      <c r="C21918" s="15" t="s">
        <v>21931</v>
      </c>
      <c r="D21918" s="15" t="s">
        <v>11</v>
      </c>
      <c r="E21918" s="15" t="s">
        <v>3486</v>
      </c>
      <c r="F21918" s="16">
        <v>229.23</v>
      </c>
    </row>
    <row r="21919" spans="1:6">
      <c r="A21919" s="15">
        <v>21915</v>
      </c>
      <c r="B21919" s="15" t="s">
        <v>9</v>
      </c>
      <c r="C21919" s="15" t="s">
        <v>21932</v>
      </c>
      <c r="D21919" s="15" t="s">
        <v>11</v>
      </c>
      <c r="E21919" s="15" t="s">
        <v>3486</v>
      </c>
      <c r="F21919" s="16">
        <v>201.33</v>
      </c>
    </row>
    <row r="21920" spans="1:6">
      <c r="A21920" s="15">
        <v>21916</v>
      </c>
      <c r="B21920" s="15" t="s">
        <v>9</v>
      </c>
      <c r="C21920" s="15" t="s">
        <v>21933</v>
      </c>
      <c r="D21920" s="15" t="s">
        <v>11</v>
      </c>
      <c r="E21920" s="15" t="s">
        <v>3486</v>
      </c>
      <c r="F21920" s="16">
        <v>155.7</v>
      </c>
    </row>
    <row r="21921" spans="1:6">
      <c r="A21921" s="15">
        <v>21917</v>
      </c>
      <c r="B21921" s="15" t="s">
        <v>9</v>
      </c>
      <c r="C21921" s="15" t="s">
        <v>21934</v>
      </c>
      <c r="D21921" s="15" t="s">
        <v>11</v>
      </c>
      <c r="E21921" s="15" t="s">
        <v>501</v>
      </c>
      <c r="F21921" s="16">
        <v>1094.85</v>
      </c>
    </row>
    <row r="21922" spans="1:6">
      <c r="A21922" s="15">
        <v>21918</v>
      </c>
      <c r="B21922" s="15" t="s">
        <v>9</v>
      </c>
      <c r="C21922" s="15" t="s">
        <v>21935</v>
      </c>
      <c r="D21922" s="15" t="s">
        <v>11</v>
      </c>
      <c r="E21922" s="15" t="s">
        <v>12</v>
      </c>
      <c r="F21922" s="16">
        <v>811.59</v>
      </c>
    </row>
    <row r="21923" spans="1:6">
      <c r="A21923" s="15">
        <v>21919</v>
      </c>
      <c r="B21923" s="15" t="s">
        <v>9</v>
      </c>
      <c r="C21923" s="15" t="s">
        <v>21936</v>
      </c>
      <c r="D21923" s="15" t="s">
        <v>11</v>
      </c>
      <c r="E21923" s="15" t="s">
        <v>12</v>
      </c>
      <c r="F21923" s="16">
        <v>674.7</v>
      </c>
    </row>
    <row r="21924" spans="1:6">
      <c r="A21924" s="15">
        <v>21920</v>
      </c>
      <c r="B21924" s="15" t="s">
        <v>9</v>
      </c>
      <c r="C21924" s="15" t="s">
        <v>21937</v>
      </c>
      <c r="D21924" s="15" t="s">
        <v>11</v>
      </c>
      <c r="E21924" s="15" t="s">
        <v>12</v>
      </c>
      <c r="F21924" s="16">
        <v>759.48</v>
      </c>
    </row>
    <row r="21925" spans="1:6">
      <c r="A21925" s="15">
        <v>21921</v>
      </c>
      <c r="B21925" s="15" t="s">
        <v>9</v>
      </c>
      <c r="C21925" s="15" t="s">
        <v>21938</v>
      </c>
      <c r="D21925" s="15" t="s">
        <v>11</v>
      </c>
      <c r="E21925" s="15" t="s">
        <v>3486</v>
      </c>
      <c r="F21925" s="16">
        <v>290.87</v>
      </c>
    </row>
    <row r="21926" spans="1:6">
      <c r="A21926" s="15">
        <v>21922</v>
      </c>
      <c r="B21926" s="15" t="s">
        <v>9</v>
      </c>
      <c r="C21926" s="15" t="s">
        <v>21939</v>
      </c>
      <c r="D21926" s="15" t="s">
        <v>11</v>
      </c>
      <c r="E21926" s="15" t="s">
        <v>12</v>
      </c>
      <c r="F21926" s="16">
        <v>395.7</v>
      </c>
    </row>
    <row r="21927" spans="1:6">
      <c r="A21927" s="15">
        <v>21923</v>
      </c>
      <c r="B21927" s="15" t="s">
        <v>9</v>
      </c>
      <c r="C21927" s="15" t="s">
        <v>21940</v>
      </c>
      <c r="D21927" s="15" t="s">
        <v>11</v>
      </c>
      <c r="E21927" s="15" t="s">
        <v>3486</v>
      </c>
      <c r="F21927" s="16">
        <v>191.55</v>
      </c>
    </row>
    <row r="21928" spans="1:6">
      <c r="A21928" s="15">
        <v>21924</v>
      </c>
      <c r="B21928" s="15" t="s">
        <v>9</v>
      </c>
      <c r="C21928" s="15" t="s">
        <v>21941</v>
      </c>
      <c r="D21928" s="15" t="s">
        <v>11</v>
      </c>
      <c r="E21928" s="15" t="s">
        <v>12</v>
      </c>
      <c r="F21928" s="16">
        <v>388.05</v>
      </c>
    </row>
    <row r="21929" spans="1:6">
      <c r="A21929" s="15">
        <v>21925</v>
      </c>
      <c r="B21929" s="15" t="s">
        <v>9</v>
      </c>
      <c r="C21929" s="15" t="s">
        <v>21942</v>
      </c>
      <c r="D21929" s="15" t="s">
        <v>11</v>
      </c>
      <c r="E21929" s="15" t="s">
        <v>12</v>
      </c>
      <c r="F21929" s="16">
        <v>254.85</v>
      </c>
    </row>
    <row r="21930" spans="1:6">
      <c r="A21930" s="15">
        <v>21926</v>
      </c>
      <c r="B21930" s="15" t="s">
        <v>9</v>
      </c>
      <c r="C21930" s="15" t="s">
        <v>21943</v>
      </c>
      <c r="D21930" s="15" t="s">
        <v>11</v>
      </c>
      <c r="E21930" s="15" t="s">
        <v>12</v>
      </c>
      <c r="F21930" s="16">
        <v>899.7</v>
      </c>
    </row>
    <row r="21931" spans="1:6">
      <c r="A21931" s="15">
        <v>21927</v>
      </c>
      <c r="B21931" s="15" t="s">
        <v>9</v>
      </c>
      <c r="C21931" s="15" t="s">
        <v>21944</v>
      </c>
      <c r="D21931" s="15" t="s">
        <v>11</v>
      </c>
      <c r="E21931" s="15" t="s">
        <v>501</v>
      </c>
      <c r="F21931" s="16">
        <v>219</v>
      </c>
    </row>
    <row r="21932" spans="1:6">
      <c r="A21932" s="15">
        <v>21928</v>
      </c>
      <c r="B21932" s="15" t="s">
        <v>9</v>
      </c>
      <c r="C21932" s="15" t="s">
        <v>21945</v>
      </c>
      <c r="D21932" s="15" t="s">
        <v>11</v>
      </c>
      <c r="E21932" s="15" t="s">
        <v>3486</v>
      </c>
      <c r="F21932" s="16">
        <v>93.3</v>
      </c>
    </row>
    <row r="21933" spans="1:6">
      <c r="A21933" s="15">
        <v>21929</v>
      </c>
      <c r="B21933" s="15" t="s">
        <v>9</v>
      </c>
      <c r="C21933" s="15" t="s">
        <v>21946</v>
      </c>
      <c r="D21933" s="15" t="s">
        <v>11</v>
      </c>
      <c r="E21933" s="15" t="s">
        <v>12</v>
      </c>
      <c r="F21933" s="16">
        <v>449.85</v>
      </c>
    </row>
    <row r="21934" spans="1:6">
      <c r="A21934" s="15">
        <v>21930</v>
      </c>
      <c r="B21934" s="15" t="s">
        <v>9</v>
      </c>
      <c r="C21934" s="15" t="s">
        <v>21947</v>
      </c>
      <c r="D21934" s="15" t="s">
        <v>11</v>
      </c>
      <c r="E21934" s="15" t="s">
        <v>12</v>
      </c>
      <c r="F21934" s="16">
        <v>187.35</v>
      </c>
    </row>
    <row r="21935" spans="1:6">
      <c r="A21935" s="15">
        <v>21931</v>
      </c>
      <c r="B21935" s="15" t="s">
        <v>9</v>
      </c>
      <c r="C21935" s="15" t="s">
        <v>21948</v>
      </c>
      <c r="D21935" s="15" t="s">
        <v>11</v>
      </c>
      <c r="E21935" s="15" t="s">
        <v>501</v>
      </c>
      <c r="F21935" s="16">
        <v>264.45</v>
      </c>
    </row>
    <row r="21936" spans="1:6">
      <c r="A21936" s="15">
        <v>21932</v>
      </c>
      <c r="B21936" s="15" t="s">
        <v>9</v>
      </c>
      <c r="C21936" s="15" t="s">
        <v>21949</v>
      </c>
      <c r="D21936" s="15" t="s">
        <v>11</v>
      </c>
      <c r="E21936" s="15" t="s">
        <v>12</v>
      </c>
      <c r="F21936" s="16">
        <v>742.2</v>
      </c>
    </row>
    <row r="21937" spans="1:6">
      <c r="A21937" s="15">
        <v>21933</v>
      </c>
      <c r="B21937" s="15" t="s">
        <v>9</v>
      </c>
      <c r="C21937" s="15" t="s">
        <v>21950</v>
      </c>
      <c r="D21937" s="15" t="s">
        <v>11</v>
      </c>
      <c r="E21937" s="15" t="s">
        <v>501</v>
      </c>
      <c r="F21937" s="16">
        <v>187.35</v>
      </c>
    </row>
    <row r="21938" spans="1:6">
      <c r="A21938" s="15">
        <v>21934</v>
      </c>
      <c r="B21938" s="15" t="s">
        <v>9</v>
      </c>
      <c r="C21938" s="15" t="s">
        <v>21951</v>
      </c>
      <c r="D21938" s="15" t="s">
        <v>11</v>
      </c>
      <c r="E21938" s="15" t="s">
        <v>3486</v>
      </c>
      <c r="F21938" s="16">
        <v>250.35</v>
      </c>
    </row>
    <row r="21939" spans="1:6">
      <c r="A21939" s="15">
        <v>21935</v>
      </c>
      <c r="B21939" s="15" t="s">
        <v>9</v>
      </c>
      <c r="C21939" s="15" t="s">
        <v>21952</v>
      </c>
      <c r="D21939" s="15" t="s">
        <v>11</v>
      </c>
      <c r="E21939" s="15" t="s">
        <v>12</v>
      </c>
      <c r="F21939" s="16">
        <v>329.55</v>
      </c>
    </row>
    <row r="21940" spans="1:6">
      <c r="A21940" s="15">
        <v>21936</v>
      </c>
      <c r="B21940" s="15" t="s">
        <v>9</v>
      </c>
      <c r="C21940" s="15" t="s">
        <v>21953</v>
      </c>
      <c r="D21940" s="15" t="s">
        <v>11</v>
      </c>
      <c r="E21940" s="15" t="s">
        <v>512</v>
      </c>
      <c r="F21940" s="16">
        <v>397.35</v>
      </c>
    </row>
    <row r="21941" spans="1:6">
      <c r="A21941" s="15">
        <v>21937</v>
      </c>
      <c r="B21941" s="15" t="s">
        <v>9</v>
      </c>
      <c r="C21941" s="15" t="s">
        <v>21954</v>
      </c>
      <c r="D21941" s="15" t="s">
        <v>11</v>
      </c>
      <c r="E21941" s="15" t="s">
        <v>512</v>
      </c>
      <c r="F21941" s="16">
        <v>254.85</v>
      </c>
    </row>
    <row r="21942" spans="1:6">
      <c r="A21942" s="15">
        <v>21938</v>
      </c>
      <c r="B21942" s="15" t="s">
        <v>9</v>
      </c>
      <c r="C21942" s="15" t="s">
        <v>21955</v>
      </c>
      <c r="D21942" s="15" t="s">
        <v>11</v>
      </c>
      <c r="E21942" s="15" t="s">
        <v>12</v>
      </c>
      <c r="F21942" s="16">
        <v>811.57</v>
      </c>
    </row>
    <row r="21943" spans="1:6">
      <c r="A21943" s="15">
        <v>21939</v>
      </c>
      <c r="B21943" s="15" t="s">
        <v>9</v>
      </c>
      <c r="C21943" s="15" t="s">
        <v>21956</v>
      </c>
      <c r="D21943" s="15" t="s">
        <v>11</v>
      </c>
      <c r="E21943" s="15" t="s">
        <v>512</v>
      </c>
      <c r="F21943" s="16">
        <v>1192.35</v>
      </c>
    </row>
    <row r="21944" spans="1:6">
      <c r="A21944" s="15">
        <v>21940</v>
      </c>
      <c r="B21944" s="15" t="s">
        <v>9</v>
      </c>
      <c r="C21944" s="15" t="s">
        <v>21957</v>
      </c>
      <c r="D21944" s="15" t="s">
        <v>11</v>
      </c>
      <c r="E21944" s="15" t="s">
        <v>512</v>
      </c>
      <c r="F21944" s="16">
        <v>280.35</v>
      </c>
    </row>
    <row r="21945" spans="1:6">
      <c r="A21945" s="15">
        <v>21941</v>
      </c>
      <c r="B21945" s="15" t="s">
        <v>9</v>
      </c>
      <c r="C21945" s="15" t="s">
        <v>21958</v>
      </c>
      <c r="D21945" s="15" t="s">
        <v>11</v>
      </c>
      <c r="E21945" s="15" t="s">
        <v>512</v>
      </c>
      <c r="F21945" s="16">
        <v>289.88</v>
      </c>
    </row>
    <row r="21946" spans="1:6">
      <c r="A21946" s="15">
        <v>21942</v>
      </c>
      <c r="B21946" s="15" t="s">
        <v>9</v>
      </c>
      <c r="C21946" s="15" t="s">
        <v>21959</v>
      </c>
      <c r="D21946" s="15" t="s">
        <v>11</v>
      </c>
      <c r="E21946" s="15" t="s">
        <v>512</v>
      </c>
      <c r="F21946" s="16">
        <v>449.85</v>
      </c>
    </row>
    <row r="21947" spans="1:6">
      <c r="A21947" s="15">
        <v>21943</v>
      </c>
      <c r="B21947" s="15" t="s">
        <v>9</v>
      </c>
      <c r="C21947" s="15" t="s">
        <v>21960</v>
      </c>
      <c r="D21947" s="15" t="s">
        <v>11</v>
      </c>
      <c r="E21947" s="15" t="s">
        <v>512</v>
      </c>
      <c r="F21947" s="16">
        <v>237.74</v>
      </c>
    </row>
    <row r="21948" spans="1:6">
      <c r="A21948" s="15">
        <v>21944</v>
      </c>
      <c r="B21948" s="15" t="s">
        <v>9</v>
      </c>
      <c r="C21948" s="15" t="s">
        <v>21961</v>
      </c>
      <c r="D21948" s="15" t="s">
        <v>11</v>
      </c>
      <c r="E21948" s="15" t="s">
        <v>512</v>
      </c>
      <c r="F21948" s="16">
        <v>299.84</v>
      </c>
    </row>
    <row r="21949" spans="1:6">
      <c r="A21949" s="15">
        <v>21945</v>
      </c>
      <c r="B21949" s="15" t="s">
        <v>9</v>
      </c>
      <c r="C21949" s="15" t="s">
        <v>21962</v>
      </c>
      <c r="D21949" s="15" t="s">
        <v>11</v>
      </c>
      <c r="E21949" s="15" t="s">
        <v>512</v>
      </c>
      <c r="F21949" s="16">
        <v>1064.55</v>
      </c>
    </row>
    <row r="21950" spans="1:6">
      <c r="A21950" s="15">
        <v>21946</v>
      </c>
      <c r="B21950" s="15" t="s">
        <v>9</v>
      </c>
      <c r="C21950" s="15" t="s">
        <v>21963</v>
      </c>
      <c r="D21950" s="15" t="s">
        <v>11</v>
      </c>
      <c r="E21950" s="15" t="s">
        <v>512</v>
      </c>
      <c r="F21950" s="16">
        <v>286.19</v>
      </c>
    </row>
    <row r="21951" spans="1:6">
      <c r="A21951" s="15">
        <v>21947</v>
      </c>
      <c r="B21951" s="15" t="s">
        <v>9</v>
      </c>
      <c r="C21951" s="15" t="s">
        <v>21964</v>
      </c>
      <c r="D21951" s="15" t="s">
        <v>11</v>
      </c>
      <c r="E21951" s="15" t="s">
        <v>512</v>
      </c>
      <c r="F21951" s="16">
        <v>314.82</v>
      </c>
    </row>
    <row r="21952" spans="1:6">
      <c r="A21952" s="15">
        <v>21948</v>
      </c>
      <c r="B21952" s="15" t="s">
        <v>9</v>
      </c>
      <c r="C21952" s="15" t="s">
        <v>21965</v>
      </c>
      <c r="D21952" s="15" t="s">
        <v>11</v>
      </c>
      <c r="E21952" s="15" t="s">
        <v>3505</v>
      </c>
      <c r="F21952" s="16">
        <v>138.33</v>
      </c>
    </row>
    <row r="21953" spans="1:6">
      <c r="A21953" s="15">
        <v>21949</v>
      </c>
      <c r="B21953" s="15" t="s">
        <v>9</v>
      </c>
      <c r="C21953" s="15" t="s">
        <v>21966</v>
      </c>
      <c r="D21953" s="15" t="s">
        <v>11</v>
      </c>
      <c r="E21953" s="15" t="s">
        <v>501</v>
      </c>
      <c r="F21953" s="16">
        <v>275.85</v>
      </c>
    </row>
    <row r="21954" spans="1:6">
      <c r="A21954" s="15">
        <v>21950</v>
      </c>
      <c r="B21954" s="15" t="s">
        <v>9</v>
      </c>
      <c r="C21954" s="15" t="s">
        <v>21967</v>
      </c>
      <c r="D21954" s="15" t="s">
        <v>11</v>
      </c>
      <c r="E21954" s="15" t="s">
        <v>512</v>
      </c>
      <c r="F21954" s="16">
        <v>314.82</v>
      </c>
    </row>
    <row r="21955" spans="1:6">
      <c r="A21955" s="15">
        <v>21951</v>
      </c>
      <c r="B21955" s="15" t="s">
        <v>9</v>
      </c>
      <c r="C21955" s="15" t="s">
        <v>21968</v>
      </c>
      <c r="D21955" s="15" t="s">
        <v>11</v>
      </c>
      <c r="E21955" s="15" t="s">
        <v>512</v>
      </c>
      <c r="F21955" s="16">
        <v>238.05</v>
      </c>
    </row>
    <row r="21956" spans="1:6">
      <c r="A21956" s="15">
        <v>21952</v>
      </c>
      <c r="B21956" s="15" t="s">
        <v>9</v>
      </c>
      <c r="C21956" s="15" t="s">
        <v>21969</v>
      </c>
      <c r="D21956" s="15" t="s">
        <v>11</v>
      </c>
      <c r="E21956" s="15" t="s">
        <v>501</v>
      </c>
      <c r="F21956" s="16">
        <v>336.09</v>
      </c>
    </row>
    <row r="21957" spans="1:6">
      <c r="A21957" s="15">
        <v>21953</v>
      </c>
      <c r="B21957" s="15" t="s">
        <v>9</v>
      </c>
      <c r="C21957" s="15" t="s">
        <v>21970</v>
      </c>
      <c r="D21957" s="15" t="s">
        <v>11</v>
      </c>
      <c r="E21957" s="15" t="s">
        <v>512</v>
      </c>
      <c r="F21957" s="16">
        <v>1019.82</v>
      </c>
    </row>
    <row r="21958" spans="1:6">
      <c r="A21958" s="15">
        <v>21954</v>
      </c>
      <c r="B21958" s="15" t="s">
        <v>9</v>
      </c>
      <c r="C21958" s="15" t="s">
        <v>21971</v>
      </c>
      <c r="D21958" s="15" t="s">
        <v>11</v>
      </c>
      <c r="E21958" s="15" t="s">
        <v>512</v>
      </c>
      <c r="F21958" s="16">
        <v>193.35</v>
      </c>
    </row>
    <row r="21959" spans="1:6">
      <c r="A21959" s="15">
        <v>21955</v>
      </c>
      <c r="B21959" s="15" t="s">
        <v>9</v>
      </c>
      <c r="C21959" s="15" t="s">
        <v>21972</v>
      </c>
      <c r="D21959" s="15" t="s">
        <v>11</v>
      </c>
      <c r="E21959" s="15" t="s">
        <v>501</v>
      </c>
      <c r="F21959" s="16">
        <v>419.85</v>
      </c>
    </row>
    <row r="21960" spans="1:6">
      <c r="A21960" s="15">
        <v>21956</v>
      </c>
      <c r="B21960" s="15" t="s">
        <v>9</v>
      </c>
      <c r="C21960" s="15" t="s">
        <v>21973</v>
      </c>
      <c r="D21960" s="15" t="s">
        <v>11</v>
      </c>
      <c r="E21960" s="15" t="s">
        <v>512</v>
      </c>
      <c r="F21960" s="16">
        <v>299.85</v>
      </c>
    </row>
    <row r="21961" spans="1:6">
      <c r="A21961" s="15">
        <v>21957</v>
      </c>
      <c r="B21961" s="15" t="s">
        <v>9</v>
      </c>
      <c r="C21961" s="15" t="s">
        <v>21974</v>
      </c>
      <c r="D21961" s="15" t="s">
        <v>11</v>
      </c>
      <c r="E21961" s="15" t="s">
        <v>12</v>
      </c>
      <c r="F21961" s="16">
        <v>737.7</v>
      </c>
    </row>
    <row r="21962" spans="1:6">
      <c r="A21962" s="15">
        <v>21958</v>
      </c>
      <c r="B21962" s="15" t="s">
        <v>9</v>
      </c>
      <c r="C21962" s="15" t="s">
        <v>21975</v>
      </c>
      <c r="D21962" s="15" t="s">
        <v>11</v>
      </c>
      <c r="E21962" s="15" t="s">
        <v>12</v>
      </c>
      <c r="F21962" s="16">
        <v>352.8</v>
      </c>
    </row>
    <row r="21963" spans="1:6">
      <c r="A21963" s="15">
        <v>21959</v>
      </c>
      <c r="B21963" s="15" t="s">
        <v>9</v>
      </c>
      <c r="C21963" s="15" t="s">
        <v>21976</v>
      </c>
      <c r="D21963" s="15" t="s">
        <v>11</v>
      </c>
      <c r="E21963" s="15" t="s">
        <v>12</v>
      </c>
      <c r="F21963" s="16">
        <v>261.15</v>
      </c>
    </row>
    <row r="21964" spans="1:6">
      <c r="A21964" s="15">
        <v>21960</v>
      </c>
      <c r="B21964" s="15" t="s">
        <v>9</v>
      </c>
      <c r="C21964" s="15" t="s">
        <v>21977</v>
      </c>
      <c r="D21964" s="15" t="s">
        <v>11</v>
      </c>
      <c r="E21964" s="15" t="s">
        <v>12</v>
      </c>
      <c r="F21964" s="16">
        <v>521.1</v>
      </c>
    </row>
    <row r="21965" spans="1:6">
      <c r="A21965" s="15">
        <v>21961</v>
      </c>
      <c r="B21965" s="15" t="s">
        <v>9</v>
      </c>
      <c r="C21965" s="15" t="s">
        <v>21978</v>
      </c>
      <c r="D21965" s="15" t="s">
        <v>11</v>
      </c>
      <c r="E21965" s="15" t="s">
        <v>512</v>
      </c>
      <c r="F21965" s="16">
        <v>359.85</v>
      </c>
    </row>
    <row r="21966" spans="1:6">
      <c r="A21966" s="15">
        <v>21962</v>
      </c>
      <c r="B21966" s="15" t="s">
        <v>9</v>
      </c>
      <c r="C21966" s="15" t="s">
        <v>21979</v>
      </c>
      <c r="D21966" s="15" t="s">
        <v>11</v>
      </c>
      <c r="E21966" s="15" t="s">
        <v>512</v>
      </c>
      <c r="F21966" s="16">
        <v>194.85</v>
      </c>
    </row>
    <row r="21967" spans="1:6">
      <c r="A21967" s="15">
        <v>21963</v>
      </c>
      <c r="B21967" s="15" t="s">
        <v>9</v>
      </c>
      <c r="C21967" s="15" t="s">
        <v>21980</v>
      </c>
      <c r="D21967" s="15" t="s">
        <v>11</v>
      </c>
      <c r="E21967" s="15" t="s">
        <v>3486</v>
      </c>
      <c r="F21967" s="16">
        <v>115.23</v>
      </c>
    </row>
    <row r="21968" spans="1:6">
      <c r="A21968" s="15">
        <v>21964</v>
      </c>
      <c r="B21968" s="15" t="s">
        <v>9</v>
      </c>
      <c r="C21968" s="15" t="s">
        <v>21981</v>
      </c>
      <c r="D21968" s="15" t="s">
        <v>11</v>
      </c>
      <c r="E21968" s="15" t="s">
        <v>3486</v>
      </c>
      <c r="F21968" s="16">
        <v>110.03</v>
      </c>
    </row>
    <row r="21969" spans="1:6">
      <c r="A21969" s="15">
        <v>21965</v>
      </c>
      <c r="B21969" s="15" t="s">
        <v>9</v>
      </c>
      <c r="C21969" s="15" t="s">
        <v>21982</v>
      </c>
      <c r="D21969" s="15" t="s">
        <v>11</v>
      </c>
      <c r="E21969" s="15" t="s">
        <v>512</v>
      </c>
      <c r="F21969" s="16">
        <v>283.2</v>
      </c>
    </row>
    <row r="21970" spans="1:6">
      <c r="A21970" s="15">
        <v>21966</v>
      </c>
      <c r="B21970" s="15" t="s">
        <v>9</v>
      </c>
      <c r="C21970" s="15" t="s">
        <v>21983</v>
      </c>
      <c r="D21970" s="15" t="s">
        <v>11</v>
      </c>
      <c r="E21970" s="15" t="s">
        <v>3486</v>
      </c>
      <c r="F21970" s="16">
        <v>119.85</v>
      </c>
    </row>
    <row r="21971" spans="1:6">
      <c r="A21971" s="15">
        <v>21967</v>
      </c>
      <c r="B21971" s="15" t="s">
        <v>9</v>
      </c>
      <c r="C21971" s="15" t="s">
        <v>21984</v>
      </c>
      <c r="D21971" s="15" t="s">
        <v>11</v>
      </c>
      <c r="E21971" s="15" t="s">
        <v>512</v>
      </c>
      <c r="F21971" s="16">
        <v>254.85</v>
      </c>
    </row>
    <row r="21972" spans="1:6">
      <c r="A21972" s="15">
        <v>21968</v>
      </c>
      <c r="B21972" s="15" t="s">
        <v>9</v>
      </c>
      <c r="C21972" s="15" t="s">
        <v>21985</v>
      </c>
      <c r="D21972" s="15" t="s">
        <v>11</v>
      </c>
      <c r="E21972" s="15" t="s">
        <v>3486</v>
      </c>
      <c r="F21972" s="16">
        <v>284.85</v>
      </c>
    </row>
    <row r="21973" spans="1:6">
      <c r="A21973" s="15">
        <v>21969</v>
      </c>
      <c r="B21973" s="15" t="s">
        <v>9</v>
      </c>
      <c r="C21973" s="15" t="s">
        <v>21986</v>
      </c>
      <c r="D21973" s="15" t="s">
        <v>11</v>
      </c>
      <c r="E21973" s="15" t="s">
        <v>12</v>
      </c>
      <c r="F21973" s="16">
        <v>556.5</v>
      </c>
    </row>
    <row r="21974" spans="1:6">
      <c r="A21974" s="15">
        <v>21970</v>
      </c>
      <c r="B21974" s="15" t="s">
        <v>9</v>
      </c>
      <c r="C21974" s="15" t="s">
        <v>21987</v>
      </c>
      <c r="D21974" s="15" t="s">
        <v>11</v>
      </c>
      <c r="E21974" s="15" t="s">
        <v>12</v>
      </c>
      <c r="F21974" s="16">
        <v>719.85</v>
      </c>
    </row>
    <row r="21975" spans="1:6">
      <c r="A21975" s="15">
        <v>21971</v>
      </c>
      <c r="B21975" s="15" t="s">
        <v>9</v>
      </c>
      <c r="C21975" s="15" t="s">
        <v>21988</v>
      </c>
      <c r="D21975" s="15" t="s">
        <v>11</v>
      </c>
      <c r="E21975" s="15" t="s">
        <v>512</v>
      </c>
      <c r="F21975" s="16">
        <v>522.75</v>
      </c>
    </row>
    <row r="21976" spans="1:6">
      <c r="A21976" s="15">
        <v>21972</v>
      </c>
      <c r="B21976" s="15" t="s">
        <v>9</v>
      </c>
      <c r="C21976" s="15" t="s">
        <v>21989</v>
      </c>
      <c r="D21976" s="15" t="s">
        <v>11</v>
      </c>
      <c r="E21976" s="15" t="s">
        <v>12</v>
      </c>
      <c r="F21976" s="16">
        <v>254.85</v>
      </c>
    </row>
    <row r="21977" spans="1:6">
      <c r="A21977" s="15">
        <v>21973</v>
      </c>
      <c r="B21977" s="15" t="s">
        <v>9</v>
      </c>
      <c r="C21977" s="15" t="s">
        <v>21990</v>
      </c>
      <c r="D21977" s="15" t="s">
        <v>11</v>
      </c>
      <c r="E21977" s="15" t="s">
        <v>3505</v>
      </c>
      <c r="F21977" s="16">
        <v>157.2</v>
      </c>
    </row>
    <row r="21978" spans="1:6">
      <c r="A21978" s="15">
        <v>21974</v>
      </c>
      <c r="B21978" s="15" t="s">
        <v>9</v>
      </c>
      <c r="C21978" s="15" t="s">
        <v>21991</v>
      </c>
      <c r="D21978" s="15" t="s">
        <v>11</v>
      </c>
      <c r="E21978" s="15" t="s">
        <v>3505</v>
      </c>
      <c r="F21978" s="16">
        <v>131.74</v>
      </c>
    </row>
    <row r="21979" spans="1:6">
      <c r="A21979" s="15">
        <v>21975</v>
      </c>
      <c r="B21979" s="15" t="s">
        <v>9</v>
      </c>
      <c r="C21979" s="15" t="s">
        <v>21992</v>
      </c>
      <c r="D21979" s="15" t="s">
        <v>11</v>
      </c>
      <c r="E21979" s="15" t="s">
        <v>512</v>
      </c>
      <c r="F21979" s="16">
        <v>418.02</v>
      </c>
    </row>
    <row r="21980" spans="1:6">
      <c r="A21980" s="15">
        <v>21976</v>
      </c>
      <c r="B21980" s="15" t="s">
        <v>9</v>
      </c>
      <c r="C21980" s="15" t="s">
        <v>21993</v>
      </c>
      <c r="D21980" s="15" t="s">
        <v>11</v>
      </c>
      <c r="E21980" s="15" t="s">
        <v>12</v>
      </c>
      <c r="F21980" s="16">
        <v>202.2</v>
      </c>
    </row>
    <row r="21981" spans="1:6">
      <c r="A21981" s="15">
        <v>21977</v>
      </c>
      <c r="B21981" s="15" t="s">
        <v>9</v>
      </c>
      <c r="C21981" s="15" t="s">
        <v>21994</v>
      </c>
      <c r="D21981" s="15" t="s">
        <v>11</v>
      </c>
      <c r="E21981" s="15" t="s">
        <v>3505</v>
      </c>
      <c r="F21981" s="16">
        <v>106.59</v>
      </c>
    </row>
    <row r="21982" spans="1:6">
      <c r="A21982" s="15">
        <v>21978</v>
      </c>
      <c r="B21982" s="15" t="s">
        <v>9</v>
      </c>
      <c r="C21982" s="15" t="s">
        <v>21995</v>
      </c>
      <c r="D21982" s="15" t="s">
        <v>11</v>
      </c>
      <c r="E21982" s="15" t="s">
        <v>12</v>
      </c>
      <c r="F21982" s="16">
        <v>418.17</v>
      </c>
    </row>
    <row r="21983" spans="1:6">
      <c r="A21983" s="15">
        <v>21979</v>
      </c>
      <c r="B21983" s="15" t="s">
        <v>9</v>
      </c>
      <c r="C21983" s="15" t="s">
        <v>21996</v>
      </c>
      <c r="D21983" s="15" t="s">
        <v>11</v>
      </c>
      <c r="E21983" s="15" t="s">
        <v>3486</v>
      </c>
      <c r="F21983" s="16">
        <v>160.35</v>
      </c>
    </row>
    <row r="21984" spans="1:6">
      <c r="A21984" s="15">
        <v>21980</v>
      </c>
      <c r="B21984" s="15" t="s">
        <v>9</v>
      </c>
      <c r="C21984" s="15" t="s">
        <v>21997</v>
      </c>
      <c r="D21984" s="15" t="s">
        <v>11</v>
      </c>
      <c r="E21984" s="15" t="s">
        <v>3486</v>
      </c>
      <c r="F21984" s="16">
        <v>140.85</v>
      </c>
    </row>
    <row r="21985" spans="1:6">
      <c r="A21985" s="15">
        <v>21981</v>
      </c>
      <c r="B21985" s="15" t="s">
        <v>9</v>
      </c>
      <c r="C21985" s="15" t="s">
        <v>21998</v>
      </c>
      <c r="D21985" s="15" t="s">
        <v>11</v>
      </c>
      <c r="E21985" s="15" t="s">
        <v>12</v>
      </c>
      <c r="F21985" s="16">
        <v>382.35</v>
      </c>
    </row>
    <row r="21986" spans="1:6">
      <c r="A21986" s="15">
        <v>21982</v>
      </c>
      <c r="B21986" s="15" t="s">
        <v>9</v>
      </c>
      <c r="C21986" s="15" t="s">
        <v>21999</v>
      </c>
      <c r="D21986" s="15" t="s">
        <v>11</v>
      </c>
      <c r="E21986" s="15" t="s">
        <v>3486</v>
      </c>
      <c r="F21986" s="16">
        <v>266.7</v>
      </c>
    </row>
    <row r="21987" spans="1:6">
      <c r="A21987" s="15">
        <v>21983</v>
      </c>
      <c r="B21987" s="15" t="s">
        <v>9</v>
      </c>
      <c r="C21987" s="15" t="s">
        <v>22000</v>
      </c>
      <c r="D21987" s="15" t="s">
        <v>11</v>
      </c>
      <c r="E21987" s="15" t="s">
        <v>12</v>
      </c>
      <c r="F21987" s="16">
        <v>509.85</v>
      </c>
    </row>
    <row r="21988" spans="1:6">
      <c r="A21988" s="15">
        <v>21984</v>
      </c>
      <c r="B21988" s="15" t="s">
        <v>9</v>
      </c>
      <c r="C21988" s="15" t="s">
        <v>22001</v>
      </c>
      <c r="D21988" s="15" t="s">
        <v>11</v>
      </c>
      <c r="E21988" s="15" t="s">
        <v>3486</v>
      </c>
      <c r="F21988" s="16">
        <v>105</v>
      </c>
    </row>
    <row r="21989" spans="1:6">
      <c r="A21989" s="15">
        <v>21985</v>
      </c>
      <c r="B21989" s="15" t="s">
        <v>9</v>
      </c>
      <c r="C21989" s="15" t="s">
        <v>22002</v>
      </c>
      <c r="D21989" s="15" t="s">
        <v>11</v>
      </c>
      <c r="E21989" s="15" t="s">
        <v>3486</v>
      </c>
      <c r="F21989" s="16">
        <v>183.6</v>
      </c>
    </row>
    <row r="21990" spans="1:6">
      <c r="A21990" s="15">
        <v>21986</v>
      </c>
      <c r="B21990" s="15" t="s">
        <v>9</v>
      </c>
      <c r="C21990" s="15" t="s">
        <v>22003</v>
      </c>
      <c r="D21990" s="15" t="s">
        <v>11</v>
      </c>
      <c r="E21990" s="15" t="s">
        <v>12</v>
      </c>
      <c r="F21990" s="16">
        <v>359.85</v>
      </c>
    </row>
    <row r="21991" spans="1:6">
      <c r="A21991" s="15">
        <v>21987</v>
      </c>
      <c r="B21991" s="15" t="s">
        <v>9</v>
      </c>
      <c r="C21991" s="15" t="s">
        <v>22004</v>
      </c>
      <c r="D21991" s="15" t="s">
        <v>11</v>
      </c>
      <c r="E21991" s="15" t="s">
        <v>12</v>
      </c>
      <c r="F21991" s="16">
        <v>187.35</v>
      </c>
    </row>
    <row r="21992" spans="1:6">
      <c r="A21992" s="15">
        <v>21988</v>
      </c>
      <c r="B21992" s="15" t="s">
        <v>9</v>
      </c>
      <c r="C21992" s="15" t="s">
        <v>22005</v>
      </c>
      <c r="D21992" s="15" t="s">
        <v>11</v>
      </c>
      <c r="E21992" s="15" t="s">
        <v>12</v>
      </c>
      <c r="F21992" s="16">
        <v>1110.11</v>
      </c>
    </row>
    <row r="21993" spans="1:6">
      <c r="A21993" s="15">
        <v>21989</v>
      </c>
      <c r="B21993" s="15" t="s">
        <v>9</v>
      </c>
      <c r="C21993" s="15" t="s">
        <v>22006</v>
      </c>
      <c r="D21993" s="15" t="s">
        <v>11</v>
      </c>
      <c r="E21993" s="15" t="s">
        <v>512</v>
      </c>
      <c r="F21993" s="16">
        <v>237.74</v>
      </c>
    </row>
    <row r="21994" spans="1:6">
      <c r="A21994" s="15">
        <v>21990</v>
      </c>
      <c r="B21994" s="15" t="s">
        <v>9</v>
      </c>
      <c r="C21994" s="15" t="s">
        <v>22007</v>
      </c>
      <c r="D21994" s="15" t="s">
        <v>11</v>
      </c>
      <c r="E21994" s="15" t="s">
        <v>501</v>
      </c>
      <c r="F21994" s="16">
        <v>140.99</v>
      </c>
    </row>
    <row r="21995" spans="1:6">
      <c r="A21995" s="15">
        <v>21991</v>
      </c>
      <c r="B21995" s="15" t="s">
        <v>9</v>
      </c>
      <c r="C21995" s="15" t="s">
        <v>22008</v>
      </c>
      <c r="D21995" s="15" t="s">
        <v>11</v>
      </c>
      <c r="E21995" s="15" t="s">
        <v>501</v>
      </c>
      <c r="F21995" s="16">
        <v>142.35</v>
      </c>
    </row>
    <row r="21996" spans="1:6">
      <c r="A21996" s="15">
        <v>21992</v>
      </c>
      <c r="B21996" s="15" t="s">
        <v>9</v>
      </c>
      <c r="C21996" s="15" t="s">
        <v>22009</v>
      </c>
      <c r="D21996" s="15" t="s">
        <v>11</v>
      </c>
      <c r="E21996" s="15" t="s">
        <v>501</v>
      </c>
      <c r="F21996" s="16">
        <v>135.3</v>
      </c>
    </row>
    <row r="21997" spans="1:6">
      <c r="A21997" s="15">
        <v>21993</v>
      </c>
      <c r="B21997" s="15" t="s">
        <v>9</v>
      </c>
      <c r="C21997" s="15" t="s">
        <v>22010</v>
      </c>
      <c r="D21997" s="15" t="s">
        <v>11</v>
      </c>
      <c r="E21997" s="15" t="s">
        <v>12</v>
      </c>
      <c r="F21997" s="16">
        <v>848.98</v>
      </c>
    </row>
    <row r="21998" spans="1:6">
      <c r="A21998" s="15">
        <v>21994</v>
      </c>
      <c r="B21998" s="15" t="s">
        <v>9</v>
      </c>
      <c r="C21998" s="15" t="s">
        <v>22011</v>
      </c>
      <c r="D21998" s="15" t="s">
        <v>11</v>
      </c>
      <c r="E21998" s="15" t="s">
        <v>512</v>
      </c>
      <c r="F21998" s="16">
        <v>460.8</v>
      </c>
    </row>
    <row r="21999" spans="1:6">
      <c r="A21999" s="15">
        <v>21995</v>
      </c>
      <c r="B21999" s="15" t="s">
        <v>9</v>
      </c>
      <c r="C21999" s="15" t="s">
        <v>22012</v>
      </c>
      <c r="D21999" s="15" t="s">
        <v>11</v>
      </c>
      <c r="E21999" s="15" t="s">
        <v>3486</v>
      </c>
      <c r="F21999" s="16">
        <v>97.35</v>
      </c>
    </row>
    <row r="22000" spans="1:6">
      <c r="A22000" s="15">
        <v>21996</v>
      </c>
      <c r="B22000" s="15" t="s">
        <v>9</v>
      </c>
      <c r="C22000" s="15" t="s">
        <v>22013</v>
      </c>
      <c r="D22000" s="15" t="s">
        <v>11</v>
      </c>
      <c r="E22000" s="15" t="s">
        <v>3486</v>
      </c>
      <c r="F22000" s="16">
        <v>204.05</v>
      </c>
    </row>
    <row r="22001" spans="1:6">
      <c r="A22001" s="15">
        <v>21997</v>
      </c>
      <c r="B22001" s="15" t="s">
        <v>9</v>
      </c>
      <c r="C22001" s="15" t="s">
        <v>22014</v>
      </c>
      <c r="D22001" s="15" t="s">
        <v>11</v>
      </c>
      <c r="E22001" s="15" t="s">
        <v>512</v>
      </c>
      <c r="F22001" s="16">
        <v>314.82</v>
      </c>
    </row>
    <row r="22002" spans="1:6">
      <c r="A22002" s="15">
        <v>21998</v>
      </c>
      <c r="B22002" s="15" t="s">
        <v>9</v>
      </c>
      <c r="C22002" s="15" t="s">
        <v>22015</v>
      </c>
      <c r="D22002" s="15" t="s">
        <v>11</v>
      </c>
      <c r="E22002" s="15" t="s">
        <v>512</v>
      </c>
      <c r="F22002" s="16">
        <v>238.05</v>
      </c>
    </row>
    <row r="22003" spans="1:6">
      <c r="A22003" s="15">
        <v>21999</v>
      </c>
      <c r="B22003" s="15" t="s">
        <v>9</v>
      </c>
      <c r="C22003" s="15" t="s">
        <v>22016</v>
      </c>
      <c r="D22003" s="15" t="s">
        <v>11</v>
      </c>
      <c r="E22003" s="15" t="s">
        <v>12</v>
      </c>
      <c r="F22003" s="16">
        <v>604.45</v>
      </c>
    </row>
    <row r="22004" spans="1:6">
      <c r="A22004" s="15">
        <v>22000</v>
      </c>
      <c r="B22004" s="15" t="s">
        <v>9</v>
      </c>
      <c r="C22004" s="15" t="s">
        <v>22017</v>
      </c>
      <c r="D22004" s="15" t="s">
        <v>11</v>
      </c>
      <c r="E22004" s="15" t="s">
        <v>512</v>
      </c>
      <c r="F22004" s="16">
        <v>254.85</v>
      </c>
    </row>
    <row r="22005" spans="1:6">
      <c r="A22005" s="15">
        <v>22001</v>
      </c>
      <c r="B22005" s="15" t="s">
        <v>9</v>
      </c>
      <c r="C22005" s="15" t="s">
        <v>22018</v>
      </c>
      <c r="D22005" s="15" t="s">
        <v>11</v>
      </c>
      <c r="E22005" s="15" t="s">
        <v>512</v>
      </c>
      <c r="F22005" s="16">
        <v>244.35</v>
      </c>
    </row>
    <row r="22006" spans="1:6">
      <c r="A22006" s="15">
        <v>22002</v>
      </c>
      <c r="B22006" s="15" t="s">
        <v>9</v>
      </c>
      <c r="C22006" s="15" t="s">
        <v>22019</v>
      </c>
      <c r="D22006" s="15" t="s">
        <v>11</v>
      </c>
      <c r="E22006" s="15" t="s">
        <v>501</v>
      </c>
      <c r="F22006" s="16">
        <v>254.85</v>
      </c>
    </row>
    <row r="22007" spans="1:6">
      <c r="A22007" s="15">
        <v>22003</v>
      </c>
      <c r="B22007" s="15" t="s">
        <v>9</v>
      </c>
      <c r="C22007" s="15" t="s">
        <v>22020</v>
      </c>
      <c r="D22007" s="15" t="s">
        <v>11</v>
      </c>
      <c r="E22007" s="15" t="s">
        <v>3486</v>
      </c>
      <c r="F22007" s="16">
        <v>207.34</v>
      </c>
    </row>
    <row r="22008" spans="1:6">
      <c r="A22008" s="15">
        <v>22004</v>
      </c>
      <c r="B22008" s="15" t="s">
        <v>9</v>
      </c>
      <c r="C22008" s="15" t="s">
        <v>22021</v>
      </c>
      <c r="D22008" s="15" t="s">
        <v>11</v>
      </c>
      <c r="E22008" s="15" t="s">
        <v>512</v>
      </c>
      <c r="F22008" s="16">
        <v>249.75</v>
      </c>
    </row>
    <row r="22009" spans="1:6">
      <c r="A22009" s="15">
        <v>22005</v>
      </c>
      <c r="B22009" s="15" t="s">
        <v>9</v>
      </c>
      <c r="C22009" s="15" t="s">
        <v>22022</v>
      </c>
      <c r="D22009" s="15" t="s">
        <v>11</v>
      </c>
      <c r="E22009" s="15" t="s">
        <v>512</v>
      </c>
      <c r="F22009" s="16">
        <v>554.85</v>
      </c>
    </row>
    <row r="22010" spans="1:6">
      <c r="A22010" s="15">
        <v>22006</v>
      </c>
      <c r="B22010" s="15" t="s">
        <v>9</v>
      </c>
      <c r="C22010" s="15" t="s">
        <v>22023</v>
      </c>
      <c r="D22010" s="15" t="s">
        <v>11</v>
      </c>
      <c r="E22010" s="15" t="s">
        <v>512</v>
      </c>
      <c r="F22010" s="16">
        <v>307.35</v>
      </c>
    </row>
    <row r="22011" spans="1:6">
      <c r="A22011" s="15">
        <v>22007</v>
      </c>
      <c r="B22011" s="15" t="s">
        <v>9</v>
      </c>
      <c r="C22011" s="15" t="s">
        <v>22024</v>
      </c>
      <c r="D22011" s="15" t="s">
        <v>11</v>
      </c>
      <c r="E22011" s="15" t="s">
        <v>512</v>
      </c>
      <c r="F22011" s="16">
        <v>541.87</v>
      </c>
    </row>
    <row r="22012" spans="1:6">
      <c r="A22012" s="15">
        <v>22008</v>
      </c>
      <c r="B22012" s="15" t="s">
        <v>9</v>
      </c>
      <c r="C22012" s="15" t="s">
        <v>22025</v>
      </c>
      <c r="D22012" s="15" t="s">
        <v>11</v>
      </c>
      <c r="E22012" s="15" t="s">
        <v>512</v>
      </c>
      <c r="F22012" s="16">
        <v>359.85</v>
      </c>
    </row>
    <row r="22013" spans="1:6">
      <c r="A22013" s="15">
        <v>22009</v>
      </c>
      <c r="B22013" s="15" t="s">
        <v>9</v>
      </c>
      <c r="C22013" s="15" t="s">
        <v>22026</v>
      </c>
      <c r="D22013" s="15" t="s">
        <v>11</v>
      </c>
      <c r="E22013" s="15" t="s">
        <v>3505</v>
      </c>
      <c r="F22013" s="16">
        <v>82.35</v>
      </c>
    </row>
    <row r="22014" spans="1:6">
      <c r="A22014" s="15">
        <v>22010</v>
      </c>
      <c r="B22014" s="15" t="s">
        <v>9</v>
      </c>
      <c r="C22014" s="15" t="s">
        <v>22027</v>
      </c>
      <c r="D22014" s="15" t="s">
        <v>11</v>
      </c>
      <c r="E22014" s="15" t="s">
        <v>501</v>
      </c>
      <c r="F22014" s="16">
        <v>511.35</v>
      </c>
    </row>
    <row r="22015" spans="1:6">
      <c r="A22015" s="15">
        <v>22011</v>
      </c>
      <c r="B22015" s="15" t="s">
        <v>9</v>
      </c>
      <c r="C22015" s="15" t="s">
        <v>22028</v>
      </c>
      <c r="D22015" s="15" t="s">
        <v>11</v>
      </c>
      <c r="E22015" s="15" t="s">
        <v>501</v>
      </c>
      <c r="F22015" s="16">
        <v>141.9</v>
      </c>
    </row>
    <row r="22016" spans="1:6">
      <c r="A22016" s="15">
        <v>22012</v>
      </c>
      <c r="B22016" s="15" t="s">
        <v>9</v>
      </c>
      <c r="C22016" s="15" t="s">
        <v>22029</v>
      </c>
      <c r="D22016" s="15" t="s">
        <v>11</v>
      </c>
      <c r="E22016" s="15" t="s">
        <v>12</v>
      </c>
      <c r="F22016" s="16">
        <v>902.57</v>
      </c>
    </row>
    <row r="22017" spans="1:6">
      <c r="A22017" s="15">
        <v>22013</v>
      </c>
      <c r="B22017" s="15" t="s">
        <v>9</v>
      </c>
      <c r="C22017" s="15" t="s">
        <v>22030</v>
      </c>
      <c r="D22017" s="15" t="s">
        <v>11</v>
      </c>
      <c r="E22017" s="15" t="s">
        <v>501</v>
      </c>
      <c r="F22017" s="16">
        <v>416.54</v>
      </c>
    </row>
    <row r="22018" spans="1:6">
      <c r="A22018" s="15">
        <v>22014</v>
      </c>
      <c r="B22018" s="15" t="s">
        <v>9</v>
      </c>
      <c r="C22018" s="15" t="s">
        <v>22031</v>
      </c>
      <c r="D22018" s="15" t="s">
        <v>11</v>
      </c>
      <c r="E22018" s="15" t="s">
        <v>512</v>
      </c>
      <c r="F22018" s="16">
        <v>462.99</v>
      </c>
    </row>
    <row r="22019" spans="1:6">
      <c r="A22019" s="15">
        <v>22015</v>
      </c>
      <c r="B22019" s="15" t="s">
        <v>9</v>
      </c>
      <c r="C22019" s="15" t="s">
        <v>22032</v>
      </c>
      <c r="D22019" s="15" t="s">
        <v>11</v>
      </c>
      <c r="E22019" s="15" t="s">
        <v>512</v>
      </c>
      <c r="F22019" s="16">
        <v>554.85</v>
      </c>
    </row>
    <row r="22020" spans="1:6">
      <c r="A22020" s="15">
        <v>22016</v>
      </c>
      <c r="B22020" s="15" t="s">
        <v>9</v>
      </c>
      <c r="C22020" s="15" t="s">
        <v>22033</v>
      </c>
      <c r="D22020" s="15" t="s">
        <v>11</v>
      </c>
      <c r="E22020" s="15" t="s">
        <v>12</v>
      </c>
      <c r="F22020" s="16">
        <v>524.7</v>
      </c>
    </row>
    <row r="22021" spans="1:6">
      <c r="A22021" s="15">
        <v>22017</v>
      </c>
      <c r="B22021" s="15" t="s">
        <v>9</v>
      </c>
      <c r="C22021" s="15" t="s">
        <v>22034</v>
      </c>
      <c r="D22021" s="15" t="s">
        <v>11</v>
      </c>
      <c r="E22021" s="15" t="s">
        <v>3486</v>
      </c>
      <c r="F22021" s="16">
        <v>221.1</v>
      </c>
    </row>
    <row r="22022" spans="1:6">
      <c r="A22022" s="15">
        <v>22018</v>
      </c>
      <c r="B22022" s="15" t="s">
        <v>9</v>
      </c>
      <c r="C22022" s="15" t="s">
        <v>22035</v>
      </c>
      <c r="D22022" s="15" t="s">
        <v>11</v>
      </c>
      <c r="E22022" s="15" t="s">
        <v>12</v>
      </c>
      <c r="F22022" s="16">
        <v>455.7</v>
      </c>
    </row>
    <row r="22023" spans="1:6">
      <c r="A22023" s="15">
        <v>22019</v>
      </c>
      <c r="B22023" s="15" t="s">
        <v>9</v>
      </c>
      <c r="C22023" s="15" t="s">
        <v>22036</v>
      </c>
      <c r="D22023" s="15" t="s">
        <v>11</v>
      </c>
      <c r="E22023" s="15" t="s">
        <v>3486</v>
      </c>
      <c r="F22023" s="16">
        <v>314.14</v>
      </c>
    </row>
    <row r="22024" spans="1:6">
      <c r="A22024" s="15">
        <v>22020</v>
      </c>
      <c r="B22024" s="15" t="s">
        <v>9</v>
      </c>
      <c r="C22024" s="15" t="s">
        <v>22037</v>
      </c>
      <c r="D22024" s="15" t="s">
        <v>11</v>
      </c>
      <c r="E22024" s="15" t="s">
        <v>512</v>
      </c>
      <c r="F22024" s="16">
        <v>403.23</v>
      </c>
    </row>
    <row r="22025" spans="1:6">
      <c r="A22025" s="15">
        <v>22021</v>
      </c>
      <c r="B22025" s="15" t="s">
        <v>9</v>
      </c>
      <c r="C22025" s="15" t="s">
        <v>22038</v>
      </c>
      <c r="D22025" s="15" t="s">
        <v>11</v>
      </c>
      <c r="E22025" s="15" t="s">
        <v>501</v>
      </c>
      <c r="F22025" s="16">
        <v>209.85</v>
      </c>
    </row>
    <row r="22026" spans="1:6">
      <c r="A22026" s="15">
        <v>22022</v>
      </c>
      <c r="B22026" s="15" t="s">
        <v>9</v>
      </c>
      <c r="C22026" s="15" t="s">
        <v>22039</v>
      </c>
      <c r="D22026" s="15" t="s">
        <v>11</v>
      </c>
      <c r="E22026" s="15" t="s">
        <v>12</v>
      </c>
      <c r="F22026" s="16">
        <v>470.46</v>
      </c>
    </row>
    <row r="22027" spans="1:6">
      <c r="A22027" s="15">
        <v>22023</v>
      </c>
      <c r="B22027" s="15" t="s">
        <v>9</v>
      </c>
      <c r="C22027" s="15" t="s">
        <v>22040</v>
      </c>
      <c r="D22027" s="15" t="s">
        <v>11</v>
      </c>
      <c r="E22027" s="15" t="s">
        <v>12</v>
      </c>
      <c r="F22027" s="16">
        <v>744.6</v>
      </c>
    </row>
    <row r="22028" spans="1:6">
      <c r="A22028" s="15">
        <v>22024</v>
      </c>
      <c r="B22028" s="15" t="s">
        <v>9</v>
      </c>
      <c r="C22028" s="15" t="s">
        <v>22041</v>
      </c>
      <c r="D22028" s="15" t="s">
        <v>11</v>
      </c>
      <c r="E22028" s="15" t="s">
        <v>12</v>
      </c>
      <c r="F22028" s="16">
        <v>373.2</v>
      </c>
    </row>
    <row r="22029" spans="1:6">
      <c r="A22029" s="15">
        <v>22025</v>
      </c>
      <c r="B22029" s="15" t="s">
        <v>9</v>
      </c>
      <c r="C22029" s="15" t="s">
        <v>22042</v>
      </c>
      <c r="D22029" s="15" t="s">
        <v>11</v>
      </c>
      <c r="E22029" s="15" t="s">
        <v>12</v>
      </c>
      <c r="F22029" s="16">
        <v>599.85</v>
      </c>
    </row>
    <row r="22030" spans="1:6">
      <c r="A22030" s="15">
        <v>22026</v>
      </c>
      <c r="B22030" s="15" t="s">
        <v>9</v>
      </c>
      <c r="C22030" s="15" t="s">
        <v>22043</v>
      </c>
      <c r="D22030" s="15" t="s">
        <v>11</v>
      </c>
      <c r="E22030" s="15" t="s">
        <v>12</v>
      </c>
      <c r="F22030" s="16">
        <v>449.85</v>
      </c>
    </row>
    <row r="22031" spans="1:6">
      <c r="A22031" s="15">
        <v>22027</v>
      </c>
      <c r="B22031" s="15" t="s">
        <v>9</v>
      </c>
      <c r="C22031" s="15" t="s">
        <v>22044</v>
      </c>
      <c r="D22031" s="15" t="s">
        <v>11</v>
      </c>
      <c r="E22031" s="15" t="s">
        <v>12</v>
      </c>
      <c r="F22031" s="16">
        <v>811.59</v>
      </c>
    </row>
    <row r="22032" spans="1:6">
      <c r="A22032" s="15">
        <v>22028</v>
      </c>
      <c r="B22032" s="15" t="s">
        <v>9</v>
      </c>
      <c r="C22032" s="15" t="s">
        <v>22045</v>
      </c>
      <c r="D22032" s="15" t="s">
        <v>11</v>
      </c>
      <c r="E22032" s="15" t="s">
        <v>12</v>
      </c>
      <c r="F22032" s="16">
        <v>821.1</v>
      </c>
    </row>
    <row r="22033" spans="1:6">
      <c r="A22033" s="15">
        <v>22029</v>
      </c>
      <c r="B22033" s="15" t="s">
        <v>9</v>
      </c>
      <c r="C22033" s="15" t="s">
        <v>22046</v>
      </c>
      <c r="D22033" s="15" t="s">
        <v>11</v>
      </c>
      <c r="E22033" s="15" t="s">
        <v>12</v>
      </c>
      <c r="F22033" s="16">
        <v>329.85</v>
      </c>
    </row>
    <row r="22034" spans="1:6">
      <c r="A22034" s="15">
        <v>22030</v>
      </c>
      <c r="B22034" s="15" t="s">
        <v>9</v>
      </c>
      <c r="C22034" s="15" t="s">
        <v>22047</v>
      </c>
      <c r="D22034" s="15" t="s">
        <v>11</v>
      </c>
      <c r="E22034" s="15" t="s">
        <v>12</v>
      </c>
      <c r="F22034" s="16">
        <v>380.7</v>
      </c>
    </row>
    <row r="22035" spans="1:6">
      <c r="A22035" s="15">
        <v>22031</v>
      </c>
      <c r="B22035" s="15" t="s">
        <v>9</v>
      </c>
      <c r="C22035" s="15" t="s">
        <v>22048</v>
      </c>
      <c r="D22035" s="15" t="s">
        <v>11</v>
      </c>
      <c r="E22035" s="15" t="s">
        <v>12</v>
      </c>
      <c r="F22035" s="16">
        <v>791.85</v>
      </c>
    </row>
    <row r="22036" spans="1:6">
      <c r="A22036" s="15">
        <v>22032</v>
      </c>
      <c r="B22036" s="15" t="s">
        <v>9</v>
      </c>
      <c r="C22036" s="15" t="s">
        <v>22049</v>
      </c>
      <c r="D22036" s="15" t="s">
        <v>11</v>
      </c>
      <c r="E22036" s="15" t="s">
        <v>501</v>
      </c>
      <c r="F22036" s="16">
        <v>456.03</v>
      </c>
    </row>
    <row r="22037" spans="1:6">
      <c r="A22037" s="15">
        <v>22033</v>
      </c>
      <c r="B22037" s="15" t="s">
        <v>9</v>
      </c>
      <c r="C22037" s="15" t="s">
        <v>22050</v>
      </c>
      <c r="D22037" s="15" t="s">
        <v>11</v>
      </c>
      <c r="E22037" s="15" t="s">
        <v>12</v>
      </c>
      <c r="F22037" s="16">
        <v>607.2</v>
      </c>
    </row>
    <row r="22038" spans="1:6">
      <c r="A22038" s="15">
        <v>22034</v>
      </c>
      <c r="B22038" s="15" t="s">
        <v>9</v>
      </c>
      <c r="C22038" s="15" t="s">
        <v>22051</v>
      </c>
      <c r="D22038" s="15" t="s">
        <v>11</v>
      </c>
      <c r="E22038" s="15" t="s">
        <v>501</v>
      </c>
      <c r="F22038" s="16">
        <v>187.05</v>
      </c>
    </row>
    <row r="22039" spans="1:6">
      <c r="A22039" s="15">
        <v>22035</v>
      </c>
      <c r="B22039" s="15" t="s">
        <v>9</v>
      </c>
      <c r="C22039" s="15" t="s">
        <v>22052</v>
      </c>
      <c r="D22039" s="15" t="s">
        <v>11</v>
      </c>
      <c r="E22039" s="15" t="s">
        <v>501</v>
      </c>
      <c r="F22039" s="16">
        <v>149.85</v>
      </c>
    </row>
    <row r="22040" spans="1:6">
      <c r="A22040" s="15">
        <v>22036</v>
      </c>
      <c r="B22040" s="15" t="s">
        <v>9</v>
      </c>
      <c r="C22040" s="15" t="s">
        <v>22053</v>
      </c>
      <c r="D22040" s="15" t="s">
        <v>11</v>
      </c>
      <c r="E22040" s="15" t="s">
        <v>12</v>
      </c>
      <c r="F22040" s="16">
        <v>246.9</v>
      </c>
    </row>
    <row r="22041" spans="1:6">
      <c r="A22041" s="15">
        <v>22037</v>
      </c>
      <c r="B22041" s="15" t="s">
        <v>9</v>
      </c>
      <c r="C22041" s="15" t="s">
        <v>22054</v>
      </c>
      <c r="D22041" s="15" t="s">
        <v>11</v>
      </c>
      <c r="E22041" s="15" t="s">
        <v>501</v>
      </c>
      <c r="F22041" s="16">
        <v>404.87</v>
      </c>
    </row>
    <row r="22042" spans="1:6">
      <c r="A22042" s="15">
        <v>22038</v>
      </c>
      <c r="B22042" s="15" t="s">
        <v>9</v>
      </c>
      <c r="C22042" s="15" t="s">
        <v>22055</v>
      </c>
      <c r="D22042" s="15" t="s">
        <v>11</v>
      </c>
      <c r="E22042" s="15" t="s">
        <v>512</v>
      </c>
      <c r="F22042" s="16">
        <v>299.7</v>
      </c>
    </row>
    <row r="22043" spans="1:6">
      <c r="A22043" s="15">
        <v>22039</v>
      </c>
      <c r="B22043" s="15" t="s">
        <v>9</v>
      </c>
      <c r="C22043" s="15" t="s">
        <v>22056</v>
      </c>
      <c r="D22043" s="15" t="s">
        <v>11</v>
      </c>
      <c r="E22043" s="15" t="s">
        <v>3486</v>
      </c>
      <c r="F22043" s="16">
        <v>141.6</v>
      </c>
    </row>
    <row r="22044" spans="1:6">
      <c r="A22044" s="15">
        <v>22040</v>
      </c>
      <c r="B22044" s="15" t="s">
        <v>9</v>
      </c>
      <c r="C22044" s="15" t="s">
        <v>22057</v>
      </c>
      <c r="D22044" s="15" t="s">
        <v>11</v>
      </c>
      <c r="E22044" s="15" t="s">
        <v>512</v>
      </c>
      <c r="F22044" s="16">
        <v>299.85</v>
      </c>
    </row>
    <row r="22045" spans="1:6">
      <c r="A22045" s="15">
        <v>22041</v>
      </c>
      <c r="B22045" s="15" t="s">
        <v>9</v>
      </c>
      <c r="C22045" s="15" t="s">
        <v>22058</v>
      </c>
      <c r="D22045" s="15" t="s">
        <v>11</v>
      </c>
      <c r="E22045" s="15" t="s">
        <v>512</v>
      </c>
      <c r="F22045" s="16">
        <v>254.85</v>
      </c>
    </row>
    <row r="22046" spans="1:6">
      <c r="A22046" s="15">
        <v>22042</v>
      </c>
      <c r="B22046" s="15" t="s">
        <v>9</v>
      </c>
      <c r="C22046" s="15" t="s">
        <v>22059</v>
      </c>
      <c r="D22046" s="15" t="s">
        <v>11</v>
      </c>
      <c r="E22046" s="15" t="s">
        <v>12</v>
      </c>
      <c r="F22046" s="16">
        <v>322.35</v>
      </c>
    </row>
    <row r="22047" spans="1:6">
      <c r="A22047" s="15">
        <v>22043</v>
      </c>
      <c r="B22047" s="15" t="s">
        <v>9</v>
      </c>
      <c r="C22047" s="15" t="s">
        <v>22060</v>
      </c>
      <c r="D22047" s="15" t="s">
        <v>11</v>
      </c>
      <c r="E22047" s="15" t="s">
        <v>512</v>
      </c>
      <c r="F22047" s="16">
        <v>419.7</v>
      </c>
    </row>
    <row r="22048" spans="1:6">
      <c r="A22048" s="15">
        <v>22044</v>
      </c>
      <c r="B22048" s="15" t="s">
        <v>9</v>
      </c>
      <c r="C22048" s="15" t="s">
        <v>22061</v>
      </c>
      <c r="D22048" s="15" t="s">
        <v>11</v>
      </c>
      <c r="E22048" s="15" t="s">
        <v>512</v>
      </c>
      <c r="F22048" s="16">
        <v>237.74</v>
      </c>
    </row>
    <row r="22049" spans="1:6">
      <c r="A22049" s="15">
        <v>22045</v>
      </c>
      <c r="B22049" s="15" t="s">
        <v>9</v>
      </c>
      <c r="C22049" s="15" t="s">
        <v>22062</v>
      </c>
      <c r="D22049" s="15" t="s">
        <v>11</v>
      </c>
      <c r="E22049" s="15" t="s">
        <v>512</v>
      </c>
      <c r="F22049" s="16">
        <v>237.74</v>
      </c>
    </row>
    <row r="22050" spans="1:6">
      <c r="A22050" s="15">
        <v>22046</v>
      </c>
      <c r="B22050" s="15" t="s">
        <v>9</v>
      </c>
      <c r="C22050" s="15" t="s">
        <v>22063</v>
      </c>
      <c r="D22050" s="15" t="s">
        <v>11</v>
      </c>
      <c r="E22050" s="15" t="s">
        <v>512</v>
      </c>
      <c r="F22050" s="16">
        <v>292.35</v>
      </c>
    </row>
    <row r="22051" spans="1:6">
      <c r="A22051" s="15">
        <v>22047</v>
      </c>
      <c r="B22051" s="15" t="s">
        <v>9</v>
      </c>
      <c r="C22051" s="15" t="s">
        <v>22064</v>
      </c>
      <c r="D22051" s="15" t="s">
        <v>11</v>
      </c>
      <c r="E22051" s="15" t="s">
        <v>512</v>
      </c>
      <c r="F22051" s="16">
        <v>382.35</v>
      </c>
    </row>
    <row r="22052" spans="1:6">
      <c r="A22052" s="15">
        <v>22048</v>
      </c>
      <c r="B22052" s="15" t="s">
        <v>9</v>
      </c>
      <c r="C22052" s="15" t="s">
        <v>22065</v>
      </c>
      <c r="D22052" s="15" t="s">
        <v>11</v>
      </c>
      <c r="E22052" s="15" t="s">
        <v>512</v>
      </c>
      <c r="F22052" s="16">
        <v>383.85</v>
      </c>
    </row>
    <row r="22053" spans="1:6">
      <c r="A22053" s="15">
        <v>22049</v>
      </c>
      <c r="B22053" s="15" t="s">
        <v>9</v>
      </c>
      <c r="C22053" s="15" t="s">
        <v>22066</v>
      </c>
      <c r="D22053" s="15" t="s">
        <v>11</v>
      </c>
      <c r="E22053" s="15" t="s">
        <v>512</v>
      </c>
      <c r="F22053" s="16">
        <v>299.7</v>
      </c>
    </row>
    <row r="22054" spans="1:6">
      <c r="A22054" s="15">
        <v>22050</v>
      </c>
      <c r="B22054" s="15" t="s">
        <v>9</v>
      </c>
      <c r="C22054" s="15" t="s">
        <v>22067</v>
      </c>
      <c r="D22054" s="15" t="s">
        <v>11</v>
      </c>
      <c r="E22054" s="15" t="s">
        <v>512</v>
      </c>
      <c r="F22054" s="16">
        <v>208.35</v>
      </c>
    </row>
    <row r="22055" spans="1:6">
      <c r="A22055" s="15">
        <v>22051</v>
      </c>
      <c r="B22055" s="15" t="s">
        <v>9</v>
      </c>
      <c r="C22055" s="15" t="s">
        <v>22068</v>
      </c>
      <c r="D22055" s="15" t="s">
        <v>11</v>
      </c>
      <c r="E22055" s="15" t="s">
        <v>512</v>
      </c>
      <c r="F22055" s="16">
        <v>331.35</v>
      </c>
    </row>
    <row r="22056" spans="1:6">
      <c r="A22056" s="15">
        <v>22052</v>
      </c>
      <c r="B22056" s="15" t="s">
        <v>9</v>
      </c>
      <c r="C22056" s="15" t="s">
        <v>22069</v>
      </c>
      <c r="D22056" s="15" t="s">
        <v>11</v>
      </c>
      <c r="E22056" s="15" t="s">
        <v>512</v>
      </c>
      <c r="F22056" s="16">
        <v>313.34</v>
      </c>
    </row>
    <row r="22057" spans="1:6">
      <c r="A22057" s="15">
        <v>22053</v>
      </c>
      <c r="B22057" s="15" t="s">
        <v>9</v>
      </c>
      <c r="C22057" s="15" t="s">
        <v>22070</v>
      </c>
      <c r="D22057" s="15" t="s">
        <v>11</v>
      </c>
      <c r="E22057" s="15" t="s">
        <v>512</v>
      </c>
      <c r="F22057" s="16">
        <v>450.23</v>
      </c>
    </row>
    <row r="22058" spans="1:6">
      <c r="A22058" s="15">
        <v>22054</v>
      </c>
      <c r="B22058" s="15" t="s">
        <v>9</v>
      </c>
      <c r="C22058" s="15" t="s">
        <v>22071</v>
      </c>
      <c r="D22058" s="15" t="s">
        <v>11</v>
      </c>
      <c r="E22058" s="15" t="s">
        <v>512</v>
      </c>
      <c r="F22058" s="16">
        <v>341.86</v>
      </c>
    </row>
    <row r="22059" spans="1:6">
      <c r="A22059" s="15">
        <v>22055</v>
      </c>
      <c r="B22059" s="15" t="s">
        <v>9</v>
      </c>
      <c r="C22059" s="15" t="s">
        <v>22072</v>
      </c>
      <c r="D22059" s="15" t="s">
        <v>11</v>
      </c>
      <c r="E22059" s="15" t="s">
        <v>512</v>
      </c>
      <c r="F22059" s="16">
        <v>237.74</v>
      </c>
    </row>
    <row r="22060" spans="1:6">
      <c r="A22060" s="15">
        <v>22056</v>
      </c>
      <c r="B22060" s="15" t="s">
        <v>9</v>
      </c>
      <c r="C22060" s="15" t="s">
        <v>22073</v>
      </c>
      <c r="D22060" s="15" t="s">
        <v>11</v>
      </c>
      <c r="E22060" s="15" t="s">
        <v>3486</v>
      </c>
      <c r="F22060" s="16">
        <v>131.05</v>
      </c>
    </row>
    <row r="22061" spans="1:6">
      <c r="A22061" s="15">
        <v>22057</v>
      </c>
      <c r="B22061" s="15" t="s">
        <v>9</v>
      </c>
      <c r="C22061" s="15" t="s">
        <v>22074</v>
      </c>
      <c r="D22061" s="15" t="s">
        <v>11</v>
      </c>
      <c r="E22061" s="15" t="s">
        <v>3486</v>
      </c>
      <c r="F22061" s="16">
        <v>139.95</v>
      </c>
    </row>
    <row r="22062" spans="1:6">
      <c r="A22062" s="15">
        <v>22058</v>
      </c>
      <c r="B22062" s="15" t="s">
        <v>9</v>
      </c>
      <c r="C22062" s="15" t="s">
        <v>22075</v>
      </c>
      <c r="D22062" s="15" t="s">
        <v>11</v>
      </c>
      <c r="E22062" s="15" t="s">
        <v>512</v>
      </c>
      <c r="F22062" s="16">
        <v>400.8</v>
      </c>
    </row>
    <row r="22063" spans="1:6">
      <c r="A22063" s="15">
        <v>22059</v>
      </c>
      <c r="B22063" s="15" t="s">
        <v>9</v>
      </c>
      <c r="C22063" s="15" t="s">
        <v>22076</v>
      </c>
      <c r="D22063" s="15" t="s">
        <v>11</v>
      </c>
      <c r="E22063" s="15" t="s">
        <v>3486</v>
      </c>
      <c r="F22063" s="16">
        <v>158.64</v>
      </c>
    </row>
    <row r="22064" spans="1:6">
      <c r="A22064" s="15">
        <v>22060</v>
      </c>
      <c r="B22064" s="15" t="s">
        <v>9</v>
      </c>
      <c r="C22064" s="15" t="s">
        <v>22077</v>
      </c>
      <c r="D22064" s="15" t="s">
        <v>11</v>
      </c>
      <c r="E22064" s="15" t="s">
        <v>12</v>
      </c>
      <c r="F22064" s="16">
        <v>509.85</v>
      </c>
    </row>
    <row r="22065" spans="1:6">
      <c r="A22065" s="15">
        <v>22061</v>
      </c>
      <c r="B22065" s="15" t="s">
        <v>9</v>
      </c>
      <c r="C22065" s="15" t="s">
        <v>22078</v>
      </c>
      <c r="D22065" s="15" t="s">
        <v>11</v>
      </c>
      <c r="E22065" s="15" t="s">
        <v>512</v>
      </c>
      <c r="F22065" s="16">
        <v>1049.85</v>
      </c>
    </row>
    <row r="22066" spans="1:6">
      <c r="A22066" s="15">
        <v>22062</v>
      </c>
      <c r="B22066" s="15" t="s">
        <v>9</v>
      </c>
      <c r="C22066" s="15" t="s">
        <v>22079</v>
      </c>
      <c r="D22066" s="15" t="s">
        <v>11</v>
      </c>
      <c r="E22066" s="15" t="s">
        <v>3486</v>
      </c>
      <c r="F22066" s="16">
        <v>230.25</v>
      </c>
    </row>
    <row r="22067" spans="1:6">
      <c r="A22067" s="15">
        <v>22063</v>
      </c>
      <c r="B22067" s="15" t="s">
        <v>9</v>
      </c>
      <c r="C22067" s="15" t="s">
        <v>22080</v>
      </c>
      <c r="D22067" s="15" t="s">
        <v>11</v>
      </c>
      <c r="E22067" s="15" t="s">
        <v>512</v>
      </c>
      <c r="F22067" s="16">
        <v>307.35</v>
      </c>
    </row>
    <row r="22068" spans="1:6">
      <c r="A22068" s="15">
        <v>22064</v>
      </c>
      <c r="B22068" s="15" t="s">
        <v>9</v>
      </c>
      <c r="C22068" s="15" t="s">
        <v>22081</v>
      </c>
      <c r="D22068" s="15" t="s">
        <v>11</v>
      </c>
      <c r="E22068" s="15" t="s">
        <v>512</v>
      </c>
      <c r="F22068" s="16">
        <v>899.7</v>
      </c>
    </row>
    <row r="22069" spans="1:6">
      <c r="A22069" s="15">
        <v>22065</v>
      </c>
      <c r="B22069" s="15" t="s">
        <v>9</v>
      </c>
      <c r="C22069" s="15" t="s">
        <v>22082</v>
      </c>
      <c r="D22069" s="15" t="s">
        <v>11</v>
      </c>
      <c r="E22069" s="15" t="s">
        <v>512</v>
      </c>
      <c r="F22069" s="16">
        <v>237.7</v>
      </c>
    </row>
    <row r="22070" spans="1:6">
      <c r="A22070" s="15">
        <v>22066</v>
      </c>
      <c r="B22070" s="15" t="s">
        <v>9</v>
      </c>
      <c r="C22070" s="15" t="s">
        <v>22083</v>
      </c>
      <c r="D22070" s="15" t="s">
        <v>11</v>
      </c>
      <c r="E22070" s="15" t="s">
        <v>512</v>
      </c>
      <c r="F22070" s="16">
        <v>292.28</v>
      </c>
    </row>
    <row r="22071" spans="1:6">
      <c r="A22071" s="15">
        <v>22067</v>
      </c>
      <c r="B22071" s="15" t="s">
        <v>9</v>
      </c>
      <c r="C22071" s="15" t="s">
        <v>22084</v>
      </c>
      <c r="D22071" s="15" t="s">
        <v>11</v>
      </c>
      <c r="E22071" s="15" t="s">
        <v>12</v>
      </c>
      <c r="F22071" s="16">
        <v>776.28</v>
      </c>
    </row>
    <row r="22072" spans="1:6">
      <c r="A22072" s="15">
        <v>22068</v>
      </c>
      <c r="B22072" s="15" t="s">
        <v>9</v>
      </c>
      <c r="C22072" s="15" t="s">
        <v>22085</v>
      </c>
      <c r="D22072" s="15" t="s">
        <v>11</v>
      </c>
      <c r="E22072" s="15" t="s">
        <v>512</v>
      </c>
      <c r="F22072" s="16">
        <v>232.2</v>
      </c>
    </row>
    <row r="22073" spans="1:6">
      <c r="A22073" s="15">
        <v>22069</v>
      </c>
      <c r="B22073" s="15" t="s">
        <v>9</v>
      </c>
      <c r="C22073" s="15" t="s">
        <v>22086</v>
      </c>
      <c r="D22073" s="15" t="s">
        <v>11</v>
      </c>
      <c r="E22073" s="15" t="s">
        <v>512</v>
      </c>
      <c r="F22073" s="16">
        <v>430.5</v>
      </c>
    </row>
    <row r="22074" spans="1:6">
      <c r="A22074" s="15">
        <v>22070</v>
      </c>
      <c r="B22074" s="15" t="s">
        <v>9</v>
      </c>
      <c r="C22074" s="15" t="s">
        <v>22087</v>
      </c>
      <c r="D22074" s="15" t="s">
        <v>11</v>
      </c>
      <c r="E22074" s="15" t="s">
        <v>12</v>
      </c>
      <c r="F22074" s="16">
        <v>944.87</v>
      </c>
    </row>
    <row r="22075" spans="1:6">
      <c r="A22075" s="15">
        <v>22071</v>
      </c>
      <c r="B22075" s="15" t="s">
        <v>9</v>
      </c>
      <c r="C22075" s="15" t="s">
        <v>22088</v>
      </c>
      <c r="D22075" s="15" t="s">
        <v>11</v>
      </c>
      <c r="E22075" s="15" t="s">
        <v>3486</v>
      </c>
      <c r="F22075" s="16">
        <v>184.65</v>
      </c>
    </row>
    <row r="22076" spans="1:6">
      <c r="A22076" s="15">
        <v>22072</v>
      </c>
      <c r="B22076" s="15" t="s">
        <v>9</v>
      </c>
      <c r="C22076" s="15" t="s">
        <v>22089</v>
      </c>
      <c r="D22076" s="15" t="s">
        <v>11</v>
      </c>
      <c r="E22076" s="15" t="s">
        <v>501</v>
      </c>
      <c r="F22076" s="16">
        <v>339.56</v>
      </c>
    </row>
    <row r="22077" spans="1:6">
      <c r="A22077" s="15">
        <v>22073</v>
      </c>
      <c r="B22077" s="15" t="s">
        <v>9</v>
      </c>
      <c r="C22077" s="15" t="s">
        <v>22090</v>
      </c>
      <c r="D22077" s="15" t="s">
        <v>11</v>
      </c>
      <c r="E22077" s="15" t="s">
        <v>501</v>
      </c>
      <c r="F22077" s="16">
        <v>219</v>
      </c>
    </row>
    <row r="22078" spans="1:6">
      <c r="A22078" s="15">
        <v>22074</v>
      </c>
      <c r="B22078" s="15" t="s">
        <v>9</v>
      </c>
      <c r="C22078" s="15" t="s">
        <v>22091</v>
      </c>
      <c r="D22078" s="15" t="s">
        <v>11</v>
      </c>
      <c r="E22078" s="15" t="s">
        <v>501</v>
      </c>
      <c r="F22078" s="16">
        <v>439.24</v>
      </c>
    </row>
    <row r="22079" spans="1:6">
      <c r="A22079" s="15">
        <v>22075</v>
      </c>
      <c r="B22079" s="15" t="s">
        <v>9</v>
      </c>
      <c r="C22079" s="15" t="s">
        <v>22092</v>
      </c>
      <c r="D22079" s="15" t="s">
        <v>11</v>
      </c>
      <c r="E22079" s="15" t="s">
        <v>12</v>
      </c>
      <c r="F22079" s="16">
        <v>237.75</v>
      </c>
    </row>
    <row r="22080" spans="1:6">
      <c r="A22080" s="15">
        <v>22076</v>
      </c>
      <c r="B22080" s="15" t="s">
        <v>9</v>
      </c>
      <c r="C22080" s="15" t="s">
        <v>22093</v>
      </c>
      <c r="D22080" s="15" t="s">
        <v>11</v>
      </c>
      <c r="E22080" s="15" t="s">
        <v>3486</v>
      </c>
      <c r="F22080" s="16">
        <v>115.35</v>
      </c>
    </row>
    <row r="22081" spans="1:6">
      <c r="A22081" s="15">
        <v>22077</v>
      </c>
      <c r="B22081" s="15" t="s">
        <v>9</v>
      </c>
      <c r="C22081" s="15" t="s">
        <v>22094</v>
      </c>
      <c r="D22081" s="15" t="s">
        <v>11</v>
      </c>
      <c r="E22081" s="15" t="s">
        <v>12</v>
      </c>
      <c r="F22081" s="16">
        <v>359.85</v>
      </c>
    </row>
    <row r="22082" spans="1:6">
      <c r="A22082" s="15">
        <v>22078</v>
      </c>
      <c r="B22082" s="15" t="s">
        <v>9</v>
      </c>
      <c r="C22082" s="15" t="s">
        <v>22095</v>
      </c>
      <c r="D22082" s="15" t="s">
        <v>11</v>
      </c>
      <c r="E22082" s="15" t="s">
        <v>3486</v>
      </c>
      <c r="F22082" s="16">
        <v>274.59</v>
      </c>
    </row>
    <row r="22083" spans="1:6">
      <c r="A22083" s="15">
        <v>22079</v>
      </c>
      <c r="B22083" s="15" t="s">
        <v>9</v>
      </c>
      <c r="C22083" s="15" t="s">
        <v>22096</v>
      </c>
      <c r="D22083" s="15" t="s">
        <v>11</v>
      </c>
      <c r="E22083" s="15" t="s">
        <v>12</v>
      </c>
      <c r="F22083" s="16">
        <v>494.7</v>
      </c>
    </row>
    <row r="22084" spans="1:6">
      <c r="A22084" s="15">
        <v>22080</v>
      </c>
      <c r="B22084" s="15" t="s">
        <v>9</v>
      </c>
      <c r="C22084" s="15" t="s">
        <v>22097</v>
      </c>
      <c r="D22084" s="15" t="s">
        <v>11</v>
      </c>
      <c r="E22084" s="15" t="s">
        <v>512</v>
      </c>
      <c r="F22084" s="16">
        <v>464.66</v>
      </c>
    </row>
    <row r="22085" spans="1:6">
      <c r="A22085" s="15">
        <v>22081</v>
      </c>
      <c r="B22085" s="15" t="s">
        <v>9</v>
      </c>
      <c r="C22085" s="15" t="s">
        <v>22098</v>
      </c>
      <c r="D22085" s="15" t="s">
        <v>11</v>
      </c>
      <c r="E22085" s="15" t="s">
        <v>512</v>
      </c>
      <c r="F22085" s="16">
        <v>167.85</v>
      </c>
    </row>
    <row r="22086" spans="1:6">
      <c r="A22086" s="15">
        <v>22082</v>
      </c>
      <c r="B22086" s="15" t="s">
        <v>9</v>
      </c>
      <c r="C22086" s="15" t="s">
        <v>22099</v>
      </c>
      <c r="D22086" s="15" t="s">
        <v>11</v>
      </c>
      <c r="E22086" s="15" t="s">
        <v>512</v>
      </c>
      <c r="F22086" s="16">
        <v>185.24</v>
      </c>
    </row>
    <row r="22087" spans="1:6">
      <c r="A22087" s="15">
        <v>22083</v>
      </c>
      <c r="B22087" s="15" t="s">
        <v>9</v>
      </c>
      <c r="C22087" s="15" t="s">
        <v>22100</v>
      </c>
      <c r="D22087" s="15" t="s">
        <v>11</v>
      </c>
      <c r="E22087" s="15" t="s">
        <v>512</v>
      </c>
      <c r="F22087" s="16">
        <v>249.75</v>
      </c>
    </row>
    <row r="22088" spans="1:6">
      <c r="A22088" s="15">
        <v>22084</v>
      </c>
      <c r="B22088" s="15" t="s">
        <v>9</v>
      </c>
      <c r="C22088" s="15" t="s">
        <v>22101</v>
      </c>
      <c r="D22088" s="15" t="s">
        <v>11</v>
      </c>
      <c r="E22088" s="15" t="s">
        <v>512</v>
      </c>
      <c r="F22088" s="16">
        <v>310.37</v>
      </c>
    </row>
    <row r="22089" spans="1:6">
      <c r="A22089" s="15">
        <v>22085</v>
      </c>
      <c r="B22089" s="15" t="s">
        <v>9</v>
      </c>
      <c r="C22089" s="15" t="s">
        <v>22102</v>
      </c>
      <c r="D22089" s="15" t="s">
        <v>11</v>
      </c>
      <c r="E22089" s="15" t="s">
        <v>3486</v>
      </c>
      <c r="F22089" s="16">
        <v>119.7</v>
      </c>
    </row>
    <row r="22090" spans="1:6">
      <c r="A22090" s="15">
        <v>22086</v>
      </c>
      <c r="B22090" s="15" t="s">
        <v>9</v>
      </c>
      <c r="C22090" s="15" t="s">
        <v>22103</v>
      </c>
      <c r="D22090" s="15" t="s">
        <v>11</v>
      </c>
      <c r="E22090" s="15" t="s">
        <v>512</v>
      </c>
      <c r="F22090" s="16">
        <v>307.35</v>
      </c>
    </row>
    <row r="22091" spans="1:6">
      <c r="A22091" s="15">
        <v>22087</v>
      </c>
      <c r="B22091" s="15" t="s">
        <v>9</v>
      </c>
      <c r="C22091" s="15" t="s">
        <v>22104</v>
      </c>
      <c r="D22091" s="15" t="s">
        <v>11</v>
      </c>
      <c r="E22091" s="15" t="s">
        <v>512</v>
      </c>
      <c r="F22091" s="16">
        <v>299.78</v>
      </c>
    </row>
    <row r="22092" spans="1:6">
      <c r="A22092" s="15">
        <v>22088</v>
      </c>
      <c r="B22092" s="15" t="s">
        <v>9</v>
      </c>
      <c r="C22092" s="15" t="s">
        <v>22105</v>
      </c>
      <c r="D22092" s="15" t="s">
        <v>11</v>
      </c>
      <c r="E22092" s="15" t="s">
        <v>512</v>
      </c>
      <c r="F22092" s="16">
        <v>704.85</v>
      </c>
    </row>
    <row r="22093" spans="1:6">
      <c r="A22093" s="15">
        <v>22089</v>
      </c>
      <c r="B22093" s="15" t="s">
        <v>9</v>
      </c>
      <c r="C22093" s="15" t="s">
        <v>22106</v>
      </c>
      <c r="D22093" s="15" t="s">
        <v>11</v>
      </c>
      <c r="E22093" s="15" t="s">
        <v>512</v>
      </c>
      <c r="F22093" s="16">
        <v>238.05</v>
      </c>
    </row>
    <row r="22094" spans="1:6">
      <c r="A22094" s="15">
        <v>22090</v>
      </c>
      <c r="B22094" s="15" t="s">
        <v>9</v>
      </c>
      <c r="C22094" s="15" t="s">
        <v>22107</v>
      </c>
      <c r="D22094" s="15" t="s">
        <v>11</v>
      </c>
      <c r="E22094" s="15" t="s">
        <v>512</v>
      </c>
      <c r="F22094" s="16">
        <v>262.32</v>
      </c>
    </row>
    <row r="22095" spans="1:6">
      <c r="A22095" s="15">
        <v>22091</v>
      </c>
      <c r="B22095" s="15" t="s">
        <v>9</v>
      </c>
      <c r="C22095" s="15" t="s">
        <v>22108</v>
      </c>
      <c r="D22095" s="15" t="s">
        <v>11</v>
      </c>
      <c r="E22095" s="15" t="s">
        <v>512</v>
      </c>
      <c r="F22095" s="16">
        <v>359</v>
      </c>
    </row>
    <row r="22096" spans="1:6">
      <c r="A22096" s="15">
        <v>22092</v>
      </c>
      <c r="B22096" s="15" t="s">
        <v>9</v>
      </c>
      <c r="C22096" s="15" t="s">
        <v>22109</v>
      </c>
      <c r="D22096" s="15" t="s">
        <v>11</v>
      </c>
      <c r="E22096" s="15" t="s">
        <v>512</v>
      </c>
      <c r="F22096" s="16">
        <v>254.82</v>
      </c>
    </row>
    <row r="22097" spans="1:6">
      <c r="A22097" s="15">
        <v>22093</v>
      </c>
      <c r="B22097" s="15" t="s">
        <v>9</v>
      </c>
      <c r="C22097" s="15" t="s">
        <v>22110</v>
      </c>
      <c r="D22097" s="15" t="s">
        <v>11</v>
      </c>
      <c r="E22097" s="15" t="s">
        <v>512</v>
      </c>
      <c r="F22097" s="16">
        <v>314.82</v>
      </c>
    </row>
    <row r="22098" spans="1:6">
      <c r="A22098" s="15">
        <v>22094</v>
      </c>
      <c r="B22098" s="15" t="s">
        <v>9</v>
      </c>
      <c r="C22098" s="15" t="s">
        <v>22111</v>
      </c>
      <c r="D22098" s="15" t="s">
        <v>11</v>
      </c>
      <c r="E22098" s="15" t="s">
        <v>512</v>
      </c>
      <c r="F22098" s="16">
        <v>314.85</v>
      </c>
    </row>
    <row r="22099" spans="1:6">
      <c r="A22099" s="15">
        <v>22095</v>
      </c>
      <c r="B22099" s="15" t="s">
        <v>9</v>
      </c>
      <c r="C22099" s="15" t="s">
        <v>22112</v>
      </c>
      <c r="D22099" s="15" t="s">
        <v>11</v>
      </c>
      <c r="E22099" s="15" t="s">
        <v>501</v>
      </c>
      <c r="F22099" s="16">
        <v>366.86</v>
      </c>
    </row>
    <row r="22100" spans="1:6">
      <c r="A22100" s="15">
        <v>22096</v>
      </c>
      <c r="B22100" s="15" t="s">
        <v>9</v>
      </c>
      <c r="C22100" s="15" t="s">
        <v>22113</v>
      </c>
      <c r="D22100" s="15" t="s">
        <v>11</v>
      </c>
      <c r="E22100" s="15" t="s">
        <v>512</v>
      </c>
      <c r="F22100" s="16">
        <v>242.55</v>
      </c>
    </row>
    <row r="22101" spans="1:6">
      <c r="A22101" s="15">
        <v>22097</v>
      </c>
      <c r="B22101" s="15" t="s">
        <v>9</v>
      </c>
      <c r="C22101" s="15" t="s">
        <v>22114</v>
      </c>
      <c r="D22101" s="15" t="s">
        <v>11</v>
      </c>
      <c r="E22101" s="15" t="s">
        <v>3486</v>
      </c>
      <c r="F22101" s="16">
        <v>549.09</v>
      </c>
    </row>
    <row r="22102" spans="1:6">
      <c r="A22102" s="15">
        <v>22098</v>
      </c>
      <c r="B22102" s="15" t="s">
        <v>9</v>
      </c>
      <c r="C22102" s="15" t="s">
        <v>22115</v>
      </c>
      <c r="D22102" s="15" t="s">
        <v>11</v>
      </c>
      <c r="E22102" s="15" t="s">
        <v>512</v>
      </c>
      <c r="F22102" s="16">
        <v>284.85</v>
      </c>
    </row>
    <row r="22103" spans="1:6">
      <c r="A22103" s="15">
        <v>22099</v>
      </c>
      <c r="B22103" s="15" t="s">
        <v>9</v>
      </c>
      <c r="C22103" s="15" t="s">
        <v>22116</v>
      </c>
      <c r="D22103" s="15" t="s">
        <v>11</v>
      </c>
      <c r="E22103" s="15" t="s">
        <v>512</v>
      </c>
      <c r="F22103" s="16">
        <v>415.17</v>
      </c>
    </row>
    <row r="22104" spans="1:6">
      <c r="A22104" s="15">
        <v>22100</v>
      </c>
      <c r="B22104" s="15" t="s">
        <v>9</v>
      </c>
      <c r="C22104" s="15" t="s">
        <v>22117</v>
      </c>
      <c r="D22104" s="15" t="s">
        <v>11</v>
      </c>
      <c r="E22104" s="15" t="s">
        <v>12</v>
      </c>
      <c r="F22104" s="16">
        <v>385.91</v>
      </c>
    </row>
    <row r="22105" spans="1:6">
      <c r="A22105" s="15">
        <v>22101</v>
      </c>
      <c r="B22105" s="15" t="s">
        <v>9</v>
      </c>
      <c r="C22105" s="15" t="s">
        <v>22118</v>
      </c>
      <c r="D22105" s="15" t="s">
        <v>11</v>
      </c>
      <c r="E22105" s="15" t="s">
        <v>12</v>
      </c>
      <c r="F22105" s="16">
        <v>764.7</v>
      </c>
    </row>
    <row r="22106" spans="1:6">
      <c r="A22106" s="15">
        <v>22102</v>
      </c>
      <c r="B22106" s="15" t="s">
        <v>9</v>
      </c>
      <c r="C22106" s="15" t="s">
        <v>22119</v>
      </c>
      <c r="D22106" s="15" t="s">
        <v>11</v>
      </c>
      <c r="E22106" s="15" t="s">
        <v>12</v>
      </c>
      <c r="F22106" s="16">
        <v>552.63</v>
      </c>
    </row>
    <row r="22107" spans="1:6">
      <c r="A22107" s="15">
        <v>22103</v>
      </c>
      <c r="B22107" s="15" t="s">
        <v>9</v>
      </c>
      <c r="C22107" s="15" t="s">
        <v>22120</v>
      </c>
      <c r="D22107" s="15" t="s">
        <v>11</v>
      </c>
      <c r="E22107" s="15" t="s">
        <v>12</v>
      </c>
      <c r="F22107" s="16">
        <v>1500</v>
      </c>
    </row>
    <row r="22108" spans="1:6">
      <c r="A22108" s="15">
        <v>22104</v>
      </c>
      <c r="B22108" s="15" t="s">
        <v>9</v>
      </c>
      <c r="C22108" s="15" t="s">
        <v>22121</v>
      </c>
      <c r="D22108" s="15" t="s">
        <v>11</v>
      </c>
      <c r="E22108" s="15" t="s">
        <v>12</v>
      </c>
      <c r="F22108" s="16">
        <v>599.85</v>
      </c>
    </row>
    <row r="22109" spans="1:6">
      <c r="A22109" s="15">
        <v>22105</v>
      </c>
      <c r="B22109" s="15" t="s">
        <v>9</v>
      </c>
      <c r="C22109" s="15" t="s">
        <v>22122</v>
      </c>
      <c r="D22109" s="15" t="s">
        <v>11</v>
      </c>
      <c r="E22109" s="15" t="s">
        <v>501</v>
      </c>
      <c r="F22109" s="16">
        <v>679.83</v>
      </c>
    </row>
    <row r="22110" spans="1:6">
      <c r="A22110" s="15">
        <v>22106</v>
      </c>
      <c r="B22110" s="15" t="s">
        <v>9</v>
      </c>
      <c r="C22110" s="15" t="s">
        <v>22123</v>
      </c>
      <c r="D22110" s="15" t="s">
        <v>11</v>
      </c>
      <c r="E22110" s="15" t="s">
        <v>501</v>
      </c>
      <c r="F22110" s="16">
        <v>372.96</v>
      </c>
    </row>
    <row r="22111" spans="1:6">
      <c r="A22111" s="15">
        <v>22107</v>
      </c>
      <c r="B22111" s="15" t="s">
        <v>9</v>
      </c>
      <c r="C22111" s="15" t="s">
        <v>22124</v>
      </c>
      <c r="D22111" s="15" t="s">
        <v>11</v>
      </c>
      <c r="E22111" s="15" t="s">
        <v>501</v>
      </c>
      <c r="F22111" s="16">
        <v>499.59</v>
      </c>
    </row>
    <row r="22112" spans="1:6">
      <c r="A22112" s="15">
        <v>22108</v>
      </c>
      <c r="B22112" s="15" t="s">
        <v>9</v>
      </c>
      <c r="C22112" s="15" t="s">
        <v>22125</v>
      </c>
      <c r="D22112" s="15" t="s">
        <v>11</v>
      </c>
      <c r="E22112" s="15" t="s">
        <v>3486</v>
      </c>
      <c r="F22112" s="16">
        <v>146.85</v>
      </c>
    </row>
    <row r="22113" spans="1:6">
      <c r="A22113" s="15">
        <v>22109</v>
      </c>
      <c r="B22113" s="15" t="s">
        <v>9</v>
      </c>
      <c r="C22113" s="15" t="s">
        <v>22126</v>
      </c>
      <c r="D22113" s="15" t="s">
        <v>11</v>
      </c>
      <c r="E22113" s="15" t="s">
        <v>12</v>
      </c>
      <c r="F22113" s="16">
        <v>269.85</v>
      </c>
    </row>
    <row r="22114" spans="1:6">
      <c r="A22114" s="15">
        <v>22110</v>
      </c>
      <c r="B22114" s="15" t="s">
        <v>9</v>
      </c>
      <c r="C22114" s="15" t="s">
        <v>22127</v>
      </c>
      <c r="D22114" s="15" t="s">
        <v>11</v>
      </c>
      <c r="E22114" s="15" t="s">
        <v>3505</v>
      </c>
      <c r="F22114" s="16">
        <v>99.47</v>
      </c>
    </row>
    <row r="22115" spans="1:6">
      <c r="A22115" s="15">
        <v>22111</v>
      </c>
      <c r="B22115" s="15" t="s">
        <v>9</v>
      </c>
      <c r="C22115" s="15" t="s">
        <v>22128</v>
      </c>
      <c r="D22115" s="15" t="s">
        <v>11</v>
      </c>
      <c r="E22115" s="15" t="s">
        <v>512</v>
      </c>
      <c r="F22115" s="16">
        <v>602.1</v>
      </c>
    </row>
    <row r="22116" spans="1:6">
      <c r="A22116" s="15">
        <v>22112</v>
      </c>
      <c r="B22116" s="15" t="s">
        <v>9</v>
      </c>
      <c r="C22116" s="15" t="s">
        <v>22129</v>
      </c>
      <c r="D22116" s="15" t="s">
        <v>11</v>
      </c>
      <c r="E22116" s="15" t="s">
        <v>12</v>
      </c>
      <c r="F22116" s="16">
        <v>242.25</v>
      </c>
    </row>
    <row r="22117" spans="1:6">
      <c r="A22117" s="15">
        <v>22113</v>
      </c>
      <c r="B22117" s="15" t="s">
        <v>9</v>
      </c>
      <c r="C22117" s="15" t="s">
        <v>22130</v>
      </c>
      <c r="D22117" s="15" t="s">
        <v>11</v>
      </c>
      <c r="E22117" s="15" t="s">
        <v>501</v>
      </c>
      <c r="F22117" s="16">
        <v>423.37</v>
      </c>
    </row>
    <row r="22118" spans="1:6">
      <c r="A22118" s="15">
        <v>22114</v>
      </c>
      <c r="B22118" s="15" t="s">
        <v>9</v>
      </c>
      <c r="C22118" s="15" t="s">
        <v>22131</v>
      </c>
      <c r="D22118" s="15" t="s">
        <v>11</v>
      </c>
      <c r="E22118" s="15" t="s">
        <v>12</v>
      </c>
      <c r="F22118" s="16">
        <v>402.9</v>
      </c>
    </row>
    <row r="22119" spans="1:6">
      <c r="A22119" s="15">
        <v>22115</v>
      </c>
      <c r="B22119" s="15" t="s">
        <v>9</v>
      </c>
      <c r="C22119" s="15" t="s">
        <v>22132</v>
      </c>
      <c r="D22119" s="15" t="s">
        <v>11</v>
      </c>
      <c r="E22119" s="15" t="s">
        <v>512</v>
      </c>
      <c r="F22119" s="16">
        <v>655.15</v>
      </c>
    </row>
    <row r="22120" spans="1:6">
      <c r="A22120" s="15">
        <v>22116</v>
      </c>
      <c r="B22120" s="15" t="s">
        <v>9</v>
      </c>
      <c r="C22120" s="15" t="s">
        <v>22133</v>
      </c>
      <c r="D22120" s="15" t="s">
        <v>11</v>
      </c>
      <c r="E22120" s="15" t="s">
        <v>501</v>
      </c>
      <c r="F22120" s="16">
        <v>282.14</v>
      </c>
    </row>
    <row r="22121" spans="1:6">
      <c r="A22121" s="15">
        <v>22117</v>
      </c>
      <c r="B22121" s="15" t="s">
        <v>9</v>
      </c>
      <c r="C22121" s="15" t="s">
        <v>22134</v>
      </c>
      <c r="D22121" s="15" t="s">
        <v>11</v>
      </c>
      <c r="E22121" s="15" t="s">
        <v>12</v>
      </c>
      <c r="F22121" s="16">
        <v>85.2</v>
      </c>
    </row>
    <row r="22122" spans="1:6">
      <c r="A22122" s="15">
        <v>22118</v>
      </c>
      <c r="B22122" s="15" t="s">
        <v>9</v>
      </c>
      <c r="C22122" s="15" t="s">
        <v>22135</v>
      </c>
      <c r="D22122" s="15" t="s">
        <v>11</v>
      </c>
      <c r="E22122" s="15" t="s">
        <v>12</v>
      </c>
      <c r="F22122" s="16">
        <v>667.76</v>
      </c>
    </row>
    <row r="22123" spans="1:6">
      <c r="A22123" s="15">
        <v>22119</v>
      </c>
      <c r="B22123" s="15" t="s">
        <v>9</v>
      </c>
      <c r="C22123" s="15" t="s">
        <v>22136</v>
      </c>
      <c r="D22123" s="15" t="s">
        <v>11</v>
      </c>
      <c r="E22123" s="15" t="s">
        <v>12</v>
      </c>
      <c r="F22123" s="16">
        <v>281.7</v>
      </c>
    </row>
    <row r="22124" spans="1:6">
      <c r="A22124" s="15">
        <v>22120</v>
      </c>
      <c r="B22124" s="15" t="s">
        <v>9</v>
      </c>
      <c r="C22124" s="15" t="s">
        <v>22137</v>
      </c>
      <c r="D22124" s="15" t="s">
        <v>11</v>
      </c>
      <c r="E22124" s="15" t="s">
        <v>12</v>
      </c>
      <c r="F22124" s="16">
        <v>253.55</v>
      </c>
    </row>
    <row r="22125" spans="1:6">
      <c r="A22125" s="15">
        <v>22121</v>
      </c>
      <c r="B22125" s="15" t="s">
        <v>9</v>
      </c>
      <c r="C22125" s="15" t="s">
        <v>22138</v>
      </c>
      <c r="D22125" s="15" t="s">
        <v>11</v>
      </c>
      <c r="E22125" s="15" t="s">
        <v>3486</v>
      </c>
      <c r="F22125" s="16">
        <v>119.85</v>
      </c>
    </row>
    <row r="22126" spans="1:6">
      <c r="A22126" s="15">
        <v>22122</v>
      </c>
      <c r="B22126" s="15" t="s">
        <v>9</v>
      </c>
      <c r="C22126" s="15" t="s">
        <v>22139</v>
      </c>
      <c r="D22126" s="15" t="s">
        <v>11</v>
      </c>
      <c r="E22126" s="15" t="s">
        <v>3486</v>
      </c>
      <c r="F22126" s="16">
        <v>183.15</v>
      </c>
    </row>
    <row r="22127" spans="1:6">
      <c r="A22127" s="15">
        <v>22123</v>
      </c>
      <c r="B22127" s="15" t="s">
        <v>9</v>
      </c>
      <c r="C22127" s="15" t="s">
        <v>22140</v>
      </c>
      <c r="D22127" s="15" t="s">
        <v>11</v>
      </c>
      <c r="E22127" s="15" t="s">
        <v>12</v>
      </c>
      <c r="F22127" s="16">
        <v>784.01</v>
      </c>
    </row>
    <row r="22128" spans="1:6">
      <c r="A22128" s="15">
        <v>22124</v>
      </c>
      <c r="B22128" s="15" t="s">
        <v>9</v>
      </c>
      <c r="C22128" s="15" t="s">
        <v>22141</v>
      </c>
      <c r="D22128" s="15" t="s">
        <v>11</v>
      </c>
      <c r="E22128" s="15" t="s">
        <v>501</v>
      </c>
      <c r="F22128" s="16">
        <v>491.64</v>
      </c>
    </row>
    <row r="22129" spans="1:6">
      <c r="A22129" s="15">
        <v>22125</v>
      </c>
      <c r="B22129" s="15" t="s">
        <v>9</v>
      </c>
      <c r="C22129" s="15" t="s">
        <v>22142</v>
      </c>
      <c r="D22129" s="15" t="s">
        <v>11</v>
      </c>
      <c r="E22129" s="15" t="s">
        <v>12</v>
      </c>
      <c r="F22129" s="16">
        <v>246.75</v>
      </c>
    </row>
    <row r="22130" spans="1:6">
      <c r="A22130" s="15">
        <v>22126</v>
      </c>
      <c r="B22130" s="15" t="s">
        <v>9</v>
      </c>
      <c r="C22130" s="15" t="s">
        <v>22143</v>
      </c>
      <c r="D22130" s="15" t="s">
        <v>11</v>
      </c>
      <c r="E22130" s="15" t="s">
        <v>3505</v>
      </c>
      <c r="F22130" s="16">
        <v>263.74</v>
      </c>
    </row>
    <row r="22131" spans="1:6">
      <c r="A22131" s="15">
        <v>22127</v>
      </c>
      <c r="B22131" s="15" t="s">
        <v>9</v>
      </c>
      <c r="C22131" s="15" t="s">
        <v>22144</v>
      </c>
      <c r="D22131" s="15" t="s">
        <v>11</v>
      </c>
      <c r="E22131" s="15" t="s">
        <v>3486</v>
      </c>
      <c r="F22131" s="16">
        <v>262.35</v>
      </c>
    </row>
    <row r="22132" spans="1:6">
      <c r="A22132" s="15">
        <v>22128</v>
      </c>
      <c r="B22132" s="15" t="s">
        <v>9</v>
      </c>
      <c r="C22132" s="15" t="s">
        <v>22145</v>
      </c>
      <c r="D22132" s="15" t="s">
        <v>11</v>
      </c>
      <c r="E22132" s="15" t="s">
        <v>12</v>
      </c>
      <c r="F22132" s="16">
        <v>479.7</v>
      </c>
    </row>
    <row r="22133" spans="1:6">
      <c r="A22133" s="15">
        <v>22129</v>
      </c>
      <c r="B22133" s="15" t="s">
        <v>9</v>
      </c>
      <c r="C22133" s="15" t="s">
        <v>22146</v>
      </c>
      <c r="D22133" s="15" t="s">
        <v>11</v>
      </c>
      <c r="E22133" s="15" t="s">
        <v>3505</v>
      </c>
      <c r="F22133" s="16">
        <v>62.85</v>
      </c>
    </row>
    <row r="22134" spans="1:6">
      <c r="A22134" s="15">
        <v>22130</v>
      </c>
      <c r="B22134" s="15" t="s">
        <v>9</v>
      </c>
      <c r="C22134" s="15" t="s">
        <v>22147</v>
      </c>
      <c r="D22134" s="15" t="s">
        <v>11</v>
      </c>
      <c r="E22134" s="15" t="s">
        <v>512</v>
      </c>
      <c r="F22134" s="16">
        <v>314.69</v>
      </c>
    </row>
    <row r="22135" spans="1:6">
      <c r="A22135" s="15">
        <v>22131</v>
      </c>
      <c r="B22135" s="15" t="s">
        <v>9</v>
      </c>
      <c r="C22135" s="15" t="s">
        <v>22148</v>
      </c>
      <c r="D22135" s="15" t="s">
        <v>11</v>
      </c>
      <c r="E22135" s="15" t="s">
        <v>501</v>
      </c>
      <c r="F22135" s="16">
        <v>1193.85</v>
      </c>
    </row>
    <row r="22136" spans="1:6">
      <c r="A22136" s="15">
        <v>22132</v>
      </c>
      <c r="B22136" s="15" t="s">
        <v>9</v>
      </c>
      <c r="C22136" s="15" t="s">
        <v>22149</v>
      </c>
      <c r="D22136" s="15" t="s">
        <v>11</v>
      </c>
      <c r="E22136" s="15" t="s">
        <v>512</v>
      </c>
      <c r="F22136" s="16">
        <v>284.7</v>
      </c>
    </row>
    <row r="22137" spans="1:6">
      <c r="A22137" s="15">
        <v>22133</v>
      </c>
      <c r="B22137" s="15" t="s">
        <v>9</v>
      </c>
      <c r="C22137" s="15" t="s">
        <v>22150</v>
      </c>
      <c r="D22137" s="15" t="s">
        <v>11</v>
      </c>
      <c r="E22137" s="15" t="s">
        <v>512</v>
      </c>
      <c r="F22137" s="16">
        <v>292.28</v>
      </c>
    </row>
    <row r="22138" spans="1:6">
      <c r="A22138" s="15">
        <v>22134</v>
      </c>
      <c r="B22138" s="15" t="s">
        <v>9</v>
      </c>
      <c r="C22138" s="15" t="s">
        <v>22151</v>
      </c>
      <c r="D22138" s="15" t="s">
        <v>11</v>
      </c>
      <c r="E22138" s="15" t="s">
        <v>501</v>
      </c>
      <c r="F22138" s="16">
        <v>269.85</v>
      </c>
    </row>
    <row r="22139" spans="1:6">
      <c r="A22139" s="15">
        <v>22135</v>
      </c>
      <c r="B22139" s="15" t="s">
        <v>9</v>
      </c>
      <c r="C22139" s="15" t="s">
        <v>22152</v>
      </c>
      <c r="D22139" s="15" t="s">
        <v>11</v>
      </c>
      <c r="E22139" s="15" t="s">
        <v>512</v>
      </c>
      <c r="F22139" s="16">
        <v>245.2</v>
      </c>
    </row>
    <row r="22140" spans="1:6">
      <c r="A22140" s="15">
        <v>22136</v>
      </c>
      <c r="B22140" s="15" t="s">
        <v>9</v>
      </c>
      <c r="C22140" s="15" t="s">
        <v>22153</v>
      </c>
      <c r="D22140" s="15" t="s">
        <v>11</v>
      </c>
      <c r="E22140" s="15" t="s">
        <v>512</v>
      </c>
      <c r="F22140" s="16">
        <v>436.29</v>
      </c>
    </row>
    <row r="22141" spans="1:6">
      <c r="A22141" s="15">
        <v>22137</v>
      </c>
      <c r="B22141" s="15" t="s">
        <v>9</v>
      </c>
      <c r="C22141" s="15" t="s">
        <v>22154</v>
      </c>
      <c r="D22141" s="15" t="s">
        <v>11</v>
      </c>
      <c r="E22141" s="15" t="s">
        <v>512</v>
      </c>
      <c r="F22141" s="16">
        <v>310.37</v>
      </c>
    </row>
    <row r="22142" spans="1:6">
      <c r="A22142" s="15">
        <v>22138</v>
      </c>
      <c r="B22142" s="15" t="s">
        <v>9</v>
      </c>
      <c r="C22142" s="15" t="s">
        <v>22155</v>
      </c>
      <c r="D22142" s="15" t="s">
        <v>11</v>
      </c>
      <c r="E22142" s="15" t="s">
        <v>12</v>
      </c>
      <c r="F22142" s="16">
        <v>194.7</v>
      </c>
    </row>
    <row r="22143" spans="1:6">
      <c r="A22143" s="15">
        <v>22139</v>
      </c>
      <c r="B22143" s="15" t="s">
        <v>9</v>
      </c>
      <c r="C22143" s="15" t="s">
        <v>22156</v>
      </c>
      <c r="D22143" s="15" t="s">
        <v>11</v>
      </c>
      <c r="E22143" s="15" t="s">
        <v>501</v>
      </c>
      <c r="F22143" s="16">
        <v>127.34</v>
      </c>
    </row>
    <row r="22144" spans="1:6">
      <c r="A22144" s="15">
        <v>22140</v>
      </c>
      <c r="B22144" s="15" t="s">
        <v>9</v>
      </c>
      <c r="C22144" s="15" t="s">
        <v>22157</v>
      </c>
      <c r="D22144" s="15" t="s">
        <v>11</v>
      </c>
      <c r="E22144" s="15" t="s">
        <v>501</v>
      </c>
      <c r="F22144" s="16">
        <v>132</v>
      </c>
    </row>
    <row r="22145" spans="1:6">
      <c r="A22145" s="15">
        <v>22141</v>
      </c>
      <c r="B22145" s="15" t="s">
        <v>9</v>
      </c>
      <c r="C22145" s="15" t="s">
        <v>22158</v>
      </c>
      <c r="D22145" s="15" t="s">
        <v>11</v>
      </c>
      <c r="E22145" s="15" t="s">
        <v>12</v>
      </c>
      <c r="F22145" s="16">
        <v>299.25</v>
      </c>
    </row>
    <row r="22146" spans="1:6">
      <c r="A22146" s="15">
        <v>22142</v>
      </c>
      <c r="B22146" s="15" t="s">
        <v>9</v>
      </c>
      <c r="C22146" s="15" t="s">
        <v>22159</v>
      </c>
      <c r="D22146" s="15" t="s">
        <v>11</v>
      </c>
      <c r="E22146" s="15" t="s">
        <v>501</v>
      </c>
      <c r="F22146" s="16">
        <v>434.84</v>
      </c>
    </row>
    <row r="22147" spans="1:6">
      <c r="A22147" s="15">
        <v>22143</v>
      </c>
      <c r="B22147" s="15" t="s">
        <v>9</v>
      </c>
      <c r="C22147" s="15" t="s">
        <v>22160</v>
      </c>
      <c r="D22147" s="15" t="s">
        <v>11</v>
      </c>
      <c r="E22147" s="15" t="s">
        <v>512</v>
      </c>
      <c r="F22147" s="16">
        <v>434.57</v>
      </c>
    </row>
    <row r="22148" spans="1:6">
      <c r="A22148" s="15">
        <v>22144</v>
      </c>
      <c r="B22148" s="15" t="s">
        <v>9</v>
      </c>
      <c r="C22148" s="15" t="s">
        <v>22161</v>
      </c>
      <c r="D22148" s="15" t="s">
        <v>11</v>
      </c>
      <c r="E22148" s="15" t="s">
        <v>501</v>
      </c>
      <c r="F22148" s="16">
        <v>167.26</v>
      </c>
    </row>
    <row r="22149" spans="1:6">
      <c r="A22149" s="15">
        <v>22145</v>
      </c>
      <c r="B22149" s="15" t="s">
        <v>9</v>
      </c>
      <c r="C22149" s="15" t="s">
        <v>22162</v>
      </c>
      <c r="D22149" s="15" t="s">
        <v>11</v>
      </c>
      <c r="E22149" s="15" t="s">
        <v>501</v>
      </c>
      <c r="F22149" s="16">
        <v>580.5</v>
      </c>
    </row>
    <row r="22150" spans="1:6">
      <c r="A22150" s="15">
        <v>22146</v>
      </c>
      <c r="B22150" s="15" t="s">
        <v>9</v>
      </c>
      <c r="C22150" s="15" t="s">
        <v>22163</v>
      </c>
      <c r="D22150" s="15" t="s">
        <v>11</v>
      </c>
      <c r="E22150" s="15" t="s">
        <v>512</v>
      </c>
      <c r="F22150" s="16">
        <v>283.2</v>
      </c>
    </row>
    <row r="22151" spans="1:6">
      <c r="A22151" s="15">
        <v>22147</v>
      </c>
      <c r="B22151" s="15" t="s">
        <v>9</v>
      </c>
      <c r="C22151" s="15" t="s">
        <v>22164</v>
      </c>
      <c r="D22151" s="15" t="s">
        <v>11</v>
      </c>
      <c r="E22151" s="15" t="s">
        <v>501</v>
      </c>
      <c r="F22151" s="16">
        <v>316.19</v>
      </c>
    </row>
    <row r="22152" spans="1:6">
      <c r="A22152" s="15">
        <v>22148</v>
      </c>
      <c r="B22152" s="15" t="s">
        <v>9</v>
      </c>
      <c r="C22152" s="15" t="s">
        <v>22165</v>
      </c>
      <c r="D22152" s="15" t="s">
        <v>11</v>
      </c>
      <c r="E22152" s="15" t="s">
        <v>512</v>
      </c>
      <c r="F22152" s="16">
        <v>542.79</v>
      </c>
    </row>
    <row r="22153" spans="1:6">
      <c r="A22153" s="15">
        <v>22149</v>
      </c>
      <c r="B22153" s="15" t="s">
        <v>9</v>
      </c>
      <c r="C22153" s="15" t="s">
        <v>22166</v>
      </c>
      <c r="D22153" s="15" t="s">
        <v>11</v>
      </c>
      <c r="E22153" s="15" t="s">
        <v>512</v>
      </c>
      <c r="F22153" s="16">
        <v>344.85</v>
      </c>
    </row>
    <row r="22154" spans="1:6">
      <c r="A22154" s="15">
        <v>22150</v>
      </c>
      <c r="B22154" s="15" t="s">
        <v>9</v>
      </c>
      <c r="C22154" s="15" t="s">
        <v>22167</v>
      </c>
      <c r="D22154" s="15" t="s">
        <v>11</v>
      </c>
      <c r="E22154" s="15" t="s">
        <v>12</v>
      </c>
      <c r="F22154" s="16">
        <v>524.85</v>
      </c>
    </row>
    <row r="22155" spans="1:6">
      <c r="A22155" s="15">
        <v>22151</v>
      </c>
      <c r="B22155" s="15" t="s">
        <v>9</v>
      </c>
      <c r="C22155" s="15" t="s">
        <v>22168</v>
      </c>
      <c r="D22155" s="15" t="s">
        <v>11</v>
      </c>
      <c r="E22155" s="15" t="s">
        <v>512</v>
      </c>
      <c r="F22155" s="16">
        <v>389.85</v>
      </c>
    </row>
    <row r="22156" spans="1:6">
      <c r="A22156" s="15">
        <v>22152</v>
      </c>
      <c r="B22156" s="15" t="s">
        <v>9</v>
      </c>
      <c r="C22156" s="15" t="s">
        <v>22169</v>
      </c>
      <c r="D22156" s="15" t="s">
        <v>11</v>
      </c>
      <c r="E22156" s="15" t="s">
        <v>501</v>
      </c>
      <c r="F22156" s="16">
        <v>335</v>
      </c>
    </row>
    <row r="22157" spans="1:6">
      <c r="A22157" s="15">
        <v>22153</v>
      </c>
      <c r="B22157" s="15" t="s">
        <v>9</v>
      </c>
      <c r="C22157" s="15" t="s">
        <v>22170</v>
      </c>
      <c r="D22157" s="15" t="s">
        <v>11</v>
      </c>
      <c r="E22157" s="15" t="s">
        <v>3505</v>
      </c>
      <c r="F22157" s="16">
        <v>124.2</v>
      </c>
    </row>
    <row r="22158" spans="1:6">
      <c r="A22158" s="15">
        <v>22154</v>
      </c>
      <c r="B22158" s="15" t="s">
        <v>9</v>
      </c>
      <c r="C22158" s="15" t="s">
        <v>22171</v>
      </c>
      <c r="D22158" s="15" t="s">
        <v>11</v>
      </c>
      <c r="E22158" s="15" t="s">
        <v>501</v>
      </c>
      <c r="F22158" s="16">
        <v>215.85</v>
      </c>
    </row>
    <row r="22159" spans="1:6">
      <c r="A22159" s="15">
        <v>22155</v>
      </c>
      <c r="B22159" s="15" t="s">
        <v>9</v>
      </c>
      <c r="C22159" s="15" t="s">
        <v>22172</v>
      </c>
      <c r="D22159" s="15" t="s">
        <v>11</v>
      </c>
      <c r="E22159" s="15" t="s">
        <v>12</v>
      </c>
      <c r="F22159" s="16">
        <v>573.48</v>
      </c>
    </row>
    <row r="22160" spans="1:6">
      <c r="A22160" s="15">
        <v>22156</v>
      </c>
      <c r="B22160" s="15" t="s">
        <v>9</v>
      </c>
      <c r="C22160" s="15" t="s">
        <v>22173</v>
      </c>
      <c r="D22160" s="15" t="s">
        <v>11</v>
      </c>
      <c r="E22160" s="15" t="s">
        <v>12</v>
      </c>
      <c r="F22160" s="16">
        <v>359.85</v>
      </c>
    </row>
    <row r="22161" spans="1:6">
      <c r="A22161" s="15">
        <v>22157</v>
      </c>
      <c r="B22161" s="15" t="s">
        <v>9</v>
      </c>
      <c r="C22161" s="15" t="s">
        <v>22174</v>
      </c>
      <c r="D22161" s="15" t="s">
        <v>11</v>
      </c>
      <c r="E22161" s="15" t="s">
        <v>3486</v>
      </c>
      <c r="F22161" s="16">
        <v>293.7</v>
      </c>
    </row>
    <row r="22162" spans="1:6">
      <c r="A22162" s="15">
        <v>22158</v>
      </c>
      <c r="B22162" s="15" t="s">
        <v>9</v>
      </c>
      <c r="C22162" s="15" t="s">
        <v>22175</v>
      </c>
      <c r="D22162" s="15" t="s">
        <v>11</v>
      </c>
      <c r="E22162" s="15" t="s">
        <v>12</v>
      </c>
      <c r="F22162" s="16">
        <v>264.45</v>
      </c>
    </row>
    <row r="22163" spans="1:6">
      <c r="A22163" s="15">
        <v>22159</v>
      </c>
      <c r="B22163" s="15" t="s">
        <v>9</v>
      </c>
      <c r="C22163" s="15" t="s">
        <v>22176</v>
      </c>
      <c r="D22163" s="15" t="s">
        <v>11</v>
      </c>
      <c r="E22163" s="15" t="s">
        <v>3505</v>
      </c>
      <c r="F22163" s="16">
        <v>106.59</v>
      </c>
    </row>
    <row r="22164" spans="1:6">
      <c r="A22164" s="15">
        <v>22160</v>
      </c>
      <c r="B22164" s="15" t="s">
        <v>9</v>
      </c>
      <c r="C22164" s="15" t="s">
        <v>22177</v>
      </c>
      <c r="D22164" s="15" t="s">
        <v>11</v>
      </c>
      <c r="E22164" s="15" t="s">
        <v>12</v>
      </c>
      <c r="F22164" s="16">
        <v>254.85</v>
      </c>
    </row>
    <row r="22165" spans="1:6">
      <c r="A22165" s="15">
        <v>22161</v>
      </c>
      <c r="B22165" s="15" t="s">
        <v>9</v>
      </c>
      <c r="C22165" s="15" t="s">
        <v>22178</v>
      </c>
      <c r="D22165" s="15" t="s">
        <v>11</v>
      </c>
      <c r="E22165" s="15" t="s">
        <v>12</v>
      </c>
      <c r="F22165" s="16">
        <v>657.21</v>
      </c>
    </row>
    <row r="22166" spans="1:6">
      <c r="A22166" s="15">
        <v>22162</v>
      </c>
      <c r="B22166" s="15" t="s">
        <v>9</v>
      </c>
      <c r="C22166" s="15" t="s">
        <v>22179</v>
      </c>
      <c r="D22166" s="15" t="s">
        <v>11</v>
      </c>
      <c r="E22166" s="15" t="s">
        <v>3486</v>
      </c>
      <c r="F22166" s="16">
        <v>291</v>
      </c>
    </row>
    <row r="22167" spans="1:6">
      <c r="A22167" s="15">
        <v>22163</v>
      </c>
      <c r="B22167" s="15" t="s">
        <v>9</v>
      </c>
      <c r="C22167" s="15" t="s">
        <v>22180</v>
      </c>
      <c r="D22167" s="15" t="s">
        <v>11</v>
      </c>
      <c r="E22167" s="15" t="s">
        <v>512</v>
      </c>
      <c r="F22167" s="16">
        <v>374.84</v>
      </c>
    </row>
    <row r="22168" spans="1:6">
      <c r="A22168" s="15">
        <v>22164</v>
      </c>
      <c r="B22168" s="15" t="s">
        <v>9</v>
      </c>
      <c r="C22168" s="15" t="s">
        <v>22181</v>
      </c>
      <c r="D22168" s="15" t="s">
        <v>11</v>
      </c>
      <c r="E22168" s="15" t="s">
        <v>12</v>
      </c>
      <c r="F22168" s="16">
        <v>1199.85</v>
      </c>
    </row>
    <row r="22169" spans="1:6">
      <c r="A22169" s="15">
        <v>22165</v>
      </c>
      <c r="B22169" s="15" t="s">
        <v>9</v>
      </c>
      <c r="C22169" s="15" t="s">
        <v>22182</v>
      </c>
      <c r="D22169" s="15" t="s">
        <v>11</v>
      </c>
      <c r="E22169" s="15" t="s">
        <v>12</v>
      </c>
      <c r="F22169" s="16">
        <v>388.29</v>
      </c>
    </row>
    <row r="22170" spans="1:6">
      <c r="A22170" s="15">
        <v>22166</v>
      </c>
      <c r="B22170" s="15" t="s">
        <v>9</v>
      </c>
      <c r="C22170" s="15" t="s">
        <v>22183</v>
      </c>
      <c r="D22170" s="15" t="s">
        <v>11</v>
      </c>
      <c r="E22170" s="15" t="s">
        <v>501</v>
      </c>
      <c r="F22170" s="16">
        <v>491.23</v>
      </c>
    </row>
    <row r="22171" spans="1:6">
      <c r="A22171" s="15">
        <v>22167</v>
      </c>
      <c r="B22171" s="15" t="s">
        <v>9</v>
      </c>
      <c r="C22171" s="15" t="s">
        <v>22184</v>
      </c>
      <c r="D22171" s="15" t="s">
        <v>11</v>
      </c>
      <c r="E22171" s="15" t="s">
        <v>12</v>
      </c>
      <c r="F22171" s="16">
        <v>477.93</v>
      </c>
    </row>
    <row r="22172" spans="1:6">
      <c r="A22172" s="15">
        <v>22168</v>
      </c>
      <c r="B22172" s="15" t="s">
        <v>9</v>
      </c>
      <c r="C22172" s="15" t="s">
        <v>22185</v>
      </c>
      <c r="D22172" s="15" t="s">
        <v>11</v>
      </c>
      <c r="E22172" s="15" t="s">
        <v>12</v>
      </c>
      <c r="F22172" s="16">
        <v>1500</v>
      </c>
    </row>
    <row r="22173" spans="1:6">
      <c r="A22173" s="15">
        <v>22169</v>
      </c>
      <c r="B22173" s="15" t="s">
        <v>9</v>
      </c>
      <c r="C22173" s="15" t="s">
        <v>22186</v>
      </c>
      <c r="D22173" s="15" t="s">
        <v>11</v>
      </c>
      <c r="E22173" s="15" t="s">
        <v>501</v>
      </c>
      <c r="F22173" s="16">
        <v>284.85</v>
      </c>
    </row>
    <row r="22174" spans="1:6">
      <c r="A22174" s="15">
        <v>22170</v>
      </c>
      <c r="B22174" s="15" t="s">
        <v>9</v>
      </c>
      <c r="C22174" s="15" t="s">
        <v>22187</v>
      </c>
      <c r="D22174" s="15" t="s">
        <v>11</v>
      </c>
      <c r="E22174" s="15" t="s">
        <v>501</v>
      </c>
      <c r="F22174" s="16">
        <v>314.82</v>
      </c>
    </row>
    <row r="22175" spans="1:6">
      <c r="A22175" s="15">
        <v>22171</v>
      </c>
      <c r="B22175" s="15" t="s">
        <v>9</v>
      </c>
      <c r="C22175" s="15" t="s">
        <v>22188</v>
      </c>
      <c r="D22175" s="15" t="s">
        <v>11</v>
      </c>
      <c r="E22175" s="15" t="s">
        <v>12</v>
      </c>
      <c r="F22175" s="16">
        <v>1169.85</v>
      </c>
    </row>
    <row r="22176" spans="1:6">
      <c r="A22176" s="15">
        <v>22172</v>
      </c>
      <c r="B22176" s="15" t="s">
        <v>9</v>
      </c>
      <c r="C22176" s="15" t="s">
        <v>22189</v>
      </c>
      <c r="D22176" s="15" t="s">
        <v>11</v>
      </c>
      <c r="E22176" s="15" t="s">
        <v>512</v>
      </c>
      <c r="F22176" s="16">
        <v>295.65</v>
      </c>
    </row>
    <row r="22177" spans="1:6">
      <c r="A22177" s="15">
        <v>22173</v>
      </c>
      <c r="B22177" s="15" t="s">
        <v>9</v>
      </c>
      <c r="C22177" s="15" t="s">
        <v>22190</v>
      </c>
      <c r="D22177" s="15" t="s">
        <v>11</v>
      </c>
      <c r="E22177" s="15" t="s">
        <v>512</v>
      </c>
      <c r="F22177" s="16">
        <v>590.26</v>
      </c>
    </row>
    <row r="22178" spans="1:6">
      <c r="A22178" s="15">
        <v>22174</v>
      </c>
      <c r="B22178" s="15" t="s">
        <v>9</v>
      </c>
      <c r="C22178" s="15" t="s">
        <v>22191</v>
      </c>
      <c r="D22178" s="15" t="s">
        <v>11</v>
      </c>
      <c r="E22178" s="15" t="s">
        <v>3486</v>
      </c>
      <c r="F22178" s="16">
        <v>334.8</v>
      </c>
    </row>
    <row r="22179" spans="1:6">
      <c r="A22179" s="15">
        <v>22175</v>
      </c>
      <c r="B22179" s="15" t="s">
        <v>9</v>
      </c>
      <c r="C22179" s="15" t="s">
        <v>22192</v>
      </c>
      <c r="D22179" s="15" t="s">
        <v>11</v>
      </c>
      <c r="E22179" s="15" t="s">
        <v>3505</v>
      </c>
      <c r="F22179" s="16">
        <v>155.32</v>
      </c>
    </row>
    <row r="22180" spans="1:6">
      <c r="A22180" s="15">
        <v>22176</v>
      </c>
      <c r="B22180" s="15" t="s">
        <v>9</v>
      </c>
      <c r="C22180" s="15" t="s">
        <v>22193</v>
      </c>
      <c r="D22180" s="15" t="s">
        <v>11</v>
      </c>
      <c r="E22180" s="15" t="s">
        <v>512</v>
      </c>
      <c r="F22180" s="16">
        <v>419.85</v>
      </c>
    </row>
    <row r="22181" spans="1:6">
      <c r="A22181" s="15">
        <v>22177</v>
      </c>
      <c r="B22181" s="15" t="s">
        <v>9</v>
      </c>
      <c r="C22181" s="15" t="s">
        <v>22194</v>
      </c>
      <c r="D22181" s="15" t="s">
        <v>11</v>
      </c>
      <c r="E22181" s="15" t="s">
        <v>3486</v>
      </c>
      <c r="F22181" s="16">
        <v>204.15</v>
      </c>
    </row>
    <row r="22182" spans="1:6">
      <c r="A22182" s="15">
        <v>22178</v>
      </c>
      <c r="B22182" s="15" t="s">
        <v>9</v>
      </c>
      <c r="C22182" s="15" t="s">
        <v>22195</v>
      </c>
      <c r="D22182" s="15" t="s">
        <v>11</v>
      </c>
      <c r="E22182" s="15" t="s">
        <v>512</v>
      </c>
      <c r="F22182" s="16">
        <v>652.12</v>
      </c>
    </row>
    <row r="22183" spans="1:6">
      <c r="A22183" s="15">
        <v>22179</v>
      </c>
      <c r="B22183" s="15" t="s">
        <v>9</v>
      </c>
      <c r="C22183" s="15" t="s">
        <v>22196</v>
      </c>
      <c r="D22183" s="15" t="s">
        <v>11</v>
      </c>
      <c r="E22183" s="15" t="s">
        <v>512</v>
      </c>
      <c r="F22183" s="16">
        <v>314.04</v>
      </c>
    </row>
    <row r="22184" spans="1:6">
      <c r="A22184" s="15">
        <v>22180</v>
      </c>
      <c r="B22184" s="15" t="s">
        <v>9</v>
      </c>
      <c r="C22184" s="15" t="s">
        <v>22197</v>
      </c>
      <c r="D22184" s="15" t="s">
        <v>11</v>
      </c>
      <c r="E22184" s="15" t="s">
        <v>512</v>
      </c>
      <c r="F22184" s="16">
        <v>344.85</v>
      </c>
    </row>
    <row r="22185" spans="1:6">
      <c r="A22185" s="15">
        <v>22181</v>
      </c>
      <c r="B22185" s="15" t="s">
        <v>9</v>
      </c>
      <c r="C22185" s="15" t="s">
        <v>22198</v>
      </c>
      <c r="D22185" s="15" t="s">
        <v>11</v>
      </c>
      <c r="E22185" s="15" t="s">
        <v>3486</v>
      </c>
      <c r="F22185" s="16">
        <v>137.58</v>
      </c>
    </row>
    <row r="22186" spans="1:6">
      <c r="A22186" s="15">
        <v>22182</v>
      </c>
      <c r="B22186" s="15" t="s">
        <v>9</v>
      </c>
      <c r="C22186" s="15" t="s">
        <v>22199</v>
      </c>
      <c r="D22186" s="15" t="s">
        <v>11</v>
      </c>
      <c r="E22186" s="15" t="s">
        <v>512</v>
      </c>
      <c r="F22186" s="16">
        <v>260.09</v>
      </c>
    </row>
    <row r="22187" spans="1:6">
      <c r="A22187" s="15">
        <v>22183</v>
      </c>
      <c r="B22187" s="15" t="s">
        <v>9</v>
      </c>
      <c r="C22187" s="15" t="s">
        <v>22200</v>
      </c>
      <c r="D22187" s="15" t="s">
        <v>11</v>
      </c>
      <c r="E22187" s="15" t="s">
        <v>512</v>
      </c>
      <c r="F22187" s="16">
        <v>314.69</v>
      </c>
    </row>
    <row r="22188" spans="1:6">
      <c r="A22188" s="15">
        <v>22184</v>
      </c>
      <c r="B22188" s="15" t="s">
        <v>9</v>
      </c>
      <c r="C22188" s="15" t="s">
        <v>22201</v>
      </c>
      <c r="D22188" s="15" t="s">
        <v>11</v>
      </c>
      <c r="E22188" s="15" t="s">
        <v>501</v>
      </c>
      <c r="F22188" s="16">
        <v>87.3</v>
      </c>
    </row>
    <row r="22189" spans="1:6">
      <c r="A22189" s="15">
        <v>22185</v>
      </c>
      <c r="B22189" s="15" t="s">
        <v>9</v>
      </c>
      <c r="C22189" s="15" t="s">
        <v>22202</v>
      </c>
      <c r="D22189" s="15" t="s">
        <v>11</v>
      </c>
      <c r="E22189" s="15" t="s">
        <v>512</v>
      </c>
      <c r="F22189" s="16">
        <v>415.65</v>
      </c>
    </row>
    <row r="22190" spans="1:6">
      <c r="A22190" s="15">
        <v>22186</v>
      </c>
      <c r="B22190" s="15" t="s">
        <v>9</v>
      </c>
      <c r="C22190" s="15" t="s">
        <v>22203</v>
      </c>
      <c r="D22190" s="15" t="s">
        <v>11</v>
      </c>
      <c r="E22190" s="15" t="s">
        <v>3486</v>
      </c>
      <c r="F22190" s="16">
        <v>115.01</v>
      </c>
    </row>
    <row r="22191" spans="1:6">
      <c r="A22191" s="15">
        <v>22187</v>
      </c>
      <c r="B22191" s="15" t="s">
        <v>9</v>
      </c>
      <c r="C22191" s="15" t="s">
        <v>22204</v>
      </c>
      <c r="D22191" s="15" t="s">
        <v>11</v>
      </c>
      <c r="E22191" s="15" t="s">
        <v>512</v>
      </c>
      <c r="F22191" s="16">
        <v>314.82</v>
      </c>
    </row>
    <row r="22192" spans="1:6">
      <c r="A22192" s="15">
        <v>22188</v>
      </c>
      <c r="B22192" s="15" t="s">
        <v>9</v>
      </c>
      <c r="C22192" s="15" t="s">
        <v>22205</v>
      </c>
      <c r="D22192" s="15" t="s">
        <v>11</v>
      </c>
      <c r="E22192" s="15" t="s">
        <v>512</v>
      </c>
      <c r="F22192" s="16">
        <v>249.75</v>
      </c>
    </row>
    <row r="22193" spans="1:6">
      <c r="A22193" s="15">
        <v>22189</v>
      </c>
      <c r="B22193" s="15" t="s">
        <v>9</v>
      </c>
      <c r="C22193" s="15" t="s">
        <v>22206</v>
      </c>
      <c r="D22193" s="15" t="s">
        <v>11</v>
      </c>
      <c r="E22193" s="15" t="s">
        <v>12</v>
      </c>
      <c r="F22193" s="16">
        <v>449.85</v>
      </c>
    </row>
    <row r="22194" spans="1:6">
      <c r="A22194" s="15">
        <v>22190</v>
      </c>
      <c r="B22194" s="15" t="s">
        <v>9</v>
      </c>
      <c r="C22194" s="15" t="s">
        <v>22207</v>
      </c>
      <c r="D22194" s="15" t="s">
        <v>11</v>
      </c>
      <c r="E22194" s="15" t="s">
        <v>512</v>
      </c>
      <c r="F22194" s="16">
        <v>254.85</v>
      </c>
    </row>
    <row r="22195" spans="1:6">
      <c r="A22195" s="15">
        <v>22191</v>
      </c>
      <c r="B22195" s="15" t="s">
        <v>9</v>
      </c>
      <c r="C22195" s="15" t="s">
        <v>22208</v>
      </c>
      <c r="D22195" s="15" t="s">
        <v>11</v>
      </c>
      <c r="E22195" s="15" t="s">
        <v>512</v>
      </c>
      <c r="F22195" s="16">
        <v>348.1</v>
      </c>
    </row>
    <row r="22196" spans="1:6">
      <c r="A22196" s="15">
        <v>22192</v>
      </c>
      <c r="B22196" s="15" t="s">
        <v>9</v>
      </c>
      <c r="C22196" s="15" t="s">
        <v>22209</v>
      </c>
      <c r="D22196" s="15" t="s">
        <v>11</v>
      </c>
      <c r="E22196" s="15" t="s">
        <v>512</v>
      </c>
      <c r="F22196" s="16">
        <v>295.96</v>
      </c>
    </row>
    <row r="22197" spans="1:6">
      <c r="A22197" s="15">
        <v>22193</v>
      </c>
      <c r="B22197" s="15" t="s">
        <v>9</v>
      </c>
      <c r="C22197" s="15" t="s">
        <v>22210</v>
      </c>
      <c r="D22197" s="15" t="s">
        <v>11</v>
      </c>
      <c r="E22197" s="15" t="s">
        <v>512</v>
      </c>
      <c r="F22197" s="16">
        <v>314.85</v>
      </c>
    </row>
    <row r="22198" spans="1:6">
      <c r="A22198" s="15">
        <v>22194</v>
      </c>
      <c r="B22198" s="15" t="s">
        <v>9</v>
      </c>
      <c r="C22198" s="15" t="s">
        <v>22211</v>
      </c>
      <c r="D22198" s="15" t="s">
        <v>11</v>
      </c>
      <c r="E22198" s="15" t="s">
        <v>512</v>
      </c>
      <c r="F22198" s="16">
        <v>323.87</v>
      </c>
    </row>
    <row r="22199" spans="1:6">
      <c r="A22199" s="15">
        <v>22195</v>
      </c>
      <c r="B22199" s="15" t="s">
        <v>9</v>
      </c>
      <c r="C22199" s="15" t="s">
        <v>22212</v>
      </c>
      <c r="D22199" s="15" t="s">
        <v>11</v>
      </c>
      <c r="E22199" s="15" t="s">
        <v>3486</v>
      </c>
      <c r="F22199" s="16">
        <v>122.58</v>
      </c>
    </row>
    <row r="22200" spans="1:6">
      <c r="A22200" s="15">
        <v>22196</v>
      </c>
      <c r="B22200" s="15" t="s">
        <v>9</v>
      </c>
      <c r="C22200" s="15" t="s">
        <v>22213</v>
      </c>
      <c r="D22200" s="15" t="s">
        <v>11</v>
      </c>
      <c r="E22200" s="15" t="s">
        <v>501</v>
      </c>
      <c r="F22200" s="16">
        <v>299.84</v>
      </c>
    </row>
    <row r="22201" spans="1:6">
      <c r="A22201" s="15">
        <v>22197</v>
      </c>
      <c r="B22201" s="15" t="s">
        <v>9</v>
      </c>
      <c r="C22201" s="15" t="s">
        <v>22214</v>
      </c>
      <c r="D22201" s="15" t="s">
        <v>11</v>
      </c>
      <c r="E22201" s="15" t="s">
        <v>12</v>
      </c>
      <c r="F22201" s="16">
        <v>509.85</v>
      </c>
    </row>
    <row r="22202" spans="1:6">
      <c r="A22202" s="15">
        <v>22198</v>
      </c>
      <c r="B22202" s="15" t="s">
        <v>9</v>
      </c>
      <c r="C22202" s="15" t="s">
        <v>22215</v>
      </c>
      <c r="D22202" s="15" t="s">
        <v>11</v>
      </c>
      <c r="E22202" s="15" t="s">
        <v>512</v>
      </c>
      <c r="F22202" s="16">
        <v>419.85</v>
      </c>
    </row>
    <row r="22203" spans="1:6">
      <c r="A22203" s="15">
        <v>22199</v>
      </c>
      <c r="B22203" s="15" t="s">
        <v>9</v>
      </c>
      <c r="C22203" s="15" t="s">
        <v>22216</v>
      </c>
      <c r="D22203" s="15" t="s">
        <v>11</v>
      </c>
      <c r="E22203" s="15" t="s">
        <v>501</v>
      </c>
      <c r="F22203" s="16">
        <v>299.84</v>
      </c>
    </row>
    <row r="22204" spans="1:6">
      <c r="A22204" s="15">
        <v>22200</v>
      </c>
      <c r="B22204" s="15" t="s">
        <v>9</v>
      </c>
      <c r="C22204" s="15" t="s">
        <v>22217</v>
      </c>
      <c r="D22204" s="15" t="s">
        <v>11</v>
      </c>
      <c r="E22204" s="15" t="s">
        <v>12</v>
      </c>
      <c r="F22204" s="16">
        <v>194.85</v>
      </c>
    </row>
    <row r="22205" spans="1:6">
      <c r="A22205" s="15">
        <v>22201</v>
      </c>
      <c r="B22205" s="15" t="s">
        <v>9</v>
      </c>
      <c r="C22205" s="15" t="s">
        <v>22218</v>
      </c>
      <c r="D22205" s="15" t="s">
        <v>11</v>
      </c>
      <c r="E22205" s="15" t="s">
        <v>12</v>
      </c>
      <c r="F22205" s="16">
        <v>410.7</v>
      </c>
    </row>
    <row r="22206" spans="1:6">
      <c r="A22206" s="15">
        <v>22202</v>
      </c>
      <c r="B22206" s="15" t="s">
        <v>9</v>
      </c>
      <c r="C22206" s="15" t="s">
        <v>22219</v>
      </c>
      <c r="D22206" s="15" t="s">
        <v>11</v>
      </c>
      <c r="E22206" s="15" t="s">
        <v>512</v>
      </c>
      <c r="F22206" s="16">
        <v>268.35</v>
      </c>
    </row>
    <row r="22207" spans="1:6">
      <c r="A22207" s="15">
        <v>22203</v>
      </c>
      <c r="B22207" s="15" t="s">
        <v>9</v>
      </c>
      <c r="C22207" s="15" t="s">
        <v>22220</v>
      </c>
      <c r="D22207" s="15" t="s">
        <v>11</v>
      </c>
      <c r="E22207" s="15" t="s">
        <v>12</v>
      </c>
      <c r="F22207" s="16">
        <v>359.85</v>
      </c>
    </row>
    <row r="22208" spans="1:6">
      <c r="A22208" s="15">
        <v>22204</v>
      </c>
      <c r="B22208" s="15" t="s">
        <v>9</v>
      </c>
      <c r="C22208" s="15" t="s">
        <v>22221</v>
      </c>
      <c r="D22208" s="15" t="s">
        <v>11</v>
      </c>
      <c r="E22208" s="15" t="s">
        <v>12</v>
      </c>
      <c r="F22208" s="16">
        <v>509.7</v>
      </c>
    </row>
    <row r="22209" spans="1:6">
      <c r="A22209" s="15">
        <v>22205</v>
      </c>
      <c r="B22209" s="15" t="s">
        <v>9</v>
      </c>
      <c r="C22209" s="15" t="s">
        <v>22222</v>
      </c>
      <c r="D22209" s="15" t="s">
        <v>11</v>
      </c>
      <c r="E22209" s="15" t="s">
        <v>12</v>
      </c>
      <c r="F22209" s="16">
        <v>1005.71</v>
      </c>
    </row>
    <row r="22210" spans="1:6">
      <c r="A22210" s="15">
        <v>22206</v>
      </c>
      <c r="B22210" s="15" t="s">
        <v>9</v>
      </c>
      <c r="C22210" s="15" t="s">
        <v>22223</v>
      </c>
      <c r="D22210" s="15" t="s">
        <v>11</v>
      </c>
      <c r="E22210" s="15" t="s">
        <v>12</v>
      </c>
      <c r="F22210" s="16">
        <v>277.2</v>
      </c>
    </row>
    <row r="22211" spans="1:6">
      <c r="A22211" s="15">
        <v>22207</v>
      </c>
      <c r="B22211" s="15" t="s">
        <v>9</v>
      </c>
      <c r="C22211" s="15" t="s">
        <v>22224</v>
      </c>
      <c r="D22211" s="15" t="s">
        <v>11</v>
      </c>
      <c r="E22211" s="15" t="s">
        <v>501</v>
      </c>
      <c r="F22211" s="16">
        <v>351.19</v>
      </c>
    </row>
    <row r="22212" spans="1:6">
      <c r="A22212" s="15">
        <v>22208</v>
      </c>
      <c r="B22212" s="15" t="s">
        <v>9</v>
      </c>
      <c r="C22212" s="15" t="s">
        <v>22225</v>
      </c>
      <c r="D22212" s="15" t="s">
        <v>11</v>
      </c>
      <c r="E22212" s="15" t="s">
        <v>12</v>
      </c>
      <c r="F22212" s="16">
        <v>1049.85</v>
      </c>
    </row>
    <row r="22213" spans="1:6">
      <c r="A22213" s="15">
        <v>22209</v>
      </c>
      <c r="B22213" s="15" t="s">
        <v>9</v>
      </c>
      <c r="C22213" s="15" t="s">
        <v>22226</v>
      </c>
      <c r="D22213" s="15" t="s">
        <v>11</v>
      </c>
      <c r="E22213" s="15" t="s">
        <v>12</v>
      </c>
      <c r="F22213" s="16">
        <v>584.85</v>
      </c>
    </row>
    <row r="22214" spans="1:6">
      <c r="A22214" s="15">
        <v>22210</v>
      </c>
      <c r="B22214" s="15" t="s">
        <v>9</v>
      </c>
      <c r="C22214" s="15" t="s">
        <v>22227</v>
      </c>
      <c r="D22214" s="15" t="s">
        <v>11</v>
      </c>
      <c r="E22214" s="15" t="s">
        <v>12</v>
      </c>
      <c r="F22214" s="16">
        <v>584.85</v>
      </c>
    </row>
    <row r="22215" spans="1:6">
      <c r="A22215" s="15">
        <v>22211</v>
      </c>
      <c r="B22215" s="15" t="s">
        <v>9</v>
      </c>
      <c r="C22215" s="15" t="s">
        <v>22228</v>
      </c>
      <c r="D22215" s="15" t="s">
        <v>11</v>
      </c>
      <c r="E22215" s="15" t="s">
        <v>12</v>
      </c>
      <c r="F22215" s="16">
        <v>277.35</v>
      </c>
    </row>
    <row r="22216" spans="1:6">
      <c r="A22216" s="15">
        <v>22212</v>
      </c>
      <c r="B22216" s="15" t="s">
        <v>9</v>
      </c>
      <c r="C22216" s="15" t="s">
        <v>22229</v>
      </c>
      <c r="D22216" s="15" t="s">
        <v>11</v>
      </c>
      <c r="E22216" s="15" t="s">
        <v>3486</v>
      </c>
      <c r="F22216" s="16">
        <v>194.55</v>
      </c>
    </row>
    <row r="22217" spans="1:6">
      <c r="A22217" s="15">
        <v>22213</v>
      </c>
      <c r="B22217" s="15" t="s">
        <v>9</v>
      </c>
      <c r="C22217" s="15" t="s">
        <v>22230</v>
      </c>
      <c r="D22217" s="15" t="s">
        <v>11</v>
      </c>
      <c r="E22217" s="15" t="s">
        <v>12</v>
      </c>
      <c r="F22217" s="16">
        <v>344.85</v>
      </c>
    </row>
    <row r="22218" spans="1:6">
      <c r="A22218" s="15">
        <v>22214</v>
      </c>
      <c r="B22218" s="15" t="s">
        <v>9</v>
      </c>
      <c r="C22218" s="15" t="s">
        <v>22231</v>
      </c>
      <c r="D22218" s="15" t="s">
        <v>11</v>
      </c>
      <c r="E22218" s="15" t="s">
        <v>12</v>
      </c>
      <c r="F22218" s="16">
        <v>724.46</v>
      </c>
    </row>
    <row r="22219" spans="1:6">
      <c r="A22219" s="15">
        <v>22215</v>
      </c>
      <c r="B22219" s="15" t="s">
        <v>9</v>
      </c>
      <c r="C22219" s="15" t="s">
        <v>22232</v>
      </c>
      <c r="D22219" s="15" t="s">
        <v>11</v>
      </c>
      <c r="E22219" s="15" t="s">
        <v>3486</v>
      </c>
      <c r="F22219" s="16">
        <v>142.05</v>
      </c>
    </row>
    <row r="22220" spans="1:6">
      <c r="A22220" s="15">
        <v>22216</v>
      </c>
      <c r="B22220" s="15" t="s">
        <v>9</v>
      </c>
      <c r="C22220" s="15" t="s">
        <v>22233</v>
      </c>
      <c r="D22220" s="15" t="s">
        <v>11</v>
      </c>
      <c r="E22220" s="15" t="s">
        <v>3486</v>
      </c>
      <c r="F22220" s="16">
        <v>120.15</v>
      </c>
    </row>
    <row r="22221" spans="1:6">
      <c r="A22221" s="15">
        <v>22217</v>
      </c>
      <c r="B22221" s="15" t="s">
        <v>9</v>
      </c>
      <c r="C22221" s="15" t="s">
        <v>22234</v>
      </c>
      <c r="D22221" s="15" t="s">
        <v>11</v>
      </c>
      <c r="E22221" s="15" t="s">
        <v>12</v>
      </c>
      <c r="F22221" s="16">
        <v>289.2</v>
      </c>
    </row>
    <row r="22222" spans="1:6">
      <c r="A22222" s="15">
        <v>22218</v>
      </c>
      <c r="B22222" s="15" t="s">
        <v>9</v>
      </c>
      <c r="C22222" s="15" t="s">
        <v>22235</v>
      </c>
      <c r="D22222" s="15" t="s">
        <v>11</v>
      </c>
      <c r="E22222" s="15" t="s">
        <v>512</v>
      </c>
      <c r="F22222" s="16">
        <v>314.82</v>
      </c>
    </row>
    <row r="22223" spans="1:6">
      <c r="A22223" s="15">
        <v>22219</v>
      </c>
      <c r="B22223" s="15" t="s">
        <v>9</v>
      </c>
      <c r="C22223" s="15" t="s">
        <v>22236</v>
      </c>
      <c r="D22223" s="15" t="s">
        <v>11</v>
      </c>
      <c r="E22223" s="15" t="s">
        <v>12</v>
      </c>
      <c r="F22223" s="16">
        <v>987.9</v>
      </c>
    </row>
    <row r="22224" spans="1:6">
      <c r="A22224" s="15">
        <v>22220</v>
      </c>
      <c r="B22224" s="15" t="s">
        <v>9</v>
      </c>
      <c r="C22224" s="15" t="s">
        <v>22237</v>
      </c>
      <c r="D22224" s="15" t="s">
        <v>11</v>
      </c>
      <c r="E22224" s="15" t="s">
        <v>512</v>
      </c>
      <c r="F22224" s="16">
        <v>389.85</v>
      </c>
    </row>
    <row r="22225" spans="1:6">
      <c r="A22225" s="15">
        <v>22221</v>
      </c>
      <c r="B22225" s="15" t="s">
        <v>9</v>
      </c>
      <c r="C22225" s="15" t="s">
        <v>22238</v>
      </c>
      <c r="D22225" s="15" t="s">
        <v>11</v>
      </c>
      <c r="E22225" s="15" t="s">
        <v>512</v>
      </c>
      <c r="F22225" s="16">
        <v>299.84</v>
      </c>
    </row>
    <row r="22226" spans="1:6">
      <c r="A22226" s="15">
        <v>22222</v>
      </c>
      <c r="B22226" s="15" t="s">
        <v>9</v>
      </c>
      <c r="C22226" s="15" t="s">
        <v>22239</v>
      </c>
      <c r="D22226" s="15" t="s">
        <v>11</v>
      </c>
      <c r="E22226" s="15" t="s">
        <v>12</v>
      </c>
      <c r="F22226" s="16">
        <v>419.85</v>
      </c>
    </row>
    <row r="22227" spans="1:6">
      <c r="A22227" s="15">
        <v>22223</v>
      </c>
      <c r="B22227" s="15" t="s">
        <v>9</v>
      </c>
      <c r="C22227" s="15" t="s">
        <v>22240</v>
      </c>
      <c r="D22227" s="15" t="s">
        <v>11</v>
      </c>
      <c r="E22227" s="15" t="s">
        <v>512</v>
      </c>
      <c r="F22227" s="16">
        <v>348.23</v>
      </c>
    </row>
    <row r="22228" spans="1:6">
      <c r="A22228" s="15">
        <v>22224</v>
      </c>
      <c r="B22228" s="15" t="s">
        <v>9</v>
      </c>
      <c r="C22228" s="15" t="s">
        <v>22241</v>
      </c>
      <c r="D22228" s="15" t="s">
        <v>11</v>
      </c>
      <c r="E22228" s="15" t="s">
        <v>3486</v>
      </c>
      <c r="F22228" s="16">
        <v>177.63</v>
      </c>
    </row>
    <row r="22229" spans="1:6">
      <c r="A22229" s="15">
        <v>22225</v>
      </c>
      <c r="B22229" s="15" t="s">
        <v>9</v>
      </c>
      <c r="C22229" s="15" t="s">
        <v>22242</v>
      </c>
      <c r="D22229" s="15" t="s">
        <v>11</v>
      </c>
      <c r="E22229" s="15" t="s">
        <v>512</v>
      </c>
      <c r="F22229" s="16">
        <v>297.7</v>
      </c>
    </row>
    <row r="22230" spans="1:6">
      <c r="A22230" s="15">
        <v>22226</v>
      </c>
      <c r="B22230" s="15" t="s">
        <v>9</v>
      </c>
      <c r="C22230" s="15" t="s">
        <v>22243</v>
      </c>
      <c r="D22230" s="15" t="s">
        <v>11</v>
      </c>
      <c r="E22230" s="15" t="s">
        <v>12</v>
      </c>
      <c r="F22230" s="16">
        <v>232.34</v>
      </c>
    </row>
    <row r="22231" spans="1:6">
      <c r="A22231" s="15">
        <v>22227</v>
      </c>
      <c r="B22231" s="15" t="s">
        <v>9</v>
      </c>
      <c r="C22231" s="15" t="s">
        <v>22244</v>
      </c>
      <c r="D22231" s="15" t="s">
        <v>11</v>
      </c>
      <c r="E22231" s="15" t="s">
        <v>12</v>
      </c>
      <c r="F22231" s="16">
        <v>874.06</v>
      </c>
    </row>
    <row r="22232" spans="1:6">
      <c r="A22232" s="15">
        <v>22228</v>
      </c>
      <c r="B22232" s="15" t="s">
        <v>9</v>
      </c>
      <c r="C22232" s="15" t="s">
        <v>22245</v>
      </c>
      <c r="D22232" s="15" t="s">
        <v>11</v>
      </c>
      <c r="E22232" s="15" t="s">
        <v>512</v>
      </c>
      <c r="F22232" s="16">
        <v>374.85</v>
      </c>
    </row>
    <row r="22233" spans="1:6">
      <c r="A22233" s="15">
        <v>22229</v>
      </c>
      <c r="B22233" s="15" t="s">
        <v>9</v>
      </c>
      <c r="C22233" s="15" t="s">
        <v>22246</v>
      </c>
      <c r="D22233" s="15" t="s">
        <v>11</v>
      </c>
      <c r="E22233" s="15" t="s">
        <v>512</v>
      </c>
      <c r="F22233" s="16">
        <v>359.7</v>
      </c>
    </row>
    <row r="22234" spans="1:6">
      <c r="A22234" s="15">
        <v>22230</v>
      </c>
      <c r="B22234" s="15" t="s">
        <v>9</v>
      </c>
      <c r="C22234" s="15" t="s">
        <v>22247</v>
      </c>
      <c r="D22234" s="15" t="s">
        <v>11</v>
      </c>
      <c r="E22234" s="15" t="s">
        <v>512</v>
      </c>
      <c r="F22234" s="16">
        <v>344.85</v>
      </c>
    </row>
    <row r="22235" spans="1:6">
      <c r="A22235" s="15">
        <v>22231</v>
      </c>
      <c r="B22235" s="15" t="s">
        <v>9</v>
      </c>
      <c r="C22235" s="15" t="s">
        <v>22248</v>
      </c>
      <c r="D22235" s="15" t="s">
        <v>11</v>
      </c>
      <c r="E22235" s="15" t="s">
        <v>501</v>
      </c>
      <c r="F22235" s="16">
        <v>290.7</v>
      </c>
    </row>
    <row r="22236" spans="1:6">
      <c r="A22236" s="15">
        <v>22232</v>
      </c>
      <c r="B22236" s="15" t="s">
        <v>9</v>
      </c>
      <c r="C22236" s="15" t="s">
        <v>22249</v>
      </c>
      <c r="D22236" s="15" t="s">
        <v>11</v>
      </c>
      <c r="E22236" s="15" t="s">
        <v>512</v>
      </c>
      <c r="F22236" s="16">
        <v>237.74</v>
      </c>
    </row>
    <row r="22237" spans="1:6">
      <c r="A22237" s="15">
        <v>22233</v>
      </c>
      <c r="B22237" s="15" t="s">
        <v>9</v>
      </c>
      <c r="C22237" s="15" t="s">
        <v>22250</v>
      </c>
      <c r="D22237" s="15" t="s">
        <v>11</v>
      </c>
      <c r="E22237" s="15" t="s">
        <v>3505</v>
      </c>
      <c r="F22237" s="16">
        <v>67.8</v>
      </c>
    </row>
    <row r="22238" spans="1:6">
      <c r="A22238" s="15">
        <v>22234</v>
      </c>
      <c r="B22238" s="15" t="s">
        <v>9</v>
      </c>
      <c r="C22238" s="15" t="s">
        <v>22251</v>
      </c>
      <c r="D22238" s="15" t="s">
        <v>11</v>
      </c>
      <c r="E22238" s="15" t="s">
        <v>512</v>
      </c>
      <c r="F22238" s="16">
        <v>262.32</v>
      </c>
    </row>
    <row r="22239" spans="1:6">
      <c r="A22239" s="15">
        <v>22235</v>
      </c>
      <c r="B22239" s="15" t="s">
        <v>9</v>
      </c>
      <c r="C22239" s="15" t="s">
        <v>22252</v>
      </c>
      <c r="D22239" s="15" t="s">
        <v>11</v>
      </c>
      <c r="E22239" s="15" t="s">
        <v>512</v>
      </c>
      <c r="F22239" s="16">
        <v>440.7</v>
      </c>
    </row>
    <row r="22240" spans="1:6">
      <c r="A22240" s="15">
        <v>22236</v>
      </c>
      <c r="B22240" s="15" t="s">
        <v>9</v>
      </c>
      <c r="C22240" s="15" t="s">
        <v>22253</v>
      </c>
      <c r="D22240" s="15" t="s">
        <v>11</v>
      </c>
      <c r="E22240" s="15" t="s">
        <v>12</v>
      </c>
      <c r="F22240" s="16">
        <v>299.85</v>
      </c>
    </row>
    <row r="22241" spans="1:6">
      <c r="A22241" s="15">
        <v>22237</v>
      </c>
      <c r="B22241" s="15" t="s">
        <v>9</v>
      </c>
      <c r="C22241" s="15" t="s">
        <v>22254</v>
      </c>
      <c r="D22241" s="15" t="s">
        <v>11</v>
      </c>
      <c r="E22241" s="15" t="s">
        <v>12</v>
      </c>
      <c r="F22241" s="16">
        <v>104.7</v>
      </c>
    </row>
    <row r="22242" spans="1:6">
      <c r="A22242" s="15">
        <v>22238</v>
      </c>
      <c r="B22242" s="15" t="s">
        <v>9</v>
      </c>
      <c r="C22242" s="15" t="s">
        <v>22255</v>
      </c>
      <c r="D22242" s="15" t="s">
        <v>11</v>
      </c>
      <c r="E22242" s="15" t="s">
        <v>512</v>
      </c>
      <c r="F22242" s="16">
        <v>175.05</v>
      </c>
    </row>
    <row r="22243" spans="1:6">
      <c r="A22243" s="15">
        <v>22239</v>
      </c>
      <c r="B22243" s="15" t="s">
        <v>9</v>
      </c>
      <c r="C22243" s="15" t="s">
        <v>22256</v>
      </c>
      <c r="D22243" s="15" t="s">
        <v>11</v>
      </c>
      <c r="E22243" s="15" t="s">
        <v>12</v>
      </c>
      <c r="F22243" s="16">
        <v>458.55</v>
      </c>
    </row>
    <row r="22244" spans="1:6">
      <c r="A22244" s="15">
        <v>22240</v>
      </c>
      <c r="B22244" s="15" t="s">
        <v>9</v>
      </c>
      <c r="C22244" s="15" t="s">
        <v>22257</v>
      </c>
      <c r="D22244" s="15" t="s">
        <v>11</v>
      </c>
      <c r="E22244" s="15" t="s">
        <v>512</v>
      </c>
      <c r="F22244" s="16">
        <v>394.86</v>
      </c>
    </row>
    <row r="22245" spans="1:6">
      <c r="A22245" s="15">
        <v>22241</v>
      </c>
      <c r="B22245" s="15" t="s">
        <v>9</v>
      </c>
      <c r="C22245" s="15" t="s">
        <v>22258</v>
      </c>
      <c r="D22245" s="15" t="s">
        <v>11</v>
      </c>
      <c r="E22245" s="15" t="s">
        <v>12</v>
      </c>
      <c r="F22245" s="16">
        <v>253.55</v>
      </c>
    </row>
    <row r="22246" spans="1:6">
      <c r="A22246" s="15">
        <v>22242</v>
      </c>
      <c r="B22246" s="15" t="s">
        <v>9</v>
      </c>
      <c r="C22246" s="15" t="s">
        <v>22259</v>
      </c>
      <c r="D22246" s="15" t="s">
        <v>11</v>
      </c>
      <c r="E22246" s="15" t="s">
        <v>12</v>
      </c>
      <c r="F22246" s="16">
        <v>487.2</v>
      </c>
    </row>
    <row r="22247" spans="1:6">
      <c r="A22247" s="15">
        <v>22243</v>
      </c>
      <c r="B22247" s="15" t="s">
        <v>9</v>
      </c>
      <c r="C22247" s="15" t="s">
        <v>22260</v>
      </c>
      <c r="D22247" s="15" t="s">
        <v>11</v>
      </c>
      <c r="E22247" s="15" t="s">
        <v>12</v>
      </c>
      <c r="F22247" s="16">
        <v>187.35</v>
      </c>
    </row>
    <row r="22248" spans="1:6">
      <c r="A22248" s="15">
        <v>22244</v>
      </c>
      <c r="B22248" s="15" t="s">
        <v>9</v>
      </c>
      <c r="C22248" s="15" t="s">
        <v>22261</v>
      </c>
      <c r="D22248" s="15" t="s">
        <v>11</v>
      </c>
      <c r="E22248" s="15" t="s">
        <v>12</v>
      </c>
      <c r="F22248" s="16">
        <v>509.7</v>
      </c>
    </row>
    <row r="22249" spans="1:6">
      <c r="A22249" s="15">
        <v>22245</v>
      </c>
      <c r="B22249" s="15" t="s">
        <v>9</v>
      </c>
      <c r="C22249" s="15" t="s">
        <v>22262</v>
      </c>
      <c r="D22249" s="15" t="s">
        <v>11</v>
      </c>
      <c r="E22249" s="15" t="s">
        <v>12</v>
      </c>
      <c r="F22249" s="16">
        <v>509.7</v>
      </c>
    </row>
    <row r="22250" spans="1:6">
      <c r="A22250" s="15">
        <v>22246</v>
      </c>
      <c r="B22250" s="15" t="s">
        <v>9</v>
      </c>
      <c r="C22250" s="15" t="s">
        <v>22263</v>
      </c>
      <c r="D22250" s="15" t="s">
        <v>11</v>
      </c>
      <c r="E22250" s="15" t="s">
        <v>12</v>
      </c>
      <c r="F22250" s="16">
        <v>277.35</v>
      </c>
    </row>
    <row r="22251" spans="1:6">
      <c r="A22251" s="15">
        <v>22247</v>
      </c>
      <c r="B22251" s="15" t="s">
        <v>9</v>
      </c>
      <c r="C22251" s="15" t="s">
        <v>22264</v>
      </c>
      <c r="D22251" s="15" t="s">
        <v>11</v>
      </c>
      <c r="E22251" s="15" t="s">
        <v>3486</v>
      </c>
      <c r="F22251" s="16">
        <v>116.42</v>
      </c>
    </row>
    <row r="22252" spans="1:6">
      <c r="A22252" s="15">
        <v>22248</v>
      </c>
      <c r="B22252" s="15" t="s">
        <v>9</v>
      </c>
      <c r="C22252" s="15" t="s">
        <v>22265</v>
      </c>
      <c r="D22252" s="15" t="s">
        <v>11</v>
      </c>
      <c r="E22252" s="15" t="s">
        <v>12</v>
      </c>
      <c r="F22252" s="16">
        <v>237.75</v>
      </c>
    </row>
    <row r="22253" spans="1:6">
      <c r="A22253" s="15">
        <v>22249</v>
      </c>
      <c r="B22253" s="15" t="s">
        <v>9</v>
      </c>
      <c r="C22253" s="15" t="s">
        <v>22266</v>
      </c>
      <c r="D22253" s="15" t="s">
        <v>11</v>
      </c>
      <c r="E22253" s="15" t="s">
        <v>3505</v>
      </c>
      <c r="F22253" s="16">
        <v>106.59</v>
      </c>
    </row>
    <row r="22254" spans="1:6">
      <c r="A22254" s="15">
        <v>22250</v>
      </c>
      <c r="B22254" s="15" t="s">
        <v>9</v>
      </c>
      <c r="C22254" s="15" t="s">
        <v>22267</v>
      </c>
      <c r="D22254" s="15" t="s">
        <v>11</v>
      </c>
      <c r="E22254" s="15" t="s">
        <v>12</v>
      </c>
      <c r="F22254" s="16">
        <v>269.85</v>
      </c>
    </row>
    <row r="22255" spans="1:6">
      <c r="A22255" s="15">
        <v>22251</v>
      </c>
      <c r="B22255" s="15" t="s">
        <v>9</v>
      </c>
      <c r="C22255" s="15" t="s">
        <v>22268</v>
      </c>
      <c r="D22255" s="15" t="s">
        <v>11</v>
      </c>
      <c r="E22255" s="15" t="s">
        <v>3486</v>
      </c>
      <c r="F22255" s="16">
        <v>365.1</v>
      </c>
    </row>
    <row r="22256" spans="1:6">
      <c r="A22256" s="15">
        <v>22252</v>
      </c>
      <c r="B22256" s="15" t="s">
        <v>9</v>
      </c>
      <c r="C22256" s="15" t="s">
        <v>22269</v>
      </c>
      <c r="D22256" s="15" t="s">
        <v>11</v>
      </c>
      <c r="E22256" s="15" t="s">
        <v>12</v>
      </c>
      <c r="F22256" s="16">
        <v>232.2</v>
      </c>
    </row>
    <row r="22257" spans="1:6">
      <c r="A22257" s="15">
        <v>22253</v>
      </c>
      <c r="B22257" s="15" t="s">
        <v>9</v>
      </c>
      <c r="C22257" s="15" t="s">
        <v>22270</v>
      </c>
      <c r="D22257" s="15" t="s">
        <v>11</v>
      </c>
      <c r="E22257" s="15" t="s">
        <v>12</v>
      </c>
      <c r="F22257" s="16">
        <v>629.7</v>
      </c>
    </row>
    <row r="22258" spans="1:6">
      <c r="A22258" s="15">
        <v>22254</v>
      </c>
      <c r="B22258" s="15" t="s">
        <v>9</v>
      </c>
      <c r="C22258" s="15" t="s">
        <v>22271</v>
      </c>
      <c r="D22258" s="15" t="s">
        <v>11</v>
      </c>
      <c r="E22258" s="15" t="s">
        <v>501</v>
      </c>
      <c r="F22258" s="16">
        <v>337.58</v>
      </c>
    </row>
    <row r="22259" spans="1:6">
      <c r="A22259" s="15">
        <v>22255</v>
      </c>
      <c r="B22259" s="15" t="s">
        <v>9</v>
      </c>
      <c r="C22259" s="15" t="s">
        <v>22272</v>
      </c>
      <c r="D22259" s="15" t="s">
        <v>11</v>
      </c>
      <c r="E22259" s="15" t="s">
        <v>12</v>
      </c>
      <c r="F22259" s="16">
        <v>599.85</v>
      </c>
    </row>
    <row r="22260" spans="1:6">
      <c r="A22260" s="15">
        <v>22256</v>
      </c>
      <c r="B22260" s="15" t="s">
        <v>9</v>
      </c>
      <c r="C22260" s="15" t="s">
        <v>22273</v>
      </c>
      <c r="D22260" s="15" t="s">
        <v>11</v>
      </c>
      <c r="E22260" s="15" t="s">
        <v>12</v>
      </c>
      <c r="F22260" s="16">
        <v>237.75</v>
      </c>
    </row>
    <row r="22261" spans="1:6">
      <c r="A22261" s="15">
        <v>22257</v>
      </c>
      <c r="B22261" s="15" t="s">
        <v>9</v>
      </c>
      <c r="C22261" s="15" t="s">
        <v>22274</v>
      </c>
      <c r="D22261" s="15" t="s">
        <v>11</v>
      </c>
      <c r="E22261" s="15" t="s">
        <v>512</v>
      </c>
      <c r="F22261" s="16">
        <v>299.85</v>
      </c>
    </row>
    <row r="22262" spans="1:6">
      <c r="A22262" s="15">
        <v>22258</v>
      </c>
      <c r="B22262" s="15" t="s">
        <v>9</v>
      </c>
      <c r="C22262" s="15" t="s">
        <v>22275</v>
      </c>
      <c r="D22262" s="15" t="s">
        <v>11</v>
      </c>
      <c r="E22262" s="15" t="s">
        <v>501</v>
      </c>
      <c r="F22262" s="16">
        <v>235.35</v>
      </c>
    </row>
    <row r="22263" spans="1:6">
      <c r="A22263" s="15">
        <v>22259</v>
      </c>
      <c r="B22263" s="15" t="s">
        <v>9</v>
      </c>
      <c r="C22263" s="15" t="s">
        <v>22276</v>
      </c>
      <c r="D22263" s="15" t="s">
        <v>11</v>
      </c>
      <c r="E22263" s="15" t="s">
        <v>3486</v>
      </c>
      <c r="F22263" s="16">
        <v>100.2</v>
      </c>
    </row>
    <row r="22264" spans="1:6">
      <c r="A22264" s="15">
        <v>22260</v>
      </c>
      <c r="B22264" s="15" t="s">
        <v>9</v>
      </c>
      <c r="C22264" s="15" t="s">
        <v>22277</v>
      </c>
      <c r="D22264" s="15" t="s">
        <v>11</v>
      </c>
      <c r="E22264" s="15" t="s">
        <v>501</v>
      </c>
      <c r="F22264" s="16">
        <v>209.85</v>
      </c>
    </row>
    <row r="22265" spans="1:6">
      <c r="A22265" s="15">
        <v>22261</v>
      </c>
      <c r="B22265" s="15" t="s">
        <v>9</v>
      </c>
      <c r="C22265" s="15" t="s">
        <v>22278</v>
      </c>
      <c r="D22265" s="15" t="s">
        <v>11</v>
      </c>
      <c r="E22265" s="15" t="s">
        <v>3486</v>
      </c>
      <c r="F22265" s="16">
        <v>121.35</v>
      </c>
    </row>
    <row r="22266" spans="1:6">
      <c r="A22266" s="15">
        <v>22262</v>
      </c>
      <c r="B22266" s="15" t="s">
        <v>9</v>
      </c>
      <c r="C22266" s="15" t="s">
        <v>22279</v>
      </c>
      <c r="D22266" s="15" t="s">
        <v>11</v>
      </c>
      <c r="E22266" s="15" t="s">
        <v>501</v>
      </c>
      <c r="F22266" s="16">
        <v>326.16</v>
      </c>
    </row>
    <row r="22267" spans="1:6">
      <c r="A22267" s="15">
        <v>22263</v>
      </c>
      <c r="B22267" s="15" t="s">
        <v>9</v>
      </c>
      <c r="C22267" s="15" t="s">
        <v>22280</v>
      </c>
      <c r="D22267" s="15" t="s">
        <v>11</v>
      </c>
      <c r="E22267" s="15" t="s">
        <v>12</v>
      </c>
      <c r="F22267" s="16">
        <v>254.85</v>
      </c>
    </row>
    <row r="22268" spans="1:6">
      <c r="A22268" s="15">
        <v>22264</v>
      </c>
      <c r="B22268" s="15" t="s">
        <v>9</v>
      </c>
      <c r="C22268" s="15" t="s">
        <v>22281</v>
      </c>
      <c r="D22268" s="15" t="s">
        <v>11</v>
      </c>
      <c r="E22268" s="15" t="s">
        <v>501</v>
      </c>
      <c r="F22268" s="16">
        <v>284.85</v>
      </c>
    </row>
    <row r="22269" spans="1:6">
      <c r="A22269" s="15">
        <v>22265</v>
      </c>
      <c r="B22269" s="15" t="s">
        <v>9</v>
      </c>
      <c r="C22269" s="15" t="s">
        <v>22282</v>
      </c>
      <c r="D22269" s="15" t="s">
        <v>11</v>
      </c>
      <c r="E22269" s="15" t="s">
        <v>512</v>
      </c>
      <c r="F22269" s="16">
        <v>309.87</v>
      </c>
    </row>
    <row r="22270" spans="1:6">
      <c r="A22270" s="15">
        <v>22266</v>
      </c>
      <c r="B22270" s="15" t="s">
        <v>9</v>
      </c>
      <c r="C22270" s="15" t="s">
        <v>22283</v>
      </c>
      <c r="D22270" s="15" t="s">
        <v>11</v>
      </c>
      <c r="E22270" s="15" t="s">
        <v>512</v>
      </c>
      <c r="F22270" s="16">
        <v>314.69</v>
      </c>
    </row>
    <row r="22271" spans="1:6">
      <c r="A22271" s="15">
        <v>22267</v>
      </c>
      <c r="B22271" s="15" t="s">
        <v>9</v>
      </c>
      <c r="C22271" s="15" t="s">
        <v>22284</v>
      </c>
      <c r="D22271" s="15" t="s">
        <v>11</v>
      </c>
      <c r="E22271" s="15" t="s">
        <v>512</v>
      </c>
      <c r="F22271" s="16">
        <v>194.7</v>
      </c>
    </row>
    <row r="22272" spans="1:6">
      <c r="A22272" s="15">
        <v>22268</v>
      </c>
      <c r="B22272" s="15" t="s">
        <v>9</v>
      </c>
      <c r="C22272" s="15" t="s">
        <v>22285</v>
      </c>
      <c r="D22272" s="15" t="s">
        <v>11</v>
      </c>
      <c r="E22272" s="15" t="s">
        <v>3486</v>
      </c>
      <c r="F22272" s="16">
        <v>123.3</v>
      </c>
    </row>
    <row r="22273" spans="1:6">
      <c r="A22273" s="15">
        <v>22269</v>
      </c>
      <c r="B22273" s="15" t="s">
        <v>9</v>
      </c>
      <c r="C22273" s="15" t="s">
        <v>22286</v>
      </c>
      <c r="D22273" s="15" t="s">
        <v>11</v>
      </c>
      <c r="E22273" s="15" t="s">
        <v>512</v>
      </c>
      <c r="F22273" s="16">
        <v>314.69</v>
      </c>
    </row>
    <row r="22274" spans="1:6">
      <c r="A22274" s="15">
        <v>22270</v>
      </c>
      <c r="B22274" s="15" t="s">
        <v>9</v>
      </c>
      <c r="C22274" s="15" t="s">
        <v>22287</v>
      </c>
      <c r="D22274" s="15" t="s">
        <v>11</v>
      </c>
      <c r="E22274" s="15" t="s">
        <v>512</v>
      </c>
      <c r="F22274" s="16">
        <v>389.85</v>
      </c>
    </row>
    <row r="22275" spans="1:6">
      <c r="A22275" s="15">
        <v>22271</v>
      </c>
      <c r="B22275" s="15" t="s">
        <v>9</v>
      </c>
      <c r="C22275" s="15" t="s">
        <v>22288</v>
      </c>
      <c r="D22275" s="15" t="s">
        <v>11</v>
      </c>
      <c r="E22275" s="15" t="s">
        <v>512</v>
      </c>
      <c r="F22275" s="16">
        <v>262.32</v>
      </c>
    </row>
    <row r="22276" spans="1:6">
      <c r="A22276" s="15">
        <v>22272</v>
      </c>
      <c r="B22276" s="15" t="s">
        <v>9</v>
      </c>
      <c r="C22276" s="15" t="s">
        <v>22289</v>
      </c>
      <c r="D22276" s="15" t="s">
        <v>11</v>
      </c>
      <c r="E22276" s="15" t="s">
        <v>3505</v>
      </c>
      <c r="F22276" s="16">
        <v>634.37</v>
      </c>
    </row>
    <row r="22277" spans="1:6">
      <c r="A22277" s="15">
        <v>22273</v>
      </c>
      <c r="B22277" s="15" t="s">
        <v>9</v>
      </c>
      <c r="C22277" s="15" t="s">
        <v>22290</v>
      </c>
      <c r="D22277" s="15" t="s">
        <v>11</v>
      </c>
      <c r="E22277" s="15" t="s">
        <v>501</v>
      </c>
      <c r="F22277" s="16">
        <v>229.2</v>
      </c>
    </row>
    <row r="22278" spans="1:6">
      <c r="A22278" s="15">
        <v>22274</v>
      </c>
      <c r="B22278" s="15" t="s">
        <v>9</v>
      </c>
      <c r="C22278" s="15" t="s">
        <v>22291</v>
      </c>
      <c r="D22278" s="15" t="s">
        <v>11</v>
      </c>
      <c r="E22278" s="15" t="s">
        <v>3486</v>
      </c>
      <c r="F22278" s="16">
        <v>178.16</v>
      </c>
    </row>
    <row r="22279" spans="1:6">
      <c r="A22279" s="15">
        <v>22275</v>
      </c>
      <c r="B22279" s="15" t="s">
        <v>9</v>
      </c>
      <c r="C22279" s="15" t="s">
        <v>22292</v>
      </c>
      <c r="D22279" s="15" t="s">
        <v>11</v>
      </c>
      <c r="E22279" s="15" t="s">
        <v>512</v>
      </c>
      <c r="F22279" s="16">
        <v>299.85</v>
      </c>
    </row>
    <row r="22280" spans="1:6">
      <c r="A22280" s="15">
        <v>22276</v>
      </c>
      <c r="B22280" s="15" t="s">
        <v>9</v>
      </c>
      <c r="C22280" s="15" t="s">
        <v>22293</v>
      </c>
      <c r="D22280" s="15" t="s">
        <v>11</v>
      </c>
      <c r="E22280" s="15" t="s">
        <v>12</v>
      </c>
      <c r="F22280" s="16">
        <v>493.94</v>
      </c>
    </row>
    <row r="22281" spans="1:6">
      <c r="A22281" s="15">
        <v>22277</v>
      </c>
      <c r="B22281" s="15" t="s">
        <v>9</v>
      </c>
      <c r="C22281" s="15" t="s">
        <v>22294</v>
      </c>
      <c r="D22281" s="15" t="s">
        <v>11</v>
      </c>
      <c r="E22281" s="15" t="s">
        <v>512</v>
      </c>
      <c r="F22281" s="16">
        <v>254.85</v>
      </c>
    </row>
    <row r="22282" spans="1:6">
      <c r="A22282" s="15">
        <v>22278</v>
      </c>
      <c r="B22282" s="15" t="s">
        <v>9</v>
      </c>
      <c r="C22282" s="15" t="s">
        <v>22295</v>
      </c>
      <c r="D22282" s="15" t="s">
        <v>11</v>
      </c>
      <c r="E22282" s="15" t="s">
        <v>501</v>
      </c>
      <c r="F22282" s="16">
        <v>134.85</v>
      </c>
    </row>
    <row r="22283" spans="1:6">
      <c r="A22283" s="15">
        <v>22279</v>
      </c>
      <c r="B22283" s="15" t="s">
        <v>9</v>
      </c>
      <c r="C22283" s="15" t="s">
        <v>22296</v>
      </c>
      <c r="D22283" s="15" t="s">
        <v>11</v>
      </c>
      <c r="E22283" s="15" t="s">
        <v>501</v>
      </c>
      <c r="F22283" s="16">
        <v>379.22</v>
      </c>
    </row>
    <row r="22284" spans="1:6">
      <c r="A22284" s="15">
        <v>22280</v>
      </c>
      <c r="B22284" s="15" t="s">
        <v>9</v>
      </c>
      <c r="C22284" s="15" t="s">
        <v>22297</v>
      </c>
      <c r="D22284" s="15" t="s">
        <v>11</v>
      </c>
      <c r="E22284" s="15" t="s">
        <v>3486</v>
      </c>
      <c r="F22284" s="16">
        <v>97.35</v>
      </c>
    </row>
    <row r="22285" spans="1:6">
      <c r="A22285" s="15">
        <v>22281</v>
      </c>
      <c r="B22285" s="15" t="s">
        <v>9</v>
      </c>
      <c r="C22285" s="15" t="s">
        <v>22298</v>
      </c>
      <c r="D22285" s="15" t="s">
        <v>11</v>
      </c>
      <c r="E22285" s="15" t="s">
        <v>512</v>
      </c>
      <c r="F22285" s="16">
        <v>235.81</v>
      </c>
    </row>
    <row r="22286" spans="1:6">
      <c r="A22286" s="15">
        <v>22282</v>
      </c>
      <c r="B22286" s="15" t="s">
        <v>9</v>
      </c>
      <c r="C22286" s="15" t="s">
        <v>22299</v>
      </c>
      <c r="D22286" s="15" t="s">
        <v>11</v>
      </c>
      <c r="E22286" s="15" t="s">
        <v>12</v>
      </c>
      <c r="F22286" s="16">
        <v>442.2</v>
      </c>
    </row>
    <row r="22287" spans="1:6">
      <c r="A22287" s="15">
        <v>22283</v>
      </c>
      <c r="B22287" s="15" t="s">
        <v>9</v>
      </c>
      <c r="C22287" s="15" t="s">
        <v>22300</v>
      </c>
      <c r="D22287" s="15" t="s">
        <v>11</v>
      </c>
      <c r="E22287" s="15" t="s">
        <v>12</v>
      </c>
      <c r="F22287" s="16">
        <v>85.35</v>
      </c>
    </row>
    <row r="22288" spans="1:6">
      <c r="A22288" s="15">
        <v>22284</v>
      </c>
      <c r="B22288" s="15" t="s">
        <v>9</v>
      </c>
      <c r="C22288" s="15" t="s">
        <v>22301</v>
      </c>
      <c r="D22288" s="15" t="s">
        <v>11</v>
      </c>
      <c r="E22288" s="15" t="s">
        <v>512</v>
      </c>
      <c r="F22288" s="16">
        <v>419.85</v>
      </c>
    </row>
    <row r="22289" spans="1:6">
      <c r="A22289" s="15">
        <v>22285</v>
      </c>
      <c r="B22289" s="15" t="s">
        <v>9</v>
      </c>
      <c r="C22289" s="15" t="s">
        <v>22302</v>
      </c>
      <c r="D22289" s="15" t="s">
        <v>11</v>
      </c>
      <c r="E22289" s="15" t="s">
        <v>512</v>
      </c>
      <c r="F22289" s="16">
        <v>464.85</v>
      </c>
    </row>
    <row r="22290" spans="1:6">
      <c r="A22290" s="15">
        <v>22286</v>
      </c>
      <c r="B22290" s="15" t="s">
        <v>9</v>
      </c>
      <c r="C22290" s="15" t="s">
        <v>22303</v>
      </c>
      <c r="D22290" s="15" t="s">
        <v>11</v>
      </c>
      <c r="E22290" s="15" t="s">
        <v>501</v>
      </c>
      <c r="F22290" s="16">
        <v>149.85</v>
      </c>
    </row>
    <row r="22291" spans="1:6">
      <c r="A22291" s="15">
        <v>22287</v>
      </c>
      <c r="B22291" s="15" t="s">
        <v>9</v>
      </c>
      <c r="C22291" s="15" t="s">
        <v>22304</v>
      </c>
      <c r="D22291" s="15" t="s">
        <v>11</v>
      </c>
      <c r="E22291" s="15" t="s">
        <v>3486</v>
      </c>
      <c r="F22291" s="16">
        <v>238.82</v>
      </c>
    </row>
    <row r="22292" spans="1:6">
      <c r="A22292" s="15">
        <v>22288</v>
      </c>
      <c r="B22292" s="15" t="s">
        <v>9</v>
      </c>
      <c r="C22292" s="15" t="s">
        <v>22305</v>
      </c>
      <c r="D22292" s="15" t="s">
        <v>11</v>
      </c>
      <c r="E22292" s="15" t="s">
        <v>12</v>
      </c>
      <c r="F22292" s="16">
        <v>254.85</v>
      </c>
    </row>
    <row r="22293" spans="1:6">
      <c r="A22293" s="15">
        <v>22289</v>
      </c>
      <c r="B22293" s="15" t="s">
        <v>9</v>
      </c>
      <c r="C22293" s="15" t="s">
        <v>22306</v>
      </c>
      <c r="D22293" s="15" t="s">
        <v>11</v>
      </c>
      <c r="E22293" s="15" t="s">
        <v>501</v>
      </c>
      <c r="F22293" s="16">
        <v>333.58</v>
      </c>
    </row>
    <row r="22294" spans="1:6">
      <c r="A22294" s="15">
        <v>22290</v>
      </c>
      <c r="B22294" s="15" t="s">
        <v>9</v>
      </c>
      <c r="C22294" s="15" t="s">
        <v>22307</v>
      </c>
      <c r="D22294" s="15" t="s">
        <v>11</v>
      </c>
      <c r="E22294" s="15" t="s">
        <v>512</v>
      </c>
      <c r="F22294" s="16">
        <v>268.35</v>
      </c>
    </row>
    <row r="22295" spans="1:6">
      <c r="A22295" s="15">
        <v>22291</v>
      </c>
      <c r="B22295" s="15" t="s">
        <v>9</v>
      </c>
      <c r="C22295" s="15" t="s">
        <v>22308</v>
      </c>
      <c r="D22295" s="15" t="s">
        <v>11</v>
      </c>
      <c r="E22295" s="15" t="s">
        <v>12</v>
      </c>
      <c r="F22295" s="16">
        <v>253.32</v>
      </c>
    </row>
    <row r="22296" spans="1:6">
      <c r="A22296" s="15">
        <v>22292</v>
      </c>
      <c r="B22296" s="15" t="s">
        <v>9</v>
      </c>
      <c r="C22296" s="15" t="s">
        <v>22309</v>
      </c>
      <c r="D22296" s="15" t="s">
        <v>11</v>
      </c>
      <c r="E22296" s="15" t="s">
        <v>501</v>
      </c>
      <c r="F22296" s="16">
        <v>434.85</v>
      </c>
    </row>
    <row r="22297" spans="1:6">
      <c r="A22297" s="15">
        <v>22293</v>
      </c>
      <c r="B22297" s="15" t="s">
        <v>9</v>
      </c>
      <c r="C22297" s="15" t="s">
        <v>22310</v>
      </c>
      <c r="D22297" s="15" t="s">
        <v>11</v>
      </c>
      <c r="E22297" s="15" t="s">
        <v>3486</v>
      </c>
      <c r="F22297" s="16">
        <v>255.69</v>
      </c>
    </row>
    <row r="22298" spans="1:6">
      <c r="A22298" s="15">
        <v>22294</v>
      </c>
      <c r="B22298" s="15" t="s">
        <v>9</v>
      </c>
      <c r="C22298" s="15" t="s">
        <v>22311</v>
      </c>
      <c r="D22298" s="15" t="s">
        <v>11</v>
      </c>
      <c r="E22298" s="15" t="s">
        <v>501</v>
      </c>
      <c r="F22298" s="16">
        <v>352.35</v>
      </c>
    </row>
    <row r="22299" spans="1:6">
      <c r="A22299" s="15">
        <v>22295</v>
      </c>
      <c r="B22299" s="15" t="s">
        <v>9</v>
      </c>
      <c r="C22299" s="15" t="s">
        <v>22312</v>
      </c>
      <c r="D22299" s="15" t="s">
        <v>11</v>
      </c>
      <c r="E22299" s="15" t="s">
        <v>3486</v>
      </c>
      <c r="F22299" s="16">
        <v>112.2</v>
      </c>
    </row>
    <row r="22300" spans="1:6">
      <c r="A22300" s="15">
        <v>22296</v>
      </c>
      <c r="B22300" s="15" t="s">
        <v>9</v>
      </c>
      <c r="C22300" s="15" t="s">
        <v>22313</v>
      </c>
      <c r="D22300" s="15" t="s">
        <v>11</v>
      </c>
      <c r="E22300" s="15" t="s">
        <v>12</v>
      </c>
      <c r="F22300" s="16">
        <v>552.63</v>
      </c>
    </row>
    <row r="22301" spans="1:6">
      <c r="A22301" s="15">
        <v>22297</v>
      </c>
      <c r="B22301" s="15" t="s">
        <v>9</v>
      </c>
      <c r="C22301" s="15" t="s">
        <v>22314</v>
      </c>
      <c r="D22301" s="15" t="s">
        <v>11</v>
      </c>
      <c r="E22301" s="15" t="s">
        <v>512</v>
      </c>
      <c r="F22301" s="16">
        <v>246.9</v>
      </c>
    </row>
    <row r="22302" spans="1:6">
      <c r="A22302" s="15">
        <v>22298</v>
      </c>
      <c r="B22302" s="15" t="s">
        <v>9</v>
      </c>
      <c r="C22302" s="15" t="s">
        <v>22315</v>
      </c>
      <c r="D22302" s="15" t="s">
        <v>11</v>
      </c>
      <c r="E22302" s="15" t="s">
        <v>3486</v>
      </c>
      <c r="F22302" s="16">
        <v>402.14</v>
      </c>
    </row>
    <row r="22303" spans="1:6">
      <c r="A22303" s="15">
        <v>22299</v>
      </c>
      <c r="B22303" s="15" t="s">
        <v>9</v>
      </c>
      <c r="C22303" s="15" t="s">
        <v>22316</v>
      </c>
      <c r="D22303" s="15" t="s">
        <v>11</v>
      </c>
      <c r="E22303" s="15" t="s">
        <v>12</v>
      </c>
      <c r="F22303" s="16">
        <v>524.7</v>
      </c>
    </row>
    <row r="22304" spans="1:6">
      <c r="A22304" s="15">
        <v>22300</v>
      </c>
      <c r="B22304" s="15" t="s">
        <v>9</v>
      </c>
      <c r="C22304" s="15" t="s">
        <v>22317</v>
      </c>
      <c r="D22304" s="15" t="s">
        <v>11</v>
      </c>
      <c r="E22304" s="15" t="s">
        <v>3486</v>
      </c>
      <c r="F22304" s="16">
        <v>187.8</v>
      </c>
    </row>
    <row r="22305" spans="1:6">
      <c r="A22305" s="15">
        <v>22301</v>
      </c>
      <c r="B22305" s="15" t="s">
        <v>9</v>
      </c>
      <c r="C22305" s="15" t="s">
        <v>22318</v>
      </c>
      <c r="D22305" s="15" t="s">
        <v>11</v>
      </c>
      <c r="E22305" s="15" t="s">
        <v>512</v>
      </c>
      <c r="F22305" s="16">
        <v>464.85</v>
      </c>
    </row>
    <row r="22306" spans="1:6">
      <c r="A22306" s="15">
        <v>22302</v>
      </c>
      <c r="B22306" s="15" t="s">
        <v>9</v>
      </c>
      <c r="C22306" s="15" t="s">
        <v>22319</v>
      </c>
      <c r="D22306" s="15" t="s">
        <v>11</v>
      </c>
      <c r="E22306" s="15" t="s">
        <v>501</v>
      </c>
      <c r="F22306" s="16">
        <v>202.8</v>
      </c>
    </row>
    <row r="22307" spans="1:6">
      <c r="A22307" s="15">
        <v>22303</v>
      </c>
      <c r="B22307" s="15" t="s">
        <v>9</v>
      </c>
      <c r="C22307" s="15" t="s">
        <v>22320</v>
      </c>
      <c r="D22307" s="15" t="s">
        <v>11</v>
      </c>
      <c r="E22307" s="15" t="s">
        <v>12</v>
      </c>
      <c r="F22307" s="16">
        <v>970.41</v>
      </c>
    </row>
    <row r="22308" spans="1:6">
      <c r="A22308" s="15">
        <v>22304</v>
      </c>
      <c r="B22308" s="15" t="s">
        <v>9</v>
      </c>
      <c r="C22308" s="15" t="s">
        <v>22321</v>
      </c>
      <c r="D22308" s="15" t="s">
        <v>11</v>
      </c>
      <c r="E22308" s="15" t="s">
        <v>501</v>
      </c>
      <c r="F22308" s="16">
        <v>338.85</v>
      </c>
    </row>
    <row r="22309" spans="1:6">
      <c r="A22309" s="15">
        <v>22305</v>
      </c>
      <c r="B22309" s="15" t="s">
        <v>9</v>
      </c>
      <c r="C22309" s="15" t="s">
        <v>22322</v>
      </c>
      <c r="D22309" s="15" t="s">
        <v>11</v>
      </c>
      <c r="E22309" s="15" t="s">
        <v>3486</v>
      </c>
      <c r="F22309" s="16">
        <v>290.85</v>
      </c>
    </row>
    <row r="22310" spans="1:6">
      <c r="A22310" s="15">
        <v>22306</v>
      </c>
      <c r="B22310" s="15" t="s">
        <v>9</v>
      </c>
      <c r="C22310" s="15" t="s">
        <v>22323</v>
      </c>
      <c r="D22310" s="15" t="s">
        <v>11</v>
      </c>
      <c r="E22310" s="15" t="s">
        <v>12</v>
      </c>
      <c r="F22310" s="16">
        <v>201</v>
      </c>
    </row>
    <row r="22311" spans="1:6">
      <c r="A22311" s="15">
        <v>22307</v>
      </c>
      <c r="B22311" s="15" t="s">
        <v>9</v>
      </c>
      <c r="C22311" s="15" t="s">
        <v>22324</v>
      </c>
      <c r="D22311" s="15" t="s">
        <v>11</v>
      </c>
      <c r="E22311" s="15" t="s">
        <v>12</v>
      </c>
      <c r="F22311" s="16">
        <v>674.85</v>
      </c>
    </row>
    <row r="22312" spans="1:6">
      <c r="A22312" s="15">
        <v>22308</v>
      </c>
      <c r="B22312" s="15" t="s">
        <v>9</v>
      </c>
      <c r="C22312" s="15" t="s">
        <v>22325</v>
      </c>
      <c r="D22312" s="15" t="s">
        <v>11</v>
      </c>
      <c r="E22312" s="15" t="s">
        <v>3486</v>
      </c>
      <c r="F22312" s="16">
        <v>115.8</v>
      </c>
    </row>
    <row r="22313" spans="1:6">
      <c r="A22313" s="15">
        <v>22309</v>
      </c>
      <c r="B22313" s="15" t="s">
        <v>9</v>
      </c>
      <c r="C22313" s="15" t="s">
        <v>22326</v>
      </c>
      <c r="D22313" s="15" t="s">
        <v>11</v>
      </c>
      <c r="E22313" s="15" t="s">
        <v>12</v>
      </c>
      <c r="F22313" s="16">
        <v>134.7</v>
      </c>
    </row>
    <row r="22314" spans="1:6">
      <c r="A22314" s="15">
        <v>22310</v>
      </c>
      <c r="B22314" s="15" t="s">
        <v>9</v>
      </c>
      <c r="C22314" s="15" t="s">
        <v>22327</v>
      </c>
      <c r="D22314" s="15" t="s">
        <v>11</v>
      </c>
      <c r="E22314" s="15" t="s">
        <v>12</v>
      </c>
      <c r="F22314" s="16">
        <v>523.2</v>
      </c>
    </row>
    <row r="22315" spans="1:6">
      <c r="A22315" s="15">
        <v>22311</v>
      </c>
      <c r="B22315" s="15" t="s">
        <v>9</v>
      </c>
      <c r="C22315" s="15" t="s">
        <v>22328</v>
      </c>
      <c r="D22315" s="15" t="s">
        <v>11</v>
      </c>
      <c r="E22315" s="15" t="s">
        <v>512</v>
      </c>
      <c r="F22315" s="16">
        <v>177.72</v>
      </c>
    </row>
    <row r="22316" spans="1:6">
      <c r="A22316" s="15">
        <v>22312</v>
      </c>
      <c r="B22316" s="15" t="s">
        <v>9</v>
      </c>
      <c r="C22316" s="15" t="s">
        <v>22329</v>
      </c>
      <c r="D22316" s="15" t="s">
        <v>11</v>
      </c>
      <c r="E22316" s="15" t="s">
        <v>512</v>
      </c>
      <c r="F22316" s="16">
        <v>262.2</v>
      </c>
    </row>
    <row r="22317" spans="1:6">
      <c r="A22317" s="15">
        <v>22313</v>
      </c>
      <c r="B22317" s="15" t="s">
        <v>9</v>
      </c>
      <c r="C22317" s="15" t="s">
        <v>22330</v>
      </c>
      <c r="D22317" s="15" t="s">
        <v>11</v>
      </c>
      <c r="E22317" s="15" t="s">
        <v>512</v>
      </c>
      <c r="F22317" s="16">
        <v>268.11</v>
      </c>
    </row>
    <row r="22318" spans="1:6">
      <c r="A22318" s="15">
        <v>22314</v>
      </c>
      <c r="B22318" s="15" t="s">
        <v>9</v>
      </c>
      <c r="C22318" s="15" t="s">
        <v>22331</v>
      </c>
      <c r="D22318" s="15" t="s">
        <v>11</v>
      </c>
      <c r="E22318" s="15" t="s">
        <v>12</v>
      </c>
      <c r="F22318" s="16">
        <v>577.95</v>
      </c>
    </row>
    <row r="22319" spans="1:6">
      <c r="A22319" s="15">
        <v>22315</v>
      </c>
      <c r="B22319" s="15" t="s">
        <v>9</v>
      </c>
      <c r="C22319" s="15" t="s">
        <v>22332</v>
      </c>
      <c r="D22319" s="15" t="s">
        <v>11</v>
      </c>
      <c r="E22319" s="15" t="s">
        <v>12</v>
      </c>
      <c r="F22319" s="16">
        <v>450.01</v>
      </c>
    </row>
    <row r="22320" spans="1:6">
      <c r="A22320" s="15">
        <v>22316</v>
      </c>
      <c r="B22320" s="15" t="s">
        <v>9</v>
      </c>
      <c r="C22320" s="15" t="s">
        <v>22333</v>
      </c>
      <c r="D22320" s="15" t="s">
        <v>11</v>
      </c>
      <c r="E22320" s="15" t="s">
        <v>512</v>
      </c>
      <c r="F22320" s="16">
        <v>419.7</v>
      </c>
    </row>
    <row r="22321" spans="1:6">
      <c r="A22321" s="15">
        <v>22317</v>
      </c>
      <c r="B22321" s="15" t="s">
        <v>9</v>
      </c>
      <c r="C22321" s="15" t="s">
        <v>22334</v>
      </c>
      <c r="D22321" s="15" t="s">
        <v>11</v>
      </c>
      <c r="E22321" s="15" t="s">
        <v>12</v>
      </c>
      <c r="F22321" s="16">
        <v>262.05</v>
      </c>
    </row>
    <row r="22322" spans="1:6">
      <c r="A22322" s="15">
        <v>22318</v>
      </c>
      <c r="B22322" s="15" t="s">
        <v>9</v>
      </c>
      <c r="C22322" s="15" t="s">
        <v>22335</v>
      </c>
      <c r="D22322" s="15" t="s">
        <v>11</v>
      </c>
      <c r="E22322" s="15" t="s">
        <v>512</v>
      </c>
      <c r="F22322" s="16">
        <v>314.69</v>
      </c>
    </row>
    <row r="22323" spans="1:6">
      <c r="A22323" s="15">
        <v>22319</v>
      </c>
      <c r="B22323" s="15" t="s">
        <v>9</v>
      </c>
      <c r="C22323" s="15" t="s">
        <v>22336</v>
      </c>
      <c r="D22323" s="15" t="s">
        <v>11</v>
      </c>
      <c r="E22323" s="15" t="s">
        <v>512</v>
      </c>
      <c r="F22323" s="16">
        <v>260.97</v>
      </c>
    </row>
    <row r="22324" spans="1:6">
      <c r="A22324" s="15">
        <v>22320</v>
      </c>
      <c r="B22324" s="15" t="s">
        <v>9</v>
      </c>
      <c r="C22324" s="15" t="s">
        <v>22337</v>
      </c>
      <c r="D22324" s="15" t="s">
        <v>11</v>
      </c>
      <c r="E22324" s="15" t="s">
        <v>512</v>
      </c>
      <c r="F22324" s="16">
        <v>914.7</v>
      </c>
    </row>
    <row r="22325" spans="1:6">
      <c r="A22325" s="15">
        <v>22321</v>
      </c>
      <c r="B22325" s="15" t="s">
        <v>9</v>
      </c>
      <c r="C22325" s="15" t="s">
        <v>22338</v>
      </c>
      <c r="D22325" s="15" t="s">
        <v>11</v>
      </c>
      <c r="E22325" s="15" t="s">
        <v>512</v>
      </c>
      <c r="F22325" s="16">
        <v>314.69</v>
      </c>
    </row>
    <row r="22326" spans="1:6">
      <c r="A22326" s="15">
        <v>22322</v>
      </c>
      <c r="B22326" s="15" t="s">
        <v>9</v>
      </c>
      <c r="C22326" s="15" t="s">
        <v>22339</v>
      </c>
      <c r="D22326" s="15" t="s">
        <v>11</v>
      </c>
      <c r="E22326" s="15" t="s">
        <v>512</v>
      </c>
      <c r="F22326" s="16">
        <v>262.35</v>
      </c>
    </row>
    <row r="22327" spans="1:6">
      <c r="A22327" s="15">
        <v>22323</v>
      </c>
      <c r="B22327" s="15" t="s">
        <v>9</v>
      </c>
      <c r="C22327" s="15" t="s">
        <v>22340</v>
      </c>
      <c r="D22327" s="15" t="s">
        <v>11</v>
      </c>
      <c r="E22327" s="15" t="s">
        <v>3486</v>
      </c>
      <c r="F22327" s="16">
        <v>137.57</v>
      </c>
    </row>
    <row r="22328" spans="1:6">
      <c r="A22328" s="15">
        <v>22324</v>
      </c>
      <c r="B22328" s="15" t="s">
        <v>9</v>
      </c>
      <c r="C22328" s="15" t="s">
        <v>22341</v>
      </c>
      <c r="D22328" s="15" t="s">
        <v>11</v>
      </c>
      <c r="E22328" s="15" t="s">
        <v>512</v>
      </c>
      <c r="F22328" s="16">
        <v>185.24</v>
      </c>
    </row>
    <row r="22329" spans="1:6">
      <c r="A22329" s="15">
        <v>22325</v>
      </c>
      <c r="B22329" s="15" t="s">
        <v>9</v>
      </c>
      <c r="C22329" s="15" t="s">
        <v>22342</v>
      </c>
      <c r="D22329" s="15" t="s">
        <v>11</v>
      </c>
      <c r="E22329" s="15" t="s">
        <v>512</v>
      </c>
      <c r="F22329" s="16">
        <v>262.32</v>
      </c>
    </row>
    <row r="22330" spans="1:6">
      <c r="A22330" s="15">
        <v>22326</v>
      </c>
      <c r="B22330" s="15" t="s">
        <v>9</v>
      </c>
      <c r="C22330" s="15" t="s">
        <v>22343</v>
      </c>
      <c r="D22330" s="15" t="s">
        <v>11</v>
      </c>
      <c r="E22330" s="15" t="s">
        <v>512</v>
      </c>
      <c r="F22330" s="16">
        <v>299.84</v>
      </c>
    </row>
    <row r="22331" spans="1:6">
      <c r="A22331" s="15">
        <v>22327</v>
      </c>
      <c r="B22331" s="15" t="s">
        <v>9</v>
      </c>
      <c r="C22331" s="15" t="s">
        <v>22344</v>
      </c>
      <c r="D22331" s="15" t="s">
        <v>11</v>
      </c>
      <c r="E22331" s="15" t="s">
        <v>512</v>
      </c>
      <c r="F22331" s="16">
        <v>299.85</v>
      </c>
    </row>
    <row r="22332" spans="1:6">
      <c r="A22332" s="15">
        <v>22328</v>
      </c>
      <c r="B22332" s="15" t="s">
        <v>9</v>
      </c>
      <c r="C22332" s="15" t="s">
        <v>22345</v>
      </c>
      <c r="D22332" s="15" t="s">
        <v>11</v>
      </c>
      <c r="E22332" s="15" t="s">
        <v>512</v>
      </c>
      <c r="F22332" s="16">
        <v>292.35</v>
      </c>
    </row>
    <row r="22333" spans="1:6">
      <c r="A22333" s="15">
        <v>22329</v>
      </c>
      <c r="B22333" s="15" t="s">
        <v>9</v>
      </c>
      <c r="C22333" s="15" t="s">
        <v>22346</v>
      </c>
      <c r="D22333" s="15" t="s">
        <v>11</v>
      </c>
      <c r="E22333" s="15" t="s">
        <v>512</v>
      </c>
      <c r="F22333" s="16">
        <v>659.87</v>
      </c>
    </row>
    <row r="22334" spans="1:6">
      <c r="A22334" s="15">
        <v>22330</v>
      </c>
      <c r="B22334" s="15" t="s">
        <v>9</v>
      </c>
      <c r="C22334" s="15" t="s">
        <v>22347</v>
      </c>
      <c r="D22334" s="15" t="s">
        <v>11</v>
      </c>
      <c r="E22334" s="15" t="s">
        <v>12</v>
      </c>
      <c r="F22334" s="16">
        <v>249.45</v>
      </c>
    </row>
    <row r="22335" spans="1:6">
      <c r="A22335" s="15">
        <v>22331</v>
      </c>
      <c r="B22335" s="15" t="s">
        <v>9</v>
      </c>
      <c r="C22335" s="15" t="s">
        <v>22348</v>
      </c>
      <c r="D22335" s="15" t="s">
        <v>11</v>
      </c>
      <c r="E22335" s="15" t="s">
        <v>12</v>
      </c>
      <c r="F22335" s="16">
        <v>633.6</v>
      </c>
    </row>
    <row r="22336" spans="1:6">
      <c r="A22336" s="15">
        <v>22332</v>
      </c>
      <c r="B22336" s="15" t="s">
        <v>9</v>
      </c>
      <c r="C22336" s="15" t="s">
        <v>22349</v>
      </c>
      <c r="D22336" s="15" t="s">
        <v>11</v>
      </c>
      <c r="E22336" s="15" t="s">
        <v>512</v>
      </c>
      <c r="F22336" s="16">
        <v>254.85</v>
      </c>
    </row>
    <row r="22337" spans="1:6">
      <c r="A22337" s="15">
        <v>22333</v>
      </c>
      <c r="B22337" s="15" t="s">
        <v>9</v>
      </c>
      <c r="C22337" s="15" t="s">
        <v>22350</v>
      </c>
      <c r="D22337" s="15" t="s">
        <v>11</v>
      </c>
      <c r="E22337" s="15" t="s">
        <v>3505</v>
      </c>
      <c r="F22337" s="16">
        <v>97.43</v>
      </c>
    </row>
    <row r="22338" spans="1:6">
      <c r="A22338" s="15">
        <v>22334</v>
      </c>
      <c r="B22338" s="15" t="s">
        <v>9</v>
      </c>
      <c r="C22338" s="15" t="s">
        <v>22351</v>
      </c>
      <c r="D22338" s="15" t="s">
        <v>11</v>
      </c>
      <c r="E22338" s="15" t="s">
        <v>501</v>
      </c>
      <c r="F22338" s="16">
        <v>293.17</v>
      </c>
    </row>
    <row r="22339" spans="1:6">
      <c r="A22339" s="15">
        <v>22335</v>
      </c>
      <c r="B22339" s="15" t="s">
        <v>9</v>
      </c>
      <c r="C22339" s="15" t="s">
        <v>22352</v>
      </c>
      <c r="D22339" s="15" t="s">
        <v>11</v>
      </c>
      <c r="E22339" s="15" t="s">
        <v>12</v>
      </c>
      <c r="F22339" s="16">
        <v>1235.1</v>
      </c>
    </row>
    <row r="22340" spans="1:6">
      <c r="A22340" s="15">
        <v>22336</v>
      </c>
      <c r="B22340" s="15" t="s">
        <v>9</v>
      </c>
      <c r="C22340" s="15" t="s">
        <v>22353</v>
      </c>
      <c r="D22340" s="15" t="s">
        <v>11</v>
      </c>
      <c r="E22340" s="15" t="s">
        <v>501</v>
      </c>
      <c r="F22340" s="16">
        <v>432.36</v>
      </c>
    </row>
    <row r="22341" spans="1:6">
      <c r="A22341" s="15">
        <v>22337</v>
      </c>
      <c r="B22341" s="15" t="s">
        <v>9</v>
      </c>
      <c r="C22341" s="15" t="s">
        <v>22354</v>
      </c>
      <c r="D22341" s="15" t="s">
        <v>11</v>
      </c>
      <c r="E22341" s="15" t="s">
        <v>512</v>
      </c>
      <c r="F22341" s="16">
        <v>370.6</v>
      </c>
    </row>
    <row r="22342" spans="1:6">
      <c r="A22342" s="15">
        <v>22338</v>
      </c>
      <c r="B22342" s="15" t="s">
        <v>9</v>
      </c>
      <c r="C22342" s="15" t="s">
        <v>22355</v>
      </c>
      <c r="D22342" s="15" t="s">
        <v>11</v>
      </c>
      <c r="E22342" s="15" t="s">
        <v>3486</v>
      </c>
      <c r="F22342" s="16">
        <v>179.85</v>
      </c>
    </row>
    <row r="22343" spans="1:6">
      <c r="A22343" s="15">
        <v>22339</v>
      </c>
      <c r="B22343" s="15" t="s">
        <v>9</v>
      </c>
      <c r="C22343" s="15" t="s">
        <v>22356</v>
      </c>
      <c r="D22343" s="15" t="s">
        <v>11</v>
      </c>
      <c r="E22343" s="15" t="s">
        <v>12</v>
      </c>
      <c r="F22343" s="16">
        <v>431.77</v>
      </c>
    </row>
    <row r="22344" spans="1:6">
      <c r="A22344" s="15">
        <v>22340</v>
      </c>
      <c r="B22344" s="15" t="s">
        <v>9</v>
      </c>
      <c r="C22344" s="15" t="s">
        <v>22357</v>
      </c>
      <c r="D22344" s="15" t="s">
        <v>11</v>
      </c>
      <c r="E22344" s="15" t="s">
        <v>512</v>
      </c>
      <c r="F22344" s="16">
        <v>599.85</v>
      </c>
    </row>
    <row r="22345" spans="1:6">
      <c r="A22345" s="15">
        <v>22341</v>
      </c>
      <c r="B22345" s="15" t="s">
        <v>9</v>
      </c>
      <c r="C22345" s="15" t="s">
        <v>22358</v>
      </c>
      <c r="D22345" s="15" t="s">
        <v>11</v>
      </c>
      <c r="E22345" s="15" t="s">
        <v>501</v>
      </c>
      <c r="F22345" s="16">
        <v>211.41</v>
      </c>
    </row>
    <row r="22346" spans="1:6">
      <c r="A22346" s="15">
        <v>22342</v>
      </c>
      <c r="B22346" s="15" t="s">
        <v>9</v>
      </c>
      <c r="C22346" s="15" t="s">
        <v>22359</v>
      </c>
      <c r="D22346" s="15" t="s">
        <v>11</v>
      </c>
      <c r="E22346" s="15" t="s">
        <v>512</v>
      </c>
      <c r="F22346" s="16">
        <v>310.22</v>
      </c>
    </row>
    <row r="22347" spans="1:6">
      <c r="A22347" s="15">
        <v>22343</v>
      </c>
      <c r="B22347" s="15" t="s">
        <v>9</v>
      </c>
      <c r="C22347" s="15" t="s">
        <v>22360</v>
      </c>
      <c r="D22347" s="15" t="s">
        <v>11</v>
      </c>
      <c r="E22347" s="15" t="s">
        <v>12</v>
      </c>
      <c r="F22347" s="16">
        <v>794.85</v>
      </c>
    </row>
    <row r="22348" spans="1:6">
      <c r="A22348" s="15">
        <v>22344</v>
      </c>
      <c r="B22348" s="15" t="s">
        <v>9</v>
      </c>
      <c r="C22348" s="15" t="s">
        <v>22361</v>
      </c>
      <c r="D22348" s="15" t="s">
        <v>11</v>
      </c>
      <c r="E22348" s="15" t="s">
        <v>3486</v>
      </c>
      <c r="F22348" s="16">
        <v>123.3</v>
      </c>
    </row>
    <row r="22349" spans="1:6">
      <c r="A22349" s="15">
        <v>22345</v>
      </c>
      <c r="B22349" s="15" t="s">
        <v>9</v>
      </c>
      <c r="C22349" s="15" t="s">
        <v>22362</v>
      </c>
      <c r="D22349" s="15" t="s">
        <v>11</v>
      </c>
      <c r="E22349" s="15" t="s">
        <v>501</v>
      </c>
      <c r="F22349" s="16">
        <v>224.85</v>
      </c>
    </row>
    <row r="22350" spans="1:6">
      <c r="A22350" s="15">
        <v>22346</v>
      </c>
      <c r="B22350" s="15" t="s">
        <v>9</v>
      </c>
      <c r="C22350" s="15" t="s">
        <v>22363</v>
      </c>
      <c r="D22350" s="15" t="s">
        <v>11</v>
      </c>
      <c r="E22350" s="15" t="s">
        <v>12</v>
      </c>
      <c r="F22350" s="16">
        <v>524.7</v>
      </c>
    </row>
    <row r="22351" spans="1:6">
      <c r="A22351" s="15">
        <v>22347</v>
      </c>
      <c r="B22351" s="15" t="s">
        <v>9</v>
      </c>
      <c r="C22351" s="15" t="s">
        <v>22364</v>
      </c>
      <c r="D22351" s="15" t="s">
        <v>11</v>
      </c>
      <c r="E22351" s="15" t="s">
        <v>501</v>
      </c>
      <c r="F22351" s="16">
        <v>220.05</v>
      </c>
    </row>
    <row r="22352" spans="1:6">
      <c r="A22352" s="15">
        <v>22348</v>
      </c>
      <c r="B22352" s="15" t="s">
        <v>9</v>
      </c>
      <c r="C22352" s="15" t="s">
        <v>22365</v>
      </c>
      <c r="D22352" s="15" t="s">
        <v>11</v>
      </c>
      <c r="E22352" s="15" t="s">
        <v>12</v>
      </c>
      <c r="F22352" s="16">
        <v>187.35</v>
      </c>
    </row>
    <row r="22353" spans="1:6">
      <c r="A22353" s="15">
        <v>22349</v>
      </c>
      <c r="B22353" s="15" t="s">
        <v>9</v>
      </c>
      <c r="C22353" s="15" t="s">
        <v>22366</v>
      </c>
      <c r="D22353" s="15" t="s">
        <v>11</v>
      </c>
      <c r="E22353" s="15" t="s">
        <v>3505</v>
      </c>
      <c r="F22353" s="16">
        <v>127.35</v>
      </c>
    </row>
    <row r="22354" spans="1:6">
      <c r="A22354" s="15">
        <v>22350</v>
      </c>
      <c r="B22354" s="15" t="s">
        <v>9</v>
      </c>
      <c r="C22354" s="15" t="s">
        <v>22367</v>
      </c>
      <c r="D22354" s="15" t="s">
        <v>11</v>
      </c>
      <c r="E22354" s="15" t="s">
        <v>12</v>
      </c>
      <c r="F22354" s="16">
        <v>277.35</v>
      </c>
    </row>
    <row r="22355" spans="1:6">
      <c r="A22355" s="15">
        <v>22351</v>
      </c>
      <c r="B22355" s="15" t="s">
        <v>9</v>
      </c>
      <c r="C22355" s="15" t="s">
        <v>22368</v>
      </c>
      <c r="D22355" s="15" t="s">
        <v>11</v>
      </c>
      <c r="E22355" s="15" t="s">
        <v>12</v>
      </c>
      <c r="F22355" s="16">
        <v>344.85</v>
      </c>
    </row>
    <row r="22356" spans="1:6">
      <c r="A22356" s="15">
        <v>22352</v>
      </c>
      <c r="B22356" s="15" t="s">
        <v>9</v>
      </c>
      <c r="C22356" s="15" t="s">
        <v>22369</v>
      </c>
      <c r="D22356" s="15" t="s">
        <v>11</v>
      </c>
      <c r="E22356" s="15" t="s">
        <v>12</v>
      </c>
      <c r="F22356" s="16">
        <v>642.21</v>
      </c>
    </row>
    <row r="22357" spans="1:6">
      <c r="A22357" s="15">
        <v>22353</v>
      </c>
      <c r="B22357" s="15" t="s">
        <v>9</v>
      </c>
      <c r="C22357" s="15" t="s">
        <v>22370</v>
      </c>
      <c r="D22357" s="15" t="s">
        <v>11</v>
      </c>
      <c r="E22357" s="15" t="s">
        <v>501</v>
      </c>
      <c r="F22357" s="16">
        <v>477.93</v>
      </c>
    </row>
    <row r="22358" spans="1:6">
      <c r="A22358" s="15">
        <v>22354</v>
      </c>
      <c r="B22358" s="15" t="s">
        <v>9</v>
      </c>
      <c r="C22358" s="15" t="s">
        <v>22371</v>
      </c>
      <c r="D22358" s="15" t="s">
        <v>11</v>
      </c>
      <c r="E22358" s="15" t="s">
        <v>12</v>
      </c>
      <c r="F22358" s="16">
        <v>373.35</v>
      </c>
    </row>
    <row r="22359" spans="1:6">
      <c r="A22359" s="15">
        <v>22355</v>
      </c>
      <c r="B22359" s="15" t="s">
        <v>9</v>
      </c>
      <c r="C22359" s="15" t="s">
        <v>22372</v>
      </c>
      <c r="D22359" s="15" t="s">
        <v>11</v>
      </c>
      <c r="E22359" s="15" t="s">
        <v>3486</v>
      </c>
      <c r="F22359" s="16">
        <v>124.2</v>
      </c>
    </row>
    <row r="22360" spans="1:6">
      <c r="A22360" s="15">
        <v>22356</v>
      </c>
      <c r="B22360" s="15" t="s">
        <v>9</v>
      </c>
      <c r="C22360" s="15" t="s">
        <v>22373</v>
      </c>
      <c r="D22360" s="15" t="s">
        <v>11</v>
      </c>
      <c r="E22360" s="15" t="s">
        <v>12</v>
      </c>
      <c r="F22360" s="16">
        <v>573.48</v>
      </c>
    </row>
    <row r="22361" spans="1:6">
      <c r="A22361" s="15">
        <v>22357</v>
      </c>
      <c r="B22361" s="15" t="s">
        <v>9</v>
      </c>
      <c r="C22361" s="15" t="s">
        <v>22374</v>
      </c>
      <c r="D22361" s="15" t="s">
        <v>11</v>
      </c>
      <c r="E22361" s="15" t="s">
        <v>12</v>
      </c>
      <c r="F22361" s="16">
        <v>464.85</v>
      </c>
    </row>
    <row r="22362" spans="1:6">
      <c r="A22362" s="15">
        <v>22358</v>
      </c>
      <c r="B22362" s="15" t="s">
        <v>9</v>
      </c>
      <c r="C22362" s="15" t="s">
        <v>22375</v>
      </c>
      <c r="D22362" s="15" t="s">
        <v>11</v>
      </c>
      <c r="E22362" s="15" t="s">
        <v>12</v>
      </c>
      <c r="F22362" s="16">
        <v>524.85</v>
      </c>
    </row>
    <row r="22363" spans="1:6">
      <c r="A22363" s="15">
        <v>22359</v>
      </c>
      <c r="B22363" s="15" t="s">
        <v>9</v>
      </c>
      <c r="C22363" s="15" t="s">
        <v>22376</v>
      </c>
      <c r="D22363" s="15" t="s">
        <v>11</v>
      </c>
      <c r="E22363" s="15" t="s">
        <v>12</v>
      </c>
      <c r="F22363" s="16">
        <v>517.2</v>
      </c>
    </row>
    <row r="22364" spans="1:6">
      <c r="A22364" s="15">
        <v>22360</v>
      </c>
      <c r="B22364" s="15" t="s">
        <v>9</v>
      </c>
      <c r="C22364" s="15" t="s">
        <v>22377</v>
      </c>
      <c r="D22364" s="15" t="s">
        <v>11</v>
      </c>
      <c r="E22364" s="15" t="s">
        <v>12</v>
      </c>
      <c r="F22364" s="16">
        <v>344.85</v>
      </c>
    </row>
    <row r="22365" spans="1:6">
      <c r="A22365" s="15">
        <v>22361</v>
      </c>
      <c r="B22365" s="15" t="s">
        <v>9</v>
      </c>
      <c r="C22365" s="15" t="s">
        <v>22378</v>
      </c>
      <c r="D22365" s="15" t="s">
        <v>11</v>
      </c>
      <c r="E22365" s="15" t="s">
        <v>512</v>
      </c>
      <c r="F22365" s="16">
        <v>331.35</v>
      </c>
    </row>
    <row r="22366" spans="1:6">
      <c r="A22366" s="15">
        <v>22362</v>
      </c>
      <c r="B22366" s="15" t="s">
        <v>9</v>
      </c>
      <c r="C22366" s="15" t="s">
        <v>22379</v>
      </c>
      <c r="D22366" s="15" t="s">
        <v>11</v>
      </c>
      <c r="E22366" s="15" t="s">
        <v>512</v>
      </c>
      <c r="F22366" s="16">
        <v>307.32</v>
      </c>
    </row>
    <row r="22367" spans="1:6">
      <c r="A22367" s="15">
        <v>22363</v>
      </c>
      <c r="B22367" s="15" t="s">
        <v>9</v>
      </c>
      <c r="C22367" s="15" t="s">
        <v>22380</v>
      </c>
      <c r="D22367" s="15" t="s">
        <v>11</v>
      </c>
      <c r="E22367" s="15" t="s">
        <v>512</v>
      </c>
      <c r="F22367" s="16">
        <v>239.85</v>
      </c>
    </row>
    <row r="22368" spans="1:6">
      <c r="A22368" s="15">
        <v>22364</v>
      </c>
      <c r="B22368" s="15" t="s">
        <v>9</v>
      </c>
      <c r="C22368" s="15" t="s">
        <v>22381</v>
      </c>
      <c r="D22368" s="15" t="s">
        <v>11</v>
      </c>
      <c r="E22368" s="15" t="s">
        <v>501</v>
      </c>
      <c r="F22368" s="16">
        <v>194.85</v>
      </c>
    </row>
    <row r="22369" spans="1:6">
      <c r="A22369" s="15">
        <v>22365</v>
      </c>
      <c r="B22369" s="15" t="s">
        <v>9</v>
      </c>
      <c r="C22369" s="15" t="s">
        <v>22382</v>
      </c>
      <c r="D22369" s="15" t="s">
        <v>11</v>
      </c>
      <c r="E22369" s="15" t="s">
        <v>512</v>
      </c>
      <c r="F22369" s="16">
        <v>385.95</v>
      </c>
    </row>
    <row r="22370" spans="1:6">
      <c r="A22370" s="15">
        <v>22366</v>
      </c>
      <c r="B22370" s="15" t="s">
        <v>9</v>
      </c>
      <c r="C22370" s="15" t="s">
        <v>22383</v>
      </c>
      <c r="D22370" s="15" t="s">
        <v>11</v>
      </c>
      <c r="E22370" s="15" t="s">
        <v>512</v>
      </c>
      <c r="F22370" s="16">
        <v>344.7</v>
      </c>
    </row>
    <row r="22371" spans="1:6">
      <c r="A22371" s="15">
        <v>22367</v>
      </c>
      <c r="B22371" s="15" t="s">
        <v>9</v>
      </c>
      <c r="C22371" s="15" t="s">
        <v>22384</v>
      </c>
      <c r="D22371" s="15" t="s">
        <v>11</v>
      </c>
      <c r="E22371" s="15" t="s">
        <v>3486</v>
      </c>
      <c r="F22371" s="16">
        <v>121.77</v>
      </c>
    </row>
    <row r="22372" spans="1:6">
      <c r="A22372" s="15">
        <v>22368</v>
      </c>
      <c r="B22372" s="15" t="s">
        <v>9</v>
      </c>
      <c r="C22372" s="15" t="s">
        <v>22385</v>
      </c>
      <c r="D22372" s="15" t="s">
        <v>11</v>
      </c>
      <c r="E22372" s="15" t="s">
        <v>512</v>
      </c>
      <c r="F22372" s="16">
        <v>237.74</v>
      </c>
    </row>
    <row r="22373" spans="1:6">
      <c r="A22373" s="15">
        <v>22369</v>
      </c>
      <c r="B22373" s="15" t="s">
        <v>9</v>
      </c>
      <c r="C22373" s="15" t="s">
        <v>22386</v>
      </c>
      <c r="D22373" s="15" t="s">
        <v>11</v>
      </c>
      <c r="E22373" s="15" t="s">
        <v>512</v>
      </c>
      <c r="F22373" s="16">
        <v>282.18</v>
      </c>
    </row>
    <row r="22374" spans="1:6">
      <c r="A22374" s="15">
        <v>22370</v>
      </c>
      <c r="B22374" s="15" t="s">
        <v>9</v>
      </c>
      <c r="C22374" s="15" t="s">
        <v>22387</v>
      </c>
      <c r="D22374" s="15" t="s">
        <v>11</v>
      </c>
      <c r="E22374" s="15" t="s">
        <v>512</v>
      </c>
      <c r="F22374" s="16">
        <v>269.7</v>
      </c>
    </row>
    <row r="22375" spans="1:6">
      <c r="A22375" s="15">
        <v>22371</v>
      </c>
      <c r="B22375" s="15" t="s">
        <v>9</v>
      </c>
      <c r="C22375" s="15" t="s">
        <v>22388</v>
      </c>
      <c r="D22375" s="15" t="s">
        <v>11</v>
      </c>
      <c r="E22375" s="15" t="s">
        <v>512</v>
      </c>
      <c r="F22375" s="16">
        <v>297.7</v>
      </c>
    </row>
    <row r="22376" spans="1:6">
      <c r="A22376" s="15">
        <v>22372</v>
      </c>
      <c r="B22376" s="15" t="s">
        <v>9</v>
      </c>
      <c r="C22376" s="15" t="s">
        <v>22389</v>
      </c>
      <c r="D22376" s="15" t="s">
        <v>11</v>
      </c>
      <c r="E22376" s="15" t="s">
        <v>512</v>
      </c>
      <c r="F22376" s="16">
        <v>277.35</v>
      </c>
    </row>
    <row r="22377" spans="1:6">
      <c r="A22377" s="15">
        <v>22373</v>
      </c>
      <c r="B22377" s="15" t="s">
        <v>9</v>
      </c>
      <c r="C22377" s="15" t="s">
        <v>22390</v>
      </c>
      <c r="D22377" s="15" t="s">
        <v>11</v>
      </c>
      <c r="E22377" s="15" t="s">
        <v>512</v>
      </c>
      <c r="F22377" s="16">
        <v>656.87</v>
      </c>
    </row>
    <row r="22378" spans="1:6">
      <c r="A22378" s="15">
        <v>22374</v>
      </c>
      <c r="B22378" s="15" t="s">
        <v>9</v>
      </c>
      <c r="C22378" s="15" t="s">
        <v>22391</v>
      </c>
      <c r="D22378" s="15" t="s">
        <v>11</v>
      </c>
      <c r="E22378" s="15" t="s">
        <v>512</v>
      </c>
      <c r="F22378" s="16">
        <v>460.8</v>
      </c>
    </row>
    <row r="22379" spans="1:6">
      <c r="A22379" s="15">
        <v>22375</v>
      </c>
      <c r="B22379" s="15" t="s">
        <v>9</v>
      </c>
      <c r="C22379" s="15" t="s">
        <v>22392</v>
      </c>
      <c r="D22379" s="15" t="s">
        <v>11</v>
      </c>
      <c r="E22379" s="15" t="s">
        <v>512</v>
      </c>
      <c r="F22379" s="16">
        <v>303.72</v>
      </c>
    </row>
    <row r="22380" spans="1:6">
      <c r="A22380" s="15">
        <v>22376</v>
      </c>
      <c r="B22380" s="15" t="s">
        <v>9</v>
      </c>
      <c r="C22380" s="15" t="s">
        <v>22393</v>
      </c>
      <c r="D22380" s="15" t="s">
        <v>11</v>
      </c>
      <c r="E22380" s="15" t="s">
        <v>512</v>
      </c>
      <c r="F22380" s="16">
        <v>185.24</v>
      </c>
    </row>
    <row r="22381" spans="1:6">
      <c r="A22381" s="15">
        <v>22377</v>
      </c>
      <c r="B22381" s="15" t="s">
        <v>9</v>
      </c>
      <c r="C22381" s="15" t="s">
        <v>22394</v>
      </c>
      <c r="D22381" s="15" t="s">
        <v>11</v>
      </c>
      <c r="E22381" s="15" t="s">
        <v>512</v>
      </c>
      <c r="F22381" s="16">
        <v>383.85</v>
      </c>
    </row>
    <row r="22382" spans="1:6">
      <c r="A22382" s="15">
        <v>22378</v>
      </c>
      <c r="B22382" s="15" t="s">
        <v>9</v>
      </c>
      <c r="C22382" s="15" t="s">
        <v>22395</v>
      </c>
      <c r="D22382" s="15" t="s">
        <v>11</v>
      </c>
      <c r="E22382" s="15" t="s">
        <v>3486</v>
      </c>
      <c r="F22382" s="16">
        <v>105.6</v>
      </c>
    </row>
    <row r="22383" spans="1:6">
      <c r="A22383" s="15">
        <v>22379</v>
      </c>
      <c r="B22383" s="15" t="s">
        <v>9</v>
      </c>
      <c r="C22383" s="15" t="s">
        <v>22396</v>
      </c>
      <c r="D22383" s="15" t="s">
        <v>11</v>
      </c>
      <c r="E22383" s="15" t="s">
        <v>512</v>
      </c>
      <c r="F22383" s="16">
        <v>434.84</v>
      </c>
    </row>
    <row r="22384" spans="1:6">
      <c r="A22384" s="15">
        <v>22380</v>
      </c>
      <c r="B22384" s="15" t="s">
        <v>9</v>
      </c>
      <c r="C22384" s="15" t="s">
        <v>22397</v>
      </c>
      <c r="D22384" s="15" t="s">
        <v>11</v>
      </c>
      <c r="E22384" s="15" t="s">
        <v>512</v>
      </c>
      <c r="F22384" s="16">
        <v>382.35</v>
      </c>
    </row>
    <row r="22385" spans="1:6">
      <c r="A22385" s="15">
        <v>22381</v>
      </c>
      <c r="B22385" s="15" t="s">
        <v>9</v>
      </c>
      <c r="C22385" s="15" t="s">
        <v>22398</v>
      </c>
      <c r="D22385" s="15" t="s">
        <v>11</v>
      </c>
      <c r="E22385" s="15" t="s">
        <v>12</v>
      </c>
      <c r="F22385" s="16">
        <v>1020.04</v>
      </c>
    </row>
    <row r="22386" spans="1:6">
      <c r="A22386" s="15">
        <v>22382</v>
      </c>
      <c r="B22386" s="15" t="s">
        <v>9</v>
      </c>
      <c r="C22386" s="15" t="s">
        <v>22399</v>
      </c>
      <c r="D22386" s="15" t="s">
        <v>11</v>
      </c>
      <c r="E22386" s="15" t="s">
        <v>512</v>
      </c>
      <c r="F22386" s="16">
        <v>254.69</v>
      </c>
    </row>
    <row r="22387" spans="1:6">
      <c r="A22387" s="15">
        <v>22383</v>
      </c>
      <c r="B22387" s="15" t="s">
        <v>9</v>
      </c>
      <c r="C22387" s="15" t="s">
        <v>22400</v>
      </c>
      <c r="D22387" s="15" t="s">
        <v>11</v>
      </c>
      <c r="E22387" s="15" t="s">
        <v>3486</v>
      </c>
      <c r="F22387" s="16">
        <v>267.15</v>
      </c>
    </row>
    <row r="22388" spans="1:6">
      <c r="A22388" s="15">
        <v>22384</v>
      </c>
      <c r="B22388" s="15" t="s">
        <v>9</v>
      </c>
      <c r="C22388" s="15" t="s">
        <v>22401</v>
      </c>
      <c r="D22388" s="15" t="s">
        <v>11</v>
      </c>
      <c r="E22388" s="15" t="s">
        <v>512</v>
      </c>
      <c r="F22388" s="16">
        <v>254.85</v>
      </c>
    </row>
    <row r="22389" spans="1:6">
      <c r="A22389" s="15">
        <v>22385</v>
      </c>
      <c r="B22389" s="15" t="s">
        <v>9</v>
      </c>
      <c r="C22389" s="15" t="s">
        <v>22402</v>
      </c>
      <c r="D22389" s="15" t="s">
        <v>11</v>
      </c>
      <c r="E22389" s="15" t="s">
        <v>501</v>
      </c>
      <c r="F22389" s="16">
        <v>142.35</v>
      </c>
    </row>
    <row r="22390" spans="1:6">
      <c r="A22390" s="15">
        <v>22386</v>
      </c>
      <c r="B22390" s="15" t="s">
        <v>9</v>
      </c>
      <c r="C22390" s="15" t="s">
        <v>22403</v>
      </c>
      <c r="D22390" s="15" t="s">
        <v>11</v>
      </c>
      <c r="E22390" s="15" t="s">
        <v>512</v>
      </c>
      <c r="F22390" s="16">
        <v>283.2</v>
      </c>
    </row>
    <row r="22391" spans="1:6">
      <c r="A22391" s="15">
        <v>22387</v>
      </c>
      <c r="B22391" s="15" t="s">
        <v>9</v>
      </c>
      <c r="C22391" s="15" t="s">
        <v>22404</v>
      </c>
      <c r="D22391" s="15" t="s">
        <v>11</v>
      </c>
      <c r="E22391" s="15" t="s">
        <v>512</v>
      </c>
      <c r="F22391" s="16">
        <v>419.85</v>
      </c>
    </row>
    <row r="22392" spans="1:6">
      <c r="A22392" s="15">
        <v>22388</v>
      </c>
      <c r="B22392" s="15" t="s">
        <v>9</v>
      </c>
      <c r="C22392" s="15" t="s">
        <v>22405</v>
      </c>
      <c r="D22392" s="15" t="s">
        <v>11</v>
      </c>
      <c r="E22392" s="15" t="s">
        <v>512</v>
      </c>
      <c r="F22392" s="16">
        <v>289.37</v>
      </c>
    </row>
    <row r="22393" spans="1:6">
      <c r="A22393" s="15">
        <v>22389</v>
      </c>
      <c r="B22393" s="15" t="s">
        <v>9</v>
      </c>
      <c r="C22393" s="15" t="s">
        <v>22406</v>
      </c>
      <c r="D22393" s="15" t="s">
        <v>11</v>
      </c>
      <c r="E22393" s="15" t="s">
        <v>3486</v>
      </c>
      <c r="F22393" s="16">
        <v>173.66</v>
      </c>
    </row>
    <row r="22394" spans="1:6">
      <c r="A22394" s="15">
        <v>22390</v>
      </c>
      <c r="B22394" s="15" t="s">
        <v>9</v>
      </c>
      <c r="C22394" s="15" t="s">
        <v>22407</v>
      </c>
      <c r="D22394" s="15" t="s">
        <v>11</v>
      </c>
      <c r="E22394" s="15" t="s">
        <v>3486</v>
      </c>
      <c r="F22394" s="16">
        <v>175.89</v>
      </c>
    </row>
    <row r="22395" spans="1:6">
      <c r="A22395" s="15">
        <v>22391</v>
      </c>
      <c r="B22395" s="15" t="s">
        <v>9</v>
      </c>
      <c r="C22395" s="15" t="s">
        <v>22408</v>
      </c>
      <c r="D22395" s="15" t="s">
        <v>11</v>
      </c>
      <c r="E22395" s="15" t="s">
        <v>12</v>
      </c>
      <c r="F22395" s="16">
        <v>262.35</v>
      </c>
    </row>
    <row r="22396" spans="1:6">
      <c r="A22396" s="15">
        <v>22392</v>
      </c>
      <c r="B22396" s="15" t="s">
        <v>9</v>
      </c>
      <c r="C22396" s="15" t="s">
        <v>22409</v>
      </c>
      <c r="D22396" s="15" t="s">
        <v>11</v>
      </c>
      <c r="E22396" s="15" t="s">
        <v>501</v>
      </c>
      <c r="F22396" s="16">
        <v>479.71</v>
      </c>
    </row>
    <row r="22397" spans="1:6">
      <c r="A22397" s="15">
        <v>22393</v>
      </c>
      <c r="B22397" s="15" t="s">
        <v>9</v>
      </c>
      <c r="C22397" s="15" t="s">
        <v>22410</v>
      </c>
      <c r="D22397" s="15" t="s">
        <v>11</v>
      </c>
      <c r="E22397" s="15" t="s">
        <v>3486</v>
      </c>
      <c r="F22397" s="16">
        <v>450.09</v>
      </c>
    </row>
    <row r="22398" spans="1:6">
      <c r="A22398" s="15">
        <v>22394</v>
      </c>
      <c r="B22398" s="15" t="s">
        <v>9</v>
      </c>
      <c r="C22398" s="15" t="s">
        <v>22411</v>
      </c>
      <c r="D22398" s="15" t="s">
        <v>11</v>
      </c>
      <c r="E22398" s="15" t="s">
        <v>501</v>
      </c>
      <c r="F22398" s="16">
        <v>370.45</v>
      </c>
    </row>
    <row r="22399" spans="1:6">
      <c r="A22399" s="15">
        <v>22395</v>
      </c>
      <c r="B22399" s="15" t="s">
        <v>9</v>
      </c>
      <c r="C22399" s="15" t="s">
        <v>22412</v>
      </c>
      <c r="D22399" s="15" t="s">
        <v>11</v>
      </c>
      <c r="E22399" s="15" t="s">
        <v>12</v>
      </c>
      <c r="F22399" s="16">
        <v>224.85</v>
      </c>
    </row>
    <row r="22400" spans="1:6">
      <c r="A22400" s="15">
        <v>22396</v>
      </c>
      <c r="B22400" s="15" t="s">
        <v>9</v>
      </c>
      <c r="C22400" s="15" t="s">
        <v>22413</v>
      </c>
      <c r="D22400" s="15" t="s">
        <v>11</v>
      </c>
      <c r="E22400" s="15" t="s">
        <v>3486</v>
      </c>
      <c r="F22400" s="16">
        <v>421.01</v>
      </c>
    </row>
    <row r="22401" spans="1:6">
      <c r="A22401" s="15">
        <v>22397</v>
      </c>
      <c r="B22401" s="15" t="s">
        <v>9</v>
      </c>
      <c r="C22401" s="15" t="s">
        <v>22414</v>
      </c>
      <c r="D22401" s="15" t="s">
        <v>11</v>
      </c>
      <c r="E22401" s="15" t="s">
        <v>512</v>
      </c>
      <c r="F22401" s="16">
        <v>224.85</v>
      </c>
    </row>
    <row r="22402" spans="1:6">
      <c r="A22402" s="15">
        <v>22398</v>
      </c>
      <c r="B22402" s="15" t="s">
        <v>9</v>
      </c>
      <c r="C22402" s="15" t="s">
        <v>22415</v>
      </c>
      <c r="D22402" s="15" t="s">
        <v>11</v>
      </c>
      <c r="E22402" s="15" t="s">
        <v>12</v>
      </c>
      <c r="F22402" s="16">
        <v>644.85</v>
      </c>
    </row>
    <row r="22403" spans="1:6">
      <c r="A22403" s="15">
        <v>22399</v>
      </c>
      <c r="B22403" s="15" t="s">
        <v>9</v>
      </c>
      <c r="C22403" s="15" t="s">
        <v>22416</v>
      </c>
      <c r="D22403" s="15" t="s">
        <v>11</v>
      </c>
      <c r="E22403" s="15" t="s">
        <v>501</v>
      </c>
      <c r="F22403" s="16">
        <v>299.85</v>
      </c>
    </row>
    <row r="22404" spans="1:6">
      <c r="A22404" s="15">
        <v>22400</v>
      </c>
      <c r="B22404" s="15" t="s">
        <v>9</v>
      </c>
      <c r="C22404" s="15" t="s">
        <v>22417</v>
      </c>
      <c r="D22404" s="15" t="s">
        <v>11</v>
      </c>
      <c r="E22404" s="15" t="s">
        <v>12</v>
      </c>
      <c r="F22404" s="16">
        <v>85.35</v>
      </c>
    </row>
    <row r="22405" spans="1:6">
      <c r="A22405" s="15">
        <v>22401</v>
      </c>
      <c r="B22405" s="15" t="s">
        <v>9</v>
      </c>
      <c r="C22405" s="15" t="s">
        <v>22418</v>
      </c>
      <c r="D22405" s="15" t="s">
        <v>11</v>
      </c>
      <c r="E22405" s="15" t="s">
        <v>512</v>
      </c>
      <c r="F22405" s="16">
        <v>419.85</v>
      </c>
    </row>
    <row r="22406" spans="1:6">
      <c r="A22406" s="15">
        <v>22402</v>
      </c>
      <c r="B22406" s="15" t="s">
        <v>9</v>
      </c>
      <c r="C22406" s="15" t="s">
        <v>22419</v>
      </c>
      <c r="D22406" s="15" t="s">
        <v>11</v>
      </c>
      <c r="E22406" s="15" t="s">
        <v>3505</v>
      </c>
      <c r="F22406" s="16">
        <v>149.85</v>
      </c>
    </row>
    <row r="22407" spans="1:6">
      <c r="A22407" s="15">
        <v>22403</v>
      </c>
      <c r="B22407" s="15" t="s">
        <v>9</v>
      </c>
      <c r="C22407" s="15" t="s">
        <v>22420</v>
      </c>
      <c r="D22407" s="15" t="s">
        <v>11</v>
      </c>
      <c r="E22407" s="15" t="s">
        <v>3486</v>
      </c>
      <c r="F22407" s="16">
        <v>543.65</v>
      </c>
    </row>
    <row r="22408" spans="1:6">
      <c r="A22408" s="15">
        <v>22404</v>
      </c>
      <c r="B22408" s="15" t="s">
        <v>9</v>
      </c>
      <c r="C22408" s="15" t="s">
        <v>22421</v>
      </c>
      <c r="D22408" s="15" t="s">
        <v>11</v>
      </c>
      <c r="E22408" s="15" t="s">
        <v>12</v>
      </c>
      <c r="F22408" s="16">
        <v>794.85</v>
      </c>
    </row>
    <row r="22409" spans="1:6">
      <c r="A22409" s="15">
        <v>22405</v>
      </c>
      <c r="B22409" s="15" t="s">
        <v>9</v>
      </c>
      <c r="C22409" s="15" t="s">
        <v>22422</v>
      </c>
      <c r="D22409" s="15" t="s">
        <v>11</v>
      </c>
      <c r="E22409" s="15" t="s">
        <v>12</v>
      </c>
      <c r="F22409" s="16">
        <v>1019.85</v>
      </c>
    </row>
    <row r="22410" spans="1:6">
      <c r="A22410" s="15">
        <v>22406</v>
      </c>
      <c r="B22410" s="15" t="s">
        <v>9</v>
      </c>
      <c r="C22410" s="15" t="s">
        <v>22423</v>
      </c>
      <c r="D22410" s="15" t="s">
        <v>11</v>
      </c>
      <c r="E22410" s="15" t="s">
        <v>3486</v>
      </c>
      <c r="F22410" s="16">
        <v>119.85</v>
      </c>
    </row>
    <row r="22411" spans="1:6">
      <c r="A22411" s="15">
        <v>22407</v>
      </c>
      <c r="B22411" s="15" t="s">
        <v>9</v>
      </c>
      <c r="C22411" s="15" t="s">
        <v>22424</v>
      </c>
      <c r="D22411" s="15" t="s">
        <v>11</v>
      </c>
      <c r="E22411" s="15" t="s">
        <v>3486</v>
      </c>
      <c r="F22411" s="16">
        <v>116.55</v>
      </c>
    </row>
    <row r="22412" spans="1:6">
      <c r="A22412" s="15">
        <v>22408</v>
      </c>
      <c r="B22412" s="15" t="s">
        <v>9</v>
      </c>
      <c r="C22412" s="15" t="s">
        <v>22425</v>
      </c>
      <c r="D22412" s="15" t="s">
        <v>11</v>
      </c>
      <c r="E22412" s="15" t="s">
        <v>12</v>
      </c>
      <c r="F22412" s="16">
        <v>824.7</v>
      </c>
    </row>
    <row r="22413" spans="1:6">
      <c r="A22413" s="15">
        <v>22409</v>
      </c>
      <c r="B22413" s="15" t="s">
        <v>9</v>
      </c>
      <c r="C22413" s="15" t="s">
        <v>22426</v>
      </c>
      <c r="D22413" s="15" t="s">
        <v>11</v>
      </c>
      <c r="E22413" s="15" t="s">
        <v>12</v>
      </c>
      <c r="F22413" s="16">
        <v>494.7</v>
      </c>
    </row>
    <row r="22414" spans="1:6">
      <c r="A22414" s="15">
        <v>22410</v>
      </c>
      <c r="B22414" s="15" t="s">
        <v>9</v>
      </c>
      <c r="C22414" s="15" t="s">
        <v>22427</v>
      </c>
      <c r="D22414" s="15" t="s">
        <v>11</v>
      </c>
      <c r="E22414" s="15" t="s">
        <v>12</v>
      </c>
      <c r="F22414" s="16">
        <v>599.85</v>
      </c>
    </row>
    <row r="22415" spans="1:6">
      <c r="A22415" s="15">
        <v>22411</v>
      </c>
      <c r="B22415" s="15" t="s">
        <v>9</v>
      </c>
      <c r="C22415" s="15" t="s">
        <v>22428</v>
      </c>
      <c r="D22415" s="15" t="s">
        <v>11</v>
      </c>
      <c r="E22415" s="15" t="s">
        <v>501</v>
      </c>
      <c r="F22415" s="16">
        <v>74.85</v>
      </c>
    </row>
    <row r="22416" spans="1:6">
      <c r="A22416" s="15">
        <v>22412</v>
      </c>
      <c r="B22416" s="15" t="s">
        <v>9</v>
      </c>
      <c r="C22416" s="15" t="s">
        <v>22429</v>
      </c>
      <c r="D22416" s="15" t="s">
        <v>11</v>
      </c>
      <c r="E22416" s="15" t="s">
        <v>3486</v>
      </c>
      <c r="F22416" s="16">
        <v>232.34</v>
      </c>
    </row>
    <row r="22417" spans="1:6">
      <c r="A22417" s="15">
        <v>22413</v>
      </c>
      <c r="B22417" s="15" t="s">
        <v>9</v>
      </c>
      <c r="C22417" s="15" t="s">
        <v>22430</v>
      </c>
      <c r="D22417" s="15" t="s">
        <v>11</v>
      </c>
      <c r="E22417" s="15" t="s">
        <v>501</v>
      </c>
      <c r="F22417" s="16">
        <v>403.23</v>
      </c>
    </row>
    <row r="22418" spans="1:6">
      <c r="A22418" s="15">
        <v>22414</v>
      </c>
      <c r="B22418" s="15" t="s">
        <v>9</v>
      </c>
      <c r="C22418" s="15" t="s">
        <v>22431</v>
      </c>
      <c r="D22418" s="15" t="s">
        <v>11</v>
      </c>
      <c r="E22418" s="15" t="s">
        <v>3486</v>
      </c>
      <c r="F22418" s="16">
        <v>566.78</v>
      </c>
    </row>
    <row r="22419" spans="1:6">
      <c r="A22419" s="15">
        <v>22415</v>
      </c>
      <c r="B22419" s="15" t="s">
        <v>9</v>
      </c>
      <c r="C22419" s="15" t="s">
        <v>22432</v>
      </c>
      <c r="D22419" s="15" t="s">
        <v>11</v>
      </c>
      <c r="E22419" s="15" t="s">
        <v>501</v>
      </c>
      <c r="F22419" s="16">
        <v>1100.99</v>
      </c>
    </row>
    <row r="22420" spans="1:6">
      <c r="A22420" s="15">
        <v>22416</v>
      </c>
      <c r="B22420" s="15" t="s">
        <v>9</v>
      </c>
      <c r="C22420" s="15" t="s">
        <v>22433</v>
      </c>
      <c r="D22420" s="15" t="s">
        <v>11</v>
      </c>
      <c r="E22420" s="15" t="s">
        <v>512</v>
      </c>
      <c r="F22420" s="16">
        <v>355.65</v>
      </c>
    </row>
    <row r="22421" spans="1:6">
      <c r="A22421" s="15">
        <v>22417</v>
      </c>
      <c r="B22421" s="15" t="s">
        <v>9</v>
      </c>
      <c r="C22421" s="15" t="s">
        <v>22434</v>
      </c>
      <c r="D22421" s="15" t="s">
        <v>11</v>
      </c>
      <c r="E22421" s="15" t="s">
        <v>501</v>
      </c>
      <c r="F22421" s="16">
        <v>142.2</v>
      </c>
    </row>
    <row r="22422" spans="1:6">
      <c r="A22422" s="15">
        <v>22418</v>
      </c>
      <c r="B22422" s="15" t="s">
        <v>9</v>
      </c>
      <c r="C22422" s="15" t="s">
        <v>22435</v>
      </c>
      <c r="D22422" s="15" t="s">
        <v>11</v>
      </c>
      <c r="E22422" s="15" t="s">
        <v>512</v>
      </c>
      <c r="F22422" s="16">
        <v>334.05</v>
      </c>
    </row>
    <row r="22423" spans="1:6">
      <c r="A22423" s="15">
        <v>22419</v>
      </c>
      <c r="B22423" s="15" t="s">
        <v>9</v>
      </c>
      <c r="C22423" s="15" t="s">
        <v>22436</v>
      </c>
      <c r="D22423" s="15" t="s">
        <v>11</v>
      </c>
      <c r="E22423" s="15" t="s">
        <v>512</v>
      </c>
      <c r="F22423" s="16">
        <v>322.23</v>
      </c>
    </row>
    <row r="22424" spans="1:6">
      <c r="A22424" s="15">
        <v>22420</v>
      </c>
      <c r="B22424" s="15" t="s">
        <v>9</v>
      </c>
      <c r="C22424" s="15" t="s">
        <v>22437</v>
      </c>
      <c r="D22424" s="15" t="s">
        <v>11</v>
      </c>
      <c r="E22424" s="15" t="s">
        <v>512</v>
      </c>
      <c r="F22424" s="16">
        <v>492.87</v>
      </c>
    </row>
    <row r="22425" spans="1:6">
      <c r="A22425" s="15">
        <v>22421</v>
      </c>
      <c r="B22425" s="15" t="s">
        <v>9</v>
      </c>
      <c r="C22425" s="15" t="s">
        <v>22438</v>
      </c>
      <c r="D22425" s="15" t="s">
        <v>11</v>
      </c>
      <c r="E22425" s="15" t="s">
        <v>12</v>
      </c>
      <c r="F22425" s="16">
        <v>262.05</v>
      </c>
    </row>
    <row r="22426" spans="1:6">
      <c r="A22426" s="15">
        <v>22422</v>
      </c>
      <c r="B22426" s="15" t="s">
        <v>9</v>
      </c>
      <c r="C22426" s="15" t="s">
        <v>22439</v>
      </c>
      <c r="D22426" s="15" t="s">
        <v>11</v>
      </c>
      <c r="E22426" s="15" t="s">
        <v>512</v>
      </c>
      <c r="F22426" s="16">
        <v>243.15</v>
      </c>
    </row>
    <row r="22427" spans="1:6">
      <c r="A22427" s="15">
        <v>22423</v>
      </c>
      <c r="B22427" s="15" t="s">
        <v>9</v>
      </c>
      <c r="C22427" s="15" t="s">
        <v>22440</v>
      </c>
      <c r="D22427" s="15" t="s">
        <v>11</v>
      </c>
      <c r="E22427" s="15" t="s">
        <v>512</v>
      </c>
      <c r="F22427" s="16">
        <v>368.1</v>
      </c>
    </row>
    <row r="22428" spans="1:6">
      <c r="A22428" s="15">
        <v>22424</v>
      </c>
      <c r="B22428" s="15" t="s">
        <v>9</v>
      </c>
      <c r="C22428" s="15" t="s">
        <v>22441</v>
      </c>
      <c r="D22428" s="15" t="s">
        <v>11</v>
      </c>
      <c r="E22428" s="15" t="s">
        <v>512</v>
      </c>
      <c r="F22428" s="16">
        <v>685.04</v>
      </c>
    </row>
    <row r="22429" spans="1:6">
      <c r="A22429" s="15">
        <v>22425</v>
      </c>
      <c r="B22429" s="15" t="s">
        <v>9</v>
      </c>
      <c r="C22429" s="15" t="s">
        <v>22442</v>
      </c>
      <c r="D22429" s="15" t="s">
        <v>11</v>
      </c>
      <c r="E22429" s="15" t="s">
        <v>512</v>
      </c>
      <c r="F22429" s="16">
        <v>821.19</v>
      </c>
    </row>
    <row r="22430" spans="1:6">
      <c r="A22430" s="15">
        <v>22426</v>
      </c>
      <c r="B22430" s="15" t="s">
        <v>9</v>
      </c>
      <c r="C22430" s="15" t="s">
        <v>22443</v>
      </c>
      <c r="D22430" s="15" t="s">
        <v>11</v>
      </c>
      <c r="E22430" s="15" t="s">
        <v>512</v>
      </c>
      <c r="F22430" s="16">
        <v>674.85</v>
      </c>
    </row>
    <row r="22431" spans="1:6">
      <c r="A22431" s="15">
        <v>22427</v>
      </c>
      <c r="B22431" s="15" t="s">
        <v>9</v>
      </c>
      <c r="C22431" s="15" t="s">
        <v>22444</v>
      </c>
      <c r="D22431" s="15" t="s">
        <v>11</v>
      </c>
      <c r="E22431" s="15" t="s">
        <v>512</v>
      </c>
      <c r="F22431" s="16">
        <v>398.7</v>
      </c>
    </row>
    <row r="22432" spans="1:6">
      <c r="A22432" s="15">
        <v>22428</v>
      </c>
      <c r="B22432" s="15" t="s">
        <v>9</v>
      </c>
      <c r="C22432" s="15" t="s">
        <v>22445</v>
      </c>
      <c r="D22432" s="15" t="s">
        <v>11</v>
      </c>
      <c r="E22432" s="15" t="s">
        <v>512</v>
      </c>
      <c r="F22432" s="16">
        <v>332.7</v>
      </c>
    </row>
    <row r="22433" spans="1:6">
      <c r="A22433" s="15">
        <v>22429</v>
      </c>
      <c r="B22433" s="15" t="s">
        <v>9</v>
      </c>
      <c r="C22433" s="15" t="s">
        <v>22446</v>
      </c>
      <c r="D22433" s="15" t="s">
        <v>11</v>
      </c>
      <c r="E22433" s="15" t="s">
        <v>501</v>
      </c>
      <c r="F22433" s="16">
        <v>328.01</v>
      </c>
    </row>
    <row r="22434" spans="1:6">
      <c r="A22434" s="15">
        <v>22430</v>
      </c>
      <c r="B22434" s="15" t="s">
        <v>9</v>
      </c>
      <c r="C22434" s="15" t="s">
        <v>22447</v>
      </c>
      <c r="D22434" s="15" t="s">
        <v>11</v>
      </c>
      <c r="E22434" s="15" t="s">
        <v>512</v>
      </c>
      <c r="F22434" s="16">
        <v>359.85</v>
      </c>
    </row>
    <row r="22435" spans="1:6">
      <c r="A22435" s="15">
        <v>22431</v>
      </c>
      <c r="B22435" s="15" t="s">
        <v>9</v>
      </c>
      <c r="C22435" s="15" t="s">
        <v>22448</v>
      </c>
      <c r="D22435" s="15" t="s">
        <v>11</v>
      </c>
      <c r="E22435" s="15" t="s">
        <v>512</v>
      </c>
      <c r="F22435" s="16">
        <v>532.95</v>
      </c>
    </row>
    <row r="22436" spans="1:6">
      <c r="A22436" s="15">
        <v>22432</v>
      </c>
      <c r="B22436" s="15" t="s">
        <v>9</v>
      </c>
      <c r="C22436" s="15" t="s">
        <v>22449</v>
      </c>
      <c r="D22436" s="15" t="s">
        <v>11</v>
      </c>
      <c r="E22436" s="15" t="s">
        <v>501</v>
      </c>
      <c r="F22436" s="16">
        <v>282.3</v>
      </c>
    </row>
    <row r="22437" spans="1:6">
      <c r="A22437" s="15">
        <v>22433</v>
      </c>
      <c r="B22437" s="15" t="s">
        <v>9</v>
      </c>
      <c r="C22437" s="15" t="s">
        <v>22450</v>
      </c>
      <c r="D22437" s="15" t="s">
        <v>11</v>
      </c>
      <c r="E22437" s="15" t="s">
        <v>512</v>
      </c>
      <c r="F22437" s="16">
        <v>419.7</v>
      </c>
    </row>
    <row r="22438" spans="1:6">
      <c r="A22438" s="15">
        <v>22434</v>
      </c>
      <c r="B22438" s="15" t="s">
        <v>9</v>
      </c>
      <c r="C22438" s="15" t="s">
        <v>22451</v>
      </c>
      <c r="D22438" s="15" t="s">
        <v>11</v>
      </c>
      <c r="E22438" s="15" t="s">
        <v>501</v>
      </c>
      <c r="F22438" s="16">
        <v>341.46</v>
      </c>
    </row>
    <row r="22439" spans="1:6">
      <c r="A22439" s="15">
        <v>22435</v>
      </c>
      <c r="B22439" s="15" t="s">
        <v>9</v>
      </c>
      <c r="C22439" s="15" t="s">
        <v>22452</v>
      </c>
      <c r="D22439" s="15" t="s">
        <v>11</v>
      </c>
      <c r="E22439" s="15" t="s">
        <v>512</v>
      </c>
      <c r="F22439" s="16">
        <v>404.85</v>
      </c>
    </row>
    <row r="22440" spans="1:6">
      <c r="A22440" s="15">
        <v>22436</v>
      </c>
      <c r="B22440" s="15" t="s">
        <v>9</v>
      </c>
      <c r="C22440" s="15" t="s">
        <v>22453</v>
      </c>
      <c r="D22440" s="15" t="s">
        <v>11</v>
      </c>
      <c r="E22440" s="15" t="s">
        <v>512</v>
      </c>
      <c r="F22440" s="16">
        <v>243.3</v>
      </c>
    </row>
    <row r="22441" spans="1:6">
      <c r="A22441" s="15">
        <v>22437</v>
      </c>
      <c r="B22441" s="15" t="s">
        <v>9</v>
      </c>
      <c r="C22441" s="15" t="s">
        <v>22454</v>
      </c>
      <c r="D22441" s="15" t="s">
        <v>11</v>
      </c>
      <c r="E22441" s="15" t="s">
        <v>512</v>
      </c>
      <c r="F22441" s="16">
        <v>359.85</v>
      </c>
    </row>
    <row r="22442" spans="1:6">
      <c r="A22442" s="15">
        <v>22438</v>
      </c>
      <c r="B22442" s="15" t="s">
        <v>9</v>
      </c>
      <c r="C22442" s="15" t="s">
        <v>22455</v>
      </c>
      <c r="D22442" s="15" t="s">
        <v>11</v>
      </c>
      <c r="E22442" s="15" t="s">
        <v>512</v>
      </c>
      <c r="F22442" s="16">
        <v>269.85</v>
      </c>
    </row>
    <row r="22443" spans="1:6">
      <c r="A22443" s="15">
        <v>22439</v>
      </c>
      <c r="B22443" s="15" t="s">
        <v>9</v>
      </c>
      <c r="C22443" s="15" t="s">
        <v>22456</v>
      </c>
      <c r="D22443" s="15" t="s">
        <v>11</v>
      </c>
      <c r="E22443" s="15" t="s">
        <v>512</v>
      </c>
      <c r="F22443" s="16">
        <v>311.52</v>
      </c>
    </row>
    <row r="22444" spans="1:6">
      <c r="A22444" s="15">
        <v>22440</v>
      </c>
      <c r="B22444" s="15" t="s">
        <v>9</v>
      </c>
      <c r="C22444" s="15" t="s">
        <v>22457</v>
      </c>
      <c r="D22444" s="15" t="s">
        <v>11</v>
      </c>
      <c r="E22444" s="15" t="s">
        <v>512</v>
      </c>
      <c r="F22444" s="16">
        <v>293.85</v>
      </c>
    </row>
    <row r="22445" spans="1:6">
      <c r="A22445" s="15">
        <v>22441</v>
      </c>
      <c r="B22445" s="15" t="s">
        <v>9</v>
      </c>
      <c r="C22445" s="15" t="s">
        <v>22458</v>
      </c>
      <c r="D22445" s="15" t="s">
        <v>11</v>
      </c>
      <c r="E22445" s="15" t="s">
        <v>501</v>
      </c>
      <c r="F22445" s="16">
        <v>183.09</v>
      </c>
    </row>
    <row r="22446" spans="1:6">
      <c r="A22446" s="15">
        <v>22442</v>
      </c>
      <c r="B22446" s="15" t="s">
        <v>9</v>
      </c>
      <c r="C22446" s="15" t="s">
        <v>22459</v>
      </c>
      <c r="D22446" s="15" t="s">
        <v>11</v>
      </c>
      <c r="E22446" s="15" t="s">
        <v>512</v>
      </c>
      <c r="F22446" s="16">
        <v>314.85</v>
      </c>
    </row>
    <row r="22447" spans="1:6">
      <c r="A22447" s="15">
        <v>22443</v>
      </c>
      <c r="B22447" s="15" t="s">
        <v>9</v>
      </c>
      <c r="C22447" s="15" t="s">
        <v>22460</v>
      </c>
      <c r="D22447" s="15" t="s">
        <v>11</v>
      </c>
      <c r="E22447" s="15" t="s">
        <v>12</v>
      </c>
      <c r="F22447" s="16">
        <v>230.82</v>
      </c>
    </row>
    <row r="22448" spans="1:6">
      <c r="A22448" s="15">
        <v>22444</v>
      </c>
      <c r="B22448" s="15" t="s">
        <v>9</v>
      </c>
      <c r="C22448" s="15" t="s">
        <v>22461</v>
      </c>
      <c r="D22448" s="15" t="s">
        <v>11</v>
      </c>
      <c r="E22448" s="15" t="s">
        <v>501</v>
      </c>
      <c r="F22448" s="16">
        <v>299.85</v>
      </c>
    </row>
    <row r="22449" spans="1:6">
      <c r="A22449" s="15">
        <v>22445</v>
      </c>
      <c r="B22449" s="15" t="s">
        <v>9</v>
      </c>
      <c r="C22449" s="15" t="s">
        <v>22462</v>
      </c>
      <c r="D22449" s="15" t="s">
        <v>11</v>
      </c>
      <c r="E22449" s="15" t="s">
        <v>3486</v>
      </c>
      <c r="F22449" s="16">
        <v>246.9</v>
      </c>
    </row>
    <row r="22450" spans="1:6">
      <c r="A22450" s="15">
        <v>22446</v>
      </c>
      <c r="B22450" s="15" t="s">
        <v>9</v>
      </c>
      <c r="C22450" s="15" t="s">
        <v>22463</v>
      </c>
      <c r="D22450" s="15" t="s">
        <v>11</v>
      </c>
      <c r="E22450" s="15" t="s">
        <v>3505</v>
      </c>
      <c r="F22450" s="16">
        <v>124.66</v>
      </c>
    </row>
    <row r="22451" spans="1:6">
      <c r="A22451" s="15">
        <v>22447</v>
      </c>
      <c r="B22451" s="15" t="s">
        <v>9</v>
      </c>
      <c r="C22451" s="15" t="s">
        <v>22464</v>
      </c>
      <c r="D22451" s="15" t="s">
        <v>11</v>
      </c>
      <c r="E22451" s="15" t="s">
        <v>12</v>
      </c>
      <c r="F22451" s="16">
        <v>217.35</v>
      </c>
    </row>
    <row r="22452" spans="1:6">
      <c r="A22452" s="15">
        <v>22448</v>
      </c>
      <c r="B22452" s="15" t="s">
        <v>9</v>
      </c>
      <c r="C22452" s="15" t="s">
        <v>22465</v>
      </c>
      <c r="D22452" s="15" t="s">
        <v>11</v>
      </c>
      <c r="E22452" s="15" t="s">
        <v>12</v>
      </c>
      <c r="F22452" s="16">
        <v>277.35</v>
      </c>
    </row>
    <row r="22453" spans="1:6">
      <c r="A22453" s="15">
        <v>22449</v>
      </c>
      <c r="B22453" s="15" t="s">
        <v>9</v>
      </c>
      <c r="C22453" s="15" t="s">
        <v>22466</v>
      </c>
      <c r="D22453" s="15" t="s">
        <v>11</v>
      </c>
      <c r="E22453" s="15" t="s">
        <v>3486</v>
      </c>
      <c r="F22453" s="16">
        <v>211.65</v>
      </c>
    </row>
    <row r="22454" spans="1:6">
      <c r="A22454" s="15">
        <v>22450</v>
      </c>
      <c r="B22454" s="15" t="s">
        <v>9</v>
      </c>
      <c r="C22454" s="15" t="s">
        <v>22467</v>
      </c>
      <c r="D22454" s="15" t="s">
        <v>11</v>
      </c>
      <c r="E22454" s="15" t="s">
        <v>3486</v>
      </c>
      <c r="F22454" s="16">
        <v>273.45</v>
      </c>
    </row>
    <row r="22455" spans="1:6">
      <c r="A22455" s="15">
        <v>22451</v>
      </c>
      <c r="B22455" s="15" t="s">
        <v>9</v>
      </c>
      <c r="C22455" s="15" t="s">
        <v>22468</v>
      </c>
      <c r="D22455" s="15" t="s">
        <v>11</v>
      </c>
      <c r="E22455" s="15" t="s">
        <v>501</v>
      </c>
      <c r="F22455" s="16">
        <v>219</v>
      </c>
    </row>
    <row r="22456" spans="1:6">
      <c r="A22456" s="15">
        <v>22452</v>
      </c>
      <c r="B22456" s="15" t="s">
        <v>9</v>
      </c>
      <c r="C22456" s="15" t="s">
        <v>22469</v>
      </c>
      <c r="D22456" s="15" t="s">
        <v>11</v>
      </c>
      <c r="E22456" s="15" t="s">
        <v>501</v>
      </c>
      <c r="F22456" s="16">
        <v>134.7</v>
      </c>
    </row>
    <row r="22457" spans="1:6">
      <c r="A22457" s="15">
        <v>22453</v>
      </c>
      <c r="B22457" s="15" t="s">
        <v>9</v>
      </c>
      <c r="C22457" s="15" t="s">
        <v>22470</v>
      </c>
      <c r="D22457" s="15" t="s">
        <v>11</v>
      </c>
      <c r="E22457" s="15" t="s">
        <v>501</v>
      </c>
      <c r="F22457" s="16">
        <v>322.2</v>
      </c>
    </row>
    <row r="22458" spans="1:6">
      <c r="A22458" s="15">
        <v>22454</v>
      </c>
      <c r="B22458" s="15" t="s">
        <v>9</v>
      </c>
      <c r="C22458" s="15" t="s">
        <v>22471</v>
      </c>
      <c r="D22458" s="15" t="s">
        <v>11</v>
      </c>
      <c r="E22458" s="15" t="s">
        <v>12</v>
      </c>
      <c r="F22458" s="16">
        <v>314.7</v>
      </c>
    </row>
    <row r="22459" spans="1:6">
      <c r="A22459" s="15">
        <v>22455</v>
      </c>
      <c r="B22459" s="15" t="s">
        <v>9</v>
      </c>
      <c r="C22459" s="15" t="s">
        <v>22472</v>
      </c>
      <c r="D22459" s="15" t="s">
        <v>11</v>
      </c>
      <c r="E22459" s="15" t="s">
        <v>3505</v>
      </c>
      <c r="F22459" s="16">
        <v>112.2</v>
      </c>
    </row>
    <row r="22460" spans="1:6">
      <c r="A22460" s="15">
        <v>22456</v>
      </c>
      <c r="B22460" s="15" t="s">
        <v>9</v>
      </c>
      <c r="C22460" s="15" t="s">
        <v>22473</v>
      </c>
      <c r="D22460" s="15" t="s">
        <v>11</v>
      </c>
      <c r="E22460" s="15" t="s">
        <v>3486</v>
      </c>
      <c r="F22460" s="16">
        <v>112.8</v>
      </c>
    </row>
    <row r="22461" spans="1:6">
      <c r="A22461" s="15">
        <v>22457</v>
      </c>
      <c r="B22461" s="15" t="s">
        <v>9</v>
      </c>
      <c r="C22461" s="15" t="s">
        <v>22474</v>
      </c>
      <c r="D22461" s="15" t="s">
        <v>11</v>
      </c>
      <c r="E22461" s="15" t="s">
        <v>12</v>
      </c>
      <c r="F22461" s="16">
        <v>832.16</v>
      </c>
    </row>
    <row r="22462" spans="1:6">
      <c r="A22462" s="15">
        <v>22458</v>
      </c>
      <c r="B22462" s="15" t="s">
        <v>9</v>
      </c>
      <c r="C22462" s="15" t="s">
        <v>22475</v>
      </c>
      <c r="D22462" s="15" t="s">
        <v>11</v>
      </c>
      <c r="E22462" s="15" t="s">
        <v>501</v>
      </c>
      <c r="F22462" s="16">
        <v>209.85</v>
      </c>
    </row>
    <row r="22463" spans="1:6">
      <c r="A22463" s="15">
        <v>22459</v>
      </c>
      <c r="B22463" s="15" t="s">
        <v>9</v>
      </c>
      <c r="C22463" s="15" t="s">
        <v>22476</v>
      </c>
      <c r="D22463" s="15" t="s">
        <v>11</v>
      </c>
      <c r="E22463" s="15" t="s">
        <v>12</v>
      </c>
      <c r="F22463" s="16">
        <v>395.7</v>
      </c>
    </row>
    <row r="22464" spans="1:6">
      <c r="A22464" s="15">
        <v>22460</v>
      </c>
      <c r="B22464" s="15" t="s">
        <v>9</v>
      </c>
      <c r="C22464" s="15" t="s">
        <v>22477</v>
      </c>
      <c r="D22464" s="15" t="s">
        <v>11</v>
      </c>
      <c r="E22464" s="15" t="s">
        <v>12</v>
      </c>
      <c r="F22464" s="16">
        <v>521.56</v>
      </c>
    </row>
    <row r="22465" spans="1:6">
      <c r="A22465" s="15">
        <v>22461</v>
      </c>
      <c r="B22465" s="15" t="s">
        <v>9</v>
      </c>
      <c r="C22465" s="15" t="s">
        <v>22478</v>
      </c>
      <c r="D22465" s="15" t="s">
        <v>11</v>
      </c>
      <c r="E22465" s="15" t="s">
        <v>12</v>
      </c>
      <c r="F22465" s="16">
        <v>1094.55</v>
      </c>
    </row>
    <row r="22466" spans="1:6">
      <c r="A22466" s="15">
        <v>22462</v>
      </c>
      <c r="B22466" s="15" t="s">
        <v>9</v>
      </c>
      <c r="C22466" s="15" t="s">
        <v>22479</v>
      </c>
      <c r="D22466" s="15" t="s">
        <v>11</v>
      </c>
      <c r="E22466" s="15" t="s">
        <v>3486</v>
      </c>
      <c r="F22466" s="16">
        <v>194.85</v>
      </c>
    </row>
    <row r="22467" spans="1:6">
      <c r="A22467" s="15">
        <v>22463</v>
      </c>
      <c r="B22467" s="15" t="s">
        <v>9</v>
      </c>
      <c r="C22467" s="15" t="s">
        <v>22480</v>
      </c>
      <c r="D22467" s="15" t="s">
        <v>11</v>
      </c>
      <c r="E22467" s="15" t="s">
        <v>512</v>
      </c>
      <c r="F22467" s="16">
        <v>299.85</v>
      </c>
    </row>
    <row r="22468" spans="1:6">
      <c r="A22468" s="15">
        <v>22464</v>
      </c>
      <c r="B22468" s="15" t="s">
        <v>9</v>
      </c>
      <c r="C22468" s="15" t="s">
        <v>22481</v>
      </c>
      <c r="D22468" s="15" t="s">
        <v>11</v>
      </c>
      <c r="E22468" s="15" t="s">
        <v>512</v>
      </c>
      <c r="F22468" s="16">
        <v>314.69</v>
      </c>
    </row>
    <row r="22469" spans="1:6">
      <c r="A22469" s="15">
        <v>22465</v>
      </c>
      <c r="B22469" s="15" t="s">
        <v>9</v>
      </c>
      <c r="C22469" s="15" t="s">
        <v>22482</v>
      </c>
      <c r="D22469" s="15" t="s">
        <v>11</v>
      </c>
      <c r="E22469" s="15" t="s">
        <v>512</v>
      </c>
      <c r="F22469" s="16">
        <v>539.85</v>
      </c>
    </row>
    <row r="22470" spans="1:6">
      <c r="A22470" s="15">
        <v>22466</v>
      </c>
      <c r="B22470" s="15" t="s">
        <v>9</v>
      </c>
      <c r="C22470" s="15" t="s">
        <v>22483</v>
      </c>
      <c r="D22470" s="15" t="s">
        <v>11</v>
      </c>
      <c r="E22470" s="15" t="s">
        <v>3486</v>
      </c>
      <c r="F22470" s="16">
        <v>429.58</v>
      </c>
    </row>
    <row r="22471" spans="1:6">
      <c r="A22471" s="15">
        <v>22467</v>
      </c>
      <c r="B22471" s="15" t="s">
        <v>9</v>
      </c>
      <c r="C22471" s="15" t="s">
        <v>22484</v>
      </c>
      <c r="D22471" s="15" t="s">
        <v>11</v>
      </c>
      <c r="E22471" s="15" t="s">
        <v>512</v>
      </c>
      <c r="F22471" s="16">
        <v>582.03</v>
      </c>
    </row>
    <row r="22472" spans="1:6">
      <c r="A22472" s="15">
        <v>22468</v>
      </c>
      <c r="B22472" s="15" t="s">
        <v>9</v>
      </c>
      <c r="C22472" s="15" t="s">
        <v>22485</v>
      </c>
      <c r="D22472" s="15" t="s">
        <v>11</v>
      </c>
      <c r="E22472" s="15" t="s">
        <v>512</v>
      </c>
      <c r="F22472" s="16">
        <v>314.69</v>
      </c>
    </row>
    <row r="22473" spans="1:6">
      <c r="A22473" s="15">
        <v>22469</v>
      </c>
      <c r="B22473" s="15" t="s">
        <v>9</v>
      </c>
      <c r="C22473" s="15" t="s">
        <v>22486</v>
      </c>
      <c r="D22473" s="15" t="s">
        <v>11</v>
      </c>
      <c r="E22473" s="15" t="s">
        <v>512</v>
      </c>
      <c r="F22473" s="16">
        <v>310.37</v>
      </c>
    </row>
    <row r="22474" spans="1:6">
      <c r="A22474" s="15">
        <v>22470</v>
      </c>
      <c r="B22474" s="15" t="s">
        <v>9</v>
      </c>
      <c r="C22474" s="15" t="s">
        <v>22487</v>
      </c>
      <c r="D22474" s="15" t="s">
        <v>11</v>
      </c>
      <c r="E22474" s="15" t="s">
        <v>512</v>
      </c>
      <c r="F22474" s="16">
        <v>299.7</v>
      </c>
    </row>
    <row r="22475" spans="1:6">
      <c r="A22475" s="15">
        <v>22471</v>
      </c>
      <c r="B22475" s="15" t="s">
        <v>9</v>
      </c>
      <c r="C22475" s="15" t="s">
        <v>22488</v>
      </c>
      <c r="D22475" s="15" t="s">
        <v>11</v>
      </c>
      <c r="E22475" s="15" t="s">
        <v>512</v>
      </c>
      <c r="F22475" s="16">
        <v>299.7</v>
      </c>
    </row>
    <row r="22476" spans="1:6">
      <c r="A22476" s="15">
        <v>22472</v>
      </c>
      <c r="B22476" s="15" t="s">
        <v>9</v>
      </c>
      <c r="C22476" s="15" t="s">
        <v>22489</v>
      </c>
      <c r="D22476" s="15" t="s">
        <v>11</v>
      </c>
      <c r="E22476" s="15" t="s">
        <v>512</v>
      </c>
      <c r="F22476" s="16">
        <v>357.78</v>
      </c>
    </row>
    <row r="22477" spans="1:6">
      <c r="A22477" s="15">
        <v>22473</v>
      </c>
      <c r="B22477" s="15" t="s">
        <v>9</v>
      </c>
      <c r="C22477" s="15" t="s">
        <v>22490</v>
      </c>
      <c r="D22477" s="15" t="s">
        <v>11</v>
      </c>
      <c r="E22477" s="15" t="s">
        <v>512</v>
      </c>
      <c r="F22477" s="16">
        <v>237.74</v>
      </c>
    </row>
    <row r="22478" spans="1:6">
      <c r="A22478" s="15">
        <v>22474</v>
      </c>
      <c r="B22478" s="15" t="s">
        <v>9</v>
      </c>
      <c r="C22478" s="15" t="s">
        <v>22491</v>
      </c>
      <c r="D22478" s="15" t="s">
        <v>11</v>
      </c>
      <c r="E22478" s="15" t="s">
        <v>3486</v>
      </c>
      <c r="F22478" s="16">
        <v>149.85</v>
      </c>
    </row>
    <row r="22479" spans="1:6">
      <c r="A22479" s="15">
        <v>22475</v>
      </c>
      <c r="B22479" s="15" t="s">
        <v>9</v>
      </c>
      <c r="C22479" s="15" t="s">
        <v>22492</v>
      </c>
      <c r="D22479" s="15" t="s">
        <v>11</v>
      </c>
      <c r="E22479" s="15" t="s">
        <v>501</v>
      </c>
      <c r="F22479" s="16">
        <v>423.35</v>
      </c>
    </row>
    <row r="22480" spans="1:6">
      <c r="A22480" s="15">
        <v>22476</v>
      </c>
      <c r="B22480" s="15" t="s">
        <v>9</v>
      </c>
      <c r="C22480" s="15" t="s">
        <v>22493</v>
      </c>
      <c r="D22480" s="15" t="s">
        <v>11</v>
      </c>
      <c r="E22480" s="15" t="s">
        <v>512</v>
      </c>
      <c r="F22480" s="16">
        <v>305.57</v>
      </c>
    </row>
    <row r="22481" spans="1:6">
      <c r="A22481" s="15">
        <v>22477</v>
      </c>
      <c r="B22481" s="15" t="s">
        <v>9</v>
      </c>
      <c r="C22481" s="15" t="s">
        <v>22494</v>
      </c>
      <c r="D22481" s="15" t="s">
        <v>11</v>
      </c>
      <c r="E22481" s="15" t="s">
        <v>512</v>
      </c>
      <c r="F22481" s="16">
        <v>314.82</v>
      </c>
    </row>
    <row r="22482" spans="1:6">
      <c r="A22482" s="15">
        <v>22478</v>
      </c>
      <c r="B22482" s="15" t="s">
        <v>9</v>
      </c>
      <c r="C22482" s="15" t="s">
        <v>22495</v>
      </c>
      <c r="D22482" s="15" t="s">
        <v>11</v>
      </c>
      <c r="E22482" s="15" t="s">
        <v>512</v>
      </c>
      <c r="F22482" s="16">
        <v>314.77</v>
      </c>
    </row>
    <row r="22483" spans="1:6">
      <c r="A22483" s="15">
        <v>22479</v>
      </c>
      <c r="B22483" s="15" t="s">
        <v>9</v>
      </c>
      <c r="C22483" s="15" t="s">
        <v>22496</v>
      </c>
      <c r="D22483" s="15" t="s">
        <v>11</v>
      </c>
      <c r="E22483" s="15" t="s">
        <v>512</v>
      </c>
      <c r="F22483" s="16">
        <v>339.39</v>
      </c>
    </row>
    <row r="22484" spans="1:6">
      <c r="A22484" s="15">
        <v>22480</v>
      </c>
      <c r="B22484" s="15" t="s">
        <v>9</v>
      </c>
      <c r="C22484" s="15" t="s">
        <v>22497</v>
      </c>
      <c r="D22484" s="15" t="s">
        <v>11</v>
      </c>
      <c r="E22484" s="15" t="s">
        <v>512</v>
      </c>
      <c r="F22484" s="16">
        <v>355.65</v>
      </c>
    </row>
    <row r="22485" spans="1:6">
      <c r="A22485" s="15">
        <v>22481</v>
      </c>
      <c r="B22485" s="15" t="s">
        <v>9</v>
      </c>
      <c r="C22485" s="15" t="s">
        <v>22498</v>
      </c>
      <c r="D22485" s="15" t="s">
        <v>11</v>
      </c>
      <c r="E22485" s="15" t="s">
        <v>12</v>
      </c>
      <c r="F22485" s="16">
        <v>226.94</v>
      </c>
    </row>
    <row r="22486" spans="1:6">
      <c r="A22486" s="15">
        <v>22482</v>
      </c>
      <c r="B22486" s="15" t="s">
        <v>9</v>
      </c>
      <c r="C22486" s="15" t="s">
        <v>22499</v>
      </c>
      <c r="D22486" s="15" t="s">
        <v>11</v>
      </c>
      <c r="E22486" s="15" t="s">
        <v>512</v>
      </c>
      <c r="F22486" s="16">
        <v>237.74</v>
      </c>
    </row>
    <row r="22487" spans="1:6">
      <c r="A22487" s="15">
        <v>22483</v>
      </c>
      <c r="B22487" s="15" t="s">
        <v>9</v>
      </c>
      <c r="C22487" s="15" t="s">
        <v>22500</v>
      </c>
      <c r="D22487" s="15" t="s">
        <v>11</v>
      </c>
      <c r="E22487" s="15" t="s">
        <v>512</v>
      </c>
      <c r="F22487" s="16">
        <v>310.37</v>
      </c>
    </row>
    <row r="22488" spans="1:6">
      <c r="A22488" s="15">
        <v>22484</v>
      </c>
      <c r="B22488" s="15" t="s">
        <v>9</v>
      </c>
      <c r="C22488" s="15" t="s">
        <v>22501</v>
      </c>
      <c r="D22488" s="15" t="s">
        <v>11</v>
      </c>
      <c r="E22488" s="15" t="s">
        <v>512</v>
      </c>
      <c r="F22488" s="16">
        <v>299.85</v>
      </c>
    </row>
    <row r="22489" spans="1:6">
      <c r="A22489" s="15">
        <v>22485</v>
      </c>
      <c r="B22489" s="15" t="s">
        <v>9</v>
      </c>
      <c r="C22489" s="15" t="s">
        <v>22502</v>
      </c>
      <c r="D22489" s="15" t="s">
        <v>11</v>
      </c>
      <c r="E22489" s="15" t="s">
        <v>512</v>
      </c>
      <c r="F22489" s="16">
        <v>299.85</v>
      </c>
    </row>
    <row r="22490" spans="1:6">
      <c r="A22490" s="15">
        <v>22486</v>
      </c>
      <c r="B22490" s="15" t="s">
        <v>9</v>
      </c>
      <c r="C22490" s="15" t="s">
        <v>22503</v>
      </c>
      <c r="D22490" s="15" t="s">
        <v>11</v>
      </c>
      <c r="E22490" s="15" t="s">
        <v>501</v>
      </c>
      <c r="F22490" s="16">
        <v>448.28</v>
      </c>
    </row>
    <row r="22491" spans="1:6">
      <c r="A22491" s="15">
        <v>22487</v>
      </c>
      <c r="B22491" s="15" t="s">
        <v>9</v>
      </c>
      <c r="C22491" s="15" t="s">
        <v>22504</v>
      </c>
      <c r="D22491" s="15" t="s">
        <v>11</v>
      </c>
      <c r="E22491" s="15" t="s">
        <v>501</v>
      </c>
      <c r="F22491" s="16">
        <v>172.38</v>
      </c>
    </row>
    <row r="22492" spans="1:6">
      <c r="A22492" s="15">
        <v>22488</v>
      </c>
      <c r="B22492" s="15" t="s">
        <v>9</v>
      </c>
      <c r="C22492" s="15" t="s">
        <v>22505</v>
      </c>
      <c r="D22492" s="15" t="s">
        <v>11</v>
      </c>
      <c r="E22492" s="15" t="s">
        <v>12</v>
      </c>
      <c r="F22492" s="16">
        <v>185.12</v>
      </c>
    </row>
    <row r="22493" spans="1:6">
      <c r="A22493" s="15">
        <v>22489</v>
      </c>
      <c r="B22493" s="15" t="s">
        <v>9</v>
      </c>
      <c r="C22493" s="15" t="s">
        <v>22506</v>
      </c>
      <c r="D22493" s="15" t="s">
        <v>11</v>
      </c>
      <c r="E22493" s="15" t="s">
        <v>501</v>
      </c>
      <c r="F22493" s="16">
        <v>746.85</v>
      </c>
    </row>
    <row r="22494" spans="1:6">
      <c r="A22494" s="15">
        <v>22490</v>
      </c>
      <c r="B22494" s="15" t="s">
        <v>9</v>
      </c>
      <c r="C22494" s="15" t="s">
        <v>22507</v>
      </c>
      <c r="D22494" s="15" t="s">
        <v>11</v>
      </c>
      <c r="E22494" s="15" t="s">
        <v>501</v>
      </c>
      <c r="F22494" s="16">
        <v>1118.31</v>
      </c>
    </row>
    <row r="22495" spans="1:6">
      <c r="A22495" s="15">
        <v>22491</v>
      </c>
      <c r="B22495" s="15" t="s">
        <v>9</v>
      </c>
      <c r="C22495" s="15" t="s">
        <v>22508</v>
      </c>
      <c r="D22495" s="15" t="s">
        <v>11</v>
      </c>
      <c r="E22495" s="15" t="s">
        <v>3505</v>
      </c>
      <c r="F22495" s="16">
        <v>266.85</v>
      </c>
    </row>
    <row r="22496" spans="1:6">
      <c r="A22496" s="15">
        <v>22492</v>
      </c>
      <c r="B22496" s="15" t="s">
        <v>9</v>
      </c>
      <c r="C22496" s="15" t="s">
        <v>22509</v>
      </c>
      <c r="D22496" s="15" t="s">
        <v>11</v>
      </c>
      <c r="E22496" s="15" t="s">
        <v>501</v>
      </c>
      <c r="F22496" s="16">
        <v>149.85</v>
      </c>
    </row>
    <row r="22497" spans="1:6">
      <c r="A22497" s="15">
        <v>22493</v>
      </c>
      <c r="B22497" s="15" t="s">
        <v>9</v>
      </c>
      <c r="C22497" s="15" t="s">
        <v>22510</v>
      </c>
      <c r="D22497" s="15" t="s">
        <v>11</v>
      </c>
      <c r="E22497" s="15" t="s">
        <v>3486</v>
      </c>
      <c r="F22497" s="16">
        <v>666.9</v>
      </c>
    </row>
    <row r="22498" spans="1:6">
      <c r="A22498" s="15">
        <v>22494</v>
      </c>
      <c r="B22498" s="15" t="s">
        <v>9</v>
      </c>
      <c r="C22498" s="15" t="s">
        <v>22511</v>
      </c>
      <c r="D22498" s="15" t="s">
        <v>11</v>
      </c>
      <c r="E22498" s="15" t="s">
        <v>512</v>
      </c>
      <c r="F22498" s="16">
        <v>340.96</v>
      </c>
    </row>
    <row r="22499" spans="1:6">
      <c r="A22499" s="15">
        <v>22495</v>
      </c>
      <c r="B22499" s="15" t="s">
        <v>9</v>
      </c>
      <c r="C22499" s="15" t="s">
        <v>22512</v>
      </c>
      <c r="D22499" s="15" t="s">
        <v>11</v>
      </c>
      <c r="E22499" s="15" t="s">
        <v>12</v>
      </c>
      <c r="F22499" s="16">
        <v>388.2</v>
      </c>
    </row>
    <row r="22500" spans="1:6">
      <c r="A22500" s="15">
        <v>22496</v>
      </c>
      <c r="B22500" s="15" t="s">
        <v>9</v>
      </c>
      <c r="C22500" s="15" t="s">
        <v>22513</v>
      </c>
      <c r="D22500" s="15" t="s">
        <v>11</v>
      </c>
      <c r="E22500" s="15" t="s">
        <v>3486</v>
      </c>
      <c r="F22500" s="16">
        <v>119.39</v>
      </c>
    </row>
    <row r="22501" spans="1:6">
      <c r="A22501" s="15">
        <v>22497</v>
      </c>
      <c r="B22501" s="15" t="s">
        <v>9</v>
      </c>
      <c r="C22501" s="15" t="s">
        <v>22514</v>
      </c>
      <c r="D22501" s="15" t="s">
        <v>11</v>
      </c>
      <c r="E22501" s="15" t="s">
        <v>12</v>
      </c>
      <c r="F22501" s="16">
        <v>734.85</v>
      </c>
    </row>
    <row r="22502" spans="1:6">
      <c r="A22502" s="15">
        <v>22498</v>
      </c>
      <c r="B22502" s="15" t="s">
        <v>9</v>
      </c>
      <c r="C22502" s="15" t="s">
        <v>22515</v>
      </c>
      <c r="D22502" s="15" t="s">
        <v>11</v>
      </c>
      <c r="E22502" s="15" t="s">
        <v>12</v>
      </c>
      <c r="F22502" s="16">
        <v>254.85</v>
      </c>
    </row>
    <row r="22503" spans="1:6">
      <c r="A22503" s="15">
        <v>22499</v>
      </c>
      <c r="B22503" s="15" t="s">
        <v>9</v>
      </c>
      <c r="C22503" s="15" t="s">
        <v>22516</v>
      </c>
      <c r="D22503" s="15" t="s">
        <v>11</v>
      </c>
      <c r="E22503" s="15" t="s">
        <v>3486</v>
      </c>
      <c r="F22503" s="16">
        <v>116.55</v>
      </c>
    </row>
    <row r="22504" spans="1:6">
      <c r="A22504" s="15">
        <v>22500</v>
      </c>
      <c r="B22504" s="15" t="s">
        <v>9</v>
      </c>
      <c r="C22504" s="15" t="s">
        <v>22517</v>
      </c>
      <c r="D22504" s="15" t="s">
        <v>11</v>
      </c>
      <c r="E22504" s="15" t="s">
        <v>12</v>
      </c>
      <c r="F22504" s="16">
        <v>689.7</v>
      </c>
    </row>
    <row r="22505" spans="1:6">
      <c r="A22505" s="15">
        <v>22501</v>
      </c>
      <c r="B22505" s="15" t="s">
        <v>9</v>
      </c>
      <c r="C22505" s="15" t="s">
        <v>22518</v>
      </c>
      <c r="D22505" s="15" t="s">
        <v>11</v>
      </c>
      <c r="E22505" s="15" t="s">
        <v>512</v>
      </c>
      <c r="F22505" s="16">
        <v>229.23</v>
      </c>
    </row>
    <row r="22506" spans="1:6">
      <c r="A22506" s="15">
        <v>22502</v>
      </c>
      <c r="B22506" s="15" t="s">
        <v>9</v>
      </c>
      <c r="C22506" s="15" t="s">
        <v>22519</v>
      </c>
      <c r="D22506" s="15" t="s">
        <v>11</v>
      </c>
      <c r="E22506" s="15" t="s">
        <v>501</v>
      </c>
      <c r="F22506" s="16">
        <v>336.93</v>
      </c>
    </row>
    <row r="22507" spans="1:6">
      <c r="A22507" s="15">
        <v>22503</v>
      </c>
      <c r="B22507" s="15" t="s">
        <v>9</v>
      </c>
      <c r="C22507" s="15" t="s">
        <v>22520</v>
      </c>
      <c r="D22507" s="15" t="s">
        <v>11</v>
      </c>
      <c r="E22507" s="15" t="s">
        <v>501</v>
      </c>
      <c r="F22507" s="16">
        <v>106.35</v>
      </c>
    </row>
    <row r="22508" spans="1:6">
      <c r="A22508" s="15">
        <v>22504</v>
      </c>
      <c r="B22508" s="15" t="s">
        <v>9</v>
      </c>
      <c r="C22508" s="15" t="s">
        <v>22521</v>
      </c>
      <c r="D22508" s="15" t="s">
        <v>11</v>
      </c>
      <c r="E22508" s="15" t="s">
        <v>12</v>
      </c>
      <c r="F22508" s="16">
        <v>1199.85</v>
      </c>
    </row>
    <row r="22509" spans="1:6">
      <c r="A22509" s="15">
        <v>22505</v>
      </c>
      <c r="B22509" s="15" t="s">
        <v>9</v>
      </c>
      <c r="C22509" s="15" t="s">
        <v>22522</v>
      </c>
      <c r="D22509" s="15" t="s">
        <v>11</v>
      </c>
      <c r="E22509" s="15" t="s">
        <v>12</v>
      </c>
      <c r="F22509" s="16">
        <v>629.7</v>
      </c>
    </row>
    <row r="22510" spans="1:6">
      <c r="A22510" s="15">
        <v>22506</v>
      </c>
      <c r="B22510" s="15" t="s">
        <v>9</v>
      </c>
      <c r="C22510" s="15" t="s">
        <v>22523</v>
      </c>
      <c r="D22510" s="15" t="s">
        <v>11</v>
      </c>
      <c r="E22510" s="15" t="s">
        <v>512</v>
      </c>
      <c r="F22510" s="16">
        <v>712.65</v>
      </c>
    </row>
    <row r="22511" spans="1:6">
      <c r="A22511" s="15">
        <v>22507</v>
      </c>
      <c r="B22511" s="15" t="s">
        <v>9</v>
      </c>
      <c r="C22511" s="15" t="s">
        <v>22524</v>
      </c>
      <c r="D22511" s="15" t="s">
        <v>11</v>
      </c>
      <c r="E22511" s="15" t="s">
        <v>501</v>
      </c>
      <c r="F22511" s="16">
        <v>134.85</v>
      </c>
    </row>
    <row r="22512" spans="1:6">
      <c r="A22512" s="15">
        <v>22508</v>
      </c>
      <c r="B22512" s="15" t="s">
        <v>9</v>
      </c>
      <c r="C22512" s="15" t="s">
        <v>22525</v>
      </c>
      <c r="D22512" s="15" t="s">
        <v>11</v>
      </c>
      <c r="E22512" s="15" t="s">
        <v>512</v>
      </c>
      <c r="F22512" s="16">
        <v>1154.85</v>
      </c>
    </row>
    <row r="22513" spans="1:6">
      <c r="A22513" s="15">
        <v>22509</v>
      </c>
      <c r="B22513" s="15" t="s">
        <v>9</v>
      </c>
      <c r="C22513" s="15" t="s">
        <v>22526</v>
      </c>
      <c r="D22513" s="15" t="s">
        <v>11</v>
      </c>
      <c r="E22513" s="15" t="s">
        <v>3486</v>
      </c>
      <c r="F22513" s="16">
        <v>107.4</v>
      </c>
    </row>
    <row r="22514" spans="1:6">
      <c r="A22514" s="15">
        <v>22510</v>
      </c>
      <c r="B22514" s="15" t="s">
        <v>9</v>
      </c>
      <c r="C22514" s="15" t="s">
        <v>22527</v>
      </c>
      <c r="D22514" s="15" t="s">
        <v>11</v>
      </c>
      <c r="E22514" s="15" t="s">
        <v>3486</v>
      </c>
      <c r="F22514" s="16">
        <v>317.4</v>
      </c>
    </row>
    <row r="22515" spans="1:6">
      <c r="A22515" s="15">
        <v>22511</v>
      </c>
      <c r="B22515" s="15" t="s">
        <v>9</v>
      </c>
      <c r="C22515" s="15" t="s">
        <v>22528</v>
      </c>
      <c r="D22515" s="15" t="s">
        <v>11</v>
      </c>
      <c r="E22515" s="15" t="s">
        <v>3486</v>
      </c>
      <c r="F22515" s="16">
        <v>123.17</v>
      </c>
    </row>
    <row r="22516" spans="1:6">
      <c r="A22516" s="15">
        <v>22512</v>
      </c>
      <c r="B22516" s="15" t="s">
        <v>9</v>
      </c>
      <c r="C22516" s="15" t="s">
        <v>22529</v>
      </c>
      <c r="D22516" s="15" t="s">
        <v>11</v>
      </c>
      <c r="E22516" s="15" t="s">
        <v>12</v>
      </c>
      <c r="F22516" s="16">
        <v>877.35</v>
      </c>
    </row>
    <row r="22517" spans="1:6">
      <c r="A22517" s="15">
        <v>22513</v>
      </c>
      <c r="B22517" s="15" t="s">
        <v>9</v>
      </c>
      <c r="C22517" s="15" t="s">
        <v>22530</v>
      </c>
      <c r="D22517" s="15" t="s">
        <v>11</v>
      </c>
      <c r="E22517" s="15" t="s">
        <v>12</v>
      </c>
      <c r="F22517" s="16">
        <v>179.7</v>
      </c>
    </row>
    <row r="22518" spans="1:6">
      <c r="A22518" s="15">
        <v>22514</v>
      </c>
      <c r="B22518" s="15" t="s">
        <v>9</v>
      </c>
      <c r="C22518" s="15" t="s">
        <v>22531</v>
      </c>
      <c r="D22518" s="15" t="s">
        <v>11</v>
      </c>
      <c r="E22518" s="15" t="s">
        <v>12</v>
      </c>
      <c r="F22518" s="16">
        <v>584.85</v>
      </c>
    </row>
    <row r="22519" spans="1:6">
      <c r="A22519" s="15">
        <v>22515</v>
      </c>
      <c r="B22519" s="15" t="s">
        <v>9</v>
      </c>
      <c r="C22519" s="15" t="s">
        <v>22532</v>
      </c>
      <c r="D22519" s="15" t="s">
        <v>11</v>
      </c>
      <c r="E22519" s="15" t="s">
        <v>512</v>
      </c>
      <c r="F22519" s="16">
        <v>254.85</v>
      </c>
    </row>
    <row r="22520" spans="1:6">
      <c r="A22520" s="15">
        <v>22516</v>
      </c>
      <c r="B22520" s="15" t="s">
        <v>9</v>
      </c>
      <c r="C22520" s="15" t="s">
        <v>22533</v>
      </c>
      <c r="D22520" s="15" t="s">
        <v>11</v>
      </c>
      <c r="E22520" s="15" t="s">
        <v>512</v>
      </c>
      <c r="F22520" s="16">
        <v>359.64</v>
      </c>
    </row>
    <row r="22521" spans="1:6">
      <c r="A22521" s="15">
        <v>22517</v>
      </c>
      <c r="B22521" s="15" t="s">
        <v>9</v>
      </c>
      <c r="C22521" s="15" t="s">
        <v>22534</v>
      </c>
      <c r="D22521" s="15" t="s">
        <v>11</v>
      </c>
      <c r="E22521" s="15" t="s">
        <v>512</v>
      </c>
      <c r="F22521" s="16">
        <v>254.69</v>
      </c>
    </row>
    <row r="22522" spans="1:6">
      <c r="A22522" s="15">
        <v>22518</v>
      </c>
      <c r="B22522" s="15" t="s">
        <v>9</v>
      </c>
      <c r="C22522" s="15" t="s">
        <v>22535</v>
      </c>
      <c r="D22522" s="15" t="s">
        <v>11</v>
      </c>
      <c r="E22522" s="15" t="s">
        <v>512</v>
      </c>
      <c r="F22522" s="16">
        <v>776.73</v>
      </c>
    </row>
    <row r="22523" spans="1:6">
      <c r="A22523" s="15">
        <v>22519</v>
      </c>
      <c r="B22523" s="15" t="s">
        <v>9</v>
      </c>
      <c r="C22523" s="15" t="s">
        <v>22536</v>
      </c>
      <c r="D22523" s="15" t="s">
        <v>11</v>
      </c>
      <c r="E22523" s="15" t="s">
        <v>512</v>
      </c>
      <c r="F22523" s="16">
        <v>383.85</v>
      </c>
    </row>
    <row r="22524" spans="1:6">
      <c r="A22524" s="15">
        <v>22520</v>
      </c>
      <c r="B22524" s="15" t="s">
        <v>9</v>
      </c>
      <c r="C22524" s="15" t="s">
        <v>22537</v>
      </c>
      <c r="D22524" s="15" t="s">
        <v>11</v>
      </c>
      <c r="E22524" s="15" t="s">
        <v>512</v>
      </c>
      <c r="F22524" s="16">
        <v>973.37</v>
      </c>
    </row>
    <row r="22525" spans="1:6">
      <c r="A22525" s="15">
        <v>22521</v>
      </c>
      <c r="B22525" s="15" t="s">
        <v>9</v>
      </c>
      <c r="C22525" s="15" t="s">
        <v>22538</v>
      </c>
      <c r="D22525" s="15" t="s">
        <v>11</v>
      </c>
      <c r="E22525" s="15" t="s">
        <v>512</v>
      </c>
      <c r="F22525" s="16">
        <v>809.87</v>
      </c>
    </row>
    <row r="22526" spans="1:6">
      <c r="A22526" s="15">
        <v>22522</v>
      </c>
      <c r="B22526" s="15" t="s">
        <v>9</v>
      </c>
      <c r="C22526" s="15" t="s">
        <v>22539</v>
      </c>
      <c r="D22526" s="15" t="s">
        <v>11</v>
      </c>
      <c r="E22526" s="15" t="s">
        <v>3486</v>
      </c>
      <c r="F22526" s="16">
        <v>126.08</v>
      </c>
    </row>
    <row r="22527" spans="1:6">
      <c r="A22527" s="15">
        <v>22523</v>
      </c>
      <c r="B22527" s="15" t="s">
        <v>9</v>
      </c>
      <c r="C22527" s="15" t="s">
        <v>22540</v>
      </c>
      <c r="D22527" s="15" t="s">
        <v>11</v>
      </c>
      <c r="E22527" s="15" t="s">
        <v>512</v>
      </c>
      <c r="F22527" s="16">
        <v>269.7</v>
      </c>
    </row>
    <row r="22528" spans="1:6">
      <c r="A22528" s="15">
        <v>22524</v>
      </c>
      <c r="B22528" s="15" t="s">
        <v>9</v>
      </c>
      <c r="C22528" s="15" t="s">
        <v>22541</v>
      </c>
      <c r="D22528" s="15" t="s">
        <v>11</v>
      </c>
      <c r="E22528" s="15" t="s">
        <v>501</v>
      </c>
      <c r="F22528" s="16">
        <v>293.1</v>
      </c>
    </row>
    <row r="22529" spans="1:6">
      <c r="A22529" s="15">
        <v>22525</v>
      </c>
      <c r="B22529" s="15" t="s">
        <v>9</v>
      </c>
      <c r="C22529" s="15" t="s">
        <v>22542</v>
      </c>
      <c r="D22529" s="15" t="s">
        <v>11</v>
      </c>
      <c r="E22529" s="15" t="s">
        <v>512</v>
      </c>
      <c r="F22529" s="16">
        <v>266.25</v>
      </c>
    </row>
    <row r="22530" spans="1:6">
      <c r="A22530" s="15">
        <v>22526</v>
      </c>
      <c r="B22530" s="15" t="s">
        <v>9</v>
      </c>
      <c r="C22530" s="15" t="s">
        <v>22543</v>
      </c>
      <c r="D22530" s="15" t="s">
        <v>11</v>
      </c>
      <c r="E22530" s="15" t="s">
        <v>3486</v>
      </c>
      <c r="F22530" s="16">
        <v>95.09</v>
      </c>
    </row>
    <row r="22531" spans="1:6">
      <c r="A22531" s="15">
        <v>22527</v>
      </c>
      <c r="B22531" s="15" t="s">
        <v>9</v>
      </c>
      <c r="C22531" s="15" t="s">
        <v>22544</v>
      </c>
      <c r="D22531" s="15" t="s">
        <v>11</v>
      </c>
      <c r="E22531" s="15" t="s">
        <v>512</v>
      </c>
      <c r="F22531" s="16">
        <v>247.35</v>
      </c>
    </row>
    <row r="22532" spans="1:6">
      <c r="A22532" s="15">
        <v>22528</v>
      </c>
      <c r="B22532" s="15" t="s">
        <v>9</v>
      </c>
      <c r="C22532" s="15" t="s">
        <v>22545</v>
      </c>
      <c r="D22532" s="15" t="s">
        <v>11</v>
      </c>
      <c r="E22532" s="15" t="s">
        <v>3486</v>
      </c>
      <c r="F22532" s="16">
        <v>164.8</v>
      </c>
    </row>
    <row r="22533" spans="1:6">
      <c r="A22533" s="15">
        <v>22529</v>
      </c>
      <c r="B22533" s="15" t="s">
        <v>9</v>
      </c>
      <c r="C22533" s="15" t="s">
        <v>22546</v>
      </c>
      <c r="D22533" s="15" t="s">
        <v>11</v>
      </c>
      <c r="E22533" s="15" t="s">
        <v>512</v>
      </c>
      <c r="F22533" s="16">
        <v>607.35</v>
      </c>
    </row>
    <row r="22534" spans="1:6">
      <c r="A22534" s="15">
        <v>22530</v>
      </c>
      <c r="B22534" s="15" t="s">
        <v>9</v>
      </c>
      <c r="C22534" s="15" t="s">
        <v>22547</v>
      </c>
      <c r="D22534" s="15" t="s">
        <v>11</v>
      </c>
      <c r="E22534" s="15" t="s">
        <v>12</v>
      </c>
      <c r="F22534" s="16">
        <v>235.19</v>
      </c>
    </row>
    <row r="22535" spans="1:6">
      <c r="A22535" s="15">
        <v>22531</v>
      </c>
      <c r="B22535" s="15" t="s">
        <v>9</v>
      </c>
      <c r="C22535" s="15" t="s">
        <v>22548</v>
      </c>
      <c r="D22535" s="15" t="s">
        <v>11</v>
      </c>
      <c r="E22535" s="15" t="s">
        <v>512</v>
      </c>
      <c r="F22535" s="16">
        <v>374.85</v>
      </c>
    </row>
    <row r="22536" spans="1:6">
      <c r="A22536" s="15">
        <v>22532</v>
      </c>
      <c r="B22536" s="15" t="s">
        <v>9</v>
      </c>
      <c r="C22536" s="15" t="s">
        <v>22549</v>
      </c>
      <c r="D22536" s="15" t="s">
        <v>11</v>
      </c>
      <c r="E22536" s="15" t="s">
        <v>512</v>
      </c>
      <c r="F22536" s="16">
        <v>989.85</v>
      </c>
    </row>
    <row r="22537" spans="1:6">
      <c r="A22537" s="15">
        <v>22533</v>
      </c>
      <c r="B22537" s="15" t="s">
        <v>9</v>
      </c>
      <c r="C22537" s="15" t="s">
        <v>22550</v>
      </c>
      <c r="D22537" s="15" t="s">
        <v>11</v>
      </c>
      <c r="E22537" s="15" t="s">
        <v>501</v>
      </c>
      <c r="F22537" s="16">
        <v>237.75</v>
      </c>
    </row>
    <row r="22538" spans="1:6">
      <c r="A22538" s="15">
        <v>22534</v>
      </c>
      <c r="B22538" s="15" t="s">
        <v>9</v>
      </c>
      <c r="C22538" s="15" t="s">
        <v>22551</v>
      </c>
      <c r="D22538" s="15" t="s">
        <v>11</v>
      </c>
      <c r="E22538" s="15" t="s">
        <v>3486</v>
      </c>
      <c r="F22538" s="16">
        <v>119.85</v>
      </c>
    </row>
    <row r="22539" spans="1:6">
      <c r="A22539" s="15">
        <v>22535</v>
      </c>
      <c r="B22539" s="15" t="s">
        <v>9</v>
      </c>
      <c r="C22539" s="15" t="s">
        <v>22552</v>
      </c>
      <c r="D22539" s="15" t="s">
        <v>11</v>
      </c>
      <c r="E22539" s="15" t="s">
        <v>512</v>
      </c>
      <c r="F22539" s="16">
        <v>217.35</v>
      </c>
    </row>
    <row r="22540" spans="1:6">
      <c r="A22540" s="15">
        <v>22536</v>
      </c>
      <c r="B22540" s="15" t="s">
        <v>9</v>
      </c>
      <c r="C22540" s="15" t="s">
        <v>22553</v>
      </c>
      <c r="D22540" s="15" t="s">
        <v>11</v>
      </c>
      <c r="E22540" s="15" t="s">
        <v>512</v>
      </c>
      <c r="F22540" s="16">
        <v>243.18</v>
      </c>
    </row>
    <row r="22541" spans="1:6">
      <c r="A22541" s="15">
        <v>22537</v>
      </c>
      <c r="B22541" s="15" t="s">
        <v>9</v>
      </c>
      <c r="C22541" s="15" t="s">
        <v>22554</v>
      </c>
      <c r="D22541" s="15" t="s">
        <v>11</v>
      </c>
      <c r="E22541" s="15" t="s">
        <v>3486</v>
      </c>
      <c r="F22541" s="16">
        <v>398.78</v>
      </c>
    </row>
    <row r="22542" spans="1:6">
      <c r="A22542" s="15">
        <v>22538</v>
      </c>
      <c r="B22542" s="15" t="s">
        <v>9</v>
      </c>
      <c r="C22542" s="15" t="s">
        <v>22555</v>
      </c>
      <c r="D22542" s="15" t="s">
        <v>11</v>
      </c>
      <c r="E22542" s="15" t="s">
        <v>3486</v>
      </c>
      <c r="F22542" s="16">
        <v>175.56</v>
      </c>
    </row>
    <row r="22543" spans="1:6">
      <c r="A22543" s="15">
        <v>22539</v>
      </c>
      <c r="B22543" s="15" t="s">
        <v>9</v>
      </c>
      <c r="C22543" s="15" t="s">
        <v>22556</v>
      </c>
      <c r="D22543" s="15" t="s">
        <v>11</v>
      </c>
      <c r="E22543" s="15" t="s">
        <v>3486</v>
      </c>
      <c r="F22543" s="16">
        <v>163.35</v>
      </c>
    </row>
    <row r="22544" spans="1:6">
      <c r="A22544" s="15">
        <v>22540</v>
      </c>
      <c r="B22544" s="15" t="s">
        <v>9</v>
      </c>
      <c r="C22544" s="15" t="s">
        <v>22557</v>
      </c>
      <c r="D22544" s="15" t="s">
        <v>11</v>
      </c>
      <c r="E22544" s="15" t="s">
        <v>512</v>
      </c>
      <c r="F22544" s="16">
        <v>367.35</v>
      </c>
    </row>
    <row r="22545" spans="1:6">
      <c r="A22545" s="15">
        <v>22541</v>
      </c>
      <c r="B22545" s="15" t="s">
        <v>9</v>
      </c>
      <c r="C22545" s="15" t="s">
        <v>22558</v>
      </c>
      <c r="D22545" s="15" t="s">
        <v>11</v>
      </c>
      <c r="E22545" s="15" t="s">
        <v>12</v>
      </c>
      <c r="F22545" s="16">
        <v>1003.35</v>
      </c>
    </row>
    <row r="22546" spans="1:6">
      <c r="A22546" s="15">
        <v>22542</v>
      </c>
      <c r="B22546" s="15" t="s">
        <v>9</v>
      </c>
      <c r="C22546" s="15" t="s">
        <v>22559</v>
      </c>
      <c r="D22546" s="15" t="s">
        <v>11</v>
      </c>
      <c r="E22546" s="15" t="s">
        <v>501</v>
      </c>
      <c r="F22546" s="16">
        <v>426.6</v>
      </c>
    </row>
    <row r="22547" spans="1:6">
      <c r="A22547" s="15">
        <v>22543</v>
      </c>
      <c r="B22547" s="15" t="s">
        <v>9</v>
      </c>
      <c r="C22547" s="15" t="s">
        <v>22560</v>
      </c>
      <c r="D22547" s="15" t="s">
        <v>11</v>
      </c>
      <c r="E22547" s="15" t="s">
        <v>12</v>
      </c>
      <c r="F22547" s="16">
        <v>494.86</v>
      </c>
    </row>
    <row r="22548" spans="1:6">
      <c r="A22548" s="15">
        <v>22544</v>
      </c>
      <c r="B22548" s="15" t="s">
        <v>9</v>
      </c>
      <c r="C22548" s="15" t="s">
        <v>22561</v>
      </c>
      <c r="D22548" s="15" t="s">
        <v>11</v>
      </c>
      <c r="E22548" s="15" t="s">
        <v>512</v>
      </c>
      <c r="F22548" s="16">
        <v>297.6</v>
      </c>
    </row>
    <row r="22549" spans="1:6">
      <c r="A22549" s="15">
        <v>22545</v>
      </c>
      <c r="B22549" s="15" t="s">
        <v>9</v>
      </c>
      <c r="C22549" s="15" t="s">
        <v>22562</v>
      </c>
      <c r="D22549" s="15" t="s">
        <v>11</v>
      </c>
      <c r="E22549" s="15" t="s">
        <v>512</v>
      </c>
      <c r="F22549" s="16">
        <v>418.17</v>
      </c>
    </row>
    <row r="22550" spans="1:6">
      <c r="A22550" s="15">
        <v>22546</v>
      </c>
      <c r="B22550" s="15" t="s">
        <v>9</v>
      </c>
      <c r="C22550" s="15" t="s">
        <v>22563</v>
      </c>
      <c r="D22550" s="15" t="s">
        <v>11</v>
      </c>
      <c r="E22550" s="15" t="s">
        <v>3505</v>
      </c>
      <c r="F22550" s="16">
        <v>153.3</v>
      </c>
    </row>
    <row r="22551" spans="1:6">
      <c r="A22551" s="15">
        <v>22547</v>
      </c>
      <c r="B22551" s="15" t="s">
        <v>9</v>
      </c>
      <c r="C22551" s="15" t="s">
        <v>22564</v>
      </c>
      <c r="D22551" s="15" t="s">
        <v>11</v>
      </c>
      <c r="E22551" s="15" t="s">
        <v>501</v>
      </c>
      <c r="F22551" s="16">
        <v>220.05</v>
      </c>
    </row>
    <row r="22552" spans="1:6">
      <c r="A22552" s="15">
        <v>22548</v>
      </c>
      <c r="B22552" s="15" t="s">
        <v>9</v>
      </c>
      <c r="C22552" s="15" t="s">
        <v>22565</v>
      </c>
      <c r="D22552" s="15" t="s">
        <v>11</v>
      </c>
      <c r="E22552" s="15" t="s">
        <v>512</v>
      </c>
      <c r="F22552" s="16">
        <v>229.23</v>
      </c>
    </row>
    <row r="22553" spans="1:6">
      <c r="A22553" s="15">
        <v>22549</v>
      </c>
      <c r="B22553" s="15" t="s">
        <v>9</v>
      </c>
      <c r="C22553" s="15" t="s">
        <v>22566</v>
      </c>
      <c r="D22553" s="15" t="s">
        <v>11</v>
      </c>
      <c r="E22553" s="15" t="s">
        <v>12</v>
      </c>
      <c r="F22553" s="16">
        <v>253.55</v>
      </c>
    </row>
    <row r="22554" spans="1:6">
      <c r="A22554" s="15">
        <v>22550</v>
      </c>
      <c r="B22554" s="15" t="s">
        <v>9</v>
      </c>
      <c r="C22554" s="15" t="s">
        <v>22567</v>
      </c>
      <c r="D22554" s="15" t="s">
        <v>11</v>
      </c>
      <c r="E22554" s="15" t="s">
        <v>12</v>
      </c>
      <c r="F22554" s="16">
        <v>261.75</v>
      </c>
    </row>
    <row r="22555" spans="1:6">
      <c r="A22555" s="15">
        <v>22551</v>
      </c>
      <c r="B22555" s="15" t="s">
        <v>9</v>
      </c>
      <c r="C22555" s="15" t="s">
        <v>22568</v>
      </c>
      <c r="D22555" s="15" t="s">
        <v>11</v>
      </c>
      <c r="E22555" s="15" t="s">
        <v>3486</v>
      </c>
      <c r="F22555" s="16">
        <v>293.85</v>
      </c>
    </row>
    <row r="22556" spans="1:6">
      <c r="A22556" s="15">
        <v>22552</v>
      </c>
      <c r="B22556" s="15" t="s">
        <v>9</v>
      </c>
      <c r="C22556" s="15" t="s">
        <v>22569</v>
      </c>
      <c r="D22556" s="15" t="s">
        <v>11</v>
      </c>
      <c r="E22556" s="15" t="s">
        <v>501</v>
      </c>
      <c r="F22556" s="16">
        <v>112.35</v>
      </c>
    </row>
    <row r="22557" spans="1:6">
      <c r="A22557" s="15">
        <v>22553</v>
      </c>
      <c r="B22557" s="15" t="s">
        <v>9</v>
      </c>
      <c r="C22557" s="15" t="s">
        <v>22570</v>
      </c>
      <c r="D22557" s="15" t="s">
        <v>11</v>
      </c>
      <c r="E22557" s="15" t="s">
        <v>12</v>
      </c>
      <c r="F22557" s="16">
        <v>277.2</v>
      </c>
    </row>
    <row r="22558" spans="1:6">
      <c r="A22558" s="15">
        <v>22554</v>
      </c>
      <c r="B22558" s="15" t="s">
        <v>9</v>
      </c>
      <c r="C22558" s="15" t="s">
        <v>22571</v>
      </c>
      <c r="D22558" s="15" t="s">
        <v>11</v>
      </c>
      <c r="E22558" s="15" t="s">
        <v>12</v>
      </c>
      <c r="F22558" s="16">
        <v>1036.63</v>
      </c>
    </row>
    <row r="22559" spans="1:6">
      <c r="A22559" s="15">
        <v>22555</v>
      </c>
      <c r="B22559" s="15" t="s">
        <v>9</v>
      </c>
      <c r="C22559" s="15" t="s">
        <v>22572</v>
      </c>
      <c r="D22559" s="15" t="s">
        <v>11</v>
      </c>
      <c r="E22559" s="15" t="s">
        <v>12</v>
      </c>
      <c r="F22559" s="16">
        <v>1404</v>
      </c>
    </row>
    <row r="22560" spans="1:6">
      <c r="A22560" s="15">
        <v>22556</v>
      </c>
      <c r="B22560" s="15" t="s">
        <v>9</v>
      </c>
      <c r="C22560" s="15" t="s">
        <v>22573</v>
      </c>
      <c r="D22560" s="15" t="s">
        <v>11</v>
      </c>
      <c r="E22560" s="15" t="s">
        <v>3486</v>
      </c>
      <c r="F22560" s="16">
        <v>111.9</v>
      </c>
    </row>
    <row r="22561" spans="1:6">
      <c r="A22561" s="15">
        <v>22557</v>
      </c>
      <c r="B22561" s="15" t="s">
        <v>9</v>
      </c>
      <c r="C22561" s="15" t="s">
        <v>22574</v>
      </c>
      <c r="D22561" s="15" t="s">
        <v>11</v>
      </c>
      <c r="E22561" s="15" t="s">
        <v>3486</v>
      </c>
      <c r="F22561" s="16">
        <v>274.59</v>
      </c>
    </row>
    <row r="22562" spans="1:6">
      <c r="A22562" s="15">
        <v>22558</v>
      </c>
      <c r="B22562" s="15" t="s">
        <v>9</v>
      </c>
      <c r="C22562" s="15" t="s">
        <v>22575</v>
      </c>
      <c r="D22562" s="15" t="s">
        <v>11</v>
      </c>
      <c r="E22562" s="15" t="s">
        <v>12</v>
      </c>
      <c r="F22562" s="16">
        <v>269.85</v>
      </c>
    </row>
    <row r="22563" spans="1:6">
      <c r="A22563" s="15">
        <v>22559</v>
      </c>
      <c r="B22563" s="15" t="s">
        <v>9</v>
      </c>
      <c r="C22563" s="15" t="s">
        <v>22576</v>
      </c>
      <c r="D22563" s="15" t="s">
        <v>11</v>
      </c>
      <c r="E22563" s="15" t="s">
        <v>3505</v>
      </c>
      <c r="F22563" s="16">
        <v>112.2</v>
      </c>
    </row>
    <row r="22564" spans="1:6">
      <c r="A22564" s="15">
        <v>22560</v>
      </c>
      <c r="B22564" s="15" t="s">
        <v>9</v>
      </c>
      <c r="C22564" s="15" t="s">
        <v>22577</v>
      </c>
      <c r="D22564" s="15" t="s">
        <v>11</v>
      </c>
      <c r="E22564" s="15" t="s">
        <v>512</v>
      </c>
      <c r="F22564" s="16">
        <v>344.25</v>
      </c>
    </row>
    <row r="22565" spans="1:6">
      <c r="A22565" s="15">
        <v>22561</v>
      </c>
      <c r="B22565" s="15" t="s">
        <v>9</v>
      </c>
      <c r="C22565" s="15" t="s">
        <v>22578</v>
      </c>
      <c r="D22565" s="15" t="s">
        <v>11</v>
      </c>
      <c r="E22565" s="15" t="s">
        <v>512</v>
      </c>
      <c r="F22565" s="16">
        <v>254.69</v>
      </c>
    </row>
    <row r="22566" spans="1:6">
      <c r="A22566" s="15">
        <v>22562</v>
      </c>
      <c r="B22566" s="15" t="s">
        <v>9</v>
      </c>
      <c r="C22566" s="15" t="s">
        <v>22579</v>
      </c>
      <c r="D22566" s="15" t="s">
        <v>11</v>
      </c>
      <c r="E22566" s="15" t="s">
        <v>12</v>
      </c>
      <c r="F22566" s="16">
        <v>132.18</v>
      </c>
    </row>
    <row r="22567" spans="1:6">
      <c r="A22567" s="15">
        <v>22563</v>
      </c>
      <c r="B22567" s="15" t="s">
        <v>9</v>
      </c>
      <c r="C22567" s="15" t="s">
        <v>22580</v>
      </c>
      <c r="D22567" s="15" t="s">
        <v>11</v>
      </c>
      <c r="E22567" s="15" t="s">
        <v>512</v>
      </c>
      <c r="F22567" s="16">
        <v>357.71</v>
      </c>
    </row>
    <row r="22568" spans="1:6">
      <c r="A22568" s="15">
        <v>22564</v>
      </c>
      <c r="B22568" s="15" t="s">
        <v>9</v>
      </c>
      <c r="C22568" s="15" t="s">
        <v>22581</v>
      </c>
      <c r="D22568" s="15" t="s">
        <v>11</v>
      </c>
      <c r="E22568" s="15" t="s">
        <v>512</v>
      </c>
      <c r="F22568" s="16">
        <v>253.5</v>
      </c>
    </row>
    <row r="22569" spans="1:6">
      <c r="A22569" s="15">
        <v>22565</v>
      </c>
      <c r="B22569" s="15" t="s">
        <v>9</v>
      </c>
      <c r="C22569" s="15" t="s">
        <v>22582</v>
      </c>
      <c r="D22569" s="15" t="s">
        <v>11</v>
      </c>
      <c r="E22569" s="15" t="s">
        <v>512</v>
      </c>
      <c r="F22569" s="16">
        <v>404.85</v>
      </c>
    </row>
    <row r="22570" spans="1:6">
      <c r="A22570" s="15">
        <v>22566</v>
      </c>
      <c r="B22570" s="15" t="s">
        <v>9</v>
      </c>
      <c r="C22570" s="15" t="s">
        <v>22583</v>
      </c>
      <c r="D22570" s="15" t="s">
        <v>11</v>
      </c>
      <c r="E22570" s="15" t="s">
        <v>512</v>
      </c>
      <c r="F22570" s="16">
        <v>481.97</v>
      </c>
    </row>
    <row r="22571" spans="1:6">
      <c r="A22571" s="15">
        <v>22567</v>
      </c>
      <c r="B22571" s="15" t="s">
        <v>9</v>
      </c>
      <c r="C22571" s="15" t="s">
        <v>22584</v>
      </c>
      <c r="D22571" s="15" t="s">
        <v>11</v>
      </c>
      <c r="E22571" s="15" t="s">
        <v>512</v>
      </c>
      <c r="F22571" s="16">
        <v>260.09</v>
      </c>
    </row>
    <row r="22572" spans="1:6">
      <c r="A22572" s="15">
        <v>22568</v>
      </c>
      <c r="B22572" s="15" t="s">
        <v>9</v>
      </c>
      <c r="C22572" s="15" t="s">
        <v>22585</v>
      </c>
      <c r="D22572" s="15" t="s">
        <v>11</v>
      </c>
      <c r="E22572" s="15" t="s">
        <v>512</v>
      </c>
      <c r="F22572" s="16">
        <v>408.15</v>
      </c>
    </row>
    <row r="22573" spans="1:6">
      <c r="A22573" s="15">
        <v>22569</v>
      </c>
      <c r="B22573" s="15" t="s">
        <v>9</v>
      </c>
      <c r="C22573" s="15" t="s">
        <v>22586</v>
      </c>
      <c r="D22573" s="15" t="s">
        <v>11</v>
      </c>
      <c r="E22573" s="15" t="s">
        <v>512</v>
      </c>
      <c r="F22573" s="16">
        <v>464.85</v>
      </c>
    </row>
    <row r="22574" spans="1:6">
      <c r="A22574" s="15">
        <v>22570</v>
      </c>
      <c r="B22574" s="15" t="s">
        <v>9</v>
      </c>
      <c r="C22574" s="15" t="s">
        <v>22587</v>
      </c>
      <c r="D22574" s="15" t="s">
        <v>11</v>
      </c>
      <c r="E22574" s="15" t="s">
        <v>512</v>
      </c>
      <c r="F22574" s="16">
        <v>411.37</v>
      </c>
    </row>
    <row r="22575" spans="1:6">
      <c r="A22575" s="15">
        <v>22571</v>
      </c>
      <c r="B22575" s="15" t="s">
        <v>9</v>
      </c>
      <c r="C22575" s="15" t="s">
        <v>22588</v>
      </c>
      <c r="D22575" s="15" t="s">
        <v>11</v>
      </c>
      <c r="E22575" s="15" t="s">
        <v>512</v>
      </c>
      <c r="F22575" s="16">
        <v>487.2</v>
      </c>
    </row>
    <row r="22576" spans="1:6">
      <c r="A22576" s="15">
        <v>22572</v>
      </c>
      <c r="B22576" s="15" t="s">
        <v>9</v>
      </c>
      <c r="C22576" s="15" t="s">
        <v>22589</v>
      </c>
      <c r="D22576" s="15" t="s">
        <v>11</v>
      </c>
      <c r="E22576" s="15" t="s">
        <v>512</v>
      </c>
      <c r="F22576" s="16">
        <v>237.74</v>
      </c>
    </row>
    <row r="22577" spans="1:6">
      <c r="A22577" s="15">
        <v>22573</v>
      </c>
      <c r="B22577" s="15" t="s">
        <v>9</v>
      </c>
      <c r="C22577" s="15" t="s">
        <v>22590</v>
      </c>
      <c r="D22577" s="15" t="s">
        <v>11</v>
      </c>
      <c r="E22577" s="15" t="s">
        <v>512</v>
      </c>
      <c r="F22577" s="16">
        <v>529.35</v>
      </c>
    </row>
    <row r="22578" spans="1:6">
      <c r="A22578" s="15">
        <v>22574</v>
      </c>
      <c r="B22578" s="15" t="s">
        <v>9</v>
      </c>
      <c r="C22578" s="15" t="s">
        <v>22591</v>
      </c>
      <c r="D22578" s="15" t="s">
        <v>11</v>
      </c>
      <c r="E22578" s="15" t="s">
        <v>501</v>
      </c>
      <c r="F22578" s="16">
        <v>94.37</v>
      </c>
    </row>
    <row r="22579" spans="1:6">
      <c r="A22579" s="15">
        <v>22575</v>
      </c>
      <c r="B22579" s="15" t="s">
        <v>9</v>
      </c>
      <c r="C22579" s="15" t="s">
        <v>22592</v>
      </c>
      <c r="D22579" s="15" t="s">
        <v>11</v>
      </c>
      <c r="E22579" s="15" t="s">
        <v>512</v>
      </c>
      <c r="F22579" s="16">
        <v>262.27</v>
      </c>
    </row>
    <row r="22580" spans="1:6">
      <c r="A22580" s="15">
        <v>22576</v>
      </c>
      <c r="B22580" s="15" t="s">
        <v>9</v>
      </c>
      <c r="C22580" s="15" t="s">
        <v>22593</v>
      </c>
      <c r="D22580" s="15" t="s">
        <v>11</v>
      </c>
      <c r="E22580" s="15" t="s">
        <v>512</v>
      </c>
      <c r="F22580" s="16">
        <v>237.74</v>
      </c>
    </row>
    <row r="22581" spans="1:6">
      <c r="A22581" s="15">
        <v>22577</v>
      </c>
      <c r="B22581" s="15" t="s">
        <v>9</v>
      </c>
      <c r="C22581" s="15" t="s">
        <v>22594</v>
      </c>
      <c r="D22581" s="15" t="s">
        <v>11</v>
      </c>
      <c r="E22581" s="15" t="s">
        <v>501</v>
      </c>
      <c r="F22581" s="16">
        <v>386.4</v>
      </c>
    </row>
    <row r="22582" spans="1:6">
      <c r="A22582" s="15">
        <v>22578</v>
      </c>
      <c r="B22582" s="15" t="s">
        <v>9</v>
      </c>
      <c r="C22582" s="15" t="s">
        <v>22595</v>
      </c>
      <c r="D22582" s="15" t="s">
        <v>11</v>
      </c>
      <c r="E22582" s="15" t="s">
        <v>12</v>
      </c>
      <c r="F22582" s="16">
        <v>121.23</v>
      </c>
    </row>
    <row r="22583" spans="1:6">
      <c r="A22583" s="15">
        <v>22579</v>
      </c>
      <c r="B22583" s="15" t="s">
        <v>9</v>
      </c>
      <c r="C22583" s="15" t="s">
        <v>22596</v>
      </c>
      <c r="D22583" s="15" t="s">
        <v>11</v>
      </c>
      <c r="E22583" s="15" t="s">
        <v>512</v>
      </c>
      <c r="F22583" s="16">
        <v>382.35</v>
      </c>
    </row>
    <row r="22584" spans="1:6">
      <c r="A22584" s="15">
        <v>22580</v>
      </c>
      <c r="B22584" s="15" t="s">
        <v>9</v>
      </c>
      <c r="C22584" s="15" t="s">
        <v>22597</v>
      </c>
      <c r="D22584" s="15" t="s">
        <v>11</v>
      </c>
      <c r="E22584" s="15" t="s">
        <v>512</v>
      </c>
      <c r="F22584" s="16">
        <v>299.7</v>
      </c>
    </row>
    <row r="22585" spans="1:6">
      <c r="A22585" s="15">
        <v>22581</v>
      </c>
      <c r="B22585" s="15" t="s">
        <v>9</v>
      </c>
      <c r="C22585" s="15" t="s">
        <v>22598</v>
      </c>
      <c r="D22585" s="15" t="s">
        <v>11</v>
      </c>
      <c r="E22585" s="15" t="s">
        <v>512</v>
      </c>
      <c r="F22585" s="16">
        <v>299.7</v>
      </c>
    </row>
    <row r="22586" spans="1:6">
      <c r="A22586" s="15">
        <v>22582</v>
      </c>
      <c r="B22586" s="15" t="s">
        <v>9</v>
      </c>
      <c r="C22586" s="15" t="s">
        <v>22599</v>
      </c>
      <c r="D22586" s="15" t="s">
        <v>11</v>
      </c>
      <c r="E22586" s="15" t="s">
        <v>3486</v>
      </c>
      <c r="F22586" s="16">
        <v>174.86</v>
      </c>
    </row>
    <row r="22587" spans="1:6">
      <c r="A22587" s="15">
        <v>22583</v>
      </c>
      <c r="B22587" s="15" t="s">
        <v>9</v>
      </c>
      <c r="C22587" s="15" t="s">
        <v>22600</v>
      </c>
      <c r="D22587" s="15" t="s">
        <v>11</v>
      </c>
      <c r="E22587" s="15" t="s">
        <v>501</v>
      </c>
      <c r="F22587" s="16">
        <v>217.35</v>
      </c>
    </row>
    <row r="22588" spans="1:6">
      <c r="A22588" s="15">
        <v>22584</v>
      </c>
      <c r="B22588" s="15" t="s">
        <v>9</v>
      </c>
      <c r="C22588" s="15" t="s">
        <v>22601</v>
      </c>
      <c r="D22588" s="15" t="s">
        <v>11</v>
      </c>
      <c r="E22588" s="15" t="s">
        <v>512</v>
      </c>
      <c r="F22588" s="16">
        <v>178.35</v>
      </c>
    </row>
    <row r="22589" spans="1:6">
      <c r="A22589" s="15">
        <v>22585</v>
      </c>
      <c r="B22589" s="15" t="s">
        <v>9</v>
      </c>
      <c r="C22589" s="15" t="s">
        <v>22602</v>
      </c>
      <c r="D22589" s="15" t="s">
        <v>11</v>
      </c>
      <c r="E22589" s="15" t="s">
        <v>3486</v>
      </c>
      <c r="F22589" s="16">
        <v>146.37</v>
      </c>
    </row>
    <row r="22590" spans="1:6">
      <c r="A22590" s="15">
        <v>22586</v>
      </c>
      <c r="B22590" s="15" t="s">
        <v>9</v>
      </c>
      <c r="C22590" s="15" t="s">
        <v>22603</v>
      </c>
      <c r="D22590" s="15" t="s">
        <v>11</v>
      </c>
      <c r="E22590" s="15" t="s">
        <v>512</v>
      </c>
      <c r="F22590" s="16">
        <v>242.55</v>
      </c>
    </row>
    <row r="22591" spans="1:6">
      <c r="A22591" s="15">
        <v>22587</v>
      </c>
      <c r="B22591" s="15" t="s">
        <v>9</v>
      </c>
      <c r="C22591" s="15" t="s">
        <v>22604</v>
      </c>
      <c r="D22591" s="15" t="s">
        <v>11</v>
      </c>
      <c r="E22591" s="15" t="s">
        <v>12</v>
      </c>
      <c r="F22591" s="16">
        <v>362.18</v>
      </c>
    </row>
    <row r="22592" spans="1:6">
      <c r="A22592" s="15">
        <v>22588</v>
      </c>
      <c r="B22592" s="15" t="s">
        <v>9</v>
      </c>
      <c r="C22592" s="15" t="s">
        <v>22605</v>
      </c>
      <c r="D22592" s="15" t="s">
        <v>11</v>
      </c>
      <c r="E22592" s="15" t="s">
        <v>3505</v>
      </c>
      <c r="F22592" s="16">
        <v>70.35</v>
      </c>
    </row>
    <row r="22593" spans="1:6">
      <c r="A22593" s="15">
        <v>22589</v>
      </c>
      <c r="B22593" s="15" t="s">
        <v>9</v>
      </c>
      <c r="C22593" s="15" t="s">
        <v>22606</v>
      </c>
      <c r="D22593" s="15" t="s">
        <v>11</v>
      </c>
      <c r="E22593" s="15" t="s">
        <v>3486</v>
      </c>
      <c r="F22593" s="16">
        <v>142.22</v>
      </c>
    </row>
    <row r="22594" spans="1:6">
      <c r="A22594" s="15">
        <v>22590</v>
      </c>
      <c r="B22594" s="15" t="s">
        <v>9</v>
      </c>
      <c r="C22594" s="15" t="s">
        <v>22607</v>
      </c>
      <c r="D22594" s="15" t="s">
        <v>11</v>
      </c>
      <c r="E22594" s="15" t="s">
        <v>12</v>
      </c>
      <c r="F22594" s="16">
        <v>253.35</v>
      </c>
    </row>
    <row r="22595" spans="1:6">
      <c r="A22595" s="15">
        <v>22591</v>
      </c>
      <c r="B22595" s="15" t="s">
        <v>9</v>
      </c>
      <c r="C22595" s="15" t="s">
        <v>22608</v>
      </c>
      <c r="D22595" s="15" t="s">
        <v>11</v>
      </c>
      <c r="E22595" s="15" t="s">
        <v>501</v>
      </c>
      <c r="F22595" s="16">
        <v>239.76</v>
      </c>
    </row>
    <row r="22596" spans="1:6">
      <c r="A22596" s="15">
        <v>22592</v>
      </c>
      <c r="B22596" s="15" t="s">
        <v>9</v>
      </c>
      <c r="C22596" s="15" t="s">
        <v>22609</v>
      </c>
      <c r="D22596" s="15" t="s">
        <v>11</v>
      </c>
      <c r="E22596" s="15" t="s">
        <v>12</v>
      </c>
      <c r="F22596" s="16">
        <v>500.7</v>
      </c>
    </row>
    <row r="22597" spans="1:6">
      <c r="A22597" s="15">
        <v>22593</v>
      </c>
      <c r="B22597" s="15" t="s">
        <v>9</v>
      </c>
      <c r="C22597" s="15" t="s">
        <v>22610</v>
      </c>
      <c r="D22597" s="15" t="s">
        <v>11</v>
      </c>
      <c r="E22597" s="15" t="s">
        <v>12</v>
      </c>
      <c r="F22597" s="16">
        <v>477.93</v>
      </c>
    </row>
    <row r="22598" spans="1:6">
      <c r="A22598" s="15">
        <v>22594</v>
      </c>
      <c r="B22598" s="15" t="s">
        <v>9</v>
      </c>
      <c r="C22598" s="15" t="s">
        <v>22611</v>
      </c>
      <c r="D22598" s="15" t="s">
        <v>11</v>
      </c>
      <c r="E22598" s="15" t="s">
        <v>501</v>
      </c>
      <c r="F22598" s="16">
        <v>896.25</v>
      </c>
    </row>
    <row r="22599" spans="1:6">
      <c r="A22599" s="15">
        <v>22595</v>
      </c>
      <c r="B22599" s="15" t="s">
        <v>9</v>
      </c>
      <c r="C22599" s="15" t="s">
        <v>22612</v>
      </c>
      <c r="D22599" s="15" t="s">
        <v>11</v>
      </c>
      <c r="E22599" s="15" t="s">
        <v>512</v>
      </c>
      <c r="F22599" s="16">
        <v>269.7</v>
      </c>
    </row>
    <row r="22600" spans="1:6">
      <c r="A22600" s="15">
        <v>22596</v>
      </c>
      <c r="B22600" s="15" t="s">
        <v>9</v>
      </c>
      <c r="C22600" s="15" t="s">
        <v>22613</v>
      </c>
      <c r="D22600" s="15" t="s">
        <v>11</v>
      </c>
      <c r="E22600" s="15" t="s">
        <v>501</v>
      </c>
      <c r="F22600" s="16">
        <v>295.46</v>
      </c>
    </row>
    <row r="22601" spans="1:6">
      <c r="A22601" s="15">
        <v>22597</v>
      </c>
      <c r="B22601" s="15" t="s">
        <v>9</v>
      </c>
      <c r="C22601" s="15" t="s">
        <v>22614</v>
      </c>
      <c r="D22601" s="15" t="s">
        <v>11</v>
      </c>
      <c r="E22601" s="15" t="s">
        <v>12</v>
      </c>
      <c r="F22601" s="16">
        <v>866.37</v>
      </c>
    </row>
    <row r="22602" spans="1:6">
      <c r="A22602" s="15">
        <v>22598</v>
      </c>
      <c r="B22602" s="15" t="s">
        <v>9</v>
      </c>
      <c r="C22602" s="15" t="s">
        <v>22615</v>
      </c>
      <c r="D22602" s="15" t="s">
        <v>11</v>
      </c>
      <c r="E22602" s="15" t="s">
        <v>12</v>
      </c>
      <c r="F22602" s="16">
        <v>254.85</v>
      </c>
    </row>
    <row r="22603" spans="1:6">
      <c r="A22603" s="15">
        <v>22599</v>
      </c>
      <c r="B22603" s="15" t="s">
        <v>9</v>
      </c>
      <c r="C22603" s="15" t="s">
        <v>22616</v>
      </c>
      <c r="D22603" s="15" t="s">
        <v>11</v>
      </c>
      <c r="E22603" s="15" t="s">
        <v>12</v>
      </c>
      <c r="F22603" s="16">
        <v>657.21</v>
      </c>
    </row>
    <row r="22604" spans="1:6">
      <c r="A22604" s="15">
        <v>22600</v>
      </c>
      <c r="B22604" s="15" t="s">
        <v>9</v>
      </c>
      <c r="C22604" s="15" t="s">
        <v>22617</v>
      </c>
      <c r="D22604" s="15" t="s">
        <v>11</v>
      </c>
      <c r="E22604" s="15" t="s">
        <v>12</v>
      </c>
      <c r="F22604" s="16">
        <v>545.7</v>
      </c>
    </row>
    <row r="22605" spans="1:6">
      <c r="A22605" s="15">
        <v>22601</v>
      </c>
      <c r="B22605" s="15" t="s">
        <v>9</v>
      </c>
      <c r="C22605" s="15" t="s">
        <v>22618</v>
      </c>
      <c r="D22605" s="15" t="s">
        <v>11</v>
      </c>
      <c r="E22605" s="15" t="s">
        <v>12</v>
      </c>
      <c r="F22605" s="16">
        <v>254.85</v>
      </c>
    </row>
    <row r="22606" spans="1:6">
      <c r="A22606" s="15">
        <v>22602</v>
      </c>
      <c r="B22606" s="15" t="s">
        <v>9</v>
      </c>
      <c r="C22606" s="15" t="s">
        <v>22619</v>
      </c>
      <c r="D22606" s="15" t="s">
        <v>11</v>
      </c>
      <c r="E22606" s="15" t="s">
        <v>12</v>
      </c>
      <c r="F22606" s="16">
        <v>667.35</v>
      </c>
    </row>
    <row r="22607" spans="1:6">
      <c r="A22607" s="15">
        <v>22603</v>
      </c>
      <c r="B22607" s="15" t="s">
        <v>9</v>
      </c>
      <c r="C22607" s="15" t="s">
        <v>22620</v>
      </c>
      <c r="D22607" s="15" t="s">
        <v>11</v>
      </c>
      <c r="E22607" s="15" t="s">
        <v>12</v>
      </c>
      <c r="F22607" s="16">
        <v>485.4</v>
      </c>
    </row>
    <row r="22608" spans="1:6">
      <c r="A22608" s="15">
        <v>22604</v>
      </c>
      <c r="B22608" s="15" t="s">
        <v>9</v>
      </c>
      <c r="C22608" s="15" t="s">
        <v>22621</v>
      </c>
      <c r="D22608" s="15" t="s">
        <v>11</v>
      </c>
      <c r="E22608" s="15" t="s">
        <v>3505</v>
      </c>
      <c r="F22608" s="16">
        <v>323.21</v>
      </c>
    </row>
    <row r="22609" spans="1:6">
      <c r="A22609" s="15">
        <v>22605</v>
      </c>
      <c r="B22609" s="15" t="s">
        <v>9</v>
      </c>
      <c r="C22609" s="15" t="s">
        <v>22622</v>
      </c>
      <c r="D22609" s="15" t="s">
        <v>11</v>
      </c>
      <c r="E22609" s="15" t="s">
        <v>3486</v>
      </c>
      <c r="F22609" s="16">
        <v>338.27</v>
      </c>
    </row>
    <row r="22610" spans="1:6">
      <c r="A22610" s="15">
        <v>22606</v>
      </c>
      <c r="B22610" s="15" t="s">
        <v>9</v>
      </c>
      <c r="C22610" s="15" t="s">
        <v>22623</v>
      </c>
      <c r="D22610" s="15" t="s">
        <v>11</v>
      </c>
      <c r="E22610" s="15" t="s">
        <v>3505</v>
      </c>
      <c r="F22610" s="16">
        <v>146.71</v>
      </c>
    </row>
    <row r="22611" spans="1:6">
      <c r="A22611" s="15">
        <v>22607</v>
      </c>
      <c r="B22611" s="15" t="s">
        <v>9</v>
      </c>
      <c r="C22611" s="15" t="s">
        <v>22624</v>
      </c>
      <c r="D22611" s="15" t="s">
        <v>11</v>
      </c>
      <c r="E22611" s="15" t="s">
        <v>501</v>
      </c>
      <c r="F22611" s="16">
        <v>472.37</v>
      </c>
    </row>
    <row r="22612" spans="1:6">
      <c r="A22612" s="15">
        <v>22608</v>
      </c>
      <c r="B22612" s="15" t="s">
        <v>9</v>
      </c>
      <c r="C22612" s="15" t="s">
        <v>22625</v>
      </c>
      <c r="D22612" s="15" t="s">
        <v>11</v>
      </c>
      <c r="E22612" s="15" t="s">
        <v>501</v>
      </c>
      <c r="F22612" s="16">
        <v>127.35</v>
      </c>
    </row>
    <row r="22613" spans="1:6">
      <c r="A22613" s="15">
        <v>22609</v>
      </c>
      <c r="B22613" s="15" t="s">
        <v>9</v>
      </c>
      <c r="C22613" s="15" t="s">
        <v>22626</v>
      </c>
      <c r="D22613" s="15" t="s">
        <v>11</v>
      </c>
      <c r="E22613" s="15" t="s">
        <v>12</v>
      </c>
      <c r="F22613" s="16">
        <v>1199.7</v>
      </c>
    </row>
    <row r="22614" spans="1:6">
      <c r="A22614" s="15">
        <v>22610</v>
      </c>
      <c r="B22614" s="15" t="s">
        <v>9</v>
      </c>
      <c r="C22614" s="15" t="s">
        <v>22627</v>
      </c>
      <c r="D22614" s="15" t="s">
        <v>11</v>
      </c>
      <c r="E22614" s="15" t="s">
        <v>512</v>
      </c>
      <c r="F22614" s="16">
        <v>534.23</v>
      </c>
    </row>
    <row r="22615" spans="1:6">
      <c r="A22615" s="15">
        <v>22611</v>
      </c>
      <c r="B22615" s="15" t="s">
        <v>9</v>
      </c>
      <c r="C22615" s="15" t="s">
        <v>22628</v>
      </c>
      <c r="D22615" s="15" t="s">
        <v>11</v>
      </c>
      <c r="E22615" s="15" t="s">
        <v>512</v>
      </c>
      <c r="F22615" s="16">
        <v>252.59</v>
      </c>
    </row>
    <row r="22616" spans="1:6">
      <c r="A22616" s="15">
        <v>22612</v>
      </c>
      <c r="B22616" s="15" t="s">
        <v>9</v>
      </c>
      <c r="C22616" s="15" t="s">
        <v>22629</v>
      </c>
      <c r="D22616" s="15" t="s">
        <v>11</v>
      </c>
      <c r="E22616" s="15" t="s">
        <v>512</v>
      </c>
      <c r="F22616" s="16">
        <v>246.9</v>
      </c>
    </row>
    <row r="22617" spans="1:6">
      <c r="A22617" s="15">
        <v>22613</v>
      </c>
      <c r="B22617" s="15" t="s">
        <v>9</v>
      </c>
      <c r="C22617" s="15" t="s">
        <v>22630</v>
      </c>
      <c r="D22617" s="15" t="s">
        <v>11</v>
      </c>
      <c r="E22617" s="15" t="s">
        <v>512</v>
      </c>
      <c r="F22617" s="16">
        <v>359.85</v>
      </c>
    </row>
    <row r="22618" spans="1:6">
      <c r="A22618" s="15">
        <v>22614</v>
      </c>
      <c r="B22618" s="15" t="s">
        <v>9</v>
      </c>
      <c r="C22618" s="15" t="s">
        <v>22631</v>
      </c>
      <c r="D22618" s="15" t="s">
        <v>11</v>
      </c>
      <c r="E22618" s="15" t="s">
        <v>3486</v>
      </c>
      <c r="F22618" s="16">
        <v>168.75</v>
      </c>
    </row>
    <row r="22619" spans="1:6">
      <c r="A22619" s="15">
        <v>22615</v>
      </c>
      <c r="B22619" s="15" t="s">
        <v>9</v>
      </c>
      <c r="C22619" s="15" t="s">
        <v>22632</v>
      </c>
      <c r="D22619" s="15" t="s">
        <v>11</v>
      </c>
      <c r="E22619" s="15" t="s">
        <v>512</v>
      </c>
      <c r="F22619" s="16">
        <v>277.2</v>
      </c>
    </row>
    <row r="22620" spans="1:6">
      <c r="A22620" s="15">
        <v>22616</v>
      </c>
      <c r="B22620" s="15" t="s">
        <v>9</v>
      </c>
      <c r="C22620" s="15" t="s">
        <v>22633</v>
      </c>
      <c r="D22620" s="15" t="s">
        <v>11</v>
      </c>
      <c r="E22620" s="15" t="s">
        <v>512</v>
      </c>
      <c r="F22620" s="16">
        <v>262.32</v>
      </c>
    </row>
    <row r="22621" spans="1:6">
      <c r="A22621" s="15">
        <v>22617</v>
      </c>
      <c r="B22621" s="15" t="s">
        <v>9</v>
      </c>
      <c r="C22621" s="15" t="s">
        <v>22634</v>
      </c>
      <c r="D22621" s="15" t="s">
        <v>11</v>
      </c>
      <c r="E22621" s="15" t="s">
        <v>512</v>
      </c>
      <c r="F22621" s="16">
        <v>185.24</v>
      </c>
    </row>
    <row r="22622" spans="1:6">
      <c r="A22622" s="15">
        <v>22618</v>
      </c>
      <c r="B22622" s="15" t="s">
        <v>9</v>
      </c>
      <c r="C22622" s="15" t="s">
        <v>22635</v>
      </c>
      <c r="D22622" s="15" t="s">
        <v>11</v>
      </c>
      <c r="E22622" s="15" t="s">
        <v>512</v>
      </c>
      <c r="F22622" s="16">
        <v>382.35</v>
      </c>
    </row>
    <row r="22623" spans="1:6">
      <c r="A22623" s="15">
        <v>22619</v>
      </c>
      <c r="B22623" s="15" t="s">
        <v>9</v>
      </c>
      <c r="C22623" s="15" t="s">
        <v>22636</v>
      </c>
      <c r="D22623" s="15" t="s">
        <v>11</v>
      </c>
      <c r="E22623" s="15" t="s">
        <v>501</v>
      </c>
      <c r="F22623" s="16">
        <v>217.2</v>
      </c>
    </row>
    <row r="22624" spans="1:6">
      <c r="A22624" s="15">
        <v>22620</v>
      </c>
      <c r="B22624" s="15" t="s">
        <v>9</v>
      </c>
      <c r="C22624" s="15" t="s">
        <v>22637</v>
      </c>
      <c r="D22624" s="15" t="s">
        <v>11</v>
      </c>
      <c r="E22624" s="15" t="s">
        <v>512</v>
      </c>
      <c r="F22624" s="16">
        <v>383.85</v>
      </c>
    </row>
    <row r="22625" spans="1:6">
      <c r="A22625" s="15">
        <v>22621</v>
      </c>
      <c r="B22625" s="15" t="s">
        <v>9</v>
      </c>
      <c r="C22625" s="15" t="s">
        <v>22638</v>
      </c>
      <c r="D22625" s="15" t="s">
        <v>11</v>
      </c>
      <c r="E22625" s="15" t="s">
        <v>501</v>
      </c>
      <c r="F22625" s="16">
        <v>142.35</v>
      </c>
    </row>
    <row r="22626" spans="1:6">
      <c r="A22626" s="15">
        <v>22622</v>
      </c>
      <c r="B22626" s="15" t="s">
        <v>9</v>
      </c>
      <c r="C22626" s="15" t="s">
        <v>22639</v>
      </c>
      <c r="D22626" s="15" t="s">
        <v>11</v>
      </c>
      <c r="E22626" s="15" t="s">
        <v>512</v>
      </c>
      <c r="F22626" s="16">
        <v>224.7</v>
      </c>
    </row>
    <row r="22627" spans="1:6">
      <c r="A22627" s="15">
        <v>22623</v>
      </c>
      <c r="B22627" s="15" t="s">
        <v>9</v>
      </c>
      <c r="C22627" s="15" t="s">
        <v>22640</v>
      </c>
      <c r="D22627" s="15" t="s">
        <v>11</v>
      </c>
      <c r="E22627" s="15" t="s">
        <v>12</v>
      </c>
      <c r="F22627" s="16">
        <v>131.85</v>
      </c>
    </row>
    <row r="22628" spans="1:6">
      <c r="A22628" s="15">
        <v>22624</v>
      </c>
      <c r="B22628" s="15" t="s">
        <v>9</v>
      </c>
      <c r="C22628" s="15" t="s">
        <v>22641</v>
      </c>
      <c r="D22628" s="15" t="s">
        <v>11</v>
      </c>
      <c r="E22628" s="15" t="s">
        <v>512</v>
      </c>
      <c r="F22628" s="16">
        <v>320.85</v>
      </c>
    </row>
    <row r="22629" spans="1:6">
      <c r="A22629" s="15">
        <v>22625</v>
      </c>
      <c r="B22629" s="15" t="s">
        <v>9</v>
      </c>
      <c r="C22629" s="15" t="s">
        <v>22642</v>
      </c>
      <c r="D22629" s="15" t="s">
        <v>11</v>
      </c>
      <c r="E22629" s="15" t="s">
        <v>3486</v>
      </c>
      <c r="F22629" s="16">
        <v>236.7</v>
      </c>
    </row>
    <row r="22630" spans="1:6">
      <c r="A22630" s="15">
        <v>22626</v>
      </c>
      <c r="B22630" s="15" t="s">
        <v>9</v>
      </c>
      <c r="C22630" s="15" t="s">
        <v>22643</v>
      </c>
      <c r="D22630" s="15" t="s">
        <v>11</v>
      </c>
      <c r="E22630" s="15" t="s">
        <v>12</v>
      </c>
      <c r="F22630" s="16">
        <v>278.65</v>
      </c>
    </row>
    <row r="22631" spans="1:6">
      <c r="A22631" s="15">
        <v>22627</v>
      </c>
      <c r="B22631" s="15" t="s">
        <v>9</v>
      </c>
      <c r="C22631" s="15" t="s">
        <v>22644</v>
      </c>
      <c r="D22631" s="15" t="s">
        <v>11</v>
      </c>
      <c r="E22631" s="15" t="s">
        <v>12</v>
      </c>
      <c r="F22631" s="16">
        <v>162.6</v>
      </c>
    </row>
    <row r="22632" spans="1:6">
      <c r="A22632" s="15">
        <v>22628</v>
      </c>
      <c r="B22632" s="15" t="s">
        <v>9</v>
      </c>
      <c r="C22632" s="15" t="s">
        <v>22645</v>
      </c>
      <c r="D22632" s="15" t="s">
        <v>11</v>
      </c>
      <c r="E22632" s="15" t="s">
        <v>512</v>
      </c>
      <c r="F22632" s="16">
        <v>293.85</v>
      </c>
    </row>
    <row r="22633" spans="1:6">
      <c r="A22633" s="15">
        <v>22629</v>
      </c>
      <c r="B22633" s="15" t="s">
        <v>9</v>
      </c>
      <c r="C22633" s="15" t="s">
        <v>22646</v>
      </c>
      <c r="D22633" s="15" t="s">
        <v>11</v>
      </c>
      <c r="E22633" s="15" t="s">
        <v>512</v>
      </c>
      <c r="F22633" s="16">
        <v>764.85</v>
      </c>
    </row>
    <row r="22634" spans="1:6">
      <c r="A22634" s="15">
        <v>22630</v>
      </c>
      <c r="B22634" s="15" t="s">
        <v>9</v>
      </c>
      <c r="C22634" s="15" t="s">
        <v>22647</v>
      </c>
      <c r="D22634" s="15" t="s">
        <v>11</v>
      </c>
      <c r="E22634" s="15" t="s">
        <v>512</v>
      </c>
      <c r="F22634" s="16">
        <v>374.84</v>
      </c>
    </row>
    <row r="22635" spans="1:6">
      <c r="A22635" s="15">
        <v>22631</v>
      </c>
      <c r="B22635" s="15" t="s">
        <v>9</v>
      </c>
      <c r="C22635" s="15" t="s">
        <v>22648</v>
      </c>
      <c r="D22635" s="15" t="s">
        <v>11</v>
      </c>
      <c r="E22635" s="15" t="s">
        <v>512</v>
      </c>
      <c r="F22635" s="16">
        <v>434.85</v>
      </c>
    </row>
    <row r="22636" spans="1:6">
      <c r="A22636" s="15">
        <v>22632</v>
      </c>
      <c r="B22636" s="15" t="s">
        <v>9</v>
      </c>
      <c r="C22636" s="15" t="s">
        <v>22649</v>
      </c>
      <c r="D22636" s="15" t="s">
        <v>11</v>
      </c>
      <c r="E22636" s="15" t="s">
        <v>12</v>
      </c>
      <c r="F22636" s="16">
        <v>564.53</v>
      </c>
    </row>
    <row r="22637" spans="1:6">
      <c r="A22637" s="15">
        <v>22633</v>
      </c>
      <c r="B22637" s="15" t="s">
        <v>9</v>
      </c>
      <c r="C22637" s="15" t="s">
        <v>22650</v>
      </c>
      <c r="D22637" s="15" t="s">
        <v>11</v>
      </c>
      <c r="E22637" s="15" t="s">
        <v>3486</v>
      </c>
      <c r="F22637" s="16">
        <v>155.85</v>
      </c>
    </row>
    <row r="22638" spans="1:6">
      <c r="A22638" s="15">
        <v>22634</v>
      </c>
      <c r="B22638" s="15" t="s">
        <v>9</v>
      </c>
      <c r="C22638" s="15" t="s">
        <v>22651</v>
      </c>
      <c r="D22638" s="15" t="s">
        <v>11</v>
      </c>
      <c r="E22638" s="15" t="s">
        <v>512</v>
      </c>
      <c r="F22638" s="16">
        <v>1182</v>
      </c>
    </row>
    <row r="22639" spans="1:6">
      <c r="A22639" s="15">
        <v>22635</v>
      </c>
      <c r="B22639" s="15" t="s">
        <v>9</v>
      </c>
      <c r="C22639" s="15" t="s">
        <v>22652</v>
      </c>
      <c r="D22639" s="15" t="s">
        <v>11</v>
      </c>
      <c r="E22639" s="15" t="s">
        <v>12</v>
      </c>
      <c r="F22639" s="16">
        <v>277.35</v>
      </c>
    </row>
    <row r="22640" spans="1:6">
      <c r="A22640" s="15">
        <v>22636</v>
      </c>
      <c r="B22640" s="15" t="s">
        <v>9</v>
      </c>
      <c r="C22640" s="15" t="s">
        <v>22653</v>
      </c>
      <c r="D22640" s="15" t="s">
        <v>11</v>
      </c>
      <c r="E22640" s="15" t="s">
        <v>12</v>
      </c>
      <c r="F22640" s="16">
        <v>509.7</v>
      </c>
    </row>
    <row r="22641" spans="1:6">
      <c r="A22641" s="15">
        <v>22637</v>
      </c>
      <c r="B22641" s="15" t="s">
        <v>9</v>
      </c>
      <c r="C22641" s="15" t="s">
        <v>22654</v>
      </c>
      <c r="D22641" s="15" t="s">
        <v>11</v>
      </c>
      <c r="E22641" s="15" t="s">
        <v>512</v>
      </c>
      <c r="F22641" s="16">
        <v>434.85</v>
      </c>
    </row>
    <row r="22642" spans="1:6">
      <c r="A22642" s="15">
        <v>22638</v>
      </c>
      <c r="B22642" s="15" t="s">
        <v>9</v>
      </c>
      <c r="C22642" s="15" t="s">
        <v>22655</v>
      </c>
      <c r="D22642" s="15" t="s">
        <v>11</v>
      </c>
      <c r="E22642" s="15" t="s">
        <v>3486</v>
      </c>
      <c r="F22642" s="16">
        <v>218.85</v>
      </c>
    </row>
    <row r="22643" spans="1:6">
      <c r="A22643" s="15">
        <v>22639</v>
      </c>
      <c r="B22643" s="15" t="s">
        <v>9</v>
      </c>
      <c r="C22643" s="15" t="s">
        <v>22656</v>
      </c>
      <c r="D22643" s="15" t="s">
        <v>11</v>
      </c>
      <c r="E22643" s="15" t="s">
        <v>3486</v>
      </c>
      <c r="F22643" s="16">
        <v>90.3</v>
      </c>
    </row>
    <row r="22644" spans="1:6">
      <c r="A22644" s="15">
        <v>22640</v>
      </c>
      <c r="B22644" s="15" t="s">
        <v>9</v>
      </c>
      <c r="C22644" s="15" t="s">
        <v>22657</v>
      </c>
      <c r="D22644" s="15" t="s">
        <v>11</v>
      </c>
      <c r="E22644" s="15" t="s">
        <v>12</v>
      </c>
      <c r="F22644" s="16">
        <v>390.9</v>
      </c>
    </row>
    <row r="22645" spans="1:6">
      <c r="A22645" s="15">
        <v>22641</v>
      </c>
      <c r="B22645" s="15" t="s">
        <v>9</v>
      </c>
      <c r="C22645" s="15" t="s">
        <v>22658</v>
      </c>
      <c r="D22645" s="15" t="s">
        <v>11</v>
      </c>
      <c r="E22645" s="15" t="s">
        <v>501</v>
      </c>
      <c r="F22645" s="16">
        <v>329.81</v>
      </c>
    </row>
    <row r="22646" spans="1:6">
      <c r="A22646" s="15">
        <v>22642</v>
      </c>
      <c r="B22646" s="15" t="s">
        <v>9</v>
      </c>
      <c r="C22646" s="15" t="s">
        <v>22659</v>
      </c>
      <c r="D22646" s="15" t="s">
        <v>11</v>
      </c>
      <c r="E22646" s="15" t="s">
        <v>12</v>
      </c>
      <c r="F22646" s="16">
        <v>279.3</v>
      </c>
    </row>
    <row r="22647" spans="1:6">
      <c r="A22647" s="15">
        <v>22643</v>
      </c>
      <c r="B22647" s="15" t="s">
        <v>9</v>
      </c>
      <c r="C22647" s="15" t="s">
        <v>22660</v>
      </c>
      <c r="D22647" s="15" t="s">
        <v>11</v>
      </c>
      <c r="E22647" s="15" t="s">
        <v>512</v>
      </c>
      <c r="F22647" s="16">
        <v>224.85</v>
      </c>
    </row>
    <row r="22648" spans="1:6">
      <c r="A22648" s="15">
        <v>22644</v>
      </c>
      <c r="B22648" s="15" t="s">
        <v>9</v>
      </c>
      <c r="C22648" s="15" t="s">
        <v>22661</v>
      </c>
      <c r="D22648" s="15" t="s">
        <v>11</v>
      </c>
      <c r="E22648" s="15" t="s">
        <v>512</v>
      </c>
      <c r="F22648" s="16">
        <v>229.23</v>
      </c>
    </row>
    <row r="22649" spans="1:6">
      <c r="A22649" s="15">
        <v>22645</v>
      </c>
      <c r="B22649" s="15" t="s">
        <v>9</v>
      </c>
      <c r="C22649" s="15" t="s">
        <v>22662</v>
      </c>
      <c r="D22649" s="15" t="s">
        <v>11</v>
      </c>
      <c r="E22649" s="15" t="s">
        <v>12</v>
      </c>
      <c r="F22649" s="16">
        <v>344.85</v>
      </c>
    </row>
    <row r="22650" spans="1:6">
      <c r="A22650" s="15">
        <v>22646</v>
      </c>
      <c r="B22650" s="15" t="s">
        <v>9</v>
      </c>
      <c r="C22650" s="15" t="s">
        <v>22663</v>
      </c>
      <c r="D22650" s="15" t="s">
        <v>11</v>
      </c>
      <c r="E22650" s="15" t="s">
        <v>12</v>
      </c>
      <c r="F22650" s="16">
        <v>877.2</v>
      </c>
    </row>
    <row r="22651" spans="1:6">
      <c r="A22651" s="15">
        <v>22647</v>
      </c>
      <c r="B22651" s="15" t="s">
        <v>9</v>
      </c>
      <c r="C22651" s="15" t="s">
        <v>22664</v>
      </c>
      <c r="D22651" s="15" t="s">
        <v>11</v>
      </c>
      <c r="E22651" s="15" t="s">
        <v>501</v>
      </c>
      <c r="F22651" s="16">
        <v>336.96</v>
      </c>
    </row>
    <row r="22652" spans="1:6">
      <c r="A22652" s="15">
        <v>22648</v>
      </c>
      <c r="B22652" s="15" t="s">
        <v>9</v>
      </c>
      <c r="C22652" s="15" t="s">
        <v>22665</v>
      </c>
      <c r="D22652" s="15" t="s">
        <v>11</v>
      </c>
      <c r="E22652" s="15" t="s">
        <v>501</v>
      </c>
      <c r="F22652" s="16">
        <v>134.85</v>
      </c>
    </row>
    <row r="22653" spans="1:6">
      <c r="A22653" s="15">
        <v>22649</v>
      </c>
      <c r="B22653" s="15" t="s">
        <v>9</v>
      </c>
      <c r="C22653" s="15" t="s">
        <v>22666</v>
      </c>
      <c r="D22653" s="15" t="s">
        <v>11</v>
      </c>
      <c r="E22653" s="15" t="s">
        <v>3486</v>
      </c>
      <c r="F22653" s="16">
        <v>547.35</v>
      </c>
    </row>
    <row r="22654" spans="1:6">
      <c r="A22654" s="15">
        <v>22650</v>
      </c>
      <c r="B22654" s="15" t="s">
        <v>9</v>
      </c>
      <c r="C22654" s="15" t="s">
        <v>22667</v>
      </c>
      <c r="D22654" s="15" t="s">
        <v>11</v>
      </c>
      <c r="E22654" s="15" t="s">
        <v>501</v>
      </c>
      <c r="F22654" s="16">
        <v>100.34</v>
      </c>
    </row>
    <row r="22655" spans="1:6">
      <c r="A22655" s="15">
        <v>22651</v>
      </c>
      <c r="B22655" s="15" t="s">
        <v>9</v>
      </c>
      <c r="C22655" s="15" t="s">
        <v>22668</v>
      </c>
      <c r="D22655" s="15" t="s">
        <v>11</v>
      </c>
      <c r="E22655" s="15" t="s">
        <v>3505</v>
      </c>
      <c r="F22655" s="16">
        <v>161.1</v>
      </c>
    </row>
    <row r="22656" spans="1:6">
      <c r="A22656" s="15">
        <v>22652</v>
      </c>
      <c r="B22656" s="15" t="s">
        <v>9</v>
      </c>
      <c r="C22656" s="15" t="s">
        <v>22669</v>
      </c>
      <c r="D22656" s="15" t="s">
        <v>11</v>
      </c>
      <c r="E22656" s="15" t="s">
        <v>512</v>
      </c>
      <c r="F22656" s="16">
        <v>508.92</v>
      </c>
    </row>
    <row r="22657" spans="1:6">
      <c r="A22657" s="15">
        <v>22653</v>
      </c>
      <c r="B22657" s="15" t="s">
        <v>9</v>
      </c>
      <c r="C22657" s="15" t="s">
        <v>22670</v>
      </c>
      <c r="D22657" s="15" t="s">
        <v>11</v>
      </c>
      <c r="E22657" s="15" t="s">
        <v>512</v>
      </c>
      <c r="F22657" s="16">
        <v>802.37</v>
      </c>
    </row>
    <row r="22658" spans="1:6">
      <c r="A22658" s="15">
        <v>22654</v>
      </c>
      <c r="B22658" s="15" t="s">
        <v>9</v>
      </c>
      <c r="C22658" s="15" t="s">
        <v>22671</v>
      </c>
      <c r="D22658" s="15" t="s">
        <v>11</v>
      </c>
      <c r="E22658" s="15" t="s">
        <v>512</v>
      </c>
      <c r="F22658" s="16">
        <v>329.7</v>
      </c>
    </row>
    <row r="22659" spans="1:6">
      <c r="A22659" s="15">
        <v>22655</v>
      </c>
      <c r="B22659" s="15" t="s">
        <v>9</v>
      </c>
      <c r="C22659" s="15" t="s">
        <v>22672</v>
      </c>
      <c r="D22659" s="15" t="s">
        <v>11</v>
      </c>
      <c r="E22659" s="15" t="s">
        <v>501</v>
      </c>
      <c r="F22659" s="16">
        <v>287.72</v>
      </c>
    </row>
    <row r="22660" spans="1:6">
      <c r="A22660" s="15">
        <v>22656</v>
      </c>
      <c r="B22660" s="15" t="s">
        <v>9</v>
      </c>
      <c r="C22660" s="15" t="s">
        <v>22673</v>
      </c>
      <c r="D22660" s="15" t="s">
        <v>11</v>
      </c>
      <c r="E22660" s="15" t="s">
        <v>512</v>
      </c>
      <c r="F22660" s="16">
        <v>314.69</v>
      </c>
    </row>
    <row r="22661" spans="1:6">
      <c r="A22661" s="15">
        <v>22657</v>
      </c>
      <c r="B22661" s="15" t="s">
        <v>9</v>
      </c>
      <c r="C22661" s="15" t="s">
        <v>22674</v>
      </c>
      <c r="D22661" s="15" t="s">
        <v>11</v>
      </c>
      <c r="E22661" s="15" t="s">
        <v>501</v>
      </c>
      <c r="F22661" s="16">
        <v>307.82</v>
      </c>
    </row>
    <row r="22662" spans="1:6">
      <c r="A22662" s="15">
        <v>22658</v>
      </c>
      <c r="B22662" s="15" t="s">
        <v>9</v>
      </c>
      <c r="C22662" s="15" t="s">
        <v>22675</v>
      </c>
      <c r="D22662" s="15" t="s">
        <v>11</v>
      </c>
      <c r="E22662" s="15" t="s">
        <v>512</v>
      </c>
      <c r="F22662" s="16">
        <v>329.82</v>
      </c>
    </row>
    <row r="22663" spans="1:6">
      <c r="A22663" s="15">
        <v>22659</v>
      </c>
      <c r="B22663" s="15" t="s">
        <v>9</v>
      </c>
      <c r="C22663" s="15" t="s">
        <v>22676</v>
      </c>
      <c r="D22663" s="15" t="s">
        <v>11</v>
      </c>
      <c r="E22663" s="15" t="s">
        <v>512</v>
      </c>
      <c r="F22663" s="16">
        <v>314.82</v>
      </c>
    </row>
    <row r="22664" spans="1:6">
      <c r="A22664" s="15">
        <v>22660</v>
      </c>
      <c r="B22664" s="15" t="s">
        <v>9</v>
      </c>
      <c r="C22664" s="15" t="s">
        <v>22677</v>
      </c>
      <c r="D22664" s="15" t="s">
        <v>11</v>
      </c>
      <c r="E22664" s="15" t="s">
        <v>512</v>
      </c>
      <c r="F22664" s="16">
        <v>359.85</v>
      </c>
    </row>
    <row r="22665" spans="1:6">
      <c r="A22665" s="15">
        <v>22661</v>
      </c>
      <c r="B22665" s="15" t="s">
        <v>9</v>
      </c>
      <c r="C22665" s="15" t="s">
        <v>22678</v>
      </c>
      <c r="D22665" s="15" t="s">
        <v>11</v>
      </c>
      <c r="E22665" s="15" t="s">
        <v>3486</v>
      </c>
      <c r="F22665" s="16">
        <v>410.7</v>
      </c>
    </row>
    <row r="22666" spans="1:6">
      <c r="A22666" s="15">
        <v>22662</v>
      </c>
      <c r="B22666" s="15" t="s">
        <v>9</v>
      </c>
      <c r="C22666" s="15" t="s">
        <v>22679</v>
      </c>
      <c r="D22666" s="15" t="s">
        <v>11</v>
      </c>
      <c r="E22666" s="15" t="s">
        <v>512</v>
      </c>
      <c r="F22666" s="16">
        <v>398.7</v>
      </c>
    </row>
    <row r="22667" spans="1:6">
      <c r="A22667" s="15">
        <v>22663</v>
      </c>
      <c r="B22667" s="15" t="s">
        <v>9</v>
      </c>
      <c r="C22667" s="15" t="s">
        <v>22680</v>
      </c>
      <c r="D22667" s="15" t="s">
        <v>11</v>
      </c>
      <c r="E22667" s="15" t="s">
        <v>512</v>
      </c>
      <c r="F22667" s="16">
        <v>175.2</v>
      </c>
    </row>
    <row r="22668" spans="1:6">
      <c r="A22668" s="15">
        <v>22664</v>
      </c>
      <c r="B22668" s="15" t="s">
        <v>9</v>
      </c>
      <c r="C22668" s="15" t="s">
        <v>22681</v>
      </c>
      <c r="D22668" s="15" t="s">
        <v>11</v>
      </c>
      <c r="E22668" s="15" t="s">
        <v>512</v>
      </c>
      <c r="F22668" s="16">
        <v>238.35</v>
      </c>
    </row>
    <row r="22669" spans="1:6">
      <c r="A22669" s="15">
        <v>22665</v>
      </c>
      <c r="B22669" s="15" t="s">
        <v>9</v>
      </c>
      <c r="C22669" s="15" t="s">
        <v>22682</v>
      </c>
      <c r="D22669" s="15" t="s">
        <v>11</v>
      </c>
      <c r="E22669" s="15" t="s">
        <v>3505</v>
      </c>
      <c r="F22669" s="16">
        <v>109.35</v>
      </c>
    </row>
    <row r="22670" spans="1:6">
      <c r="A22670" s="15">
        <v>22666</v>
      </c>
      <c r="B22670" s="15" t="s">
        <v>9</v>
      </c>
      <c r="C22670" s="15" t="s">
        <v>22683</v>
      </c>
      <c r="D22670" s="15" t="s">
        <v>11</v>
      </c>
      <c r="E22670" s="15" t="s">
        <v>512</v>
      </c>
      <c r="F22670" s="16">
        <v>329.57</v>
      </c>
    </row>
    <row r="22671" spans="1:6">
      <c r="A22671" s="15">
        <v>22667</v>
      </c>
      <c r="B22671" s="15" t="s">
        <v>9</v>
      </c>
      <c r="C22671" s="15" t="s">
        <v>22684</v>
      </c>
      <c r="D22671" s="15" t="s">
        <v>11</v>
      </c>
      <c r="E22671" s="15" t="s">
        <v>12</v>
      </c>
      <c r="F22671" s="16">
        <v>388.06</v>
      </c>
    </row>
    <row r="22672" spans="1:6">
      <c r="A22672" s="15">
        <v>22668</v>
      </c>
      <c r="B22672" s="15" t="s">
        <v>9</v>
      </c>
      <c r="C22672" s="15" t="s">
        <v>22685</v>
      </c>
      <c r="D22672" s="15" t="s">
        <v>11</v>
      </c>
      <c r="E22672" s="15" t="s">
        <v>512</v>
      </c>
      <c r="F22672" s="16">
        <v>262.2</v>
      </c>
    </row>
    <row r="22673" spans="1:6">
      <c r="A22673" s="15">
        <v>22669</v>
      </c>
      <c r="B22673" s="15" t="s">
        <v>9</v>
      </c>
      <c r="C22673" s="15" t="s">
        <v>22686</v>
      </c>
      <c r="D22673" s="15" t="s">
        <v>11</v>
      </c>
      <c r="E22673" s="15" t="s">
        <v>12</v>
      </c>
      <c r="F22673" s="16">
        <v>284.7</v>
      </c>
    </row>
    <row r="22674" spans="1:6">
      <c r="A22674" s="15">
        <v>22670</v>
      </c>
      <c r="B22674" s="15" t="s">
        <v>9</v>
      </c>
      <c r="C22674" s="15" t="s">
        <v>22687</v>
      </c>
      <c r="D22674" s="15" t="s">
        <v>11</v>
      </c>
      <c r="E22674" s="15" t="s">
        <v>3486</v>
      </c>
      <c r="F22674" s="16">
        <v>90.9</v>
      </c>
    </row>
    <row r="22675" spans="1:6">
      <c r="A22675" s="15">
        <v>22671</v>
      </c>
      <c r="B22675" s="15" t="s">
        <v>9</v>
      </c>
      <c r="C22675" s="15" t="s">
        <v>22688</v>
      </c>
      <c r="D22675" s="15" t="s">
        <v>11</v>
      </c>
      <c r="E22675" s="15" t="s">
        <v>512</v>
      </c>
      <c r="F22675" s="16">
        <v>539.85</v>
      </c>
    </row>
    <row r="22676" spans="1:6">
      <c r="A22676" s="15">
        <v>22672</v>
      </c>
      <c r="B22676" s="15" t="s">
        <v>9</v>
      </c>
      <c r="C22676" s="15" t="s">
        <v>22689</v>
      </c>
      <c r="D22676" s="15" t="s">
        <v>11</v>
      </c>
      <c r="E22676" s="15" t="s">
        <v>512</v>
      </c>
      <c r="F22676" s="16">
        <v>239.85</v>
      </c>
    </row>
    <row r="22677" spans="1:6">
      <c r="A22677" s="15">
        <v>22673</v>
      </c>
      <c r="B22677" s="15" t="s">
        <v>9</v>
      </c>
      <c r="C22677" s="15" t="s">
        <v>22690</v>
      </c>
      <c r="D22677" s="15" t="s">
        <v>11</v>
      </c>
      <c r="E22677" s="15" t="s">
        <v>3486</v>
      </c>
      <c r="F22677" s="16">
        <v>89.25</v>
      </c>
    </row>
    <row r="22678" spans="1:6">
      <c r="A22678" s="15">
        <v>22674</v>
      </c>
      <c r="B22678" s="15" t="s">
        <v>9</v>
      </c>
      <c r="C22678" s="15" t="s">
        <v>22691</v>
      </c>
      <c r="D22678" s="15" t="s">
        <v>11</v>
      </c>
      <c r="E22678" s="15" t="s">
        <v>3486</v>
      </c>
      <c r="F22678" s="16">
        <v>117.9</v>
      </c>
    </row>
    <row r="22679" spans="1:6">
      <c r="A22679" s="15">
        <v>22675</v>
      </c>
      <c r="B22679" s="15" t="s">
        <v>9</v>
      </c>
      <c r="C22679" s="15" t="s">
        <v>22692</v>
      </c>
      <c r="D22679" s="15" t="s">
        <v>11</v>
      </c>
      <c r="E22679" s="15" t="s">
        <v>12</v>
      </c>
      <c r="F22679" s="16">
        <v>899.85</v>
      </c>
    </row>
    <row r="22680" spans="1:6">
      <c r="A22680" s="15">
        <v>22676</v>
      </c>
      <c r="B22680" s="15" t="s">
        <v>9</v>
      </c>
      <c r="C22680" s="15" t="s">
        <v>22693</v>
      </c>
      <c r="D22680" s="15" t="s">
        <v>11</v>
      </c>
      <c r="E22680" s="15" t="s">
        <v>12</v>
      </c>
      <c r="F22680" s="16">
        <v>493.35</v>
      </c>
    </row>
    <row r="22681" spans="1:6">
      <c r="A22681" s="15">
        <v>22677</v>
      </c>
      <c r="B22681" s="15" t="s">
        <v>9</v>
      </c>
      <c r="C22681" s="15" t="s">
        <v>22694</v>
      </c>
      <c r="D22681" s="15" t="s">
        <v>11</v>
      </c>
      <c r="E22681" s="15" t="s">
        <v>3486</v>
      </c>
      <c r="F22681" s="16">
        <v>152.85</v>
      </c>
    </row>
    <row r="22682" spans="1:6">
      <c r="A22682" s="15">
        <v>22678</v>
      </c>
      <c r="B22682" s="15" t="s">
        <v>9</v>
      </c>
      <c r="C22682" s="15" t="s">
        <v>22695</v>
      </c>
      <c r="D22682" s="15" t="s">
        <v>11</v>
      </c>
      <c r="E22682" s="15" t="s">
        <v>3486</v>
      </c>
      <c r="F22682" s="16">
        <v>105.6</v>
      </c>
    </row>
    <row r="22683" spans="1:6">
      <c r="A22683" s="15">
        <v>22679</v>
      </c>
      <c r="B22683" s="15" t="s">
        <v>9</v>
      </c>
      <c r="C22683" s="15" t="s">
        <v>22696</v>
      </c>
      <c r="D22683" s="15" t="s">
        <v>11</v>
      </c>
      <c r="E22683" s="15" t="s">
        <v>12</v>
      </c>
      <c r="F22683" s="16">
        <v>133.15</v>
      </c>
    </row>
    <row r="22684" spans="1:6">
      <c r="A22684" s="15">
        <v>22680</v>
      </c>
      <c r="B22684" s="15" t="s">
        <v>9</v>
      </c>
      <c r="C22684" s="15" t="s">
        <v>22697</v>
      </c>
      <c r="D22684" s="15" t="s">
        <v>11</v>
      </c>
      <c r="E22684" s="15" t="s">
        <v>3486</v>
      </c>
      <c r="F22684" s="16">
        <v>439.24</v>
      </c>
    </row>
    <row r="22685" spans="1:6">
      <c r="A22685" s="15">
        <v>22681</v>
      </c>
      <c r="B22685" s="15" t="s">
        <v>9</v>
      </c>
      <c r="C22685" s="15" t="s">
        <v>22698</v>
      </c>
      <c r="D22685" s="15" t="s">
        <v>11</v>
      </c>
      <c r="E22685" s="15" t="s">
        <v>12</v>
      </c>
      <c r="F22685" s="16">
        <v>373.2</v>
      </c>
    </row>
    <row r="22686" spans="1:6">
      <c r="A22686" s="15">
        <v>22682</v>
      </c>
      <c r="B22686" s="15" t="s">
        <v>9</v>
      </c>
      <c r="C22686" s="15" t="s">
        <v>22699</v>
      </c>
      <c r="D22686" s="15" t="s">
        <v>11</v>
      </c>
      <c r="E22686" s="15" t="s">
        <v>12</v>
      </c>
      <c r="F22686" s="16">
        <v>719.55</v>
      </c>
    </row>
    <row r="22687" spans="1:6">
      <c r="A22687" s="15">
        <v>22683</v>
      </c>
      <c r="B22687" s="15" t="s">
        <v>9</v>
      </c>
      <c r="C22687" s="15" t="s">
        <v>22700</v>
      </c>
      <c r="D22687" s="15" t="s">
        <v>11</v>
      </c>
      <c r="E22687" s="15" t="s">
        <v>3486</v>
      </c>
      <c r="F22687" s="16">
        <v>169.35</v>
      </c>
    </row>
    <row r="22688" spans="1:6">
      <c r="A22688" s="15">
        <v>22684</v>
      </c>
      <c r="B22688" s="15" t="s">
        <v>9</v>
      </c>
      <c r="C22688" s="15" t="s">
        <v>22701</v>
      </c>
      <c r="D22688" s="15" t="s">
        <v>11</v>
      </c>
      <c r="E22688" s="15" t="s">
        <v>3486</v>
      </c>
      <c r="F22688" s="16">
        <v>147.3</v>
      </c>
    </row>
    <row r="22689" spans="1:6">
      <c r="A22689" s="15">
        <v>22685</v>
      </c>
      <c r="B22689" s="15" t="s">
        <v>9</v>
      </c>
      <c r="C22689" s="15" t="s">
        <v>22702</v>
      </c>
      <c r="D22689" s="15" t="s">
        <v>11</v>
      </c>
      <c r="E22689" s="15" t="s">
        <v>3486</v>
      </c>
      <c r="F22689" s="16">
        <v>152.85</v>
      </c>
    </row>
    <row r="22690" spans="1:6">
      <c r="A22690" s="15">
        <v>22686</v>
      </c>
      <c r="B22690" s="15" t="s">
        <v>9</v>
      </c>
      <c r="C22690" s="15" t="s">
        <v>22703</v>
      </c>
      <c r="D22690" s="15" t="s">
        <v>11</v>
      </c>
      <c r="E22690" s="15" t="s">
        <v>3486</v>
      </c>
      <c r="F22690" s="16">
        <v>153.45</v>
      </c>
    </row>
    <row r="22691" spans="1:6">
      <c r="A22691" s="15">
        <v>22687</v>
      </c>
      <c r="B22691" s="15" t="s">
        <v>9</v>
      </c>
      <c r="C22691" s="15" t="s">
        <v>22704</v>
      </c>
      <c r="D22691" s="15" t="s">
        <v>11</v>
      </c>
      <c r="E22691" s="15" t="s">
        <v>3505</v>
      </c>
      <c r="F22691" s="16">
        <v>154.06</v>
      </c>
    </row>
    <row r="22692" spans="1:6">
      <c r="A22692" s="15">
        <v>22688</v>
      </c>
      <c r="B22692" s="15" t="s">
        <v>9</v>
      </c>
      <c r="C22692" s="15" t="s">
        <v>22705</v>
      </c>
      <c r="D22692" s="15" t="s">
        <v>11</v>
      </c>
      <c r="E22692" s="15" t="s">
        <v>12</v>
      </c>
      <c r="F22692" s="16">
        <v>1199.85</v>
      </c>
    </row>
    <row r="22693" spans="1:6">
      <c r="A22693" s="15">
        <v>22689</v>
      </c>
      <c r="B22693" s="15" t="s">
        <v>9</v>
      </c>
      <c r="C22693" s="15" t="s">
        <v>22706</v>
      </c>
      <c r="D22693" s="15" t="s">
        <v>11</v>
      </c>
      <c r="E22693" s="15" t="s">
        <v>3505</v>
      </c>
      <c r="F22693" s="16">
        <v>157.2</v>
      </c>
    </row>
    <row r="22694" spans="1:6">
      <c r="A22694" s="15">
        <v>22690</v>
      </c>
      <c r="B22694" s="15" t="s">
        <v>9</v>
      </c>
      <c r="C22694" s="15" t="s">
        <v>22707</v>
      </c>
      <c r="D22694" s="15" t="s">
        <v>11</v>
      </c>
      <c r="E22694" s="15" t="s">
        <v>12</v>
      </c>
      <c r="F22694" s="16">
        <v>449.85</v>
      </c>
    </row>
    <row r="22695" spans="1:6">
      <c r="A22695" s="15">
        <v>22691</v>
      </c>
      <c r="B22695" s="15" t="s">
        <v>9</v>
      </c>
      <c r="C22695" s="15" t="s">
        <v>22708</v>
      </c>
      <c r="D22695" s="15" t="s">
        <v>11</v>
      </c>
      <c r="E22695" s="15" t="s">
        <v>12</v>
      </c>
      <c r="F22695" s="16">
        <v>380.7</v>
      </c>
    </row>
    <row r="22696" spans="1:6">
      <c r="A22696" s="15">
        <v>22692</v>
      </c>
      <c r="B22696" s="15" t="s">
        <v>9</v>
      </c>
      <c r="C22696" s="15" t="s">
        <v>22709</v>
      </c>
      <c r="D22696" s="15" t="s">
        <v>11</v>
      </c>
      <c r="E22696" s="15" t="s">
        <v>512</v>
      </c>
      <c r="F22696" s="16">
        <v>200.7</v>
      </c>
    </row>
    <row r="22697" spans="1:6">
      <c r="A22697" s="15">
        <v>22693</v>
      </c>
      <c r="B22697" s="15" t="s">
        <v>9</v>
      </c>
      <c r="C22697" s="15" t="s">
        <v>22710</v>
      </c>
      <c r="D22697" s="15" t="s">
        <v>11</v>
      </c>
      <c r="E22697" s="15" t="s">
        <v>512</v>
      </c>
      <c r="F22697" s="16">
        <v>445.08</v>
      </c>
    </row>
    <row r="22698" spans="1:6">
      <c r="A22698" s="15">
        <v>22694</v>
      </c>
      <c r="B22698" s="15" t="s">
        <v>9</v>
      </c>
      <c r="C22698" s="15" t="s">
        <v>22711</v>
      </c>
      <c r="D22698" s="15" t="s">
        <v>11</v>
      </c>
      <c r="E22698" s="15" t="s">
        <v>512</v>
      </c>
      <c r="F22698" s="16">
        <v>280.23</v>
      </c>
    </row>
    <row r="22699" spans="1:6">
      <c r="A22699" s="15">
        <v>22695</v>
      </c>
      <c r="B22699" s="15" t="s">
        <v>9</v>
      </c>
      <c r="C22699" s="15" t="s">
        <v>22712</v>
      </c>
      <c r="D22699" s="15" t="s">
        <v>11</v>
      </c>
      <c r="E22699" s="15" t="s">
        <v>512</v>
      </c>
      <c r="F22699" s="16">
        <v>239.1</v>
      </c>
    </row>
    <row r="22700" spans="1:6">
      <c r="A22700" s="15">
        <v>22696</v>
      </c>
      <c r="B22700" s="15" t="s">
        <v>9</v>
      </c>
      <c r="C22700" s="15" t="s">
        <v>22713</v>
      </c>
      <c r="D22700" s="15" t="s">
        <v>11</v>
      </c>
      <c r="E22700" s="15" t="s">
        <v>3486</v>
      </c>
      <c r="F22700" s="16">
        <v>899.78</v>
      </c>
    </row>
    <row r="22701" spans="1:6">
      <c r="A22701" s="15">
        <v>22697</v>
      </c>
      <c r="B22701" s="15" t="s">
        <v>9</v>
      </c>
      <c r="C22701" s="15" t="s">
        <v>22714</v>
      </c>
      <c r="D22701" s="15" t="s">
        <v>11</v>
      </c>
      <c r="E22701" s="15" t="s">
        <v>512</v>
      </c>
      <c r="F22701" s="16">
        <v>254.7</v>
      </c>
    </row>
    <row r="22702" spans="1:6">
      <c r="A22702" s="15">
        <v>22698</v>
      </c>
      <c r="B22702" s="15" t="s">
        <v>9</v>
      </c>
      <c r="C22702" s="15" t="s">
        <v>22715</v>
      </c>
      <c r="D22702" s="15" t="s">
        <v>11</v>
      </c>
      <c r="E22702" s="15" t="s">
        <v>501</v>
      </c>
      <c r="F22702" s="16">
        <v>336.17</v>
      </c>
    </row>
    <row r="22703" spans="1:6">
      <c r="A22703" s="15">
        <v>22699</v>
      </c>
      <c r="B22703" s="15" t="s">
        <v>9</v>
      </c>
      <c r="C22703" s="15" t="s">
        <v>22716</v>
      </c>
      <c r="D22703" s="15" t="s">
        <v>11</v>
      </c>
      <c r="E22703" s="15" t="s">
        <v>512</v>
      </c>
      <c r="F22703" s="16">
        <v>371.42</v>
      </c>
    </row>
    <row r="22704" spans="1:6">
      <c r="A22704" s="15">
        <v>22700</v>
      </c>
      <c r="B22704" s="15" t="s">
        <v>9</v>
      </c>
      <c r="C22704" s="15" t="s">
        <v>22717</v>
      </c>
      <c r="D22704" s="15" t="s">
        <v>11</v>
      </c>
      <c r="E22704" s="15" t="s">
        <v>512</v>
      </c>
      <c r="F22704" s="16">
        <v>746.46</v>
      </c>
    </row>
    <row r="22705" spans="1:6">
      <c r="A22705" s="15">
        <v>22701</v>
      </c>
      <c r="B22705" s="15" t="s">
        <v>9</v>
      </c>
      <c r="C22705" s="15" t="s">
        <v>22718</v>
      </c>
      <c r="D22705" s="15" t="s">
        <v>11</v>
      </c>
      <c r="E22705" s="15" t="s">
        <v>512</v>
      </c>
      <c r="F22705" s="16">
        <v>329.82</v>
      </c>
    </row>
    <row r="22706" spans="1:6">
      <c r="A22706" s="15">
        <v>22702</v>
      </c>
      <c r="B22706" s="15" t="s">
        <v>9</v>
      </c>
      <c r="C22706" s="15" t="s">
        <v>22719</v>
      </c>
      <c r="D22706" s="15" t="s">
        <v>11</v>
      </c>
      <c r="E22706" s="15" t="s">
        <v>512</v>
      </c>
      <c r="F22706" s="16">
        <v>239.85</v>
      </c>
    </row>
    <row r="22707" spans="1:6">
      <c r="A22707" s="15">
        <v>22703</v>
      </c>
      <c r="B22707" s="15" t="s">
        <v>9</v>
      </c>
      <c r="C22707" s="15" t="s">
        <v>22720</v>
      </c>
      <c r="D22707" s="15" t="s">
        <v>11</v>
      </c>
      <c r="E22707" s="15" t="s">
        <v>512</v>
      </c>
      <c r="F22707" s="16">
        <v>374.85</v>
      </c>
    </row>
    <row r="22708" spans="1:6">
      <c r="A22708" s="15">
        <v>22704</v>
      </c>
      <c r="B22708" s="15" t="s">
        <v>9</v>
      </c>
      <c r="C22708" s="15" t="s">
        <v>22721</v>
      </c>
      <c r="D22708" s="15" t="s">
        <v>11</v>
      </c>
      <c r="E22708" s="15" t="s">
        <v>512</v>
      </c>
      <c r="F22708" s="16">
        <v>185.25</v>
      </c>
    </row>
    <row r="22709" spans="1:6">
      <c r="A22709" s="15">
        <v>22705</v>
      </c>
      <c r="B22709" s="15" t="s">
        <v>9</v>
      </c>
      <c r="C22709" s="15" t="s">
        <v>22722</v>
      </c>
      <c r="D22709" s="15" t="s">
        <v>11</v>
      </c>
      <c r="E22709" s="15" t="s">
        <v>512</v>
      </c>
      <c r="F22709" s="16">
        <v>667.32</v>
      </c>
    </row>
    <row r="22710" spans="1:6">
      <c r="A22710" s="15">
        <v>22706</v>
      </c>
      <c r="B22710" s="15" t="s">
        <v>9</v>
      </c>
      <c r="C22710" s="15" t="s">
        <v>22723</v>
      </c>
      <c r="D22710" s="15" t="s">
        <v>11</v>
      </c>
      <c r="E22710" s="15" t="s">
        <v>512</v>
      </c>
      <c r="F22710" s="16">
        <v>314.69</v>
      </c>
    </row>
    <row r="22711" spans="1:6">
      <c r="A22711" s="15">
        <v>22707</v>
      </c>
      <c r="B22711" s="15" t="s">
        <v>9</v>
      </c>
      <c r="C22711" s="15" t="s">
        <v>22724</v>
      </c>
      <c r="D22711" s="15" t="s">
        <v>11</v>
      </c>
      <c r="E22711" s="15" t="s">
        <v>512</v>
      </c>
      <c r="F22711" s="16">
        <v>299.85</v>
      </c>
    </row>
    <row r="22712" spans="1:6">
      <c r="A22712" s="15">
        <v>22708</v>
      </c>
      <c r="B22712" s="15" t="s">
        <v>9</v>
      </c>
      <c r="C22712" s="15" t="s">
        <v>22725</v>
      </c>
      <c r="D22712" s="15" t="s">
        <v>11</v>
      </c>
      <c r="E22712" s="15" t="s">
        <v>512</v>
      </c>
      <c r="F22712" s="16">
        <v>434.85</v>
      </c>
    </row>
    <row r="22713" spans="1:6">
      <c r="A22713" s="15">
        <v>22709</v>
      </c>
      <c r="B22713" s="15" t="s">
        <v>9</v>
      </c>
      <c r="C22713" s="15" t="s">
        <v>22726</v>
      </c>
      <c r="D22713" s="15" t="s">
        <v>11</v>
      </c>
      <c r="E22713" s="15" t="s">
        <v>12</v>
      </c>
      <c r="F22713" s="16">
        <v>299.85</v>
      </c>
    </row>
    <row r="22714" spans="1:6">
      <c r="A22714" s="15">
        <v>22710</v>
      </c>
      <c r="B22714" s="15" t="s">
        <v>9</v>
      </c>
      <c r="C22714" s="15" t="s">
        <v>22727</v>
      </c>
      <c r="D22714" s="15" t="s">
        <v>11</v>
      </c>
      <c r="E22714" s="15" t="s">
        <v>512</v>
      </c>
      <c r="F22714" s="16">
        <v>233.85</v>
      </c>
    </row>
    <row r="22715" spans="1:6">
      <c r="A22715" s="15">
        <v>22711</v>
      </c>
      <c r="B22715" s="15" t="s">
        <v>9</v>
      </c>
      <c r="C22715" s="15" t="s">
        <v>22728</v>
      </c>
      <c r="D22715" s="15" t="s">
        <v>11</v>
      </c>
      <c r="E22715" s="15" t="s">
        <v>512</v>
      </c>
      <c r="F22715" s="16">
        <v>404.85</v>
      </c>
    </row>
    <row r="22716" spans="1:6">
      <c r="A22716" s="15">
        <v>22712</v>
      </c>
      <c r="B22716" s="15" t="s">
        <v>9</v>
      </c>
      <c r="C22716" s="15" t="s">
        <v>22729</v>
      </c>
      <c r="D22716" s="15" t="s">
        <v>11</v>
      </c>
      <c r="E22716" s="15" t="s">
        <v>501</v>
      </c>
      <c r="F22716" s="16">
        <v>142.35</v>
      </c>
    </row>
    <row r="22717" spans="1:6">
      <c r="A22717" s="15">
        <v>22713</v>
      </c>
      <c r="B22717" s="15" t="s">
        <v>9</v>
      </c>
      <c r="C22717" s="15" t="s">
        <v>22730</v>
      </c>
      <c r="D22717" s="15" t="s">
        <v>11</v>
      </c>
      <c r="E22717" s="15" t="s">
        <v>501</v>
      </c>
      <c r="F22717" s="16">
        <v>347.03</v>
      </c>
    </row>
    <row r="22718" spans="1:6">
      <c r="A22718" s="15">
        <v>22714</v>
      </c>
      <c r="B22718" s="15" t="s">
        <v>9</v>
      </c>
      <c r="C22718" s="15" t="s">
        <v>22731</v>
      </c>
      <c r="D22718" s="15" t="s">
        <v>11</v>
      </c>
      <c r="E22718" s="15" t="s">
        <v>12</v>
      </c>
      <c r="F22718" s="16">
        <v>246.9</v>
      </c>
    </row>
    <row r="22719" spans="1:6">
      <c r="A22719" s="15">
        <v>22715</v>
      </c>
      <c r="B22719" s="15" t="s">
        <v>9</v>
      </c>
      <c r="C22719" s="15" t="s">
        <v>22732</v>
      </c>
      <c r="D22719" s="15" t="s">
        <v>11</v>
      </c>
      <c r="E22719" s="15" t="s">
        <v>512</v>
      </c>
      <c r="F22719" s="16">
        <v>269.85</v>
      </c>
    </row>
    <row r="22720" spans="1:6">
      <c r="A22720" s="15">
        <v>22716</v>
      </c>
      <c r="B22720" s="15" t="s">
        <v>9</v>
      </c>
      <c r="C22720" s="15" t="s">
        <v>22733</v>
      </c>
      <c r="D22720" s="15" t="s">
        <v>11</v>
      </c>
      <c r="E22720" s="15" t="s">
        <v>512</v>
      </c>
      <c r="F22720" s="16">
        <v>1156.06</v>
      </c>
    </row>
    <row r="22721" spans="1:6">
      <c r="A22721" s="15">
        <v>22717</v>
      </c>
      <c r="B22721" s="15" t="s">
        <v>9</v>
      </c>
      <c r="C22721" s="15" t="s">
        <v>22734</v>
      </c>
      <c r="D22721" s="15" t="s">
        <v>11</v>
      </c>
      <c r="E22721" s="15" t="s">
        <v>12</v>
      </c>
      <c r="F22721" s="16">
        <v>449.85</v>
      </c>
    </row>
    <row r="22722" spans="1:6">
      <c r="A22722" s="15">
        <v>22718</v>
      </c>
      <c r="B22722" s="15" t="s">
        <v>9</v>
      </c>
      <c r="C22722" s="15" t="s">
        <v>22735</v>
      </c>
      <c r="D22722" s="15" t="s">
        <v>11</v>
      </c>
      <c r="E22722" s="15" t="s">
        <v>3486</v>
      </c>
      <c r="F22722" s="16">
        <v>167.55</v>
      </c>
    </row>
    <row r="22723" spans="1:6">
      <c r="A22723" s="15">
        <v>22719</v>
      </c>
      <c r="B22723" s="15" t="s">
        <v>9</v>
      </c>
      <c r="C22723" s="15" t="s">
        <v>22736</v>
      </c>
      <c r="D22723" s="15" t="s">
        <v>11</v>
      </c>
      <c r="E22723" s="15" t="s">
        <v>12</v>
      </c>
      <c r="F22723" s="16">
        <v>380.7</v>
      </c>
    </row>
    <row r="22724" spans="1:6">
      <c r="A22724" s="15">
        <v>22720</v>
      </c>
      <c r="B22724" s="15" t="s">
        <v>9</v>
      </c>
      <c r="C22724" s="15" t="s">
        <v>22737</v>
      </c>
      <c r="D22724" s="15" t="s">
        <v>11</v>
      </c>
      <c r="E22724" s="15" t="s">
        <v>12</v>
      </c>
      <c r="F22724" s="16">
        <v>1274.85</v>
      </c>
    </row>
    <row r="22725" spans="1:6">
      <c r="A22725" s="15">
        <v>22721</v>
      </c>
      <c r="B22725" s="15" t="s">
        <v>9</v>
      </c>
      <c r="C22725" s="15" t="s">
        <v>22738</v>
      </c>
      <c r="D22725" s="15" t="s">
        <v>11</v>
      </c>
      <c r="E22725" s="15" t="s">
        <v>12</v>
      </c>
      <c r="F22725" s="16">
        <v>448.05</v>
      </c>
    </row>
    <row r="22726" spans="1:6">
      <c r="A22726" s="15">
        <v>22722</v>
      </c>
      <c r="B22726" s="15" t="s">
        <v>9</v>
      </c>
      <c r="C22726" s="15" t="s">
        <v>22739</v>
      </c>
      <c r="D22726" s="15" t="s">
        <v>11</v>
      </c>
      <c r="E22726" s="15" t="s">
        <v>501</v>
      </c>
      <c r="F22726" s="16">
        <v>215.85</v>
      </c>
    </row>
    <row r="22727" spans="1:6">
      <c r="A22727" s="15">
        <v>22723</v>
      </c>
      <c r="B22727" s="15" t="s">
        <v>9</v>
      </c>
      <c r="C22727" s="15" t="s">
        <v>22740</v>
      </c>
      <c r="D22727" s="15" t="s">
        <v>11</v>
      </c>
      <c r="E22727" s="15" t="s">
        <v>3486</v>
      </c>
      <c r="F22727" s="16">
        <v>116.42</v>
      </c>
    </row>
    <row r="22728" spans="1:6">
      <c r="A22728" s="15">
        <v>22724</v>
      </c>
      <c r="B22728" s="15" t="s">
        <v>9</v>
      </c>
      <c r="C22728" s="15" t="s">
        <v>22741</v>
      </c>
      <c r="D22728" s="15" t="s">
        <v>11</v>
      </c>
      <c r="E22728" s="15" t="s">
        <v>12</v>
      </c>
      <c r="F22728" s="16">
        <v>344.85</v>
      </c>
    </row>
    <row r="22729" spans="1:6">
      <c r="A22729" s="15">
        <v>22725</v>
      </c>
      <c r="B22729" s="15" t="s">
        <v>9</v>
      </c>
      <c r="C22729" s="15" t="s">
        <v>22742</v>
      </c>
      <c r="D22729" s="15" t="s">
        <v>11</v>
      </c>
      <c r="E22729" s="15" t="s">
        <v>12</v>
      </c>
      <c r="F22729" s="16">
        <v>254.85</v>
      </c>
    </row>
    <row r="22730" spans="1:6">
      <c r="A22730" s="15">
        <v>22726</v>
      </c>
      <c r="B22730" s="15" t="s">
        <v>9</v>
      </c>
      <c r="C22730" s="15" t="s">
        <v>22743</v>
      </c>
      <c r="D22730" s="15" t="s">
        <v>11</v>
      </c>
      <c r="E22730" s="15" t="s">
        <v>501</v>
      </c>
      <c r="F22730" s="16">
        <v>373.1</v>
      </c>
    </row>
    <row r="22731" spans="1:6">
      <c r="A22731" s="15">
        <v>22727</v>
      </c>
      <c r="B22731" s="15" t="s">
        <v>9</v>
      </c>
      <c r="C22731" s="15" t="s">
        <v>22744</v>
      </c>
      <c r="D22731" s="15" t="s">
        <v>11</v>
      </c>
      <c r="E22731" s="15" t="s">
        <v>12</v>
      </c>
      <c r="F22731" s="16">
        <v>762.6</v>
      </c>
    </row>
    <row r="22732" spans="1:6">
      <c r="A22732" s="15">
        <v>22728</v>
      </c>
      <c r="B22732" s="15" t="s">
        <v>9</v>
      </c>
      <c r="C22732" s="15" t="s">
        <v>22745</v>
      </c>
      <c r="D22732" s="15" t="s">
        <v>11</v>
      </c>
      <c r="E22732" s="15" t="s">
        <v>512</v>
      </c>
      <c r="F22732" s="16">
        <v>489.9</v>
      </c>
    </row>
    <row r="22733" spans="1:6">
      <c r="A22733" s="15">
        <v>22729</v>
      </c>
      <c r="B22733" s="15" t="s">
        <v>9</v>
      </c>
      <c r="C22733" s="15" t="s">
        <v>22746</v>
      </c>
      <c r="D22733" s="15" t="s">
        <v>11</v>
      </c>
      <c r="E22733" s="15" t="s">
        <v>12</v>
      </c>
      <c r="F22733" s="16">
        <v>299.85</v>
      </c>
    </row>
    <row r="22734" spans="1:6">
      <c r="A22734" s="15">
        <v>22730</v>
      </c>
      <c r="B22734" s="15" t="s">
        <v>9</v>
      </c>
      <c r="C22734" s="15" t="s">
        <v>22747</v>
      </c>
      <c r="D22734" s="15" t="s">
        <v>11</v>
      </c>
      <c r="E22734" s="15" t="s">
        <v>12</v>
      </c>
      <c r="F22734" s="16">
        <v>869.7</v>
      </c>
    </row>
    <row r="22735" spans="1:6">
      <c r="A22735" s="15">
        <v>22731</v>
      </c>
      <c r="B22735" s="15" t="s">
        <v>9</v>
      </c>
      <c r="C22735" s="15" t="s">
        <v>22748</v>
      </c>
      <c r="D22735" s="15" t="s">
        <v>11</v>
      </c>
      <c r="E22735" s="15" t="s">
        <v>501</v>
      </c>
      <c r="F22735" s="16">
        <v>674.85</v>
      </c>
    </row>
    <row r="22736" spans="1:6">
      <c r="A22736" s="15">
        <v>22732</v>
      </c>
      <c r="B22736" s="15" t="s">
        <v>9</v>
      </c>
      <c r="C22736" s="15" t="s">
        <v>22749</v>
      </c>
      <c r="D22736" s="15" t="s">
        <v>11</v>
      </c>
      <c r="E22736" s="15" t="s">
        <v>501</v>
      </c>
      <c r="F22736" s="16">
        <v>122.85</v>
      </c>
    </row>
    <row r="22737" spans="1:6">
      <c r="A22737" s="15">
        <v>22733</v>
      </c>
      <c r="B22737" s="15" t="s">
        <v>9</v>
      </c>
      <c r="C22737" s="15" t="s">
        <v>22750</v>
      </c>
      <c r="D22737" s="15" t="s">
        <v>11</v>
      </c>
      <c r="E22737" s="15" t="s">
        <v>501</v>
      </c>
      <c r="F22737" s="16">
        <v>314.85</v>
      </c>
    </row>
    <row r="22738" spans="1:6">
      <c r="A22738" s="15">
        <v>22734</v>
      </c>
      <c r="B22738" s="15" t="s">
        <v>9</v>
      </c>
      <c r="C22738" s="15" t="s">
        <v>22751</v>
      </c>
      <c r="D22738" s="15" t="s">
        <v>11</v>
      </c>
      <c r="E22738" s="15" t="s">
        <v>12</v>
      </c>
      <c r="F22738" s="16">
        <v>409.24</v>
      </c>
    </row>
    <row r="22739" spans="1:6">
      <c r="A22739" s="15">
        <v>22735</v>
      </c>
      <c r="B22739" s="15" t="s">
        <v>9</v>
      </c>
      <c r="C22739" s="15" t="s">
        <v>22752</v>
      </c>
      <c r="D22739" s="15" t="s">
        <v>11</v>
      </c>
      <c r="E22739" s="15" t="s">
        <v>3486</v>
      </c>
      <c r="F22739" s="16">
        <v>118.65</v>
      </c>
    </row>
    <row r="22740" spans="1:6">
      <c r="A22740" s="15">
        <v>22736</v>
      </c>
      <c r="B22740" s="15" t="s">
        <v>9</v>
      </c>
      <c r="C22740" s="15" t="s">
        <v>22753</v>
      </c>
      <c r="D22740" s="15" t="s">
        <v>11</v>
      </c>
      <c r="E22740" s="15" t="s">
        <v>12</v>
      </c>
      <c r="F22740" s="16">
        <v>373.2</v>
      </c>
    </row>
    <row r="22741" spans="1:6">
      <c r="A22741" s="15">
        <v>22737</v>
      </c>
      <c r="B22741" s="15" t="s">
        <v>9</v>
      </c>
      <c r="C22741" s="15" t="s">
        <v>22754</v>
      </c>
      <c r="D22741" s="15" t="s">
        <v>11</v>
      </c>
      <c r="E22741" s="15" t="s">
        <v>512</v>
      </c>
      <c r="F22741" s="16">
        <v>194.1</v>
      </c>
    </row>
    <row r="22742" spans="1:6">
      <c r="A22742" s="15">
        <v>22738</v>
      </c>
      <c r="B22742" s="15" t="s">
        <v>9</v>
      </c>
      <c r="C22742" s="15" t="s">
        <v>22755</v>
      </c>
      <c r="D22742" s="15" t="s">
        <v>11</v>
      </c>
      <c r="E22742" s="15" t="s">
        <v>501</v>
      </c>
      <c r="F22742" s="16">
        <v>439.04</v>
      </c>
    </row>
    <row r="22743" spans="1:6">
      <c r="A22743" s="15">
        <v>22739</v>
      </c>
      <c r="B22743" s="15" t="s">
        <v>9</v>
      </c>
      <c r="C22743" s="15" t="s">
        <v>22756</v>
      </c>
      <c r="D22743" s="15" t="s">
        <v>11</v>
      </c>
      <c r="E22743" s="15" t="s">
        <v>3486</v>
      </c>
      <c r="F22743" s="16">
        <v>213.89</v>
      </c>
    </row>
    <row r="22744" spans="1:6">
      <c r="A22744" s="15">
        <v>22740</v>
      </c>
      <c r="B22744" s="15" t="s">
        <v>9</v>
      </c>
      <c r="C22744" s="15" t="s">
        <v>22757</v>
      </c>
      <c r="D22744" s="15" t="s">
        <v>11</v>
      </c>
      <c r="E22744" s="15" t="s">
        <v>512</v>
      </c>
      <c r="F22744" s="16">
        <v>314.7</v>
      </c>
    </row>
    <row r="22745" spans="1:6">
      <c r="A22745" s="15">
        <v>22741</v>
      </c>
      <c r="B22745" s="15" t="s">
        <v>9</v>
      </c>
      <c r="C22745" s="15" t="s">
        <v>22758</v>
      </c>
      <c r="D22745" s="15" t="s">
        <v>11</v>
      </c>
      <c r="E22745" s="15" t="s">
        <v>512</v>
      </c>
      <c r="F22745" s="16">
        <v>310.37</v>
      </c>
    </row>
    <row r="22746" spans="1:6">
      <c r="A22746" s="15">
        <v>22742</v>
      </c>
      <c r="B22746" s="15" t="s">
        <v>9</v>
      </c>
      <c r="C22746" s="15" t="s">
        <v>22759</v>
      </c>
      <c r="D22746" s="15" t="s">
        <v>11</v>
      </c>
      <c r="E22746" s="15" t="s">
        <v>12</v>
      </c>
      <c r="F22746" s="16">
        <v>209.85</v>
      </c>
    </row>
    <row r="22747" spans="1:6">
      <c r="A22747" s="15">
        <v>22743</v>
      </c>
      <c r="B22747" s="15" t="s">
        <v>9</v>
      </c>
      <c r="C22747" s="15" t="s">
        <v>22760</v>
      </c>
      <c r="D22747" s="15" t="s">
        <v>11</v>
      </c>
      <c r="E22747" s="15" t="s">
        <v>12</v>
      </c>
      <c r="F22747" s="16">
        <v>532.35</v>
      </c>
    </row>
    <row r="22748" spans="1:6">
      <c r="A22748" s="15">
        <v>22744</v>
      </c>
      <c r="B22748" s="15" t="s">
        <v>9</v>
      </c>
      <c r="C22748" s="15" t="s">
        <v>22761</v>
      </c>
      <c r="D22748" s="15" t="s">
        <v>11</v>
      </c>
      <c r="E22748" s="15" t="s">
        <v>501</v>
      </c>
      <c r="F22748" s="16">
        <v>149.72</v>
      </c>
    </row>
    <row r="22749" spans="1:6">
      <c r="A22749" s="15">
        <v>22745</v>
      </c>
      <c r="B22749" s="15" t="s">
        <v>9</v>
      </c>
      <c r="C22749" s="15" t="s">
        <v>22762</v>
      </c>
      <c r="D22749" s="15" t="s">
        <v>11</v>
      </c>
      <c r="E22749" s="15" t="s">
        <v>512</v>
      </c>
      <c r="F22749" s="16">
        <v>539.85</v>
      </c>
    </row>
    <row r="22750" spans="1:6">
      <c r="A22750" s="15">
        <v>22746</v>
      </c>
      <c r="B22750" s="15" t="s">
        <v>9</v>
      </c>
      <c r="C22750" s="15" t="s">
        <v>22763</v>
      </c>
      <c r="D22750" s="15" t="s">
        <v>11</v>
      </c>
      <c r="E22750" s="15" t="s">
        <v>512</v>
      </c>
      <c r="F22750" s="16">
        <v>374.85</v>
      </c>
    </row>
    <row r="22751" spans="1:6">
      <c r="A22751" s="15">
        <v>22747</v>
      </c>
      <c r="B22751" s="15" t="s">
        <v>9</v>
      </c>
      <c r="C22751" s="15" t="s">
        <v>22764</v>
      </c>
      <c r="D22751" s="15" t="s">
        <v>11</v>
      </c>
      <c r="E22751" s="15" t="s">
        <v>512</v>
      </c>
      <c r="F22751" s="16">
        <v>374.98</v>
      </c>
    </row>
    <row r="22752" spans="1:6">
      <c r="A22752" s="15">
        <v>22748</v>
      </c>
      <c r="B22752" s="15" t="s">
        <v>9</v>
      </c>
      <c r="C22752" s="15" t="s">
        <v>22765</v>
      </c>
      <c r="D22752" s="15" t="s">
        <v>11</v>
      </c>
      <c r="E22752" s="15" t="s">
        <v>512</v>
      </c>
      <c r="F22752" s="16">
        <v>389.84</v>
      </c>
    </row>
    <row r="22753" spans="1:6">
      <c r="A22753" s="15">
        <v>22749</v>
      </c>
      <c r="B22753" s="15" t="s">
        <v>9</v>
      </c>
      <c r="C22753" s="15" t="s">
        <v>22766</v>
      </c>
      <c r="D22753" s="15" t="s">
        <v>11</v>
      </c>
      <c r="E22753" s="15" t="s">
        <v>3486</v>
      </c>
      <c r="F22753" s="16">
        <v>239.85</v>
      </c>
    </row>
    <row r="22754" spans="1:6">
      <c r="A22754" s="15">
        <v>22750</v>
      </c>
      <c r="B22754" s="15" t="s">
        <v>9</v>
      </c>
      <c r="C22754" s="15" t="s">
        <v>22767</v>
      </c>
      <c r="D22754" s="15" t="s">
        <v>11</v>
      </c>
      <c r="E22754" s="15" t="s">
        <v>12</v>
      </c>
      <c r="F22754" s="16">
        <v>230.82</v>
      </c>
    </row>
    <row r="22755" spans="1:6">
      <c r="A22755" s="15">
        <v>22751</v>
      </c>
      <c r="B22755" s="15" t="s">
        <v>9</v>
      </c>
      <c r="C22755" s="15" t="s">
        <v>22768</v>
      </c>
      <c r="D22755" s="15" t="s">
        <v>11</v>
      </c>
      <c r="E22755" s="15" t="s">
        <v>512</v>
      </c>
      <c r="F22755" s="16">
        <v>398.7</v>
      </c>
    </row>
    <row r="22756" spans="1:6">
      <c r="A22756" s="15">
        <v>22752</v>
      </c>
      <c r="B22756" s="15" t="s">
        <v>9</v>
      </c>
      <c r="C22756" s="15" t="s">
        <v>22769</v>
      </c>
      <c r="D22756" s="15" t="s">
        <v>11</v>
      </c>
      <c r="E22756" s="15" t="s">
        <v>501</v>
      </c>
      <c r="F22756" s="16">
        <v>224.85</v>
      </c>
    </row>
    <row r="22757" spans="1:6">
      <c r="A22757" s="15">
        <v>22753</v>
      </c>
      <c r="B22757" s="15" t="s">
        <v>9</v>
      </c>
      <c r="C22757" s="15" t="s">
        <v>22770</v>
      </c>
      <c r="D22757" s="15" t="s">
        <v>11</v>
      </c>
      <c r="E22757" s="15" t="s">
        <v>501</v>
      </c>
      <c r="F22757" s="16">
        <v>142.34</v>
      </c>
    </row>
    <row r="22758" spans="1:6">
      <c r="A22758" s="15">
        <v>22754</v>
      </c>
      <c r="B22758" s="15" t="s">
        <v>9</v>
      </c>
      <c r="C22758" s="15" t="s">
        <v>22771</v>
      </c>
      <c r="D22758" s="15" t="s">
        <v>11</v>
      </c>
      <c r="E22758" s="15" t="s">
        <v>3486</v>
      </c>
      <c r="F22758" s="16">
        <v>501.72</v>
      </c>
    </row>
    <row r="22759" spans="1:6">
      <c r="A22759" s="15">
        <v>22755</v>
      </c>
      <c r="B22759" s="15" t="s">
        <v>9</v>
      </c>
      <c r="C22759" s="15" t="s">
        <v>22772</v>
      </c>
      <c r="D22759" s="15" t="s">
        <v>11</v>
      </c>
      <c r="E22759" s="15" t="s">
        <v>512</v>
      </c>
      <c r="F22759" s="16">
        <v>787.2</v>
      </c>
    </row>
    <row r="22760" spans="1:6">
      <c r="A22760" s="15">
        <v>22756</v>
      </c>
      <c r="B22760" s="15" t="s">
        <v>9</v>
      </c>
      <c r="C22760" s="15" t="s">
        <v>22773</v>
      </c>
      <c r="D22760" s="15" t="s">
        <v>11</v>
      </c>
      <c r="E22760" s="15" t="s">
        <v>501</v>
      </c>
      <c r="F22760" s="16">
        <v>97.51</v>
      </c>
    </row>
    <row r="22761" spans="1:6">
      <c r="A22761" s="15">
        <v>22757</v>
      </c>
      <c r="B22761" s="15" t="s">
        <v>9</v>
      </c>
      <c r="C22761" s="15" t="s">
        <v>22774</v>
      </c>
      <c r="D22761" s="15" t="s">
        <v>11</v>
      </c>
      <c r="E22761" s="15" t="s">
        <v>12</v>
      </c>
      <c r="F22761" s="16">
        <v>559.04</v>
      </c>
    </row>
    <row r="22762" spans="1:6">
      <c r="A22762" s="15">
        <v>22758</v>
      </c>
      <c r="B22762" s="15" t="s">
        <v>9</v>
      </c>
      <c r="C22762" s="15" t="s">
        <v>22775</v>
      </c>
      <c r="D22762" s="15" t="s">
        <v>11</v>
      </c>
      <c r="E22762" s="15" t="s">
        <v>12</v>
      </c>
      <c r="F22762" s="16">
        <v>157.35</v>
      </c>
    </row>
    <row r="22763" spans="1:6">
      <c r="A22763" s="15">
        <v>22759</v>
      </c>
      <c r="B22763" s="15" t="s">
        <v>9</v>
      </c>
      <c r="C22763" s="15" t="s">
        <v>22776</v>
      </c>
      <c r="D22763" s="15" t="s">
        <v>11</v>
      </c>
      <c r="E22763" s="15" t="s">
        <v>501</v>
      </c>
      <c r="F22763" s="16">
        <v>299.85</v>
      </c>
    </row>
    <row r="22764" spans="1:6">
      <c r="A22764" s="15">
        <v>22760</v>
      </c>
      <c r="B22764" s="15" t="s">
        <v>9</v>
      </c>
      <c r="C22764" s="15" t="s">
        <v>22777</v>
      </c>
      <c r="D22764" s="15" t="s">
        <v>11</v>
      </c>
      <c r="E22764" s="15" t="s">
        <v>3486</v>
      </c>
      <c r="F22764" s="16">
        <v>124.5</v>
      </c>
    </row>
    <row r="22765" spans="1:6">
      <c r="A22765" s="15">
        <v>22761</v>
      </c>
      <c r="B22765" s="15" t="s">
        <v>9</v>
      </c>
      <c r="C22765" s="15" t="s">
        <v>22778</v>
      </c>
      <c r="D22765" s="15" t="s">
        <v>11</v>
      </c>
      <c r="E22765" s="15" t="s">
        <v>512</v>
      </c>
      <c r="F22765" s="16">
        <v>584.85</v>
      </c>
    </row>
    <row r="22766" spans="1:6">
      <c r="A22766" s="15">
        <v>22762</v>
      </c>
      <c r="B22766" s="15" t="s">
        <v>9</v>
      </c>
      <c r="C22766" s="15" t="s">
        <v>22779</v>
      </c>
      <c r="D22766" s="15" t="s">
        <v>11</v>
      </c>
      <c r="E22766" s="15" t="s">
        <v>3505</v>
      </c>
      <c r="F22766" s="16">
        <v>58.05</v>
      </c>
    </row>
    <row r="22767" spans="1:6">
      <c r="A22767" s="15">
        <v>22763</v>
      </c>
      <c r="B22767" s="15" t="s">
        <v>9</v>
      </c>
      <c r="C22767" s="15" t="s">
        <v>22780</v>
      </c>
      <c r="D22767" s="15" t="s">
        <v>11</v>
      </c>
      <c r="E22767" s="15" t="s">
        <v>512</v>
      </c>
      <c r="F22767" s="16">
        <v>824.85</v>
      </c>
    </row>
    <row r="22768" spans="1:6">
      <c r="A22768" s="15">
        <v>22764</v>
      </c>
      <c r="B22768" s="15" t="s">
        <v>9</v>
      </c>
      <c r="C22768" s="15" t="s">
        <v>22781</v>
      </c>
      <c r="D22768" s="15" t="s">
        <v>11</v>
      </c>
      <c r="E22768" s="15" t="s">
        <v>12</v>
      </c>
      <c r="F22768" s="16">
        <v>261.75</v>
      </c>
    </row>
    <row r="22769" spans="1:6">
      <c r="A22769" s="15">
        <v>22765</v>
      </c>
      <c r="B22769" s="15" t="s">
        <v>9</v>
      </c>
      <c r="C22769" s="15" t="s">
        <v>22782</v>
      </c>
      <c r="D22769" s="15" t="s">
        <v>11</v>
      </c>
      <c r="E22769" s="15" t="s">
        <v>512</v>
      </c>
      <c r="F22769" s="16">
        <v>546.9</v>
      </c>
    </row>
    <row r="22770" spans="1:6">
      <c r="A22770" s="15">
        <v>22766</v>
      </c>
      <c r="B22770" s="15" t="s">
        <v>9</v>
      </c>
      <c r="C22770" s="15" t="s">
        <v>22783</v>
      </c>
      <c r="D22770" s="15" t="s">
        <v>11</v>
      </c>
      <c r="E22770" s="15" t="s">
        <v>512</v>
      </c>
      <c r="F22770" s="16">
        <v>408</v>
      </c>
    </row>
    <row r="22771" spans="1:6">
      <c r="A22771" s="15">
        <v>22767</v>
      </c>
      <c r="B22771" s="15" t="s">
        <v>9</v>
      </c>
      <c r="C22771" s="15" t="s">
        <v>22784</v>
      </c>
      <c r="D22771" s="15" t="s">
        <v>11</v>
      </c>
      <c r="E22771" s="15" t="s">
        <v>3486</v>
      </c>
      <c r="F22771" s="16">
        <v>115.08</v>
      </c>
    </row>
    <row r="22772" spans="1:6">
      <c r="A22772" s="15">
        <v>22768</v>
      </c>
      <c r="B22772" s="15" t="s">
        <v>9</v>
      </c>
      <c r="C22772" s="15" t="s">
        <v>22785</v>
      </c>
      <c r="D22772" s="15" t="s">
        <v>11</v>
      </c>
      <c r="E22772" s="15" t="s">
        <v>12</v>
      </c>
      <c r="F22772" s="16">
        <v>569.85</v>
      </c>
    </row>
    <row r="22773" spans="1:6">
      <c r="A22773" s="15">
        <v>22769</v>
      </c>
      <c r="B22773" s="15" t="s">
        <v>9</v>
      </c>
      <c r="C22773" s="15" t="s">
        <v>22786</v>
      </c>
      <c r="D22773" s="15" t="s">
        <v>11</v>
      </c>
      <c r="E22773" s="15" t="s">
        <v>501</v>
      </c>
      <c r="F22773" s="16">
        <v>479.7</v>
      </c>
    </row>
    <row r="22774" spans="1:6">
      <c r="A22774" s="15">
        <v>22770</v>
      </c>
      <c r="B22774" s="15" t="s">
        <v>9</v>
      </c>
      <c r="C22774" s="15" t="s">
        <v>22787</v>
      </c>
      <c r="D22774" s="15" t="s">
        <v>11</v>
      </c>
      <c r="E22774" s="15" t="s">
        <v>512</v>
      </c>
      <c r="F22774" s="16">
        <v>224.85</v>
      </c>
    </row>
    <row r="22775" spans="1:6">
      <c r="A22775" s="15">
        <v>22771</v>
      </c>
      <c r="B22775" s="15" t="s">
        <v>9</v>
      </c>
      <c r="C22775" s="15" t="s">
        <v>22788</v>
      </c>
      <c r="D22775" s="15" t="s">
        <v>11</v>
      </c>
      <c r="E22775" s="15" t="s">
        <v>12</v>
      </c>
      <c r="F22775" s="16">
        <v>193.8</v>
      </c>
    </row>
    <row r="22776" spans="1:6">
      <c r="A22776" s="15">
        <v>22772</v>
      </c>
      <c r="B22776" s="15" t="s">
        <v>9</v>
      </c>
      <c r="C22776" s="15" t="s">
        <v>22789</v>
      </c>
      <c r="D22776" s="15" t="s">
        <v>11</v>
      </c>
      <c r="E22776" s="15" t="s">
        <v>512</v>
      </c>
      <c r="F22776" s="16">
        <v>899.85</v>
      </c>
    </row>
    <row r="22777" spans="1:6">
      <c r="A22777" s="15">
        <v>22773</v>
      </c>
      <c r="B22777" s="15" t="s">
        <v>9</v>
      </c>
      <c r="C22777" s="15" t="s">
        <v>22790</v>
      </c>
      <c r="D22777" s="15" t="s">
        <v>11</v>
      </c>
      <c r="E22777" s="15" t="s">
        <v>3505</v>
      </c>
      <c r="F22777" s="16">
        <v>119.85</v>
      </c>
    </row>
    <row r="22778" spans="1:6">
      <c r="A22778" s="15">
        <v>22774</v>
      </c>
      <c r="B22778" s="15" t="s">
        <v>9</v>
      </c>
      <c r="C22778" s="15" t="s">
        <v>22791</v>
      </c>
      <c r="D22778" s="15" t="s">
        <v>11</v>
      </c>
      <c r="E22778" s="15" t="s">
        <v>501</v>
      </c>
      <c r="F22778" s="16">
        <v>404.85</v>
      </c>
    </row>
    <row r="22779" spans="1:6">
      <c r="A22779" s="15">
        <v>22775</v>
      </c>
      <c r="B22779" s="15" t="s">
        <v>9</v>
      </c>
      <c r="C22779" s="15" t="s">
        <v>22792</v>
      </c>
      <c r="D22779" s="15" t="s">
        <v>11</v>
      </c>
      <c r="E22779" s="15" t="s">
        <v>12</v>
      </c>
      <c r="F22779" s="16">
        <v>329.85</v>
      </c>
    </row>
    <row r="22780" spans="1:6">
      <c r="A22780" s="15">
        <v>22776</v>
      </c>
      <c r="B22780" s="15" t="s">
        <v>9</v>
      </c>
      <c r="C22780" s="15" t="s">
        <v>22793</v>
      </c>
      <c r="D22780" s="15" t="s">
        <v>11</v>
      </c>
      <c r="E22780" s="15" t="s">
        <v>12</v>
      </c>
      <c r="F22780" s="16">
        <v>344.85</v>
      </c>
    </row>
    <row r="22781" spans="1:6">
      <c r="A22781" s="15">
        <v>22777</v>
      </c>
      <c r="B22781" s="15" t="s">
        <v>9</v>
      </c>
      <c r="C22781" s="15" t="s">
        <v>22794</v>
      </c>
      <c r="D22781" s="15" t="s">
        <v>11</v>
      </c>
      <c r="E22781" s="15" t="s">
        <v>3486</v>
      </c>
      <c r="F22781" s="16">
        <v>120.15</v>
      </c>
    </row>
    <row r="22782" spans="1:6">
      <c r="A22782" s="15">
        <v>22778</v>
      </c>
      <c r="B22782" s="15" t="s">
        <v>9</v>
      </c>
      <c r="C22782" s="15" t="s">
        <v>22795</v>
      </c>
      <c r="D22782" s="15" t="s">
        <v>11</v>
      </c>
      <c r="E22782" s="15" t="s">
        <v>12</v>
      </c>
      <c r="F22782" s="16">
        <v>1124.85</v>
      </c>
    </row>
    <row r="22783" spans="1:6">
      <c r="A22783" s="15">
        <v>22779</v>
      </c>
      <c r="B22783" s="15" t="s">
        <v>9</v>
      </c>
      <c r="C22783" s="15" t="s">
        <v>22796</v>
      </c>
      <c r="D22783" s="15" t="s">
        <v>11</v>
      </c>
      <c r="E22783" s="15" t="s">
        <v>12</v>
      </c>
      <c r="F22783" s="16">
        <v>1146.88</v>
      </c>
    </row>
    <row r="22784" spans="1:6">
      <c r="A22784" s="15">
        <v>22780</v>
      </c>
      <c r="B22784" s="15" t="s">
        <v>9</v>
      </c>
      <c r="C22784" s="15" t="s">
        <v>22797</v>
      </c>
      <c r="D22784" s="15" t="s">
        <v>11</v>
      </c>
      <c r="E22784" s="15" t="s">
        <v>12</v>
      </c>
      <c r="F22784" s="16">
        <v>419.85</v>
      </c>
    </row>
    <row r="22785" spans="1:6">
      <c r="A22785" s="15">
        <v>22781</v>
      </c>
      <c r="B22785" s="15" t="s">
        <v>9</v>
      </c>
      <c r="C22785" s="15" t="s">
        <v>22798</v>
      </c>
      <c r="D22785" s="15" t="s">
        <v>11</v>
      </c>
      <c r="E22785" s="15" t="s">
        <v>501</v>
      </c>
      <c r="F22785" s="16">
        <v>134.85</v>
      </c>
    </row>
    <row r="22786" spans="1:6">
      <c r="A22786" s="15">
        <v>22782</v>
      </c>
      <c r="B22786" s="15" t="s">
        <v>9</v>
      </c>
      <c r="C22786" s="15" t="s">
        <v>22799</v>
      </c>
      <c r="D22786" s="15" t="s">
        <v>11</v>
      </c>
      <c r="E22786" s="15" t="s">
        <v>501</v>
      </c>
      <c r="F22786" s="16">
        <v>821.55</v>
      </c>
    </row>
    <row r="22787" spans="1:6">
      <c r="A22787" s="15">
        <v>22783</v>
      </c>
      <c r="B22787" s="15" t="s">
        <v>9</v>
      </c>
      <c r="C22787" s="15" t="s">
        <v>22800</v>
      </c>
      <c r="D22787" s="15" t="s">
        <v>11</v>
      </c>
      <c r="E22787" s="15" t="s">
        <v>3505</v>
      </c>
      <c r="F22787" s="16">
        <v>71.86</v>
      </c>
    </row>
    <row r="22788" spans="1:6">
      <c r="A22788" s="15">
        <v>22784</v>
      </c>
      <c r="B22788" s="15" t="s">
        <v>9</v>
      </c>
      <c r="C22788" s="15" t="s">
        <v>22801</v>
      </c>
      <c r="D22788" s="15" t="s">
        <v>11</v>
      </c>
      <c r="E22788" s="15" t="s">
        <v>12</v>
      </c>
      <c r="F22788" s="16">
        <v>508.2</v>
      </c>
    </row>
    <row r="22789" spans="1:6">
      <c r="A22789" s="15">
        <v>22785</v>
      </c>
      <c r="B22789" s="15" t="s">
        <v>9</v>
      </c>
      <c r="C22789" s="15" t="s">
        <v>22802</v>
      </c>
      <c r="D22789" s="15" t="s">
        <v>11</v>
      </c>
      <c r="E22789" s="15" t="s">
        <v>512</v>
      </c>
      <c r="F22789" s="16">
        <v>284.7</v>
      </c>
    </row>
    <row r="22790" spans="1:6">
      <c r="A22790" s="15">
        <v>22786</v>
      </c>
      <c r="B22790" s="15" t="s">
        <v>9</v>
      </c>
      <c r="C22790" s="15" t="s">
        <v>22803</v>
      </c>
      <c r="D22790" s="15" t="s">
        <v>11</v>
      </c>
      <c r="E22790" s="15" t="s">
        <v>512</v>
      </c>
      <c r="F22790" s="16">
        <v>341.79</v>
      </c>
    </row>
    <row r="22791" spans="1:6">
      <c r="A22791" s="15">
        <v>22787</v>
      </c>
      <c r="B22791" s="15" t="s">
        <v>9</v>
      </c>
      <c r="C22791" s="15" t="s">
        <v>22804</v>
      </c>
      <c r="D22791" s="15" t="s">
        <v>11</v>
      </c>
      <c r="E22791" s="15" t="s">
        <v>501</v>
      </c>
      <c r="F22791" s="16">
        <v>256.37</v>
      </c>
    </row>
    <row r="22792" spans="1:6">
      <c r="A22792" s="15">
        <v>22788</v>
      </c>
      <c r="B22792" s="15" t="s">
        <v>9</v>
      </c>
      <c r="C22792" s="15" t="s">
        <v>22805</v>
      </c>
      <c r="D22792" s="15" t="s">
        <v>11</v>
      </c>
      <c r="E22792" s="15" t="s">
        <v>512</v>
      </c>
      <c r="F22792" s="16">
        <v>434.84</v>
      </c>
    </row>
    <row r="22793" spans="1:6">
      <c r="A22793" s="15">
        <v>22789</v>
      </c>
      <c r="B22793" s="15" t="s">
        <v>9</v>
      </c>
      <c r="C22793" s="15" t="s">
        <v>22806</v>
      </c>
      <c r="D22793" s="15" t="s">
        <v>11</v>
      </c>
      <c r="E22793" s="15" t="s">
        <v>512</v>
      </c>
      <c r="F22793" s="16">
        <v>249.75</v>
      </c>
    </row>
    <row r="22794" spans="1:6">
      <c r="A22794" s="15">
        <v>22790</v>
      </c>
      <c r="B22794" s="15" t="s">
        <v>9</v>
      </c>
      <c r="C22794" s="15" t="s">
        <v>22807</v>
      </c>
      <c r="D22794" s="15" t="s">
        <v>11</v>
      </c>
      <c r="E22794" s="15" t="s">
        <v>512</v>
      </c>
      <c r="F22794" s="16">
        <v>237.74</v>
      </c>
    </row>
    <row r="22795" spans="1:6">
      <c r="A22795" s="15">
        <v>22791</v>
      </c>
      <c r="B22795" s="15" t="s">
        <v>9</v>
      </c>
      <c r="C22795" s="15" t="s">
        <v>22808</v>
      </c>
      <c r="D22795" s="15" t="s">
        <v>11</v>
      </c>
      <c r="E22795" s="15" t="s">
        <v>512</v>
      </c>
      <c r="F22795" s="16">
        <v>232.35</v>
      </c>
    </row>
    <row r="22796" spans="1:6">
      <c r="A22796" s="15">
        <v>22792</v>
      </c>
      <c r="B22796" s="15" t="s">
        <v>9</v>
      </c>
      <c r="C22796" s="15" t="s">
        <v>22809</v>
      </c>
      <c r="D22796" s="15" t="s">
        <v>11</v>
      </c>
      <c r="E22796" s="15" t="s">
        <v>3486</v>
      </c>
      <c r="F22796" s="16">
        <v>119.85</v>
      </c>
    </row>
    <row r="22797" spans="1:6">
      <c r="A22797" s="15">
        <v>22793</v>
      </c>
      <c r="B22797" s="15" t="s">
        <v>9</v>
      </c>
      <c r="C22797" s="15" t="s">
        <v>22810</v>
      </c>
      <c r="D22797" s="15" t="s">
        <v>11</v>
      </c>
      <c r="E22797" s="15" t="s">
        <v>3505</v>
      </c>
      <c r="F22797" s="16">
        <v>119.55</v>
      </c>
    </row>
    <row r="22798" spans="1:6">
      <c r="A22798" s="15">
        <v>22794</v>
      </c>
      <c r="B22798" s="15" t="s">
        <v>9</v>
      </c>
      <c r="C22798" s="15" t="s">
        <v>22811</v>
      </c>
      <c r="D22798" s="15" t="s">
        <v>11</v>
      </c>
      <c r="E22798" s="15" t="s">
        <v>512</v>
      </c>
      <c r="F22798" s="16">
        <v>249.75</v>
      </c>
    </row>
    <row r="22799" spans="1:6">
      <c r="A22799" s="15">
        <v>22795</v>
      </c>
      <c r="B22799" s="15" t="s">
        <v>9</v>
      </c>
      <c r="C22799" s="15" t="s">
        <v>22812</v>
      </c>
      <c r="D22799" s="15" t="s">
        <v>11</v>
      </c>
      <c r="E22799" s="15" t="s">
        <v>501</v>
      </c>
      <c r="F22799" s="16">
        <v>520.35</v>
      </c>
    </row>
    <row r="22800" spans="1:6">
      <c r="A22800" s="15">
        <v>22796</v>
      </c>
      <c r="B22800" s="15" t="s">
        <v>9</v>
      </c>
      <c r="C22800" s="15" t="s">
        <v>22813</v>
      </c>
      <c r="D22800" s="15" t="s">
        <v>11</v>
      </c>
      <c r="E22800" s="15" t="s">
        <v>512</v>
      </c>
      <c r="F22800" s="16">
        <v>352.35</v>
      </c>
    </row>
    <row r="22801" spans="1:6">
      <c r="A22801" s="15">
        <v>22797</v>
      </c>
      <c r="B22801" s="15" t="s">
        <v>9</v>
      </c>
      <c r="C22801" s="15" t="s">
        <v>22814</v>
      </c>
      <c r="D22801" s="15" t="s">
        <v>11</v>
      </c>
      <c r="E22801" s="15" t="s">
        <v>512</v>
      </c>
      <c r="F22801" s="16">
        <v>374.85</v>
      </c>
    </row>
    <row r="22802" spans="1:6">
      <c r="A22802" s="15">
        <v>22798</v>
      </c>
      <c r="B22802" s="15" t="s">
        <v>9</v>
      </c>
      <c r="C22802" s="15" t="s">
        <v>22815</v>
      </c>
      <c r="D22802" s="15" t="s">
        <v>11</v>
      </c>
      <c r="E22802" s="15" t="s">
        <v>512</v>
      </c>
      <c r="F22802" s="16">
        <v>341.86</v>
      </c>
    </row>
    <row r="22803" spans="1:6">
      <c r="A22803" s="15">
        <v>22799</v>
      </c>
      <c r="B22803" s="15" t="s">
        <v>9</v>
      </c>
      <c r="C22803" s="15" t="s">
        <v>22816</v>
      </c>
      <c r="D22803" s="15" t="s">
        <v>11</v>
      </c>
      <c r="E22803" s="15" t="s">
        <v>3486</v>
      </c>
      <c r="F22803" s="16">
        <v>201.54</v>
      </c>
    </row>
    <row r="22804" spans="1:6">
      <c r="A22804" s="15">
        <v>22800</v>
      </c>
      <c r="B22804" s="15" t="s">
        <v>9</v>
      </c>
      <c r="C22804" s="15" t="s">
        <v>22817</v>
      </c>
      <c r="D22804" s="15" t="s">
        <v>11</v>
      </c>
      <c r="E22804" s="15" t="s">
        <v>512</v>
      </c>
      <c r="F22804" s="16">
        <v>507</v>
      </c>
    </row>
    <row r="22805" spans="1:6">
      <c r="A22805" s="15">
        <v>22801</v>
      </c>
      <c r="B22805" s="15" t="s">
        <v>9</v>
      </c>
      <c r="C22805" s="15" t="s">
        <v>22818</v>
      </c>
      <c r="D22805" s="15" t="s">
        <v>11</v>
      </c>
      <c r="E22805" s="15" t="s">
        <v>512</v>
      </c>
      <c r="F22805" s="16">
        <v>251.82</v>
      </c>
    </row>
    <row r="22806" spans="1:6">
      <c r="A22806" s="15">
        <v>22802</v>
      </c>
      <c r="B22806" s="15" t="s">
        <v>9</v>
      </c>
      <c r="C22806" s="15" t="s">
        <v>22819</v>
      </c>
      <c r="D22806" s="15" t="s">
        <v>11</v>
      </c>
      <c r="E22806" s="15" t="s">
        <v>512</v>
      </c>
      <c r="F22806" s="16">
        <v>254.7</v>
      </c>
    </row>
    <row r="22807" spans="1:6">
      <c r="A22807" s="15">
        <v>22803</v>
      </c>
      <c r="B22807" s="15" t="s">
        <v>9</v>
      </c>
      <c r="C22807" s="15" t="s">
        <v>22820</v>
      </c>
      <c r="D22807" s="15" t="s">
        <v>11</v>
      </c>
      <c r="E22807" s="15" t="s">
        <v>512</v>
      </c>
      <c r="F22807" s="16">
        <v>310.35</v>
      </c>
    </row>
    <row r="22808" spans="1:6">
      <c r="A22808" s="15">
        <v>22804</v>
      </c>
      <c r="B22808" s="15" t="s">
        <v>9</v>
      </c>
      <c r="C22808" s="15" t="s">
        <v>22821</v>
      </c>
      <c r="D22808" s="15" t="s">
        <v>11</v>
      </c>
      <c r="E22808" s="15" t="s">
        <v>512</v>
      </c>
      <c r="F22808" s="16">
        <v>264.47</v>
      </c>
    </row>
    <row r="22809" spans="1:6">
      <c r="A22809" s="15">
        <v>22805</v>
      </c>
      <c r="B22809" s="15" t="s">
        <v>9</v>
      </c>
      <c r="C22809" s="15" t="s">
        <v>22822</v>
      </c>
      <c r="D22809" s="15" t="s">
        <v>11</v>
      </c>
      <c r="E22809" s="15" t="s">
        <v>512</v>
      </c>
      <c r="F22809" s="16">
        <v>280.22</v>
      </c>
    </row>
    <row r="22810" spans="1:6">
      <c r="A22810" s="15">
        <v>22806</v>
      </c>
      <c r="B22810" s="15" t="s">
        <v>9</v>
      </c>
      <c r="C22810" s="15" t="s">
        <v>22823</v>
      </c>
      <c r="D22810" s="15" t="s">
        <v>11</v>
      </c>
      <c r="E22810" s="15" t="s">
        <v>3486</v>
      </c>
      <c r="F22810" s="16">
        <v>170.85</v>
      </c>
    </row>
    <row r="22811" spans="1:6">
      <c r="A22811" s="15">
        <v>22807</v>
      </c>
      <c r="B22811" s="15" t="s">
        <v>9</v>
      </c>
      <c r="C22811" s="15" t="s">
        <v>22824</v>
      </c>
      <c r="D22811" s="15" t="s">
        <v>11</v>
      </c>
      <c r="E22811" s="15" t="s">
        <v>3505</v>
      </c>
      <c r="F22811" s="16">
        <v>208.65</v>
      </c>
    </row>
    <row r="22812" spans="1:6">
      <c r="A22812" s="15">
        <v>22808</v>
      </c>
      <c r="B22812" s="15" t="s">
        <v>9</v>
      </c>
      <c r="C22812" s="15" t="s">
        <v>22825</v>
      </c>
      <c r="D22812" s="15" t="s">
        <v>11</v>
      </c>
      <c r="E22812" s="15" t="s">
        <v>512</v>
      </c>
      <c r="F22812" s="16">
        <v>427.35</v>
      </c>
    </row>
    <row r="22813" spans="1:6">
      <c r="A22813" s="15">
        <v>22809</v>
      </c>
      <c r="B22813" s="15" t="s">
        <v>9</v>
      </c>
      <c r="C22813" s="15" t="s">
        <v>22826</v>
      </c>
      <c r="D22813" s="15" t="s">
        <v>11</v>
      </c>
      <c r="E22813" s="15" t="s">
        <v>512</v>
      </c>
      <c r="F22813" s="16">
        <v>853.28</v>
      </c>
    </row>
    <row r="22814" spans="1:6">
      <c r="A22814" s="15">
        <v>22810</v>
      </c>
      <c r="B22814" s="15" t="s">
        <v>9</v>
      </c>
      <c r="C22814" s="15" t="s">
        <v>22827</v>
      </c>
      <c r="D22814" s="15" t="s">
        <v>11</v>
      </c>
      <c r="E22814" s="15" t="s">
        <v>12</v>
      </c>
      <c r="F22814" s="16">
        <v>299.55</v>
      </c>
    </row>
    <row r="22815" spans="1:6">
      <c r="A22815" s="15">
        <v>22811</v>
      </c>
      <c r="B22815" s="15" t="s">
        <v>9</v>
      </c>
      <c r="C22815" s="15" t="s">
        <v>22828</v>
      </c>
      <c r="D22815" s="15" t="s">
        <v>11</v>
      </c>
      <c r="E22815" s="15" t="s">
        <v>512</v>
      </c>
      <c r="F22815" s="16">
        <v>298.65</v>
      </c>
    </row>
    <row r="22816" spans="1:6">
      <c r="A22816" s="15">
        <v>22812</v>
      </c>
      <c r="B22816" s="15" t="s">
        <v>9</v>
      </c>
      <c r="C22816" s="15" t="s">
        <v>22829</v>
      </c>
      <c r="D22816" s="15" t="s">
        <v>11</v>
      </c>
      <c r="E22816" s="15" t="s">
        <v>512</v>
      </c>
      <c r="F22816" s="16">
        <v>314.85</v>
      </c>
    </row>
    <row r="22817" spans="1:6">
      <c r="A22817" s="15">
        <v>22813</v>
      </c>
      <c r="B22817" s="15" t="s">
        <v>9</v>
      </c>
      <c r="C22817" s="15" t="s">
        <v>22830</v>
      </c>
      <c r="D22817" s="15" t="s">
        <v>11</v>
      </c>
      <c r="E22817" s="15" t="s">
        <v>12</v>
      </c>
      <c r="F22817" s="16">
        <v>284.25</v>
      </c>
    </row>
    <row r="22818" spans="1:6">
      <c r="A22818" s="15">
        <v>22814</v>
      </c>
      <c r="B22818" s="15" t="s">
        <v>9</v>
      </c>
      <c r="C22818" s="15" t="s">
        <v>22831</v>
      </c>
      <c r="D22818" s="15" t="s">
        <v>11</v>
      </c>
      <c r="E22818" s="15" t="s">
        <v>512</v>
      </c>
      <c r="F22818" s="16">
        <v>240.75</v>
      </c>
    </row>
    <row r="22819" spans="1:6">
      <c r="A22819" s="15">
        <v>22815</v>
      </c>
      <c r="B22819" s="15" t="s">
        <v>9</v>
      </c>
      <c r="C22819" s="15" t="s">
        <v>22832</v>
      </c>
      <c r="D22819" s="15" t="s">
        <v>11</v>
      </c>
      <c r="E22819" s="15" t="s">
        <v>512</v>
      </c>
      <c r="F22819" s="16">
        <v>524.75</v>
      </c>
    </row>
    <row r="22820" spans="1:6">
      <c r="A22820" s="15">
        <v>22816</v>
      </c>
      <c r="B22820" s="15" t="s">
        <v>9</v>
      </c>
      <c r="C22820" s="15" t="s">
        <v>22833</v>
      </c>
      <c r="D22820" s="15" t="s">
        <v>11</v>
      </c>
      <c r="E22820" s="15" t="s">
        <v>501</v>
      </c>
      <c r="F22820" s="16">
        <v>209.85</v>
      </c>
    </row>
    <row r="22821" spans="1:6">
      <c r="A22821" s="15">
        <v>22817</v>
      </c>
      <c r="B22821" s="15" t="s">
        <v>9</v>
      </c>
      <c r="C22821" s="15" t="s">
        <v>22834</v>
      </c>
      <c r="D22821" s="15" t="s">
        <v>11</v>
      </c>
      <c r="E22821" s="15" t="s">
        <v>12</v>
      </c>
      <c r="F22821" s="16">
        <v>449.85</v>
      </c>
    </row>
    <row r="22822" spans="1:6">
      <c r="A22822" s="15">
        <v>22818</v>
      </c>
      <c r="B22822" s="15" t="s">
        <v>9</v>
      </c>
      <c r="C22822" s="15" t="s">
        <v>22835</v>
      </c>
      <c r="D22822" s="15" t="s">
        <v>11</v>
      </c>
      <c r="E22822" s="15" t="s">
        <v>512</v>
      </c>
      <c r="F22822" s="16">
        <v>224.85</v>
      </c>
    </row>
    <row r="22823" spans="1:6">
      <c r="A22823" s="15">
        <v>22819</v>
      </c>
      <c r="B22823" s="15" t="s">
        <v>9</v>
      </c>
      <c r="C22823" s="15" t="s">
        <v>22836</v>
      </c>
      <c r="D22823" s="15" t="s">
        <v>11</v>
      </c>
      <c r="E22823" s="15" t="s">
        <v>3505</v>
      </c>
      <c r="F22823" s="16">
        <v>58.8</v>
      </c>
    </row>
    <row r="22824" spans="1:6">
      <c r="A22824" s="15">
        <v>22820</v>
      </c>
      <c r="B22824" s="15" t="s">
        <v>9</v>
      </c>
      <c r="C22824" s="15" t="s">
        <v>22837</v>
      </c>
      <c r="D22824" s="15" t="s">
        <v>11</v>
      </c>
      <c r="E22824" s="15" t="s">
        <v>501</v>
      </c>
      <c r="F22824" s="16">
        <v>239.81</v>
      </c>
    </row>
    <row r="22825" spans="1:6">
      <c r="A22825" s="15">
        <v>22821</v>
      </c>
      <c r="B22825" s="15" t="s">
        <v>9</v>
      </c>
      <c r="C22825" s="15" t="s">
        <v>22838</v>
      </c>
      <c r="D22825" s="15" t="s">
        <v>11</v>
      </c>
      <c r="E22825" s="15" t="s">
        <v>3486</v>
      </c>
      <c r="F22825" s="16">
        <v>145.05</v>
      </c>
    </row>
    <row r="22826" spans="1:6">
      <c r="A22826" s="15">
        <v>22822</v>
      </c>
      <c r="B22826" s="15" t="s">
        <v>9</v>
      </c>
      <c r="C22826" s="15" t="s">
        <v>22839</v>
      </c>
      <c r="D22826" s="15" t="s">
        <v>11</v>
      </c>
      <c r="E22826" s="15" t="s">
        <v>12</v>
      </c>
      <c r="F22826" s="16">
        <v>395.7</v>
      </c>
    </row>
    <row r="22827" spans="1:6">
      <c r="A22827" s="15">
        <v>22823</v>
      </c>
      <c r="B22827" s="15" t="s">
        <v>9</v>
      </c>
      <c r="C22827" s="15" t="s">
        <v>22840</v>
      </c>
      <c r="D22827" s="15" t="s">
        <v>11</v>
      </c>
      <c r="E22827" s="15" t="s">
        <v>3486</v>
      </c>
      <c r="F22827" s="16">
        <v>190.35</v>
      </c>
    </row>
    <row r="22828" spans="1:6">
      <c r="A22828" s="15">
        <v>22824</v>
      </c>
      <c r="B22828" s="15" t="s">
        <v>9</v>
      </c>
      <c r="C22828" s="15" t="s">
        <v>22841</v>
      </c>
      <c r="D22828" s="15" t="s">
        <v>11</v>
      </c>
      <c r="E22828" s="15" t="s">
        <v>512</v>
      </c>
      <c r="F22828" s="16">
        <v>242.55</v>
      </c>
    </row>
    <row r="22829" spans="1:6">
      <c r="A22829" s="15">
        <v>22825</v>
      </c>
      <c r="B22829" s="15" t="s">
        <v>9</v>
      </c>
      <c r="C22829" s="15" t="s">
        <v>22842</v>
      </c>
      <c r="D22829" s="15" t="s">
        <v>11</v>
      </c>
      <c r="E22829" s="15" t="s">
        <v>512</v>
      </c>
      <c r="F22829" s="16">
        <v>548.69</v>
      </c>
    </row>
    <row r="22830" spans="1:6">
      <c r="A22830" s="15">
        <v>22826</v>
      </c>
      <c r="B22830" s="15" t="s">
        <v>9</v>
      </c>
      <c r="C22830" s="15" t="s">
        <v>22843</v>
      </c>
      <c r="D22830" s="15" t="s">
        <v>11</v>
      </c>
      <c r="E22830" s="15" t="s">
        <v>12</v>
      </c>
      <c r="F22830" s="16">
        <v>299.85</v>
      </c>
    </row>
    <row r="22831" spans="1:6">
      <c r="A22831" s="15">
        <v>22827</v>
      </c>
      <c r="B22831" s="15" t="s">
        <v>9</v>
      </c>
      <c r="C22831" s="15" t="s">
        <v>22844</v>
      </c>
      <c r="D22831" s="15" t="s">
        <v>11</v>
      </c>
      <c r="E22831" s="15" t="s">
        <v>12</v>
      </c>
      <c r="F22831" s="16">
        <v>787.16</v>
      </c>
    </row>
    <row r="22832" spans="1:6">
      <c r="A22832" s="15">
        <v>22828</v>
      </c>
      <c r="B22832" s="15" t="s">
        <v>9</v>
      </c>
      <c r="C22832" s="15" t="s">
        <v>22845</v>
      </c>
      <c r="D22832" s="15" t="s">
        <v>11</v>
      </c>
      <c r="E22832" s="15" t="s">
        <v>501</v>
      </c>
      <c r="F22832" s="16">
        <v>776.25</v>
      </c>
    </row>
    <row r="22833" spans="1:6">
      <c r="A22833" s="15">
        <v>22829</v>
      </c>
      <c r="B22833" s="15" t="s">
        <v>9</v>
      </c>
      <c r="C22833" s="15" t="s">
        <v>22846</v>
      </c>
      <c r="D22833" s="15" t="s">
        <v>11</v>
      </c>
      <c r="E22833" s="15" t="s">
        <v>3505</v>
      </c>
      <c r="F22833" s="16">
        <v>149.34</v>
      </c>
    </row>
    <row r="22834" spans="1:6">
      <c r="A22834" s="15">
        <v>22830</v>
      </c>
      <c r="B22834" s="15" t="s">
        <v>9</v>
      </c>
      <c r="C22834" s="15" t="s">
        <v>22847</v>
      </c>
      <c r="D22834" s="15" t="s">
        <v>11</v>
      </c>
      <c r="E22834" s="15" t="s">
        <v>501</v>
      </c>
      <c r="F22834" s="16">
        <v>352.76</v>
      </c>
    </row>
    <row r="22835" spans="1:6">
      <c r="A22835" s="15">
        <v>22831</v>
      </c>
      <c r="B22835" s="15" t="s">
        <v>9</v>
      </c>
      <c r="C22835" s="15" t="s">
        <v>22848</v>
      </c>
      <c r="D22835" s="15" t="s">
        <v>11</v>
      </c>
      <c r="E22835" s="15" t="s">
        <v>12</v>
      </c>
      <c r="F22835" s="16">
        <v>123.45</v>
      </c>
    </row>
    <row r="22836" spans="1:6">
      <c r="A22836" s="15">
        <v>22832</v>
      </c>
      <c r="B22836" s="15" t="s">
        <v>9</v>
      </c>
      <c r="C22836" s="15" t="s">
        <v>22849</v>
      </c>
      <c r="D22836" s="15" t="s">
        <v>11</v>
      </c>
      <c r="E22836" s="15" t="s">
        <v>3486</v>
      </c>
      <c r="F22836" s="16">
        <v>315.5</v>
      </c>
    </row>
    <row r="22837" spans="1:6">
      <c r="A22837" s="15">
        <v>22833</v>
      </c>
      <c r="B22837" s="15" t="s">
        <v>9</v>
      </c>
      <c r="C22837" s="15" t="s">
        <v>22850</v>
      </c>
      <c r="D22837" s="15" t="s">
        <v>11</v>
      </c>
      <c r="E22837" s="15" t="s">
        <v>12</v>
      </c>
      <c r="F22837" s="16">
        <v>317.1</v>
      </c>
    </row>
    <row r="22838" spans="1:6">
      <c r="A22838" s="15">
        <v>22834</v>
      </c>
      <c r="B22838" s="15" t="s">
        <v>9</v>
      </c>
      <c r="C22838" s="15" t="s">
        <v>22851</v>
      </c>
      <c r="D22838" s="15" t="s">
        <v>11</v>
      </c>
      <c r="E22838" s="15" t="s">
        <v>3486</v>
      </c>
      <c r="F22838" s="16">
        <v>264.45</v>
      </c>
    </row>
    <row r="22839" spans="1:6">
      <c r="A22839" s="15">
        <v>22835</v>
      </c>
      <c r="B22839" s="15" t="s">
        <v>9</v>
      </c>
      <c r="C22839" s="15" t="s">
        <v>22852</v>
      </c>
      <c r="D22839" s="15" t="s">
        <v>11</v>
      </c>
      <c r="E22839" s="15" t="s">
        <v>12</v>
      </c>
      <c r="F22839" s="16">
        <v>217.35</v>
      </c>
    </row>
    <row r="22840" spans="1:6">
      <c r="A22840" s="15">
        <v>22836</v>
      </c>
      <c r="B22840" s="15" t="s">
        <v>9</v>
      </c>
      <c r="C22840" s="15" t="s">
        <v>22853</v>
      </c>
      <c r="D22840" s="15" t="s">
        <v>11</v>
      </c>
      <c r="E22840" s="15" t="s">
        <v>12</v>
      </c>
      <c r="F22840" s="16">
        <v>1404</v>
      </c>
    </row>
    <row r="22841" spans="1:6">
      <c r="A22841" s="15">
        <v>22837</v>
      </c>
      <c r="B22841" s="15" t="s">
        <v>9</v>
      </c>
      <c r="C22841" s="15" t="s">
        <v>22854</v>
      </c>
      <c r="D22841" s="15" t="s">
        <v>11</v>
      </c>
      <c r="E22841" s="15" t="s">
        <v>12</v>
      </c>
      <c r="F22841" s="16">
        <v>344.85</v>
      </c>
    </row>
    <row r="22842" spans="1:6">
      <c r="A22842" s="15">
        <v>22838</v>
      </c>
      <c r="B22842" s="15" t="s">
        <v>9</v>
      </c>
      <c r="C22842" s="15" t="s">
        <v>22855</v>
      </c>
      <c r="D22842" s="15" t="s">
        <v>11</v>
      </c>
      <c r="E22842" s="15" t="s">
        <v>12</v>
      </c>
      <c r="F22842" s="16">
        <v>695.7</v>
      </c>
    </row>
    <row r="22843" spans="1:6">
      <c r="A22843" s="15">
        <v>22839</v>
      </c>
      <c r="B22843" s="15" t="s">
        <v>9</v>
      </c>
      <c r="C22843" s="15" t="s">
        <v>22856</v>
      </c>
      <c r="D22843" s="15" t="s">
        <v>11</v>
      </c>
      <c r="E22843" s="15" t="s">
        <v>512</v>
      </c>
      <c r="F22843" s="16">
        <v>374.85</v>
      </c>
    </row>
    <row r="22844" spans="1:6">
      <c r="A22844" s="15">
        <v>22840</v>
      </c>
      <c r="B22844" s="15" t="s">
        <v>9</v>
      </c>
      <c r="C22844" s="15" t="s">
        <v>22857</v>
      </c>
      <c r="D22844" s="15" t="s">
        <v>11</v>
      </c>
      <c r="E22844" s="15" t="s">
        <v>3486</v>
      </c>
      <c r="F22844" s="16">
        <v>411.16</v>
      </c>
    </row>
    <row r="22845" spans="1:6">
      <c r="A22845" s="15">
        <v>22841</v>
      </c>
      <c r="B22845" s="15" t="s">
        <v>9</v>
      </c>
      <c r="C22845" s="15" t="s">
        <v>22858</v>
      </c>
      <c r="D22845" s="15" t="s">
        <v>11</v>
      </c>
      <c r="E22845" s="15" t="s">
        <v>512</v>
      </c>
      <c r="F22845" s="16">
        <v>351.5</v>
      </c>
    </row>
    <row r="22846" spans="1:6">
      <c r="A22846" s="15">
        <v>22842</v>
      </c>
      <c r="B22846" s="15" t="s">
        <v>9</v>
      </c>
      <c r="C22846" s="15" t="s">
        <v>22859</v>
      </c>
      <c r="D22846" s="15" t="s">
        <v>11</v>
      </c>
      <c r="E22846" s="15" t="s">
        <v>12</v>
      </c>
      <c r="F22846" s="16">
        <v>123.3</v>
      </c>
    </row>
    <row r="22847" spans="1:6">
      <c r="A22847" s="15">
        <v>22843</v>
      </c>
      <c r="B22847" s="15" t="s">
        <v>9</v>
      </c>
      <c r="C22847" s="15" t="s">
        <v>22860</v>
      </c>
      <c r="D22847" s="15" t="s">
        <v>11</v>
      </c>
      <c r="E22847" s="15" t="s">
        <v>3486</v>
      </c>
      <c r="F22847" s="16">
        <v>119.85</v>
      </c>
    </row>
    <row r="22848" spans="1:6">
      <c r="A22848" s="15">
        <v>22844</v>
      </c>
      <c r="B22848" s="15" t="s">
        <v>9</v>
      </c>
      <c r="C22848" s="15" t="s">
        <v>22861</v>
      </c>
      <c r="D22848" s="15" t="s">
        <v>11</v>
      </c>
      <c r="E22848" s="15" t="s">
        <v>512</v>
      </c>
      <c r="F22848" s="16">
        <v>398.7</v>
      </c>
    </row>
    <row r="22849" spans="1:6">
      <c r="A22849" s="15">
        <v>22845</v>
      </c>
      <c r="B22849" s="15" t="s">
        <v>9</v>
      </c>
      <c r="C22849" s="15" t="s">
        <v>22862</v>
      </c>
      <c r="D22849" s="15" t="s">
        <v>11</v>
      </c>
      <c r="E22849" s="15" t="s">
        <v>3486</v>
      </c>
      <c r="F22849" s="16">
        <v>97.35</v>
      </c>
    </row>
    <row r="22850" spans="1:6">
      <c r="A22850" s="15">
        <v>22846</v>
      </c>
      <c r="B22850" s="15" t="s">
        <v>9</v>
      </c>
      <c r="C22850" s="15" t="s">
        <v>22863</v>
      </c>
      <c r="D22850" s="15" t="s">
        <v>11</v>
      </c>
      <c r="E22850" s="15" t="s">
        <v>3486</v>
      </c>
      <c r="F22850" s="16">
        <v>130.2</v>
      </c>
    </row>
    <row r="22851" spans="1:6">
      <c r="A22851" s="15">
        <v>22847</v>
      </c>
      <c r="B22851" s="15" t="s">
        <v>9</v>
      </c>
      <c r="C22851" s="15" t="s">
        <v>22864</v>
      </c>
      <c r="D22851" s="15" t="s">
        <v>11</v>
      </c>
      <c r="E22851" s="15" t="s">
        <v>512</v>
      </c>
      <c r="F22851" s="16">
        <v>297.7</v>
      </c>
    </row>
    <row r="22852" spans="1:6">
      <c r="A22852" s="15">
        <v>22848</v>
      </c>
      <c r="B22852" s="15" t="s">
        <v>9</v>
      </c>
      <c r="C22852" s="15" t="s">
        <v>22865</v>
      </c>
      <c r="D22852" s="15" t="s">
        <v>11</v>
      </c>
      <c r="E22852" s="15" t="s">
        <v>512</v>
      </c>
      <c r="F22852" s="16">
        <v>359.85</v>
      </c>
    </row>
    <row r="22853" spans="1:6">
      <c r="A22853" s="15">
        <v>22849</v>
      </c>
      <c r="B22853" s="15" t="s">
        <v>9</v>
      </c>
      <c r="C22853" s="15" t="s">
        <v>22866</v>
      </c>
      <c r="D22853" s="15" t="s">
        <v>11</v>
      </c>
      <c r="E22853" s="15" t="s">
        <v>512</v>
      </c>
      <c r="F22853" s="16">
        <v>323.87</v>
      </c>
    </row>
    <row r="22854" spans="1:6">
      <c r="A22854" s="15">
        <v>22850</v>
      </c>
      <c r="B22854" s="15" t="s">
        <v>9</v>
      </c>
      <c r="C22854" s="15" t="s">
        <v>22867</v>
      </c>
      <c r="D22854" s="15" t="s">
        <v>11</v>
      </c>
      <c r="E22854" s="15" t="s">
        <v>512</v>
      </c>
      <c r="F22854" s="16">
        <v>539.85</v>
      </c>
    </row>
    <row r="22855" spans="1:6">
      <c r="A22855" s="15">
        <v>22851</v>
      </c>
      <c r="B22855" s="15" t="s">
        <v>9</v>
      </c>
      <c r="C22855" s="15" t="s">
        <v>22868</v>
      </c>
      <c r="D22855" s="15" t="s">
        <v>11</v>
      </c>
      <c r="E22855" s="15" t="s">
        <v>512</v>
      </c>
      <c r="F22855" s="16">
        <v>352.95</v>
      </c>
    </row>
    <row r="22856" spans="1:6">
      <c r="A22856" s="15">
        <v>22852</v>
      </c>
      <c r="B22856" s="15" t="s">
        <v>9</v>
      </c>
      <c r="C22856" s="15" t="s">
        <v>22869</v>
      </c>
      <c r="D22856" s="15" t="s">
        <v>11</v>
      </c>
      <c r="E22856" s="15" t="s">
        <v>512</v>
      </c>
      <c r="F22856" s="16">
        <v>260.44</v>
      </c>
    </row>
    <row r="22857" spans="1:6">
      <c r="A22857" s="15">
        <v>22853</v>
      </c>
      <c r="B22857" s="15" t="s">
        <v>9</v>
      </c>
      <c r="C22857" s="15" t="s">
        <v>22870</v>
      </c>
      <c r="D22857" s="15" t="s">
        <v>11</v>
      </c>
      <c r="E22857" s="15" t="s">
        <v>3486</v>
      </c>
      <c r="F22857" s="16">
        <v>130.2</v>
      </c>
    </row>
    <row r="22858" spans="1:6">
      <c r="A22858" s="15">
        <v>22854</v>
      </c>
      <c r="B22858" s="15" t="s">
        <v>9</v>
      </c>
      <c r="C22858" s="15" t="s">
        <v>22871</v>
      </c>
      <c r="D22858" s="15" t="s">
        <v>11</v>
      </c>
      <c r="E22858" s="15" t="s">
        <v>512</v>
      </c>
      <c r="F22858" s="16">
        <v>405.56</v>
      </c>
    </row>
    <row r="22859" spans="1:6">
      <c r="A22859" s="15">
        <v>22855</v>
      </c>
      <c r="B22859" s="15" t="s">
        <v>9</v>
      </c>
      <c r="C22859" s="15" t="s">
        <v>22872</v>
      </c>
      <c r="D22859" s="15" t="s">
        <v>11</v>
      </c>
      <c r="E22859" s="15" t="s">
        <v>501</v>
      </c>
      <c r="F22859" s="16">
        <v>511.59</v>
      </c>
    </row>
    <row r="22860" spans="1:6">
      <c r="A22860" s="15">
        <v>22856</v>
      </c>
      <c r="B22860" s="15" t="s">
        <v>9</v>
      </c>
      <c r="C22860" s="15" t="s">
        <v>22873</v>
      </c>
      <c r="D22860" s="15" t="s">
        <v>11</v>
      </c>
      <c r="E22860" s="15" t="s">
        <v>512</v>
      </c>
      <c r="F22860" s="16">
        <v>541.87</v>
      </c>
    </row>
    <row r="22861" spans="1:6">
      <c r="A22861" s="15">
        <v>22857</v>
      </c>
      <c r="B22861" s="15" t="s">
        <v>9</v>
      </c>
      <c r="C22861" s="15" t="s">
        <v>22874</v>
      </c>
      <c r="D22861" s="15" t="s">
        <v>11</v>
      </c>
      <c r="E22861" s="15" t="s">
        <v>512</v>
      </c>
      <c r="F22861" s="16">
        <v>249.75</v>
      </c>
    </row>
    <row r="22862" spans="1:6">
      <c r="A22862" s="15">
        <v>22858</v>
      </c>
      <c r="B22862" s="15" t="s">
        <v>9</v>
      </c>
      <c r="C22862" s="15" t="s">
        <v>22875</v>
      </c>
      <c r="D22862" s="15" t="s">
        <v>11</v>
      </c>
      <c r="E22862" s="15" t="s">
        <v>3486</v>
      </c>
      <c r="F22862" s="16">
        <v>107.34</v>
      </c>
    </row>
    <row r="22863" spans="1:6">
      <c r="A22863" s="15">
        <v>22859</v>
      </c>
      <c r="B22863" s="15" t="s">
        <v>9</v>
      </c>
      <c r="C22863" s="15" t="s">
        <v>22876</v>
      </c>
      <c r="D22863" s="15" t="s">
        <v>11</v>
      </c>
      <c r="E22863" s="15" t="s">
        <v>512</v>
      </c>
      <c r="F22863" s="16">
        <v>299.7</v>
      </c>
    </row>
    <row r="22864" spans="1:6">
      <c r="A22864" s="15">
        <v>22860</v>
      </c>
      <c r="B22864" s="15" t="s">
        <v>9</v>
      </c>
      <c r="C22864" s="15" t="s">
        <v>22877</v>
      </c>
      <c r="D22864" s="15" t="s">
        <v>11</v>
      </c>
      <c r="E22864" s="15" t="s">
        <v>512</v>
      </c>
      <c r="F22864" s="16">
        <v>315.9</v>
      </c>
    </row>
    <row r="22865" spans="1:6">
      <c r="A22865" s="15">
        <v>22861</v>
      </c>
      <c r="B22865" s="15" t="s">
        <v>9</v>
      </c>
      <c r="C22865" s="15" t="s">
        <v>22878</v>
      </c>
      <c r="D22865" s="15" t="s">
        <v>11</v>
      </c>
      <c r="E22865" s="15" t="s">
        <v>512</v>
      </c>
      <c r="F22865" s="16">
        <v>259.35</v>
      </c>
    </row>
    <row r="22866" spans="1:6">
      <c r="A22866" s="15">
        <v>22862</v>
      </c>
      <c r="B22866" s="15" t="s">
        <v>9</v>
      </c>
      <c r="C22866" s="15" t="s">
        <v>22879</v>
      </c>
      <c r="D22866" s="15" t="s">
        <v>11</v>
      </c>
      <c r="E22866" s="15" t="s">
        <v>12</v>
      </c>
      <c r="F22866" s="16">
        <v>121.23</v>
      </c>
    </row>
    <row r="22867" spans="1:6">
      <c r="A22867" s="15">
        <v>22863</v>
      </c>
      <c r="B22867" s="15" t="s">
        <v>9</v>
      </c>
      <c r="C22867" s="15" t="s">
        <v>22880</v>
      </c>
      <c r="D22867" s="15" t="s">
        <v>11</v>
      </c>
      <c r="E22867" s="15" t="s">
        <v>512</v>
      </c>
      <c r="F22867" s="16">
        <v>193.49</v>
      </c>
    </row>
    <row r="22868" spans="1:6">
      <c r="A22868" s="15">
        <v>22864</v>
      </c>
      <c r="B22868" s="15" t="s">
        <v>9</v>
      </c>
      <c r="C22868" s="15" t="s">
        <v>22881</v>
      </c>
      <c r="D22868" s="15" t="s">
        <v>11</v>
      </c>
      <c r="E22868" s="15" t="s">
        <v>3486</v>
      </c>
      <c r="F22868" s="16">
        <v>142.2</v>
      </c>
    </row>
    <row r="22869" spans="1:6">
      <c r="A22869" s="15">
        <v>22865</v>
      </c>
      <c r="B22869" s="15" t="s">
        <v>9</v>
      </c>
      <c r="C22869" s="15" t="s">
        <v>22882</v>
      </c>
      <c r="D22869" s="15" t="s">
        <v>11</v>
      </c>
      <c r="E22869" s="15" t="s">
        <v>512</v>
      </c>
      <c r="F22869" s="16">
        <v>185.24</v>
      </c>
    </row>
    <row r="22870" spans="1:6">
      <c r="A22870" s="15">
        <v>22866</v>
      </c>
      <c r="B22870" s="15" t="s">
        <v>9</v>
      </c>
      <c r="C22870" s="15" t="s">
        <v>22883</v>
      </c>
      <c r="D22870" s="15" t="s">
        <v>11</v>
      </c>
      <c r="E22870" s="15" t="s">
        <v>512</v>
      </c>
      <c r="F22870" s="16">
        <v>293.52</v>
      </c>
    </row>
    <row r="22871" spans="1:6">
      <c r="A22871" s="15">
        <v>22867</v>
      </c>
      <c r="B22871" s="15" t="s">
        <v>9</v>
      </c>
      <c r="C22871" s="15" t="s">
        <v>22884</v>
      </c>
      <c r="D22871" s="15" t="s">
        <v>11</v>
      </c>
      <c r="E22871" s="15" t="s">
        <v>512</v>
      </c>
      <c r="F22871" s="16">
        <v>313.07</v>
      </c>
    </row>
    <row r="22872" spans="1:6">
      <c r="A22872" s="15">
        <v>22868</v>
      </c>
      <c r="B22872" s="15" t="s">
        <v>9</v>
      </c>
      <c r="C22872" s="15" t="s">
        <v>22885</v>
      </c>
      <c r="D22872" s="15" t="s">
        <v>11</v>
      </c>
      <c r="E22872" s="15" t="s">
        <v>12</v>
      </c>
      <c r="F22872" s="16">
        <v>553.2</v>
      </c>
    </row>
    <row r="22873" spans="1:6">
      <c r="A22873" s="15">
        <v>22869</v>
      </c>
      <c r="B22873" s="15" t="s">
        <v>9</v>
      </c>
      <c r="C22873" s="15" t="s">
        <v>22886</v>
      </c>
      <c r="D22873" s="15" t="s">
        <v>11</v>
      </c>
      <c r="E22873" s="15" t="s">
        <v>512</v>
      </c>
      <c r="F22873" s="16">
        <v>254.85</v>
      </c>
    </row>
    <row r="22874" spans="1:6">
      <c r="A22874" s="15">
        <v>22870</v>
      </c>
      <c r="B22874" s="15" t="s">
        <v>9</v>
      </c>
      <c r="C22874" s="15" t="s">
        <v>22887</v>
      </c>
      <c r="D22874" s="15" t="s">
        <v>11</v>
      </c>
      <c r="E22874" s="15" t="s">
        <v>512</v>
      </c>
      <c r="F22874" s="16">
        <v>237.77</v>
      </c>
    </row>
    <row r="22875" spans="1:6">
      <c r="A22875" s="15">
        <v>22871</v>
      </c>
      <c r="B22875" s="15" t="s">
        <v>9</v>
      </c>
      <c r="C22875" s="15" t="s">
        <v>22888</v>
      </c>
      <c r="D22875" s="15" t="s">
        <v>11</v>
      </c>
      <c r="E22875" s="15" t="s">
        <v>512</v>
      </c>
      <c r="F22875" s="16">
        <v>243.18</v>
      </c>
    </row>
    <row r="22876" spans="1:6">
      <c r="A22876" s="15">
        <v>22872</v>
      </c>
      <c r="B22876" s="15" t="s">
        <v>9</v>
      </c>
      <c r="C22876" s="15" t="s">
        <v>22889</v>
      </c>
      <c r="D22876" s="15" t="s">
        <v>11</v>
      </c>
      <c r="E22876" s="15" t="s">
        <v>512</v>
      </c>
      <c r="F22876" s="16">
        <v>581.56</v>
      </c>
    </row>
    <row r="22877" spans="1:6">
      <c r="A22877" s="15">
        <v>22873</v>
      </c>
      <c r="B22877" s="15" t="s">
        <v>9</v>
      </c>
      <c r="C22877" s="15" t="s">
        <v>22890</v>
      </c>
      <c r="D22877" s="15" t="s">
        <v>11</v>
      </c>
      <c r="E22877" s="15" t="s">
        <v>512</v>
      </c>
      <c r="F22877" s="16">
        <v>314.69</v>
      </c>
    </row>
    <row r="22878" spans="1:6">
      <c r="A22878" s="15">
        <v>22874</v>
      </c>
      <c r="B22878" s="15" t="s">
        <v>9</v>
      </c>
      <c r="C22878" s="15" t="s">
        <v>22891</v>
      </c>
      <c r="D22878" s="15" t="s">
        <v>11</v>
      </c>
      <c r="E22878" s="15" t="s">
        <v>512</v>
      </c>
      <c r="F22878" s="16">
        <v>193.35</v>
      </c>
    </row>
    <row r="22879" spans="1:6">
      <c r="A22879" s="15">
        <v>22875</v>
      </c>
      <c r="B22879" s="15" t="s">
        <v>9</v>
      </c>
      <c r="C22879" s="15" t="s">
        <v>22892</v>
      </c>
      <c r="D22879" s="15" t="s">
        <v>11</v>
      </c>
      <c r="E22879" s="15" t="s">
        <v>512</v>
      </c>
      <c r="F22879" s="16">
        <v>299.85</v>
      </c>
    </row>
    <row r="22880" spans="1:6">
      <c r="A22880" s="15">
        <v>22876</v>
      </c>
      <c r="B22880" s="15" t="s">
        <v>9</v>
      </c>
      <c r="C22880" s="15" t="s">
        <v>22893</v>
      </c>
      <c r="D22880" s="15" t="s">
        <v>11</v>
      </c>
      <c r="E22880" s="15" t="s">
        <v>3486</v>
      </c>
      <c r="F22880" s="16">
        <v>291</v>
      </c>
    </row>
    <row r="22881" spans="1:6">
      <c r="A22881" s="15">
        <v>22877</v>
      </c>
      <c r="B22881" s="15" t="s">
        <v>9</v>
      </c>
      <c r="C22881" s="15" t="s">
        <v>22894</v>
      </c>
      <c r="D22881" s="15" t="s">
        <v>11</v>
      </c>
      <c r="E22881" s="15" t="s">
        <v>512</v>
      </c>
      <c r="F22881" s="16">
        <v>295.35</v>
      </c>
    </row>
    <row r="22882" spans="1:6">
      <c r="A22882" s="15">
        <v>22878</v>
      </c>
      <c r="B22882" s="15" t="s">
        <v>9</v>
      </c>
      <c r="C22882" s="15" t="s">
        <v>22895</v>
      </c>
      <c r="D22882" s="15" t="s">
        <v>11</v>
      </c>
      <c r="E22882" s="15" t="s">
        <v>12</v>
      </c>
      <c r="F22882" s="16">
        <v>201</v>
      </c>
    </row>
    <row r="22883" spans="1:6">
      <c r="A22883" s="15">
        <v>22879</v>
      </c>
      <c r="B22883" s="15" t="s">
        <v>9</v>
      </c>
      <c r="C22883" s="15" t="s">
        <v>22896</v>
      </c>
      <c r="D22883" s="15" t="s">
        <v>11</v>
      </c>
      <c r="E22883" s="15" t="s">
        <v>512</v>
      </c>
      <c r="F22883" s="16">
        <v>449.85</v>
      </c>
    </row>
    <row r="22884" spans="1:6">
      <c r="A22884" s="15">
        <v>22880</v>
      </c>
      <c r="B22884" s="15" t="s">
        <v>9</v>
      </c>
      <c r="C22884" s="15" t="s">
        <v>22897</v>
      </c>
      <c r="D22884" s="15" t="s">
        <v>11</v>
      </c>
      <c r="E22884" s="15" t="s">
        <v>501</v>
      </c>
      <c r="F22884" s="16">
        <v>333.58</v>
      </c>
    </row>
    <row r="22885" spans="1:6">
      <c r="A22885" s="15">
        <v>22881</v>
      </c>
      <c r="B22885" s="15" t="s">
        <v>9</v>
      </c>
      <c r="C22885" s="15" t="s">
        <v>22898</v>
      </c>
      <c r="D22885" s="15" t="s">
        <v>11</v>
      </c>
      <c r="E22885" s="15" t="s">
        <v>3486</v>
      </c>
      <c r="F22885" s="16">
        <v>218.85</v>
      </c>
    </row>
    <row r="22886" spans="1:6">
      <c r="A22886" s="15">
        <v>22882</v>
      </c>
      <c r="B22886" s="15" t="s">
        <v>9</v>
      </c>
      <c r="C22886" s="15" t="s">
        <v>22899</v>
      </c>
      <c r="D22886" s="15" t="s">
        <v>11</v>
      </c>
      <c r="E22886" s="15" t="s">
        <v>12</v>
      </c>
      <c r="F22886" s="16">
        <v>359.85</v>
      </c>
    </row>
    <row r="22887" spans="1:6">
      <c r="A22887" s="15">
        <v>22883</v>
      </c>
      <c r="B22887" s="15" t="s">
        <v>9</v>
      </c>
      <c r="C22887" s="15" t="s">
        <v>22900</v>
      </c>
      <c r="D22887" s="15" t="s">
        <v>11</v>
      </c>
      <c r="E22887" s="15" t="s">
        <v>3486</v>
      </c>
      <c r="F22887" s="16">
        <v>154.95</v>
      </c>
    </row>
    <row r="22888" spans="1:6">
      <c r="A22888" s="15">
        <v>22884</v>
      </c>
      <c r="B22888" s="15" t="s">
        <v>9</v>
      </c>
      <c r="C22888" s="15" t="s">
        <v>22901</v>
      </c>
      <c r="D22888" s="15" t="s">
        <v>11</v>
      </c>
      <c r="E22888" s="15" t="s">
        <v>3486</v>
      </c>
      <c r="F22888" s="16">
        <v>374.85</v>
      </c>
    </row>
    <row r="22889" spans="1:6">
      <c r="A22889" s="15">
        <v>22885</v>
      </c>
      <c r="B22889" s="15" t="s">
        <v>9</v>
      </c>
      <c r="C22889" s="15" t="s">
        <v>22902</v>
      </c>
      <c r="D22889" s="15" t="s">
        <v>11</v>
      </c>
      <c r="E22889" s="15" t="s">
        <v>12</v>
      </c>
      <c r="F22889" s="16">
        <v>494.85</v>
      </c>
    </row>
    <row r="22890" spans="1:6">
      <c r="A22890" s="15">
        <v>22886</v>
      </c>
      <c r="B22890" s="15" t="s">
        <v>9</v>
      </c>
      <c r="C22890" s="15" t="s">
        <v>22903</v>
      </c>
      <c r="D22890" s="15" t="s">
        <v>11</v>
      </c>
      <c r="E22890" s="15" t="s">
        <v>12</v>
      </c>
      <c r="F22890" s="16">
        <v>359.85</v>
      </c>
    </row>
    <row r="22891" spans="1:6">
      <c r="A22891" s="15">
        <v>22887</v>
      </c>
      <c r="B22891" s="15" t="s">
        <v>9</v>
      </c>
      <c r="C22891" s="15" t="s">
        <v>22904</v>
      </c>
      <c r="D22891" s="15" t="s">
        <v>11</v>
      </c>
      <c r="E22891" s="15" t="s">
        <v>12</v>
      </c>
      <c r="F22891" s="16">
        <v>254.85</v>
      </c>
    </row>
    <row r="22892" spans="1:6">
      <c r="A22892" s="15">
        <v>22888</v>
      </c>
      <c r="B22892" s="15" t="s">
        <v>9</v>
      </c>
      <c r="C22892" s="15" t="s">
        <v>22905</v>
      </c>
      <c r="D22892" s="15" t="s">
        <v>11</v>
      </c>
      <c r="E22892" s="15" t="s">
        <v>3505</v>
      </c>
      <c r="F22892" s="16">
        <v>102.61</v>
      </c>
    </row>
    <row r="22893" spans="1:6">
      <c r="A22893" s="15">
        <v>22889</v>
      </c>
      <c r="B22893" s="15" t="s">
        <v>9</v>
      </c>
      <c r="C22893" s="15" t="s">
        <v>22906</v>
      </c>
      <c r="D22893" s="15" t="s">
        <v>11</v>
      </c>
      <c r="E22893" s="15" t="s">
        <v>3505</v>
      </c>
      <c r="F22893" s="16">
        <v>127.2</v>
      </c>
    </row>
    <row r="22894" spans="1:6">
      <c r="A22894" s="15">
        <v>22890</v>
      </c>
      <c r="B22894" s="15" t="s">
        <v>9</v>
      </c>
      <c r="C22894" s="15" t="s">
        <v>22907</v>
      </c>
      <c r="D22894" s="15" t="s">
        <v>11</v>
      </c>
      <c r="E22894" s="15" t="s">
        <v>3486</v>
      </c>
      <c r="F22894" s="16">
        <v>264.45</v>
      </c>
    </row>
    <row r="22895" spans="1:6">
      <c r="A22895" s="15">
        <v>22891</v>
      </c>
      <c r="B22895" s="15" t="s">
        <v>9</v>
      </c>
      <c r="C22895" s="15" t="s">
        <v>22908</v>
      </c>
      <c r="D22895" s="15" t="s">
        <v>11</v>
      </c>
      <c r="E22895" s="15" t="s">
        <v>12</v>
      </c>
      <c r="F22895" s="16">
        <v>1500</v>
      </c>
    </row>
    <row r="22896" spans="1:6">
      <c r="A22896" s="15">
        <v>22892</v>
      </c>
      <c r="B22896" s="15" t="s">
        <v>9</v>
      </c>
      <c r="C22896" s="15" t="s">
        <v>22909</v>
      </c>
      <c r="D22896" s="15" t="s">
        <v>11</v>
      </c>
      <c r="E22896" s="15" t="s">
        <v>3486</v>
      </c>
      <c r="F22896" s="16">
        <v>142.05</v>
      </c>
    </row>
    <row r="22897" spans="1:6">
      <c r="A22897" s="15">
        <v>22893</v>
      </c>
      <c r="B22897" s="15" t="s">
        <v>9</v>
      </c>
      <c r="C22897" s="15" t="s">
        <v>22910</v>
      </c>
      <c r="D22897" s="15" t="s">
        <v>11</v>
      </c>
      <c r="E22897" s="15" t="s">
        <v>12</v>
      </c>
      <c r="F22897" s="16">
        <v>1500</v>
      </c>
    </row>
    <row r="22898" spans="1:6">
      <c r="A22898" s="15">
        <v>22894</v>
      </c>
      <c r="B22898" s="15" t="s">
        <v>9</v>
      </c>
      <c r="C22898" s="15" t="s">
        <v>22911</v>
      </c>
      <c r="D22898" s="15" t="s">
        <v>11</v>
      </c>
      <c r="E22898" s="15" t="s">
        <v>512</v>
      </c>
      <c r="F22898" s="16">
        <v>385.95</v>
      </c>
    </row>
    <row r="22899" spans="1:6">
      <c r="A22899" s="15">
        <v>22895</v>
      </c>
      <c r="B22899" s="15" t="s">
        <v>9</v>
      </c>
      <c r="C22899" s="15" t="s">
        <v>22912</v>
      </c>
      <c r="D22899" s="15" t="s">
        <v>11</v>
      </c>
      <c r="E22899" s="15" t="s">
        <v>3486</v>
      </c>
      <c r="F22899" s="16">
        <v>299.7</v>
      </c>
    </row>
    <row r="22900" spans="1:6">
      <c r="A22900" s="15">
        <v>22896</v>
      </c>
      <c r="B22900" s="15" t="s">
        <v>9</v>
      </c>
      <c r="C22900" s="15" t="s">
        <v>22913</v>
      </c>
      <c r="D22900" s="15" t="s">
        <v>11</v>
      </c>
      <c r="E22900" s="15" t="s">
        <v>512</v>
      </c>
      <c r="F22900" s="16">
        <v>344.85</v>
      </c>
    </row>
    <row r="22901" spans="1:6">
      <c r="A22901" s="15">
        <v>22897</v>
      </c>
      <c r="B22901" s="15" t="s">
        <v>9</v>
      </c>
      <c r="C22901" s="15" t="s">
        <v>22914</v>
      </c>
      <c r="D22901" s="15" t="s">
        <v>11</v>
      </c>
      <c r="E22901" s="15" t="s">
        <v>12</v>
      </c>
      <c r="F22901" s="16">
        <v>846.9</v>
      </c>
    </row>
    <row r="22902" spans="1:6">
      <c r="A22902" s="15">
        <v>22898</v>
      </c>
      <c r="B22902" s="15" t="s">
        <v>9</v>
      </c>
      <c r="C22902" s="15" t="s">
        <v>22915</v>
      </c>
      <c r="D22902" s="15" t="s">
        <v>11</v>
      </c>
      <c r="E22902" s="15" t="s">
        <v>512</v>
      </c>
      <c r="F22902" s="16">
        <v>237.72</v>
      </c>
    </row>
    <row r="22903" spans="1:6">
      <c r="A22903" s="15">
        <v>22899</v>
      </c>
      <c r="B22903" s="15" t="s">
        <v>9</v>
      </c>
      <c r="C22903" s="15" t="s">
        <v>22916</v>
      </c>
      <c r="D22903" s="15" t="s">
        <v>11</v>
      </c>
      <c r="E22903" s="15" t="s">
        <v>512</v>
      </c>
      <c r="F22903" s="16">
        <v>419.85</v>
      </c>
    </row>
    <row r="22904" spans="1:6">
      <c r="A22904" s="15">
        <v>22900</v>
      </c>
      <c r="B22904" s="15" t="s">
        <v>9</v>
      </c>
      <c r="C22904" s="15" t="s">
        <v>22917</v>
      </c>
      <c r="D22904" s="15" t="s">
        <v>11</v>
      </c>
      <c r="E22904" s="15" t="s">
        <v>3505</v>
      </c>
      <c r="F22904" s="16">
        <v>122.55</v>
      </c>
    </row>
    <row r="22905" spans="1:6">
      <c r="A22905" s="15">
        <v>22901</v>
      </c>
      <c r="B22905" s="15" t="s">
        <v>9</v>
      </c>
      <c r="C22905" s="15" t="s">
        <v>22918</v>
      </c>
      <c r="D22905" s="15" t="s">
        <v>11</v>
      </c>
      <c r="E22905" s="15" t="s">
        <v>512</v>
      </c>
      <c r="F22905" s="16">
        <v>343.37</v>
      </c>
    </row>
    <row r="22906" spans="1:6">
      <c r="A22906" s="15">
        <v>22902</v>
      </c>
      <c r="B22906" s="15" t="s">
        <v>9</v>
      </c>
      <c r="C22906" s="15" t="s">
        <v>22919</v>
      </c>
      <c r="D22906" s="15" t="s">
        <v>11</v>
      </c>
      <c r="E22906" s="15" t="s">
        <v>512</v>
      </c>
      <c r="F22906" s="16">
        <v>766.12</v>
      </c>
    </row>
    <row r="22907" spans="1:6">
      <c r="A22907" s="15">
        <v>22903</v>
      </c>
      <c r="B22907" s="15" t="s">
        <v>9</v>
      </c>
      <c r="C22907" s="15" t="s">
        <v>22920</v>
      </c>
      <c r="D22907" s="15" t="s">
        <v>11</v>
      </c>
      <c r="E22907" s="15" t="s">
        <v>512</v>
      </c>
      <c r="F22907" s="16">
        <v>358.37</v>
      </c>
    </row>
    <row r="22908" spans="1:6">
      <c r="A22908" s="15">
        <v>22904</v>
      </c>
      <c r="B22908" s="15" t="s">
        <v>9</v>
      </c>
      <c r="C22908" s="15" t="s">
        <v>22921</v>
      </c>
      <c r="D22908" s="15" t="s">
        <v>11</v>
      </c>
      <c r="E22908" s="15" t="s">
        <v>3486</v>
      </c>
      <c r="F22908" s="16">
        <v>239.85</v>
      </c>
    </row>
    <row r="22909" spans="1:6">
      <c r="A22909" s="15">
        <v>22905</v>
      </c>
      <c r="B22909" s="15" t="s">
        <v>9</v>
      </c>
      <c r="C22909" s="15" t="s">
        <v>22922</v>
      </c>
      <c r="D22909" s="15" t="s">
        <v>11</v>
      </c>
      <c r="E22909" s="15" t="s">
        <v>512</v>
      </c>
      <c r="F22909" s="16">
        <v>254.85</v>
      </c>
    </row>
    <row r="22910" spans="1:6">
      <c r="A22910" s="15">
        <v>22906</v>
      </c>
      <c r="B22910" s="15" t="s">
        <v>9</v>
      </c>
      <c r="C22910" s="15" t="s">
        <v>22923</v>
      </c>
      <c r="D22910" s="15" t="s">
        <v>11</v>
      </c>
      <c r="E22910" s="15" t="s">
        <v>512</v>
      </c>
      <c r="F22910" s="16">
        <v>419.85</v>
      </c>
    </row>
    <row r="22911" spans="1:6">
      <c r="A22911" s="15">
        <v>22907</v>
      </c>
      <c r="B22911" s="15" t="s">
        <v>9</v>
      </c>
      <c r="C22911" s="15" t="s">
        <v>22924</v>
      </c>
      <c r="D22911" s="15" t="s">
        <v>11</v>
      </c>
      <c r="E22911" s="15" t="s">
        <v>512</v>
      </c>
      <c r="F22911" s="16">
        <v>310.37</v>
      </c>
    </row>
    <row r="22912" spans="1:6">
      <c r="A22912" s="15">
        <v>22908</v>
      </c>
      <c r="B22912" s="15" t="s">
        <v>9</v>
      </c>
      <c r="C22912" s="15" t="s">
        <v>22925</v>
      </c>
      <c r="D22912" s="15" t="s">
        <v>11</v>
      </c>
      <c r="E22912" s="15" t="s">
        <v>512</v>
      </c>
      <c r="F22912" s="16">
        <v>247.2</v>
      </c>
    </row>
    <row r="22913" spans="1:6">
      <c r="A22913" s="15">
        <v>22909</v>
      </c>
      <c r="B22913" s="15" t="s">
        <v>9</v>
      </c>
      <c r="C22913" s="15" t="s">
        <v>22926</v>
      </c>
      <c r="D22913" s="15" t="s">
        <v>11</v>
      </c>
      <c r="E22913" s="15" t="s">
        <v>512</v>
      </c>
      <c r="F22913" s="16">
        <v>344.85</v>
      </c>
    </row>
    <row r="22914" spans="1:6">
      <c r="A22914" s="15">
        <v>22910</v>
      </c>
      <c r="B22914" s="15" t="s">
        <v>9</v>
      </c>
      <c r="C22914" s="15" t="s">
        <v>22927</v>
      </c>
      <c r="D22914" s="15" t="s">
        <v>11</v>
      </c>
      <c r="E22914" s="15" t="s">
        <v>512</v>
      </c>
      <c r="F22914" s="16">
        <v>237.74</v>
      </c>
    </row>
    <row r="22915" spans="1:6">
      <c r="A22915" s="15">
        <v>22911</v>
      </c>
      <c r="B22915" s="15" t="s">
        <v>9</v>
      </c>
      <c r="C22915" s="15" t="s">
        <v>22928</v>
      </c>
      <c r="D22915" s="15" t="s">
        <v>11</v>
      </c>
      <c r="E22915" s="15" t="s">
        <v>512</v>
      </c>
      <c r="F22915" s="16">
        <v>249.75</v>
      </c>
    </row>
    <row r="22916" spans="1:6">
      <c r="A22916" s="15">
        <v>22912</v>
      </c>
      <c r="B22916" s="15" t="s">
        <v>9</v>
      </c>
      <c r="C22916" s="15" t="s">
        <v>22929</v>
      </c>
      <c r="D22916" s="15" t="s">
        <v>11</v>
      </c>
      <c r="E22916" s="15" t="s">
        <v>512</v>
      </c>
      <c r="F22916" s="16">
        <v>177.74</v>
      </c>
    </row>
    <row r="22917" spans="1:6">
      <c r="A22917" s="15">
        <v>22913</v>
      </c>
      <c r="B22917" s="15" t="s">
        <v>9</v>
      </c>
      <c r="C22917" s="15" t="s">
        <v>22930</v>
      </c>
      <c r="D22917" s="15" t="s">
        <v>11</v>
      </c>
      <c r="E22917" s="15" t="s">
        <v>3486</v>
      </c>
      <c r="F22917" s="16">
        <v>199.01</v>
      </c>
    </row>
    <row r="22918" spans="1:6">
      <c r="A22918" s="15">
        <v>22914</v>
      </c>
      <c r="B22918" s="15" t="s">
        <v>9</v>
      </c>
      <c r="C22918" s="15" t="s">
        <v>22931</v>
      </c>
      <c r="D22918" s="15" t="s">
        <v>11</v>
      </c>
      <c r="E22918" s="15" t="s">
        <v>512</v>
      </c>
      <c r="F22918" s="16">
        <v>637.35</v>
      </c>
    </row>
    <row r="22919" spans="1:6">
      <c r="A22919" s="15">
        <v>22915</v>
      </c>
      <c r="B22919" s="15" t="s">
        <v>9</v>
      </c>
      <c r="C22919" s="15" t="s">
        <v>22932</v>
      </c>
      <c r="D22919" s="15" t="s">
        <v>11</v>
      </c>
      <c r="E22919" s="15" t="s">
        <v>512</v>
      </c>
      <c r="F22919" s="16">
        <v>249.75</v>
      </c>
    </row>
    <row r="22920" spans="1:6">
      <c r="A22920" s="15">
        <v>22916</v>
      </c>
      <c r="B22920" s="15" t="s">
        <v>9</v>
      </c>
      <c r="C22920" s="15" t="s">
        <v>22933</v>
      </c>
      <c r="D22920" s="15" t="s">
        <v>11</v>
      </c>
      <c r="E22920" s="15" t="s">
        <v>12</v>
      </c>
      <c r="F22920" s="16">
        <v>185.1</v>
      </c>
    </row>
    <row r="22921" spans="1:6">
      <c r="A22921" s="15">
        <v>22917</v>
      </c>
      <c r="B22921" s="15" t="s">
        <v>9</v>
      </c>
      <c r="C22921" s="15" t="s">
        <v>22934</v>
      </c>
      <c r="D22921" s="15" t="s">
        <v>11</v>
      </c>
      <c r="E22921" s="15" t="s">
        <v>512</v>
      </c>
      <c r="F22921" s="16">
        <v>314.69</v>
      </c>
    </row>
    <row r="22922" spans="1:6">
      <c r="A22922" s="15">
        <v>22918</v>
      </c>
      <c r="B22922" s="15" t="s">
        <v>9</v>
      </c>
      <c r="C22922" s="15" t="s">
        <v>22935</v>
      </c>
      <c r="D22922" s="15" t="s">
        <v>11</v>
      </c>
      <c r="E22922" s="15" t="s">
        <v>512</v>
      </c>
      <c r="F22922" s="16">
        <v>257.85</v>
      </c>
    </row>
    <row r="22923" spans="1:6">
      <c r="A22923" s="15">
        <v>22919</v>
      </c>
      <c r="B22923" s="15" t="s">
        <v>9</v>
      </c>
      <c r="C22923" s="15" t="s">
        <v>22936</v>
      </c>
      <c r="D22923" s="15" t="s">
        <v>11</v>
      </c>
      <c r="E22923" s="15" t="s">
        <v>512</v>
      </c>
      <c r="F22923" s="16">
        <v>239.85</v>
      </c>
    </row>
    <row r="22924" spans="1:6">
      <c r="A22924" s="15">
        <v>22920</v>
      </c>
      <c r="B22924" s="15" t="s">
        <v>9</v>
      </c>
      <c r="C22924" s="15" t="s">
        <v>22937</v>
      </c>
      <c r="D22924" s="15" t="s">
        <v>11</v>
      </c>
      <c r="E22924" s="15" t="s">
        <v>501</v>
      </c>
      <c r="F22924" s="16">
        <v>284.85</v>
      </c>
    </row>
    <row r="22925" spans="1:6">
      <c r="A22925" s="15">
        <v>22921</v>
      </c>
      <c r="B22925" s="15" t="s">
        <v>9</v>
      </c>
      <c r="C22925" s="15" t="s">
        <v>22938</v>
      </c>
      <c r="D22925" s="15" t="s">
        <v>11</v>
      </c>
      <c r="E22925" s="15" t="s">
        <v>512</v>
      </c>
      <c r="F22925" s="16">
        <v>374.85</v>
      </c>
    </row>
    <row r="22926" spans="1:6">
      <c r="A22926" s="15">
        <v>22922</v>
      </c>
      <c r="B22926" s="15" t="s">
        <v>9</v>
      </c>
      <c r="C22926" s="15" t="s">
        <v>22939</v>
      </c>
      <c r="D22926" s="15" t="s">
        <v>11</v>
      </c>
      <c r="E22926" s="15" t="s">
        <v>501</v>
      </c>
      <c r="F22926" s="16">
        <v>193.95</v>
      </c>
    </row>
    <row r="22927" spans="1:6">
      <c r="A22927" s="15">
        <v>22923</v>
      </c>
      <c r="B22927" s="15" t="s">
        <v>9</v>
      </c>
      <c r="C22927" s="15" t="s">
        <v>22940</v>
      </c>
      <c r="D22927" s="15" t="s">
        <v>11</v>
      </c>
      <c r="E22927" s="15" t="s">
        <v>501</v>
      </c>
      <c r="F22927" s="16">
        <v>185.85</v>
      </c>
    </row>
    <row r="22928" spans="1:6">
      <c r="A22928" s="15">
        <v>22924</v>
      </c>
      <c r="B22928" s="15" t="s">
        <v>9</v>
      </c>
      <c r="C22928" s="15" t="s">
        <v>22941</v>
      </c>
      <c r="D22928" s="15" t="s">
        <v>11</v>
      </c>
      <c r="E22928" s="15" t="s">
        <v>12</v>
      </c>
      <c r="F22928" s="16">
        <v>222.45</v>
      </c>
    </row>
    <row r="22929" spans="1:6">
      <c r="A22929" s="15">
        <v>22925</v>
      </c>
      <c r="B22929" s="15" t="s">
        <v>9</v>
      </c>
      <c r="C22929" s="15" t="s">
        <v>22942</v>
      </c>
      <c r="D22929" s="15" t="s">
        <v>11</v>
      </c>
      <c r="E22929" s="15" t="s">
        <v>12</v>
      </c>
      <c r="F22929" s="16">
        <v>497.14</v>
      </c>
    </row>
    <row r="22930" spans="1:6">
      <c r="A22930" s="15">
        <v>22926</v>
      </c>
      <c r="B22930" s="15" t="s">
        <v>9</v>
      </c>
      <c r="C22930" s="15" t="s">
        <v>22943</v>
      </c>
      <c r="D22930" s="15" t="s">
        <v>11</v>
      </c>
      <c r="E22930" s="15" t="s">
        <v>501</v>
      </c>
      <c r="F22930" s="16">
        <v>333.9</v>
      </c>
    </row>
    <row r="22931" spans="1:6">
      <c r="A22931" s="15">
        <v>22927</v>
      </c>
      <c r="B22931" s="15" t="s">
        <v>9</v>
      </c>
      <c r="C22931" s="15" t="s">
        <v>22944</v>
      </c>
      <c r="D22931" s="15" t="s">
        <v>11</v>
      </c>
      <c r="E22931" s="15" t="s">
        <v>3486</v>
      </c>
      <c r="F22931" s="16">
        <v>164.39</v>
      </c>
    </row>
    <row r="22932" spans="1:6">
      <c r="A22932" s="15">
        <v>22928</v>
      </c>
      <c r="B22932" s="15" t="s">
        <v>9</v>
      </c>
      <c r="C22932" s="15" t="s">
        <v>22945</v>
      </c>
      <c r="D22932" s="15" t="s">
        <v>11</v>
      </c>
      <c r="E22932" s="15" t="s">
        <v>12</v>
      </c>
      <c r="F22932" s="16">
        <v>182.7</v>
      </c>
    </row>
    <row r="22933" spans="1:6">
      <c r="A22933" s="15">
        <v>22929</v>
      </c>
      <c r="B22933" s="15" t="s">
        <v>9</v>
      </c>
      <c r="C22933" s="15" t="s">
        <v>22946</v>
      </c>
      <c r="D22933" s="15" t="s">
        <v>11</v>
      </c>
      <c r="E22933" s="15" t="s">
        <v>3486</v>
      </c>
      <c r="F22933" s="16">
        <v>179.85</v>
      </c>
    </row>
    <row r="22934" spans="1:6">
      <c r="A22934" s="15">
        <v>22930</v>
      </c>
      <c r="B22934" s="15" t="s">
        <v>9</v>
      </c>
      <c r="C22934" s="15" t="s">
        <v>22947</v>
      </c>
      <c r="D22934" s="15" t="s">
        <v>11</v>
      </c>
      <c r="E22934" s="15" t="s">
        <v>501</v>
      </c>
      <c r="F22934" s="16">
        <v>112.2</v>
      </c>
    </row>
    <row r="22935" spans="1:6">
      <c r="A22935" s="15">
        <v>22931</v>
      </c>
      <c r="B22935" s="15" t="s">
        <v>9</v>
      </c>
      <c r="C22935" s="15" t="s">
        <v>22948</v>
      </c>
      <c r="D22935" s="15" t="s">
        <v>11</v>
      </c>
      <c r="E22935" s="15" t="s">
        <v>3486</v>
      </c>
      <c r="F22935" s="16">
        <v>91.5</v>
      </c>
    </row>
    <row r="22936" spans="1:6">
      <c r="A22936" s="15">
        <v>22932</v>
      </c>
      <c r="B22936" s="15" t="s">
        <v>9</v>
      </c>
      <c r="C22936" s="15" t="s">
        <v>22949</v>
      </c>
      <c r="D22936" s="15" t="s">
        <v>11</v>
      </c>
      <c r="E22936" s="15" t="s">
        <v>501</v>
      </c>
      <c r="F22936" s="16">
        <v>352.76</v>
      </c>
    </row>
    <row r="22937" spans="1:6">
      <c r="A22937" s="15">
        <v>22933</v>
      </c>
      <c r="B22937" s="15" t="s">
        <v>9</v>
      </c>
      <c r="C22937" s="15" t="s">
        <v>22950</v>
      </c>
      <c r="D22937" s="15" t="s">
        <v>11</v>
      </c>
      <c r="E22937" s="15" t="s">
        <v>12</v>
      </c>
      <c r="F22937" s="16">
        <v>440.7</v>
      </c>
    </row>
    <row r="22938" spans="1:6">
      <c r="A22938" s="15">
        <v>22934</v>
      </c>
      <c r="B22938" s="15" t="s">
        <v>9</v>
      </c>
      <c r="C22938" s="15" t="s">
        <v>22951</v>
      </c>
      <c r="D22938" s="15" t="s">
        <v>11</v>
      </c>
      <c r="E22938" s="15" t="s">
        <v>501</v>
      </c>
      <c r="F22938" s="16">
        <v>350.1</v>
      </c>
    </row>
    <row r="22939" spans="1:6">
      <c r="A22939" s="15">
        <v>22935</v>
      </c>
      <c r="B22939" s="15" t="s">
        <v>9</v>
      </c>
      <c r="C22939" s="15" t="s">
        <v>22952</v>
      </c>
      <c r="D22939" s="15" t="s">
        <v>11</v>
      </c>
      <c r="E22939" s="15" t="s">
        <v>12</v>
      </c>
      <c r="F22939" s="16">
        <v>882.18</v>
      </c>
    </row>
    <row r="22940" spans="1:6">
      <c r="A22940" s="15">
        <v>22936</v>
      </c>
      <c r="B22940" s="15" t="s">
        <v>9</v>
      </c>
      <c r="C22940" s="15" t="s">
        <v>22953</v>
      </c>
      <c r="D22940" s="15" t="s">
        <v>11</v>
      </c>
      <c r="E22940" s="15" t="s">
        <v>12</v>
      </c>
      <c r="F22940" s="16">
        <v>1493.85</v>
      </c>
    </row>
    <row r="22941" spans="1:6">
      <c r="A22941" s="15">
        <v>22937</v>
      </c>
      <c r="B22941" s="15" t="s">
        <v>9</v>
      </c>
      <c r="C22941" s="15" t="s">
        <v>22954</v>
      </c>
      <c r="D22941" s="15" t="s">
        <v>11</v>
      </c>
      <c r="E22941" s="15" t="s">
        <v>3486</v>
      </c>
      <c r="F22941" s="16">
        <v>187.35</v>
      </c>
    </row>
    <row r="22942" spans="1:6">
      <c r="A22942" s="15">
        <v>22938</v>
      </c>
      <c r="B22942" s="15" t="s">
        <v>9</v>
      </c>
      <c r="C22942" s="15" t="s">
        <v>22955</v>
      </c>
      <c r="D22942" s="15" t="s">
        <v>11</v>
      </c>
      <c r="E22942" s="15" t="s">
        <v>501</v>
      </c>
      <c r="F22942" s="16">
        <v>265.55</v>
      </c>
    </row>
    <row r="22943" spans="1:6">
      <c r="A22943" s="15">
        <v>22939</v>
      </c>
      <c r="B22943" s="15" t="s">
        <v>9</v>
      </c>
      <c r="C22943" s="15" t="s">
        <v>22956</v>
      </c>
      <c r="D22943" s="15" t="s">
        <v>11</v>
      </c>
      <c r="E22943" s="15" t="s">
        <v>501</v>
      </c>
      <c r="F22943" s="16">
        <v>476.96</v>
      </c>
    </row>
    <row r="22944" spans="1:6">
      <c r="A22944" s="15">
        <v>22940</v>
      </c>
      <c r="B22944" s="15" t="s">
        <v>9</v>
      </c>
      <c r="C22944" s="15" t="s">
        <v>22957</v>
      </c>
      <c r="D22944" s="15" t="s">
        <v>11</v>
      </c>
      <c r="E22944" s="15" t="s">
        <v>3486</v>
      </c>
      <c r="F22944" s="16">
        <v>159.45</v>
      </c>
    </row>
    <row r="22945" spans="1:6">
      <c r="A22945" s="15">
        <v>22941</v>
      </c>
      <c r="B22945" s="15" t="s">
        <v>9</v>
      </c>
      <c r="C22945" s="15" t="s">
        <v>22958</v>
      </c>
      <c r="D22945" s="15" t="s">
        <v>11</v>
      </c>
      <c r="E22945" s="15" t="s">
        <v>12</v>
      </c>
      <c r="F22945" s="16">
        <v>373.2</v>
      </c>
    </row>
    <row r="22946" spans="1:6">
      <c r="A22946" s="15">
        <v>22942</v>
      </c>
      <c r="B22946" s="15" t="s">
        <v>9</v>
      </c>
      <c r="C22946" s="15" t="s">
        <v>22959</v>
      </c>
      <c r="D22946" s="15" t="s">
        <v>11</v>
      </c>
      <c r="E22946" s="15" t="s">
        <v>3486</v>
      </c>
      <c r="F22946" s="16">
        <v>186.09</v>
      </c>
    </row>
    <row r="22947" spans="1:6">
      <c r="A22947" s="15">
        <v>22943</v>
      </c>
      <c r="B22947" s="15" t="s">
        <v>9</v>
      </c>
      <c r="C22947" s="15" t="s">
        <v>22960</v>
      </c>
      <c r="D22947" s="15" t="s">
        <v>11</v>
      </c>
      <c r="E22947" s="15" t="s">
        <v>512</v>
      </c>
      <c r="F22947" s="16">
        <v>468.97</v>
      </c>
    </row>
    <row r="22948" spans="1:6">
      <c r="A22948" s="15">
        <v>22944</v>
      </c>
      <c r="B22948" s="15" t="s">
        <v>9</v>
      </c>
      <c r="C22948" s="15" t="s">
        <v>22961</v>
      </c>
      <c r="D22948" s="15" t="s">
        <v>11</v>
      </c>
      <c r="E22948" s="15" t="s">
        <v>12</v>
      </c>
      <c r="F22948" s="16">
        <v>277.2</v>
      </c>
    </row>
    <row r="22949" spans="1:6">
      <c r="A22949" s="15">
        <v>22945</v>
      </c>
      <c r="B22949" s="15" t="s">
        <v>9</v>
      </c>
      <c r="C22949" s="15" t="s">
        <v>22962</v>
      </c>
      <c r="D22949" s="15" t="s">
        <v>11</v>
      </c>
      <c r="E22949" s="15" t="s">
        <v>3505</v>
      </c>
      <c r="F22949" s="16">
        <v>109.96</v>
      </c>
    </row>
    <row r="22950" spans="1:6">
      <c r="A22950" s="15">
        <v>22946</v>
      </c>
      <c r="B22950" s="15" t="s">
        <v>9</v>
      </c>
      <c r="C22950" s="15" t="s">
        <v>22963</v>
      </c>
      <c r="D22950" s="15" t="s">
        <v>11</v>
      </c>
      <c r="E22950" s="15" t="s">
        <v>12</v>
      </c>
      <c r="F22950" s="16">
        <v>238.95</v>
      </c>
    </row>
    <row r="22951" spans="1:6">
      <c r="A22951" s="15">
        <v>22947</v>
      </c>
      <c r="B22951" s="15" t="s">
        <v>9</v>
      </c>
      <c r="C22951" s="15" t="s">
        <v>22964</v>
      </c>
      <c r="D22951" s="15" t="s">
        <v>11</v>
      </c>
      <c r="E22951" s="15" t="s">
        <v>501</v>
      </c>
      <c r="F22951" s="16">
        <v>702.36</v>
      </c>
    </row>
    <row r="22952" spans="1:6">
      <c r="A22952" s="15">
        <v>22948</v>
      </c>
      <c r="B22952" s="15" t="s">
        <v>9</v>
      </c>
      <c r="C22952" s="15" t="s">
        <v>22965</v>
      </c>
      <c r="D22952" s="15" t="s">
        <v>11</v>
      </c>
      <c r="E22952" s="15" t="s">
        <v>3486</v>
      </c>
      <c r="F22952" s="16">
        <v>244.5</v>
      </c>
    </row>
    <row r="22953" spans="1:6">
      <c r="A22953" s="15">
        <v>22949</v>
      </c>
      <c r="B22953" s="15" t="s">
        <v>9</v>
      </c>
      <c r="C22953" s="15" t="s">
        <v>22966</v>
      </c>
      <c r="D22953" s="15" t="s">
        <v>11</v>
      </c>
      <c r="E22953" s="15" t="s">
        <v>12</v>
      </c>
      <c r="F22953" s="16">
        <v>362.75</v>
      </c>
    </row>
    <row r="22954" spans="1:6">
      <c r="A22954" s="15">
        <v>22950</v>
      </c>
      <c r="B22954" s="15" t="s">
        <v>9</v>
      </c>
      <c r="C22954" s="15" t="s">
        <v>22967</v>
      </c>
      <c r="D22954" s="15" t="s">
        <v>11</v>
      </c>
      <c r="E22954" s="15" t="s">
        <v>3486</v>
      </c>
      <c r="F22954" s="16">
        <v>257.7</v>
      </c>
    </row>
    <row r="22955" spans="1:6">
      <c r="A22955" s="15">
        <v>22951</v>
      </c>
      <c r="B22955" s="15" t="s">
        <v>9</v>
      </c>
      <c r="C22955" s="15" t="s">
        <v>22968</v>
      </c>
      <c r="D22955" s="15" t="s">
        <v>11</v>
      </c>
      <c r="E22955" s="15" t="s">
        <v>512</v>
      </c>
      <c r="F22955" s="16">
        <v>434.85</v>
      </c>
    </row>
    <row r="22956" spans="1:6">
      <c r="A22956" s="15">
        <v>22952</v>
      </c>
      <c r="B22956" s="15" t="s">
        <v>9</v>
      </c>
      <c r="C22956" s="15" t="s">
        <v>22969</v>
      </c>
      <c r="D22956" s="15" t="s">
        <v>11</v>
      </c>
      <c r="E22956" s="15" t="s">
        <v>3486</v>
      </c>
      <c r="F22956" s="16">
        <v>149.85</v>
      </c>
    </row>
    <row r="22957" spans="1:6">
      <c r="A22957" s="15">
        <v>22953</v>
      </c>
      <c r="B22957" s="15" t="s">
        <v>9</v>
      </c>
      <c r="C22957" s="15" t="s">
        <v>22970</v>
      </c>
      <c r="D22957" s="15" t="s">
        <v>11</v>
      </c>
      <c r="E22957" s="15" t="s">
        <v>12</v>
      </c>
      <c r="F22957" s="16">
        <v>607.2</v>
      </c>
    </row>
    <row r="22958" spans="1:6">
      <c r="A22958" s="15">
        <v>22954</v>
      </c>
      <c r="B22958" s="15" t="s">
        <v>9</v>
      </c>
      <c r="C22958" s="15" t="s">
        <v>22971</v>
      </c>
      <c r="D22958" s="15" t="s">
        <v>11</v>
      </c>
      <c r="E22958" s="15" t="s">
        <v>12</v>
      </c>
      <c r="F22958" s="16">
        <v>476.29</v>
      </c>
    </row>
    <row r="22959" spans="1:6">
      <c r="A22959" s="15">
        <v>22955</v>
      </c>
      <c r="B22959" s="15" t="s">
        <v>9</v>
      </c>
      <c r="C22959" s="15" t="s">
        <v>22972</v>
      </c>
      <c r="D22959" s="15" t="s">
        <v>11</v>
      </c>
      <c r="E22959" s="15" t="s">
        <v>12</v>
      </c>
      <c r="F22959" s="16">
        <v>112.35</v>
      </c>
    </row>
    <row r="22960" spans="1:6">
      <c r="A22960" s="15">
        <v>22956</v>
      </c>
      <c r="B22960" s="15" t="s">
        <v>9</v>
      </c>
      <c r="C22960" s="15" t="s">
        <v>22973</v>
      </c>
      <c r="D22960" s="15" t="s">
        <v>11</v>
      </c>
      <c r="E22960" s="15" t="s">
        <v>512</v>
      </c>
      <c r="F22960" s="16">
        <v>548.69</v>
      </c>
    </row>
    <row r="22961" spans="1:6">
      <c r="A22961" s="15">
        <v>22957</v>
      </c>
      <c r="B22961" s="15" t="s">
        <v>9</v>
      </c>
      <c r="C22961" s="15" t="s">
        <v>22974</v>
      </c>
      <c r="D22961" s="15" t="s">
        <v>11</v>
      </c>
      <c r="E22961" s="15" t="s">
        <v>512</v>
      </c>
      <c r="F22961" s="16">
        <v>239.1</v>
      </c>
    </row>
    <row r="22962" spans="1:6">
      <c r="A22962" s="15">
        <v>22958</v>
      </c>
      <c r="B22962" s="15" t="s">
        <v>9</v>
      </c>
      <c r="C22962" s="15" t="s">
        <v>22975</v>
      </c>
      <c r="D22962" s="15" t="s">
        <v>11</v>
      </c>
      <c r="E22962" s="15" t="s">
        <v>501</v>
      </c>
      <c r="F22962" s="16">
        <v>224.7</v>
      </c>
    </row>
    <row r="22963" spans="1:6">
      <c r="A22963" s="15">
        <v>22959</v>
      </c>
      <c r="B22963" s="15" t="s">
        <v>9</v>
      </c>
      <c r="C22963" s="15" t="s">
        <v>22976</v>
      </c>
      <c r="D22963" s="15" t="s">
        <v>11</v>
      </c>
      <c r="E22963" s="15" t="s">
        <v>512</v>
      </c>
      <c r="F22963" s="16">
        <v>312.59</v>
      </c>
    </row>
    <row r="22964" spans="1:6">
      <c r="A22964" s="15">
        <v>22960</v>
      </c>
      <c r="B22964" s="15" t="s">
        <v>9</v>
      </c>
      <c r="C22964" s="15" t="s">
        <v>22977</v>
      </c>
      <c r="D22964" s="15" t="s">
        <v>11</v>
      </c>
      <c r="E22964" s="15" t="s">
        <v>12</v>
      </c>
      <c r="F22964" s="16">
        <v>1500</v>
      </c>
    </row>
    <row r="22965" spans="1:6">
      <c r="A22965" s="15">
        <v>22961</v>
      </c>
      <c r="B22965" s="15" t="s">
        <v>9</v>
      </c>
      <c r="C22965" s="15" t="s">
        <v>22978</v>
      </c>
      <c r="D22965" s="15" t="s">
        <v>11</v>
      </c>
      <c r="E22965" s="15" t="s">
        <v>512</v>
      </c>
      <c r="F22965" s="16">
        <v>237.72</v>
      </c>
    </row>
    <row r="22966" spans="1:6">
      <c r="A22966" s="15">
        <v>22962</v>
      </c>
      <c r="B22966" s="15" t="s">
        <v>9</v>
      </c>
      <c r="C22966" s="15" t="s">
        <v>22979</v>
      </c>
      <c r="D22966" s="15" t="s">
        <v>11</v>
      </c>
      <c r="E22966" s="15" t="s">
        <v>512</v>
      </c>
      <c r="F22966" s="16">
        <v>176.55</v>
      </c>
    </row>
    <row r="22967" spans="1:6">
      <c r="A22967" s="15">
        <v>22963</v>
      </c>
      <c r="B22967" s="15" t="s">
        <v>9</v>
      </c>
      <c r="C22967" s="15" t="s">
        <v>22980</v>
      </c>
      <c r="D22967" s="15" t="s">
        <v>11</v>
      </c>
      <c r="E22967" s="15" t="s">
        <v>512</v>
      </c>
      <c r="F22967" s="16">
        <v>356.82</v>
      </c>
    </row>
    <row r="22968" spans="1:6">
      <c r="A22968" s="15">
        <v>22964</v>
      </c>
      <c r="B22968" s="15" t="s">
        <v>9</v>
      </c>
      <c r="C22968" s="15" t="s">
        <v>22981</v>
      </c>
      <c r="D22968" s="15" t="s">
        <v>11</v>
      </c>
      <c r="E22968" s="15" t="s">
        <v>512</v>
      </c>
      <c r="F22968" s="16">
        <v>232.35</v>
      </c>
    </row>
    <row r="22969" spans="1:6">
      <c r="A22969" s="15">
        <v>22965</v>
      </c>
      <c r="B22969" s="15" t="s">
        <v>9</v>
      </c>
      <c r="C22969" s="15" t="s">
        <v>22982</v>
      </c>
      <c r="D22969" s="15" t="s">
        <v>11</v>
      </c>
      <c r="E22969" s="15" t="s">
        <v>3486</v>
      </c>
      <c r="F22969" s="16">
        <v>119.85</v>
      </c>
    </row>
    <row r="22970" spans="1:6">
      <c r="A22970" s="15">
        <v>22966</v>
      </c>
      <c r="B22970" s="15" t="s">
        <v>9</v>
      </c>
      <c r="C22970" s="15" t="s">
        <v>22983</v>
      </c>
      <c r="D22970" s="15" t="s">
        <v>11</v>
      </c>
      <c r="E22970" s="15" t="s">
        <v>12</v>
      </c>
      <c r="F22970" s="16">
        <v>575.7</v>
      </c>
    </row>
    <row r="22971" spans="1:6">
      <c r="A22971" s="15">
        <v>22967</v>
      </c>
      <c r="B22971" s="15" t="s">
        <v>9</v>
      </c>
      <c r="C22971" s="15" t="s">
        <v>22984</v>
      </c>
      <c r="D22971" s="15" t="s">
        <v>11</v>
      </c>
      <c r="E22971" s="15" t="s">
        <v>512</v>
      </c>
      <c r="F22971" s="16">
        <v>244.8</v>
      </c>
    </row>
    <row r="22972" spans="1:6">
      <c r="A22972" s="15">
        <v>22968</v>
      </c>
      <c r="B22972" s="15" t="s">
        <v>9</v>
      </c>
      <c r="C22972" s="15" t="s">
        <v>22985</v>
      </c>
      <c r="D22972" s="15" t="s">
        <v>11</v>
      </c>
      <c r="E22972" s="15" t="s">
        <v>512</v>
      </c>
      <c r="F22972" s="16">
        <v>682.37</v>
      </c>
    </row>
    <row r="22973" spans="1:6">
      <c r="A22973" s="15">
        <v>22969</v>
      </c>
      <c r="B22973" s="15" t="s">
        <v>9</v>
      </c>
      <c r="C22973" s="15" t="s">
        <v>22986</v>
      </c>
      <c r="D22973" s="15" t="s">
        <v>11</v>
      </c>
      <c r="E22973" s="15" t="s">
        <v>512</v>
      </c>
      <c r="F22973" s="16">
        <v>314.69</v>
      </c>
    </row>
    <row r="22974" spans="1:6">
      <c r="A22974" s="15">
        <v>22970</v>
      </c>
      <c r="B22974" s="15" t="s">
        <v>9</v>
      </c>
      <c r="C22974" s="15" t="s">
        <v>22987</v>
      </c>
      <c r="D22974" s="15" t="s">
        <v>11</v>
      </c>
      <c r="E22974" s="15" t="s">
        <v>12</v>
      </c>
      <c r="F22974" s="16">
        <v>329.55</v>
      </c>
    </row>
    <row r="22975" spans="1:6">
      <c r="A22975" s="15">
        <v>22971</v>
      </c>
      <c r="B22975" s="15" t="s">
        <v>9</v>
      </c>
      <c r="C22975" s="15" t="s">
        <v>22988</v>
      </c>
      <c r="D22975" s="15" t="s">
        <v>11</v>
      </c>
      <c r="E22975" s="15" t="s">
        <v>512</v>
      </c>
      <c r="F22975" s="16">
        <v>444.76</v>
      </c>
    </row>
    <row r="22976" spans="1:6">
      <c r="A22976" s="15">
        <v>22972</v>
      </c>
      <c r="B22976" s="15" t="s">
        <v>9</v>
      </c>
      <c r="C22976" s="15" t="s">
        <v>22989</v>
      </c>
      <c r="D22976" s="15" t="s">
        <v>11</v>
      </c>
      <c r="E22976" s="15" t="s">
        <v>512</v>
      </c>
      <c r="F22976" s="16">
        <v>460.8</v>
      </c>
    </row>
    <row r="22977" spans="1:6">
      <c r="A22977" s="15">
        <v>22973</v>
      </c>
      <c r="B22977" s="15" t="s">
        <v>9</v>
      </c>
      <c r="C22977" s="15" t="s">
        <v>22990</v>
      </c>
      <c r="D22977" s="15" t="s">
        <v>11</v>
      </c>
      <c r="E22977" s="15" t="s">
        <v>501</v>
      </c>
      <c r="F22977" s="16">
        <v>141</v>
      </c>
    </row>
    <row r="22978" spans="1:6">
      <c r="A22978" s="15">
        <v>22974</v>
      </c>
      <c r="B22978" s="15" t="s">
        <v>9</v>
      </c>
      <c r="C22978" s="15" t="s">
        <v>22991</v>
      </c>
      <c r="D22978" s="15" t="s">
        <v>11</v>
      </c>
      <c r="E22978" s="15" t="s">
        <v>12</v>
      </c>
      <c r="F22978" s="16">
        <v>241.65</v>
      </c>
    </row>
    <row r="22979" spans="1:6">
      <c r="A22979" s="15">
        <v>22975</v>
      </c>
      <c r="B22979" s="15" t="s">
        <v>9</v>
      </c>
      <c r="C22979" s="15" t="s">
        <v>22992</v>
      </c>
      <c r="D22979" s="15" t="s">
        <v>11</v>
      </c>
      <c r="E22979" s="15" t="s">
        <v>12</v>
      </c>
      <c r="F22979" s="16">
        <v>654.27</v>
      </c>
    </row>
    <row r="22980" spans="1:6">
      <c r="A22980" s="15">
        <v>22976</v>
      </c>
      <c r="B22980" s="15" t="s">
        <v>9</v>
      </c>
      <c r="C22980" s="15" t="s">
        <v>22993</v>
      </c>
      <c r="D22980" s="15" t="s">
        <v>11</v>
      </c>
      <c r="E22980" s="15" t="s">
        <v>12</v>
      </c>
      <c r="F22980" s="16">
        <v>328.35</v>
      </c>
    </row>
    <row r="22981" spans="1:6">
      <c r="A22981" s="15">
        <v>22977</v>
      </c>
      <c r="B22981" s="15" t="s">
        <v>9</v>
      </c>
      <c r="C22981" s="15" t="s">
        <v>22994</v>
      </c>
      <c r="D22981" s="15" t="s">
        <v>11</v>
      </c>
      <c r="E22981" s="15" t="s">
        <v>12</v>
      </c>
      <c r="F22981" s="16">
        <v>449.85</v>
      </c>
    </row>
    <row r="22982" spans="1:6">
      <c r="A22982" s="15">
        <v>22978</v>
      </c>
      <c r="B22982" s="15" t="s">
        <v>9</v>
      </c>
      <c r="C22982" s="15" t="s">
        <v>22995</v>
      </c>
      <c r="D22982" s="15" t="s">
        <v>11</v>
      </c>
      <c r="E22982" s="15" t="s">
        <v>512</v>
      </c>
      <c r="F22982" s="16">
        <v>264.3</v>
      </c>
    </row>
    <row r="22983" spans="1:6">
      <c r="A22983" s="15">
        <v>22979</v>
      </c>
      <c r="B22983" s="15" t="s">
        <v>9</v>
      </c>
      <c r="C22983" s="15" t="s">
        <v>22996</v>
      </c>
      <c r="D22983" s="15" t="s">
        <v>11</v>
      </c>
      <c r="E22983" s="15" t="s">
        <v>12</v>
      </c>
      <c r="F22983" s="16">
        <v>342.6</v>
      </c>
    </row>
    <row r="22984" spans="1:6">
      <c r="A22984" s="15">
        <v>22980</v>
      </c>
      <c r="B22984" s="15" t="s">
        <v>9</v>
      </c>
      <c r="C22984" s="15" t="s">
        <v>22997</v>
      </c>
      <c r="D22984" s="15" t="s">
        <v>11</v>
      </c>
      <c r="E22984" s="15" t="s">
        <v>512</v>
      </c>
      <c r="F22984" s="16">
        <v>734.85</v>
      </c>
    </row>
    <row r="22985" spans="1:6">
      <c r="A22985" s="15">
        <v>22981</v>
      </c>
      <c r="B22985" s="15" t="s">
        <v>9</v>
      </c>
      <c r="C22985" s="15" t="s">
        <v>22998</v>
      </c>
      <c r="D22985" s="15" t="s">
        <v>11</v>
      </c>
      <c r="E22985" s="15" t="s">
        <v>512</v>
      </c>
      <c r="F22985" s="16">
        <v>240.75</v>
      </c>
    </row>
    <row r="22986" spans="1:6">
      <c r="A22986" s="15">
        <v>22982</v>
      </c>
      <c r="B22986" s="15" t="s">
        <v>9</v>
      </c>
      <c r="C22986" s="15" t="s">
        <v>22999</v>
      </c>
      <c r="D22986" s="15" t="s">
        <v>11</v>
      </c>
      <c r="E22986" s="15" t="s">
        <v>3486</v>
      </c>
      <c r="F22986" s="16">
        <v>105</v>
      </c>
    </row>
    <row r="22987" spans="1:6">
      <c r="A22987" s="15">
        <v>22983</v>
      </c>
      <c r="B22987" s="15" t="s">
        <v>9</v>
      </c>
      <c r="C22987" s="15" t="s">
        <v>23000</v>
      </c>
      <c r="D22987" s="15" t="s">
        <v>11</v>
      </c>
      <c r="E22987" s="15" t="s">
        <v>3486</v>
      </c>
      <c r="F22987" s="16">
        <v>119.85</v>
      </c>
    </row>
    <row r="22988" spans="1:6">
      <c r="A22988" s="15">
        <v>22984</v>
      </c>
      <c r="B22988" s="15" t="s">
        <v>9</v>
      </c>
      <c r="C22988" s="15" t="s">
        <v>23001</v>
      </c>
      <c r="D22988" s="15" t="s">
        <v>11</v>
      </c>
      <c r="E22988" s="15" t="s">
        <v>3505</v>
      </c>
      <c r="F22988" s="16">
        <v>157.2</v>
      </c>
    </row>
    <row r="22989" spans="1:6">
      <c r="A22989" s="15">
        <v>22985</v>
      </c>
      <c r="B22989" s="15" t="s">
        <v>9</v>
      </c>
      <c r="C22989" s="15" t="s">
        <v>23002</v>
      </c>
      <c r="D22989" s="15" t="s">
        <v>11</v>
      </c>
      <c r="E22989" s="15" t="s">
        <v>12</v>
      </c>
      <c r="F22989" s="16">
        <v>749.85</v>
      </c>
    </row>
    <row r="22990" spans="1:6">
      <c r="A22990" s="15">
        <v>22986</v>
      </c>
      <c r="B22990" s="15" t="s">
        <v>9</v>
      </c>
      <c r="C22990" s="15" t="s">
        <v>23003</v>
      </c>
      <c r="D22990" s="15" t="s">
        <v>11</v>
      </c>
      <c r="E22990" s="15" t="s">
        <v>12</v>
      </c>
      <c r="F22990" s="16">
        <v>679.59</v>
      </c>
    </row>
    <row r="22991" spans="1:6">
      <c r="A22991" s="15">
        <v>22987</v>
      </c>
      <c r="B22991" s="15" t="s">
        <v>9</v>
      </c>
      <c r="C22991" s="15" t="s">
        <v>23004</v>
      </c>
      <c r="D22991" s="15" t="s">
        <v>11</v>
      </c>
      <c r="E22991" s="15" t="s">
        <v>12</v>
      </c>
      <c r="F22991" s="16">
        <v>254.85</v>
      </c>
    </row>
    <row r="22992" spans="1:6">
      <c r="A22992" s="15">
        <v>22988</v>
      </c>
      <c r="B22992" s="15" t="s">
        <v>9</v>
      </c>
      <c r="C22992" s="15" t="s">
        <v>23005</v>
      </c>
      <c r="D22992" s="15" t="s">
        <v>11</v>
      </c>
      <c r="E22992" s="15" t="s">
        <v>3486</v>
      </c>
      <c r="F22992" s="16">
        <v>159.6</v>
      </c>
    </row>
    <row r="22993" spans="1:6">
      <c r="A22993" s="15">
        <v>22989</v>
      </c>
      <c r="B22993" s="15" t="s">
        <v>9</v>
      </c>
      <c r="C22993" s="15" t="s">
        <v>23006</v>
      </c>
      <c r="D22993" s="15" t="s">
        <v>11</v>
      </c>
      <c r="E22993" s="15" t="s">
        <v>3486</v>
      </c>
      <c r="F22993" s="16">
        <v>211.65</v>
      </c>
    </row>
    <row r="22994" spans="1:6">
      <c r="A22994" s="15">
        <v>22990</v>
      </c>
      <c r="B22994" s="15" t="s">
        <v>9</v>
      </c>
      <c r="C22994" s="15" t="s">
        <v>23007</v>
      </c>
      <c r="D22994" s="15" t="s">
        <v>11</v>
      </c>
      <c r="E22994" s="15" t="s">
        <v>12</v>
      </c>
      <c r="F22994" s="16">
        <v>779.85</v>
      </c>
    </row>
    <row r="22995" spans="1:6">
      <c r="A22995" s="15">
        <v>22991</v>
      </c>
      <c r="B22995" s="15" t="s">
        <v>9</v>
      </c>
      <c r="C22995" s="15" t="s">
        <v>23008</v>
      </c>
      <c r="D22995" s="15" t="s">
        <v>11</v>
      </c>
      <c r="E22995" s="15" t="s">
        <v>12</v>
      </c>
      <c r="F22995" s="16">
        <v>554.18</v>
      </c>
    </row>
    <row r="22996" spans="1:6">
      <c r="A22996" s="15">
        <v>22992</v>
      </c>
      <c r="B22996" s="15" t="s">
        <v>9</v>
      </c>
      <c r="C22996" s="15" t="s">
        <v>23009</v>
      </c>
      <c r="D22996" s="15" t="s">
        <v>11</v>
      </c>
      <c r="E22996" s="15" t="s">
        <v>512</v>
      </c>
      <c r="F22996" s="16">
        <v>246.9</v>
      </c>
    </row>
    <row r="22997" spans="1:6">
      <c r="A22997" s="15">
        <v>22993</v>
      </c>
      <c r="B22997" s="15" t="s">
        <v>9</v>
      </c>
      <c r="C22997" s="15" t="s">
        <v>23010</v>
      </c>
      <c r="D22997" s="15" t="s">
        <v>11</v>
      </c>
      <c r="E22997" s="15" t="s">
        <v>12</v>
      </c>
      <c r="F22997" s="16">
        <v>628.2</v>
      </c>
    </row>
    <row r="22998" spans="1:6">
      <c r="A22998" s="15">
        <v>22994</v>
      </c>
      <c r="B22998" s="15" t="s">
        <v>9</v>
      </c>
      <c r="C22998" s="15" t="s">
        <v>23011</v>
      </c>
      <c r="D22998" s="15" t="s">
        <v>11</v>
      </c>
      <c r="E22998" s="15" t="s">
        <v>12</v>
      </c>
      <c r="F22998" s="16">
        <v>292.2</v>
      </c>
    </row>
    <row r="22999" spans="1:6">
      <c r="A22999" s="15">
        <v>22995</v>
      </c>
      <c r="B22999" s="15" t="s">
        <v>9</v>
      </c>
      <c r="C22999" s="15" t="s">
        <v>23012</v>
      </c>
      <c r="D22999" s="15" t="s">
        <v>11</v>
      </c>
      <c r="E22999" s="15" t="s">
        <v>512</v>
      </c>
      <c r="F22999" s="16">
        <v>284.85</v>
      </c>
    </row>
    <row r="23000" spans="1:6">
      <c r="A23000" s="15">
        <v>22996</v>
      </c>
      <c r="B23000" s="15" t="s">
        <v>9</v>
      </c>
      <c r="C23000" s="15" t="s">
        <v>23013</v>
      </c>
      <c r="D23000" s="15" t="s">
        <v>11</v>
      </c>
      <c r="E23000" s="15" t="s">
        <v>501</v>
      </c>
      <c r="F23000" s="16">
        <v>219</v>
      </c>
    </row>
    <row r="23001" spans="1:6">
      <c r="A23001" s="15">
        <v>22997</v>
      </c>
      <c r="B23001" s="15" t="s">
        <v>9</v>
      </c>
      <c r="C23001" s="15" t="s">
        <v>23014</v>
      </c>
      <c r="D23001" s="15" t="s">
        <v>11</v>
      </c>
      <c r="E23001" s="15" t="s">
        <v>12</v>
      </c>
      <c r="F23001" s="16">
        <v>344.85</v>
      </c>
    </row>
    <row r="23002" spans="1:6">
      <c r="A23002" s="15">
        <v>22998</v>
      </c>
      <c r="B23002" s="15" t="s">
        <v>9</v>
      </c>
      <c r="C23002" s="15" t="s">
        <v>23015</v>
      </c>
      <c r="D23002" s="15" t="s">
        <v>11</v>
      </c>
      <c r="E23002" s="15" t="s">
        <v>501</v>
      </c>
      <c r="F23002" s="16">
        <v>824.85</v>
      </c>
    </row>
    <row r="23003" spans="1:6">
      <c r="A23003" s="15">
        <v>22999</v>
      </c>
      <c r="B23003" s="15" t="s">
        <v>9</v>
      </c>
      <c r="C23003" s="15" t="s">
        <v>23016</v>
      </c>
      <c r="D23003" s="15" t="s">
        <v>11</v>
      </c>
      <c r="E23003" s="15" t="s">
        <v>12</v>
      </c>
      <c r="F23003" s="16">
        <v>914.7</v>
      </c>
    </row>
    <row r="23004" spans="1:6">
      <c r="A23004" s="15">
        <v>23000</v>
      </c>
      <c r="B23004" s="15" t="s">
        <v>9</v>
      </c>
      <c r="C23004" s="15" t="s">
        <v>23017</v>
      </c>
      <c r="D23004" s="15" t="s">
        <v>11</v>
      </c>
      <c r="E23004" s="15" t="s">
        <v>512</v>
      </c>
      <c r="F23004" s="16">
        <v>822.88</v>
      </c>
    </row>
    <row r="23005" spans="1:6">
      <c r="A23005" s="15">
        <v>23001</v>
      </c>
      <c r="B23005" s="15" t="s">
        <v>9</v>
      </c>
      <c r="C23005" s="15" t="s">
        <v>23018</v>
      </c>
      <c r="D23005" s="15" t="s">
        <v>11</v>
      </c>
      <c r="E23005" s="15" t="s">
        <v>512</v>
      </c>
      <c r="F23005" s="16">
        <v>254.1</v>
      </c>
    </row>
    <row r="23006" spans="1:6">
      <c r="A23006" s="15">
        <v>23002</v>
      </c>
      <c r="B23006" s="15" t="s">
        <v>9</v>
      </c>
      <c r="C23006" s="15" t="s">
        <v>23019</v>
      </c>
      <c r="D23006" s="15" t="s">
        <v>11</v>
      </c>
      <c r="E23006" s="15" t="s">
        <v>512</v>
      </c>
      <c r="F23006" s="16">
        <v>460.95</v>
      </c>
    </row>
    <row r="23007" spans="1:6">
      <c r="A23007" s="15">
        <v>23003</v>
      </c>
      <c r="B23007" s="15" t="s">
        <v>9</v>
      </c>
      <c r="C23007" s="15" t="s">
        <v>23020</v>
      </c>
      <c r="D23007" s="15" t="s">
        <v>11</v>
      </c>
      <c r="E23007" s="15" t="s">
        <v>512</v>
      </c>
      <c r="F23007" s="16">
        <v>312.59</v>
      </c>
    </row>
    <row r="23008" spans="1:6">
      <c r="A23008" s="15">
        <v>23004</v>
      </c>
      <c r="B23008" s="15" t="s">
        <v>9</v>
      </c>
      <c r="C23008" s="15" t="s">
        <v>23021</v>
      </c>
      <c r="D23008" s="15" t="s">
        <v>11</v>
      </c>
      <c r="E23008" s="15" t="s">
        <v>512</v>
      </c>
      <c r="F23008" s="16">
        <v>244.48</v>
      </c>
    </row>
    <row r="23009" spans="1:6">
      <c r="A23009" s="15">
        <v>23005</v>
      </c>
      <c r="B23009" s="15" t="s">
        <v>9</v>
      </c>
      <c r="C23009" s="15" t="s">
        <v>23022</v>
      </c>
      <c r="D23009" s="15" t="s">
        <v>11</v>
      </c>
      <c r="E23009" s="15" t="s">
        <v>512</v>
      </c>
      <c r="F23009" s="16">
        <v>232.35</v>
      </c>
    </row>
    <row r="23010" spans="1:6">
      <c r="A23010" s="15">
        <v>23006</v>
      </c>
      <c r="B23010" s="15" t="s">
        <v>9</v>
      </c>
      <c r="C23010" s="15" t="s">
        <v>23023</v>
      </c>
      <c r="D23010" s="15" t="s">
        <v>11</v>
      </c>
      <c r="E23010" s="15" t="s">
        <v>512</v>
      </c>
      <c r="F23010" s="16">
        <v>310.37</v>
      </c>
    </row>
    <row r="23011" spans="1:6">
      <c r="A23011" s="15">
        <v>23007</v>
      </c>
      <c r="B23011" s="15" t="s">
        <v>9</v>
      </c>
      <c r="C23011" s="15" t="s">
        <v>23024</v>
      </c>
      <c r="D23011" s="15" t="s">
        <v>11</v>
      </c>
      <c r="E23011" s="15" t="s">
        <v>512</v>
      </c>
      <c r="F23011" s="16">
        <v>382.35</v>
      </c>
    </row>
    <row r="23012" spans="1:6">
      <c r="A23012" s="15">
        <v>23008</v>
      </c>
      <c r="B23012" s="15" t="s">
        <v>9</v>
      </c>
      <c r="C23012" s="15" t="s">
        <v>23025</v>
      </c>
      <c r="D23012" s="15" t="s">
        <v>11</v>
      </c>
      <c r="E23012" s="15" t="s">
        <v>12</v>
      </c>
      <c r="F23012" s="16">
        <v>123.3</v>
      </c>
    </row>
    <row r="23013" spans="1:6">
      <c r="A23013" s="15">
        <v>23009</v>
      </c>
      <c r="B23013" s="15" t="s">
        <v>9</v>
      </c>
      <c r="C23013" s="15" t="s">
        <v>23026</v>
      </c>
      <c r="D23013" s="15" t="s">
        <v>11</v>
      </c>
      <c r="E23013" s="15" t="s">
        <v>512</v>
      </c>
      <c r="F23013" s="16">
        <v>328.35</v>
      </c>
    </row>
    <row r="23014" spans="1:6">
      <c r="A23014" s="15">
        <v>23010</v>
      </c>
      <c r="B23014" s="15" t="s">
        <v>9</v>
      </c>
      <c r="C23014" s="15" t="s">
        <v>23027</v>
      </c>
      <c r="D23014" s="15" t="s">
        <v>11</v>
      </c>
      <c r="E23014" s="15" t="s">
        <v>3486</v>
      </c>
      <c r="F23014" s="16">
        <v>98.76</v>
      </c>
    </row>
    <row r="23015" spans="1:6">
      <c r="A23015" s="15">
        <v>23011</v>
      </c>
      <c r="B23015" s="15" t="s">
        <v>9</v>
      </c>
      <c r="C23015" s="15" t="s">
        <v>23028</v>
      </c>
      <c r="D23015" s="15" t="s">
        <v>11</v>
      </c>
      <c r="E23015" s="15" t="s">
        <v>512</v>
      </c>
      <c r="F23015" s="16">
        <v>299.7</v>
      </c>
    </row>
    <row r="23016" spans="1:6">
      <c r="A23016" s="15">
        <v>23012</v>
      </c>
      <c r="B23016" s="15" t="s">
        <v>9</v>
      </c>
      <c r="C23016" s="15" t="s">
        <v>23029</v>
      </c>
      <c r="D23016" s="15" t="s">
        <v>11</v>
      </c>
      <c r="E23016" s="15" t="s">
        <v>3486</v>
      </c>
      <c r="F23016" s="16">
        <v>121.35</v>
      </c>
    </row>
    <row r="23017" spans="1:6">
      <c r="A23017" s="15">
        <v>23013</v>
      </c>
      <c r="B23017" s="15" t="s">
        <v>9</v>
      </c>
      <c r="C23017" s="15" t="s">
        <v>23030</v>
      </c>
      <c r="D23017" s="15" t="s">
        <v>11</v>
      </c>
      <c r="E23017" s="15" t="s">
        <v>512</v>
      </c>
      <c r="F23017" s="16">
        <v>299.85</v>
      </c>
    </row>
    <row r="23018" spans="1:6">
      <c r="A23018" s="15">
        <v>23014</v>
      </c>
      <c r="B23018" s="15" t="s">
        <v>9</v>
      </c>
      <c r="C23018" s="15" t="s">
        <v>23031</v>
      </c>
      <c r="D23018" s="15" t="s">
        <v>11</v>
      </c>
      <c r="E23018" s="15" t="s">
        <v>512</v>
      </c>
      <c r="F23018" s="16">
        <v>359.82</v>
      </c>
    </row>
    <row r="23019" spans="1:6">
      <c r="A23019" s="15">
        <v>23015</v>
      </c>
      <c r="B23019" s="15" t="s">
        <v>9</v>
      </c>
      <c r="C23019" s="15" t="s">
        <v>23032</v>
      </c>
      <c r="D23019" s="15" t="s">
        <v>11</v>
      </c>
      <c r="E23019" s="15" t="s">
        <v>512</v>
      </c>
      <c r="F23019" s="16">
        <v>237.74</v>
      </c>
    </row>
    <row r="23020" spans="1:6">
      <c r="A23020" s="15">
        <v>23016</v>
      </c>
      <c r="B23020" s="15" t="s">
        <v>9</v>
      </c>
      <c r="C23020" s="15" t="s">
        <v>23033</v>
      </c>
      <c r="D23020" s="15" t="s">
        <v>11</v>
      </c>
      <c r="E23020" s="15" t="s">
        <v>3486</v>
      </c>
      <c r="F23020" s="16">
        <v>264.6</v>
      </c>
    </row>
    <row r="23021" spans="1:6">
      <c r="A23021" s="15">
        <v>23017</v>
      </c>
      <c r="B23021" s="15" t="s">
        <v>9</v>
      </c>
      <c r="C23021" s="15" t="s">
        <v>23034</v>
      </c>
      <c r="D23021" s="15" t="s">
        <v>11</v>
      </c>
      <c r="E23021" s="15" t="s">
        <v>512</v>
      </c>
      <c r="F23021" s="16">
        <v>745.35</v>
      </c>
    </row>
    <row r="23022" spans="1:6">
      <c r="A23022" s="15">
        <v>23018</v>
      </c>
      <c r="B23022" s="15" t="s">
        <v>9</v>
      </c>
      <c r="C23022" s="15" t="s">
        <v>23035</v>
      </c>
      <c r="D23022" s="15" t="s">
        <v>11</v>
      </c>
      <c r="E23022" s="15" t="s">
        <v>512</v>
      </c>
      <c r="F23022" s="16">
        <v>359.78</v>
      </c>
    </row>
    <row r="23023" spans="1:6">
      <c r="A23023" s="15">
        <v>23019</v>
      </c>
      <c r="B23023" s="15" t="s">
        <v>9</v>
      </c>
      <c r="C23023" s="15" t="s">
        <v>23036</v>
      </c>
      <c r="D23023" s="15" t="s">
        <v>11</v>
      </c>
      <c r="E23023" s="15" t="s">
        <v>512</v>
      </c>
      <c r="F23023" s="16">
        <v>249.75</v>
      </c>
    </row>
    <row r="23024" spans="1:6">
      <c r="A23024" s="15">
        <v>23020</v>
      </c>
      <c r="B23024" s="15" t="s">
        <v>9</v>
      </c>
      <c r="C23024" s="15" t="s">
        <v>23037</v>
      </c>
      <c r="D23024" s="15" t="s">
        <v>11</v>
      </c>
      <c r="E23024" s="15" t="s">
        <v>512</v>
      </c>
      <c r="F23024" s="16">
        <v>314.69</v>
      </c>
    </row>
    <row r="23025" spans="1:6">
      <c r="A23025" s="15">
        <v>23021</v>
      </c>
      <c r="B23025" s="15" t="s">
        <v>9</v>
      </c>
      <c r="C23025" s="15" t="s">
        <v>23038</v>
      </c>
      <c r="D23025" s="15" t="s">
        <v>11</v>
      </c>
      <c r="E23025" s="15" t="s">
        <v>512</v>
      </c>
      <c r="F23025" s="16">
        <v>919.06</v>
      </c>
    </row>
    <row r="23026" spans="1:6">
      <c r="A23026" s="15">
        <v>23022</v>
      </c>
      <c r="B23026" s="15" t="s">
        <v>9</v>
      </c>
      <c r="C23026" s="15" t="s">
        <v>23039</v>
      </c>
      <c r="D23026" s="15" t="s">
        <v>11</v>
      </c>
      <c r="E23026" s="15" t="s">
        <v>512</v>
      </c>
      <c r="F23026" s="16">
        <v>312.67</v>
      </c>
    </row>
    <row r="23027" spans="1:6">
      <c r="A23027" s="15">
        <v>23023</v>
      </c>
      <c r="B23027" s="15" t="s">
        <v>9</v>
      </c>
      <c r="C23027" s="15" t="s">
        <v>23040</v>
      </c>
      <c r="D23027" s="15" t="s">
        <v>11</v>
      </c>
      <c r="E23027" s="15" t="s">
        <v>512</v>
      </c>
      <c r="F23027" s="16">
        <v>299.7</v>
      </c>
    </row>
    <row r="23028" spans="1:6">
      <c r="A23028" s="15">
        <v>23024</v>
      </c>
      <c r="B23028" s="15" t="s">
        <v>9</v>
      </c>
      <c r="C23028" s="15" t="s">
        <v>23041</v>
      </c>
      <c r="D23028" s="15" t="s">
        <v>11</v>
      </c>
      <c r="E23028" s="15" t="s">
        <v>3486</v>
      </c>
      <c r="F23028" s="16">
        <v>219.45</v>
      </c>
    </row>
    <row r="23029" spans="1:6">
      <c r="A23029" s="15">
        <v>23025</v>
      </c>
      <c r="B23029" s="15" t="s">
        <v>9</v>
      </c>
      <c r="C23029" s="15" t="s">
        <v>23042</v>
      </c>
      <c r="D23029" s="15" t="s">
        <v>11</v>
      </c>
      <c r="E23029" s="15" t="s">
        <v>3486</v>
      </c>
      <c r="F23029" s="16">
        <v>122.58</v>
      </c>
    </row>
    <row r="23030" spans="1:6">
      <c r="A23030" s="15">
        <v>23026</v>
      </c>
      <c r="B23030" s="15" t="s">
        <v>9</v>
      </c>
      <c r="C23030" s="15" t="s">
        <v>23043</v>
      </c>
      <c r="D23030" s="15" t="s">
        <v>11</v>
      </c>
      <c r="E23030" s="15" t="s">
        <v>12</v>
      </c>
      <c r="F23030" s="16">
        <v>262.35</v>
      </c>
    </row>
    <row r="23031" spans="1:6">
      <c r="A23031" s="15">
        <v>23027</v>
      </c>
      <c r="B23031" s="15" t="s">
        <v>9</v>
      </c>
      <c r="C23031" s="15" t="s">
        <v>23044</v>
      </c>
      <c r="D23031" s="15" t="s">
        <v>11</v>
      </c>
      <c r="E23031" s="15" t="s">
        <v>12</v>
      </c>
      <c r="F23031" s="16">
        <v>239.85</v>
      </c>
    </row>
    <row r="23032" spans="1:6">
      <c r="A23032" s="15">
        <v>23028</v>
      </c>
      <c r="B23032" s="15" t="s">
        <v>9</v>
      </c>
      <c r="C23032" s="15" t="s">
        <v>23045</v>
      </c>
      <c r="D23032" s="15" t="s">
        <v>11</v>
      </c>
      <c r="E23032" s="15" t="s">
        <v>512</v>
      </c>
      <c r="F23032" s="16">
        <v>460.2</v>
      </c>
    </row>
    <row r="23033" spans="1:6">
      <c r="A23033" s="15">
        <v>23029</v>
      </c>
      <c r="B23033" s="15" t="s">
        <v>9</v>
      </c>
      <c r="C23033" s="15" t="s">
        <v>23046</v>
      </c>
      <c r="D23033" s="15" t="s">
        <v>11</v>
      </c>
      <c r="E23033" s="15" t="s">
        <v>3486</v>
      </c>
      <c r="F23033" s="16">
        <v>257.7</v>
      </c>
    </row>
    <row r="23034" spans="1:6">
      <c r="A23034" s="15">
        <v>23030</v>
      </c>
      <c r="B23034" s="15" t="s">
        <v>9</v>
      </c>
      <c r="C23034" s="15" t="s">
        <v>23047</v>
      </c>
      <c r="D23034" s="15" t="s">
        <v>11</v>
      </c>
      <c r="E23034" s="15" t="s">
        <v>3486</v>
      </c>
      <c r="F23034" s="16">
        <v>209.1</v>
      </c>
    </row>
    <row r="23035" spans="1:6">
      <c r="A23035" s="15">
        <v>23031</v>
      </c>
      <c r="B23035" s="15" t="s">
        <v>9</v>
      </c>
      <c r="C23035" s="15" t="s">
        <v>23048</v>
      </c>
      <c r="D23035" s="15" t="s">
        <v>11</v>
      </c>
      <c r="E23035" s="15" t="s">
        <v>501</v>
      </c>
      <c r="F23035" s="16">
        <v>1049.85</v>
      </c>
    </row>
    <row r="23036" spans="1:6">
      <c r="A23036" s="15">
        <v>23032</v>
      </c>
      <c r="B23036" s="15" t="s">
        <v>9</v>
      </c>
      <c r="C23036" s="15" t="s">
        <v>23049</v>
      </c>
      <c r="D23036" s="15" t="s">
        <v>11</v>
      </c>
      <c r="E23036" s="15" t="s">
        <v>3486</v>
      </c>
      <c r="F23036" s="16">
        <v>116.84</v>
      </c>
    </row>
    <row r="23037" spans="1:6">
      <c r="A23037" s="15">
        <v>23033</v>
      </c>
      <c r="B23037" s="15" t="s">
        <v>9</v>
      </c>
      <c r="C23037" s="15" t="s">
        <v>23050</v>
      </c>
      <c r="D23037" s="15" t="s">
        <v>11</v>
      </c>
      <c r="E23037" s="15" t="s">
        <v>3486</v>
      </c>
      <c r="F23037" s="16">
        <v>179.85</v>
      </c>
    </row>
    <row r="23038" spans="1:6">
      <c r="A23038" s="15">
        <v>23034</v>
      </c>
      <c r="B23038" s="15" t="s">
        <v>9</v>
      </c>
      <c r="C23038" s="15" t="s">
        <v>23051</v>
      </c>
      <c r="D23038" s="15" t="s">
        <v>11</v>
      </c>
      <c r="E23038" s="15" t="s">
        <v>3486</v>
      </c>
      <c r="F23038" s="16">
        <v>97.35</v>
      </c>
    </row>
    <row r="23039" spans="1:6">
      <c r="A23039" s="15">
        <v>23035</v>
      </c>
      <c r="B23039" s="15" t="s">
        <v>9</v>
      </c>
      <c r="C23039" s="15" t="s">
        <v>23052</v>
      </c>
      <c r="D23039" s="15" t="s">
        <v>11</v>
      </c>
      <c r="E23039" s="15" t="s">
        <v>12</v>
      </c>
      <c r="F23039" s="16">
        <v>628.2</v>
      </c>
    </row>
    <row r="23040" spans="1:6">
      <c r="A23040" s="15">
        <v>23036</v>
      </c>
      <c r="B23040" s="15" t="s">
        <v>9</v>
      </c>
      <c r="C23040" s="15" t="s">
        <v>23053</v>
      </c>
      <c r="D23040" s="15" t="s">
        <v>11</v>
      </c>
      <c r="E23040" s="15" t="s">
        <v>3486</v>
      </c>
      <c r="F23040" s="16">
        <v>220.32</v>
      </c>
    </row>
    <row r="23041" spans="1:6">
      <c r="A23041" s="15">
        <v>23037</v>
      </c>
      <c r="B23041" s="15" t="s">
        <v>9</v>
      </c>
      <c r="C23041" s="15" t="s">
        <v>23054</v>
      </c>
      <c r="D23041" s="15" t="s">
        <v>11</v>
      </c>
      <c r="E23041" s="15" t="s">
        <v>512</v>
      </c>
      <c r="F23041" s="16">
        <v>249.75</v>
      </c>
    </row>
    <row r="23042" spans="1:6">
      <c r="A23042" s="15">
        <v>23038</v>
      </c>
      <c r="B23042" s="15" t="s">
        <v>9</v>
      </c>
      <c r="C23042" s="15" t="s">
        <v>23055</v>
      </c>
      <c r="D23042" s="15" t="s">
        <v>11</v>
      </c>
      <c r="E23042" s="15" t="s">
        <v>512</v>
      </c>
      <c r="F23042" s="16">
        <v>247.34</v>
      </c>
    </row>
    <row r="23043" spans="1:6">
      <c r="A23043" s="15">
        <v>23039</v>
      </c>
      <c r="B23043" s="15" t="s">
        <v>9</v>
      </c>
      <c r="C23043" s="15" t="s">
        <v>23056</v>
      </c>
      <c r="D23043" s="15" t="s">
        <v>11</v>
      </c>
      <c r="E23043" s="15" t="s">
        <v>512</v>
      </c>
      <c r="F23043" s="16">
        <v>185.24</v>
      </c>
    </row>
    <row r="23044" spans="1:6">
      <c r="A23044" s="15">
        <v>23040</v>
      </c>
      <c r="B23044" s="15" t="s">
        <v>9</v>
      </c>
      <c r="C23044" s="15" t="s">
        <v>23057</v>
      </c>
      <c r="D23044" s="15" t="s">
        <v>11</v>
      </c>
      <c r="E23044" s="15" t="s">
        <v>512</v>
      </c>
      <c r="F23044" s="16">
        <v>239.85</v>
      </c>
    </row>
    <row r="23045" spans="1:6">
      <c r="A23045" s="15">
        <v>23041</v>
      </c>
      <c r="B23045" s="15" t="s">
        <v>9</v>
      </c>
      <c r="C23045" s="15" t="s">
        <v>23058</v>
      </c>
      <c r="D23045" s="15" t="s">
        <v>11</v>
      </c>
      <c r="E23045" s="15" t="s">
        <v>3486</v>
      </c>
      <c r="F23045" s="16">
        <v>149.85</v>
      </c>
    </row>
    <row r="23046" spans="1:6">
      <c r="A23046" s="15">
        <v>23042</v>
      </c>
      <c r="B23046" s="15" t="s">
        <v>9</v>
      </c>
      <c r="C23046" s="15" t="s">
        <v>23059</v>
      </c>
      <c r="D23046" s="15" t="s">
        <v>11</v>
      </c>
      <c r="E23046" s="15" t="s">
        <v>501</v>
      </c>
      <c r="F23046" s="16">
        <v>319.37</v>
      </c>
    </row>
    <row r="23047" spans="1:6">
      <c r="A23047" s="15">
        <v>23043</v>
      </c>
      <c r="B23047" s="15" t="s">
        <v>9</v>
      </c>
      <c r="C23047" s="15" t="s">
        <v>23060</v>
      </c>
      <c r="D23047" s="15" t="s">
        <v>11</v>
      </c>
      <c r="E23047" s="15" t="s">
        <v>512</v>
      </c>
      <c r="F23047" s="16">
        <v>209.85</v>
      </c>
    </row>
    <row r="23048" spans="1:6">
      <c r="A23048" s="15">
        <v>23044</v>
      </c>
      <c r="B23048" s="15" t="s">
        <v>9</v>
      </c>
      <c r="C23048" s="15" t="s">
        <v>23061</v>
      </c>
      <c r="D23048" s="15" t="s">
        <v>11</v>
      </c>
      <c r="E23048" s="15" t="s">
        <v>501</v>
      </c>
      <c r="F23048" s="16">
        <v>418.37</v>
      </c>
    </row>
    <row r="23049" spans="1:6">
      <c r="A23049" s="15">
        <v>23045</v>
      </c>
      <c r="B23049" s="15" t="s">
        <v>9</v>
      </c>
      <c r="C23049" s="15" t="s">
        <v>23062</v>
      </c>
      <c r="D23049" s="15" t="s">
        <v>11</v>
      </c>
      <c r="E23049" s="15" t="s">
        <v>512</v>
      </c>
      <c r="F23049" s="16">
        <v>269.7</v>
      </c>
    </row>
    <row r="23050" spans="1:6">
      <c r="A23050" s="15">
        <v>23046</v>
      </c>
      <c r="B23050" s="15" t="s">
        <v>9</v>
      </c>
      <c r="C23050" s="15" t="s">
        <v>23063</v>
      </c>
      <c r="D23050" s="15" t="s">
        <v>11</v>
      </c>
      <c r="E23050" s="15" t="s">
        <v>501</v>
      </c>
      <c r="F23050" s="16">
        <v>370.45</v>
      </c>
    </row>
    <row r="23051" spans="1:6">
      <c r="A23051" s="15">
        <v>23047</v>
      </c>
      <c r="B23051" s="15" t="s">
        <v>9</v>
      </c>
      <c r="C23051" s="15" t="s">
        <v>23064</v>
      </c>
      <c r="D23051" s="15" t="s">
        <v>11</v>
      </c>
      <c r="E23051" s="15" t="s">
        <v>512</v>
      </c>
      <c r="F23051" s="16">
        <v>314.85</v>
      </c>
    </row>
    <row r="23052" spans="1:6">
      <c r="A23052" s="15">
        <v>23048</v>
      </c>
      <c r="B23052" s="15" t="s">
        <v>9</v>
      </c>
      <c r="C23052" s="15" t="s">
        <v>23065</v>
      </c>
      <c r="D23052" s="15" t="s">
        <v>11</v>
      </c>
      <c r="E23052" s="15" t="s">
        <v>3486</v>
      </c>
      <c r="F23052" s="16">
        <v>123.3</v>
      </c>
    </row>
    <row r="23053" spans="1:6">
      <c r="A23053" s="15">
        <v>23049</v>
      </c>
      <c r="B23053" s="15" t="s">
        <v>9</v>
      </c>
      <c r="C23053" s="15" t="s">
        <v>23066</v>
      </c>
      <c r="D23053" s="15" t="s">
        <v>11</v>
      </c>
      <c r="E23053" s="15" t="s">
        <v>3486</v>
      </c>
      <c r="F23053" s="16">
        <v>137.36</v>
      </c>
    </row>
    <row r="23054" spans="1:6">
      <c r="A23054" s="15">
        <v>23050</v>
      </c>
      <c r="B23054" s="15" t="s">
        <v>9</v>
      </c>
      <c r="C23054" s="15" t="s">
        <v>23067</v>
      </c>
      <c r="D23054" s="15" t="s">
        <v>11</v>
      </c>
      <c r="E23054" s="15" t="s">
        <v>12</v>
      </c>
      <c r="F23054" s="16">
        <v>254.85</v>
      </c>
    </row>
    <row r="23055" spans="1:6">
      <c r="A23055" s="15">
        <v>23051</v>
      </c>
      <c r="B23055" s="15" t="s">
        <v>9</v>
      </c>
      <c r="C23055" s="15" t="s">
        <v>23068</v>
      </c>
      <c r="D23055" s="15" t="s">
        <v>11</v>
      </c>
      <c r="E23055" s="15" t="s">
        <v>12</v>
      </c>
      <c r="F23055" s="16">
        <v>359.85</v>
      </c>
    </row>
    <row r="23056" spans="1:6">
      <c r="A23056" s="15">
        <v>23052</v>
      </c>
      <c r="B23056" s="15" t="s">
        <v>9</v>
      </c>
      <c r="C23056" s="15" t="s">
        <v>23069</v>
      </c>
      <c r="D23056" s="15" t="s">
        <v>11</v>
      </c>
      <c r="E23056" s="15" t="s">
        <v>12</v>
      </c>
      <c r="F23056" s="16">
        <v>569.85</v>
      </c>
    </row>
    <row r="23057" spans="1:6">
      <c r="A23057" s="15">
        <v>23053</v>
      </c>
      <c r="B23057" s="15" t="s">
        <v>9</v>
      </c>
      <c r="C23057" s="15" t="s">
        <v>23070</v>
      </c>
      <c r="D23057" s="15" t="s">
        <v>11</v>
      </c>
      <c r="E23057" s="15" t="s">
        <v>501</v>
      </c>
      <c r="F23057" s="16">
        <v>1378.49</v>
      </c>
    </row>
    <row r="23058" spans="1:6">
      <c r="A23058" s="15">
        <v>23054</v>
      </c>
      <c r="B23058" s="15" t="s">
        <v>9</v>
      </c>
      <c r="C23058" s="15" t="s">
        <v>23071</v>
      </c>
      <c r="D23058" s="15" t="s">
        <v>11</v>
      </c>
      <c r="E23058" s="15" t="s">
        <v>512</v>
      </c>
      <c r="F23058" s="16">
        <v>1149.39</v>
      </c>
    </row>
    <row r="23059" spans="1:6">
      <c r="A23059" s="15">
        <v>23055</v>
      </c>
      <c r="B23059" s="15" t="s">
        <v>9</v>
      </c>
      <c r="C23059" s="15" t="s">
        <v>23072</v>
      </c>
      <c r="D23059" s="15" t="s">
        <v>11</v>
      </c>
      <c r="E23059" s="15" t="s">
        <v>12</v>
      </c>
      <c r="F23059" s="16">
        <v>536.85</v>
      </c>
    </row>
    <row r="23060" spans="1:6">
      <c r="A23060" s="15">
        <v>23056</v>
      </c>
      <c r="B23060" s="15" t="s">
        <v>9</v>
      </c>
      <c r="C23060" s="15" t="s">
        <v>23073</v>
      </c>
      <c r="D23060" s="15" t="s">
        <v>11</v>
      </c>
      <c r="E23060" s="15" t="s">
        <v>501</v>
      </c>
      <c r="F23060" s="16">
        <v>403.95</v>
      </c>
    </row>
    <row r="23061" spans="1:6">
      <c r="A23061" s="15">
        <v>23057</v>
      </c>
      <c r="B23061" s="15" t="s">
        <v>9</v>
      </c>
      <c r="C23061" s="15" t="s">
        <v>23074</v>
      </c>
      <c r="D23061" s="15" t="s">
        <v>11</v>
      </c>
      <c r="E23061" s="15" t="s">
        <v>512</v>
      </c>
      <c r="F23061" s="16">
        <v>374.37</v>
      </c>
    </row>
    <row r="23062" spans="1:6">
      <c r="A23062" s="15">
        <v>23058</v>
      </c>
      <c r="B23062" s="15" t="s">
        <v>9</v>
      </c>
      <c r="C23062" s="15" t="s">
        <v>23075</v>
      </c>
      <c r="D23062" s="15" t="s">
        <v>11</v>
      </c>
      <c r="E23062" s="15" t="s">
        <v>3486</v>
      </c>
      <c r="F23062" s="16">
        <v>106.8</v>
      </c>
    </row>
    <row r="23063" spans="1:6">
      <c r="A23063" s="15">
        <v>23059</v>
      </c>
      <c r="B23063" s="15" t="s">
        <v>9</v>
      </c>
      <c r="C23063" s="15" t="s">
        <v>23076</v>
      </c>
      <c r="D23063" s="15" t="s">
        <v>11</v>
      </c>
      <c r="E23063" s="15" t="s">
        <v>12</v>
      </c>
      <c r="F23063" s="16">
        <v>449.55</v>
      </c>
    </row>
    <row r="23064" spans="1:6">
      <c r="A23064" s="15">
        <v>23060</v>
      </c>
      <c r="B23064" s="15" t="s">
        <v>9</v>
      </c>
      <c r="C23064" s="15" t="s">
        <v>23077</v>
      </c>
      <c r="D23064" s="15" t="s">
        <v>11</v>
      </c>
      <c r="E23064" s="15" t="s">
        <v>512</v>
      </c>
      <c r="F23064" s="16">
        <v>253.65</v>
      </c>
    </row>
    <row r="23065" spans="1:6">
      <c r="A23065" s="15">
        <v>23061</v>
      </c>
      <c r="B23065" s="15" t="s">
        <v>9</v>
      </c>
      <c r="C23065" s="15" t="s">
        <v>23078</v>
      </c>
      <c r="D23065" s="15" t="s">
        <v>11</v>
      </c>
      <c r="E23065" s="15" t="s">
        <v>3486</v>
      </c>
      <c r="F23065" s="16">
        <v>149.85</v>
      </c>
    </row>
    <row r="23066" spans="1:6">
      <c r="A23066" s="15">
        <v>23062</v>
      </c>
      <c r="B23066" s="15" t="s">
        <v>9</v>
      </c>
      <c r="C23066" s="15" t="s">
        <v>23079</v>
      </c>
      <c r="D23066" s="15" t="s">
        <v>11</v>
      </c>
      <c r="E23066" s="15" t="s">
        <v>512</v>
      </c>
      <c r="F23066" s="16">
        <v>314.04</v>
      </c>
    </row>
    <row r="23067" spans="1:6">
      <c r="A23067" s="15">
        <v>23063</v>
      </c>
      <c r="B23067" s="15" t="s">
        <v>9</v>
      </c>
      <c r="C23067" s="15" t="s">
        <v>23080</v>
      </c>
      <c r="D23067" s="15" t="s">
        <v>11</v>
      </c>
      <c r="E23067" s="15" t="s">
        <v>512</v>
      </c>
      <c r="F23067" s="16">
        <v>1015.35</v>
      </c>
    </row>
    <row r="23068" spans="1:6">
      <c r="A23068" s="15">
        <v>23064</v>
      </c>
      <c r="B23068" s="15" t="s">
        <v>9</v>
      </c>
      <c r="C23068" s="15" t="s">
        <v>23081</v>
      </c>
      <c r="D23068" s="15" t="s">
        <v>11</v>
      </c>
      <c r="E23068" s="15" t="s">
        <v>12</v>
      </c>
      <c r="F23068" s="16">
        <v>793.95</v>
      </c>
    </row>
    <row r="23069" spans="1:6">
      <c r="A23069" s="15">
        <v>23065</v>
      </c>
      <c r="B23069" s="15" t="s">
        <v>9</v>
      </c>
      <c r="C23069" s="15" t="s">
        <v>23082</v>
      </c>
      <c r="D23069" s="15" t="s">
        <v>11</v>
      </c>
      <c r="E23069" s="15" t="s">
        <v>512</v>
      </c>
      <c r="F23069" s="16">
        <v>237.72</v>
      </c>
    </row>
    <row r="23070" spans="1:6">
      <c r="A23070" s="15">
        <v>23066</v>
      </c>
      <c r="B23070" s="15" t="s">
        <v>9</v>
      </c>
      <c r="C23070" s="15" t="s">
        <v>23083</v>
      </c>
      <c r="D23070" s="15" t="s">
        <v>11</v>
      </c>
      <c r="E23070" s="15" t="s">
        <v>512</v>
      </c>
      <c r="F23070" s="16">
        <v>219.86</v>
      </c>
    </row>
    <row r="23071" spans="1:6">
      <c r="A23071" s="15">
        <v>23067</v>
      </c>
      <c r="B23071" s="15" t="s">
        <v>9</v>
      </c>
      <c r="C23071" s="15" t="s">
        <v>23084</v>
      </c>
      <c r="D23071" s="15" t="s">
        <v>11</v>
      </c>
      <c r="E23071" s="15" t="s">
        <v>501</v>
      </c>
      <c r="F23071" s="16">
        <v>95.85</v>
      </c>
    </row>
    <row r="23072" spans="1:6">
      <c r="A23072" s="15">
        <v>23068</v>
      </c>
      <c r="B23072" s="15" t="s">
        <v>9</v>
      </c>
      <c r="C23072" s="15" t="s">
        <v>23085</v>
      </c>
      <c r="D23072" s="15" t="s">
        <v>11</v>
      </c>
      <c r="E23072" s="15" t="s">
        <v>512</v>
      </c>
      <c r="F23072" s="16">
        <v>539.85</v>
      </c>
    </row>
    <row r="23073" spans="1:6">
      <c r="A23073" s="15">
        <v>23069</v>
      </c>
      <c r="B23073" s="15" t="s">
        <v>9</v>
      </c>
      <c r="C23073" s="15" t="s">
        <v>23086</v>
      </c>
      <c r="D23073" s="15" t="s">
        <v>11</v>
      </c>
      <c r="E23073" s="15" t="s">
        <v>512</v>
      </c>
      <c r="F23073" s="16">
        <v>175.35</v>
      </c>
    </row>
    <row r="23074" spans="1:6">
      <c r="A23074" s="15">
        <v>23070</v>
      </c>
      <c r="B23074" s="15" t="s">
        <v>9</v>
      </c>
      <c r="C23074" s="15" t="s">
        <v>23087</v>
      </c>
      <c r="D23074" s="15" t="s">
        <v>11</v>
      </c>
      <c r="E23074" s="15" t="s">
        <v>12</v>
      </c>
      <c r="F23074" s="16">
        <v>109.35</v>
      </c>
    </row>
    <row r="23075" spans="1:6">
      <c r="A23075" s="15">
        <v>23071</v>
      </c>
      <c r="B23075" s="15" t="s">
        <v>9</v>
      </c>
      <c r="C23075" s="15" t="s">
        <v>23088</v>
      </c>
      <c r="D23075" s="15" t="s">
        <v>11</v>
      </c>
      <c r="E23075" s="15" t="s">
        <v>3486</v>
      </c>
      <c r="F23075" s="16">
        <v>121.84</v>
      </c>
    </row>
    <row r="23076" spans="1:6">
      <c r="A23076" s="15">
        <v>23072</v>
      </c>
      <c r="B23076" s="15" t="s">
        <v>9</v>
      </c>
      <c r="C23076" s="15" t="s">
        <v>23089</v>
      </c>
      <c r="D23076" s="15" t="s">
        <v>11</v>
      </c>
      <c r="E23076" s="15" t="s">
        <v>12</v>
      </c>
      <c r="F23076" s="16">
        <v>419.85</v>
      </c>
    </row>
    <row r="23077" spans="1:6">
      <c r="A23077" s="15">
        <v>23073</v>
      </c>
      <c r="B23077" s="15" t="s">
        <v>9</v>
      </c>
      <c r="C23077" s="15" t="s">
        <v>23090</v>
      </c>
      <c r="D23077" s="15" t="s">
        <v>11</v>
      </c>
      <c r="E23077" s="15" t="s">
        <v>512</v>
      </c>
      <c r="F23077" s="16">
        <v>359.33</v>
      </c>
    </row>
    <row r="23078" spans="1:6">
      <c r="A23078" s="15">
        <v>23074</v>
      </c>
      <c r="B23078" s="15" t="s">
        <v>9</v>
      </c>
      <c r="C23078" s="15" t="s">
        <v>23091</v>
      </c>
      <c r="D23078" s="15" t="s">
        <v>11</v>
      </c>
      <c r="E23078" s="15" t="s">
        <v>501</v>
      </c>
      <c r="F23078" s="16">
        <v>254.88</v>
      </c>
    </row>
    <row r="23079" spans="1:6">
      <c r="A23079" s="15">
        <v>23075</v>
      </c>
      <c r="B23079" s="15" t="s">
        <v>9</v>
      </c>
      <c r="C23079" s="15" t="s">
        <v>23092</v>
      </c>
      <c r="D23079" s="15" t="s">
        <v>11</v>
      </c>
      <c r="E23079" s="15" t="s">
        <v>501</v>
      </c>
      <c r="F23079" s="16">
        <v>130.41</v>
      </c>
    </row>
    <row r="23080" spans="1:6">
      <c r="A23080" s="15">
        <v>23076</v>
      </c>
      <c r="B23080" s="15" t="s">
        <v>9</v>
      </c>
      <c r="C23080" s="15" t="s">
        <v>23093</v>
      </c>
      <c r="D23080" s="15" t="s">
        <v>11</v>
      </c>
      <c r="E23080" s="15" t="s">
        <v>12</v>
      </c>
      <c r="F23080" s="16">
        <v>284.85</v>
      </c>
    </row>
    <row r="23081" spans="1:6">
      <c r="A23081" s="15">
        <v>23077</v>
      </c>
      <c r="B23081" s="15" t="s">
        <v>9</v>
      </c>
      <c r="C23081" s="15" t="s">
        <v>23094</v>
      </c>
      <c r="D23081" s="15" t="s">
        <v>11</v>
      </c>
      <c r="E23081" s="15" t="s">
        <v>12</v>
      </c>
      <c r="F23081" s="16">
        <v>1165.17</v>
      </c>
    </row>
    <row r="23082" spans="1:6">
      <c r="A23082" s="15">
        <v>23078</v>
      </c>
      <c r="B23082" s="15" t="s">
        <v>9</v>
      </c>
      <c r="C23082" s="15" t="s">
        <v>23095</v>
      </c>
      <c r="D23082" s="15" t="s">
        <v>11</v>
      </c>
      <c r="E23082" s="15" t="s">
        <v>512</v>
      </c>
      <c r="F23082" s="16">
        <v>295.35</v>
      </c>
    </row>
    <row r="23083" spans="1:6">
      <c r="A23083" s="15">
        <v>23079</v>
      </c>
      <c r="B23083" s="15" t="s">
        <v>9</v>
      </c>
      <c r="C23083" s="15" t="s">
        <v>23096</v>
      </c>
      <c r="D23083" s="15" t="s">
        <v>11</v>
      </c>
      <c r="E23083" s="15" t="s">
        <v>12</v>
      </c>
      <c r="F23083" s="16">
        <v>702.93</v>
      </c>
    </row>
    <row r="23084" spans="1:6">
      <c r="A23084" s="15">
        <v>23080</v>
      </c>
      <c r="B23084" s="15" t="s">
        <v>9</v>
      </c>
      <c r="C23084" s="15" t="s">
        <v>23097</v>
      </c>
      <c r="D23084" s="15" t="s">
        <v>11</v>
      </c>
      <c r="E23084" s="15" t="s">
        <v>12</v>
      </c>
      <c r="F23084" s="16">
        <v>269.85</v>
      </c>
    </row>
    <row r="23085" spans="1:6">
      <c r="A23085" s="15">
        <v>23081</v>
      </c>
      <c r="B23085" s="15" t="s">
        <v>9</v>
      </c>
      <c r="C23085" s="15" t="s">
        <v>23098</v>
      </c>
      <c r="D23085" s="15" t="s">
        <v>11</v>
      </c>
      <c r="E23085" s="15" t="s">
        <v>3486</v>
      </c>
      <c r="F23085" s="16">
        <v>211.2</v>
      </c>
    </row>
    <row r="23086" spans="1:6">
      <c r="A23086" s="15">
        <v>23082</v>
      </c>
      <c r="B23086" s="15" t="s">
        <v>9</v>
      </c>
      <c r="C23086" s="15" t="s">
        <v>23099</v>
      </c>
      <c r="D23086" s="15" t="s">
        <v>11</v>
      </c>
      <c r="E23086" s="15" t="s">
        <v>501</v>
      </c>
      <c r="F23086" s="16">
        <v>134.85</v>
      </c>
    </row>
    <row r="23087" spans="1:6">
      <c r="A23087" s="15">
        <v>23083</v>
      </c>
      <c r="B23087" s="15" t="s">
        <v>9</v>
      </c>
      <c r="C23087" s="15" t="s">
        <v>23100</v>
      </c>
      <c r="D23087" s="15" t="s">
        <v>11</v>
      </c>
      <c r="E23087" s="15" t="s">
        <v>512</v>
      </c>
      <c r="F23087" s="16">
        <v>404.85</v>
      </c>
    </row>
    <row r="23088" spans="1:6">
      <c r="A23088" s="15">
        <v>23084</v>
      </c>
      <c r="B23088" s="15" t="s">
        <v>9</v>
      </c>
      <c r="C23088" s="15" t="s">
        <v>23101</v>
      </c>
      <c r="D23088" s="15" t="s">
        <v>11</v>
      </c>
      <c r="E23088" s="15" t="s">
        <v>512</v>
      </c>
      <c r="F23088" s="16">
        <v>419.85</v>
      </c>
    </row>
    <row r="23089" spans="1:6">
      <c r="A23089" s="15">
        <v>23085</v>
      </c>
      <c r="B23089" s="15" t="s">
        <v>9</v>
      </c>
      <c r="C23089" s="15" t="s">
        <v>23102</v>
      </c>
      <c r="D23089" s="15" t="s">
        <v>11</v>
      </c>
      <c r="E23089" s="15" t="s">
        <v>12</v>
      </c>
      <c r="F23089" s="16">
        <v>299.7</v>
      </c>
    </row>
    <row r="23090" spans="1:6">
      <c r="A23090" s="15">
        <v>23086</v>
      </c>
      <c r="B23090" s="15" t="s">
        <v>9</v>
      </c>
      <c r="C23090" s="15" t="s">
        <v>23103</v>
      </c>
      <c r="D23090" s="15" t="s">
        <v>11</v>
      </c>
      <c r="E23090" s="15" t="s">
        <v>3486</v>
      </c>
      <c r="F23090" s="16">
        <v>394.95</v>
      </c>
    </row>
    <row r="23091" spans="1:6">
      <c r="A23091" s="15">
        <v>23087</v>
      </c>
      <c r="B23091" s="15" t="s">
        <v>9</v>
      </c>
      <c r="C23091" s="15" t="s">
        <v>23104</v>
      </c>
      <c r="D23091" s="15" t="s">
        <v>11</v>
      </c>
      <c r="E23091" s="15" t="s">
        <v>12</v>
      </c>
      <c r="F23091" s="16">
        <v>254.85</v>
      </c>
    </row>
    <row r="23092" spans="1:6">
      <c r="A23092" s="15">
        <v>23088</v>
      </c>
      <c r="B23092" s="15" t="s">
        <v>9</v>
      </c>
      <c r="C23092" s="15" t="s">
        <v>23105</v>
      </c>
      <c r="D23092" s="15" t="s">
        <v>11</v>
      </c>
      <c r="E23092" s="15" t="s">
        <v>12</v>
      </c>
      <c r="F23092" s="16">
        <v>457.38</v>
      </c>
    </row>
    <row r="23093" spans="1:6">
      <c r="A23093" s="15">
        <v>23089</v>
      </c>
      <c r="B23093" s="15" t="s">
        <v>9</v>
      </c>
      <c r="C23093" s="15" t="s">
        <v>23106</v>
      </c>
      <c r="D23093" s="15" t="s">
        <v>11</v>
      </c>
      <c r="E23093" s="15" t="s">
        <v>3505</v>
      </c>
      <c r="F23093" s="16">
        <v>314.55</v>
      </c>
    </row>
    <row r="23094" spans="1:6">
      <c r="A23094" s="15">
        <v>23090</v>
      </c>
      <c r="B23094" s="15" t="s">
        <v>9</v>
      </c>
      <c r="C23094" s="15" t="s">
        <v>23107</v>
      </c>
      <c r="D23094" s="15" t="s">
        <v>11</v>
      </c>
      <c r="E23094" s="15" t="s">
        <v>12</v>
      </c>
      <c r="F23094" s="16">
        <v>476.29</v>
      </c>
    </row>
    <row r="23095" spans="1:6">
      <c r="A23095" s="15">
        <v>23091</v>
      </c>
      <c r="B23095" s="15" t="s">
        <v>9</v>
      </c>
      <c r="C23095" s="15" t="s">
        <v>23108</v>
      </c>
      <c r="D23095" s="15" t="s">
        <v>11</v>
      </c>
      <c r="E23095" s="15" t="s">
        <v>12</v>
      </c>
      <c r="F23095" s="16">
        <v>504.08</v>
      </c>
    </row>
    <row r="23096" spans="1:6">
      <c r="A23096" s="15">
        <v>23092</v>
      </c>
      <c r="B23096" s="15" t="s">
        <v>9</v>
      </c>
      <c r="C23096" s="15" t="s">
        <v>23109</v>
      </c>
      <c r="D23096" s="15" t="s">
        <v>11</v>
      </c>
      <c r="E23096" s="15" t="s">
        <v>12</v>
      </c>
      <c r="F23096" s="16">
        <v>364.37</v>
      </c>
    </row>
    <row r="23097" spans="1:6">
      <c r="A23097" s="15">
        <v>23093</v>
      </c>
      <c r="B23097" s="15" t="s">
        <v>9</v>
      </c>
      <c r="C23097" s="15" t="s">
        <v>23110</v>
      </c>
      <c r="D23097" s="15" t="s">
        <v>11</v>
      </c>
      <c r="E23097" s="15" t="s">
        <v>12</v>
      </c>
      <c r="F23097" s="16">
        <v>599.85</v>
      </c>
    </row>
    <row r="23098" spans="1:6">
      <c r="A23098" s="15">
        <v>23094</v>
      </c>
      <c r="B23098" s="15" t="s">
        <v>9</v>
      </c>
      <c r="C23098" s="15" t="s">
        <v>23111</v>
      </c>
      <c r="D23098" s="15" t="s">
        <v>11</v>
      </c>
      <c r="E23098" s="15" t="s">
        <v>12</v>
      </c>
      <c r="F23098" s="16">
        <v>816.3</v>
      </c>
    </row>
    <row r="23099" spans="1:6">
      <c r="A23099" s="15">
        <v>23095</v>
      </c>
      <c r="B23099" s="15" t="s">
        <v>9</v>
      </c>
      <c r="C23099" s="15" t="s">
        <v>23112</v>
      </c>
      <c r="D23099" s="15" t="s">
        <v>11</v>
      </c>
      <c r="E23099" s="15" t="s">
        <v>12</v>
      </c>
      <c r="F23099" s="16">
        <v>254.85</v>
      </c>
    </row>
    <row r="23100" spans="1:6">
      <c r="A23100" s="15">
        <v>23096</v>
      </c>
      <c r="B23100" s="15" t="s">
        <v>9</v>
      </c>
      <c r="C23100" s="15" t="s">
        <v>23113</v>
      </c>
      <c r="D23100" s="15" t="s">
        <v>11</v>
      </c>
      <c r="E23100" s="15" t="s">
        <v>12</v>
      </c>
      <c r="F23100" s="16">
        <v>773.19</v>
      </c>
    </row>
    <row r="23101" spans="1:6">
      <c r="A23101" s="15">
        <v>23097</v>
      </c>
      <c r="B23101" s="15" t="s">
        <v>9</v>
      </c>
      <c r="C23101" s="15" t="s">
        <v>23114</v>
      </c>
      <c r="D23101" s="15" t="s">
        <v>11</v>
      </c>
      <c r="E23101" s="15" t="s">
        <v>12</v>
      </c>
      <c r="F23101" s="16">
        <v>373.2</v>
      </c>
    </row>
    <row r="23102" spans="1:6">
      <c r="A23102" s="15">
        <v>23098</v>
      </c>
      <c r="B23102" s="15" t="s">
        <v>9</v>
      </c>
      <c r="C23102" s="15" t="s">
        <v>23115</v>
      </c>
      <c r="D23102" s="15" t="s">
        <v>11</v>
      </c>
      <c r="E23102" s="15" t="s">
        <v>501</v>
      </c>
      <c r="F23102" s="16">
        <v>488.43</v>
      </c>
    </row>
    <row r="23103" spans="1:6">
      <c r="A23103" s="15">
        <v>23099</v>
      </c>
      <c r="B23103" s="15" t="s">
        <v>9</v>
      </c>
      <c r="C23103" s="15" t="s">
        <v>23116</v>
      </c>
      <c r="D23103" s="15" t="s">
        <v>11</v>
      </c>
      <c r="E23103" s="15" t="s">
        <v>12</v>
      </c>
      <c r="F23103" s="16">
        <v>470.7</v>
      </c>
    </row>
    <row r="23104" spans="1:6">
      <c r="A23104" s="15">
        <v>23100</v>
      </c>
      <c r="B23104" s="15" t="s">
        <v>9</v>
      </c>
      <c r="C23104" s="15" t="s">
        <v>23117</v>
      </c>
      <c r="D23104" s="15" t="s">
        <v>11</v>
      </c>
      <c r="E23104" s="15" t="s">
        <v>3486</v>
      </c>
      <c r="F23104" s="16">
        <v>221.7</v>
      </c>
    </row>
    <row r="23105" spans="1:6">
      <c r="A23105" s="15">
        <v>23101</v>
      </c>
      <c r="B23105" s="15" t="s">
        <v>9</v>
      </c>
      <c r="C23105" s="15" t="s">
        <v>23118</v>
      </c>
      <c r="D23105" s="15" t="s">
        <v>11</v>
      </c>
      <c r="E23105" s="15" t="s">
        <v>12</v>
      </c>
      <c r="F23105" s="16">
        <v>522.6</v>
      </c>
    </row>
    <row r="23106" spans="1:6">
      <c r="A23106" s="15">
        <v>23102</v>
      </c>
      <c r="B23106" s="15" t="s">
        <v>9</v>
      </c>
      <c r="C23106" s="15" t="s">
        <v>23119</v>
      </c>
      <c r="D23106" s="15" t="s">
        <v>11</v>
      </c>
      <c r="E23106" s="15" t="s">
        <v>501</v>
      </c>
      <c r="F23106" s="16">
        <v>216.45</v>
      </c>
    </row>
    <row r="23107" spans="1:6">
      <c r="A23107" s="15">
        <v>23103</v>
      </c>
      <c r="B23107" s="15" t="s">
        <v>9</v>
      </c>
      <c r="C23107" s="15" t="s">
        <v>23120</v>
      </c>
      <c r="D23107" s="15" t="s">
        <v>11</v>
      </c>
      <c r="E23107" s="15" t="s">
        <v>12</v>
      </c>
      <c r="F23107" s="16">
        <v>440.7</v>
      </c>
    </row>
    <row r="23108" spans="1:6">
      <c r="A23108" s="15">
        <v>23104</v>
      </c>
      <c r="B23108" s="15" t="s">
        <v>9</v>
      </c>
      <c r="C23108" s="15" t="s">
        <v>23121</v>
      </c>
      <c r="D23108" s="15" t="s">
        <v>11</v>
      </c>
      <c r="E23108" s="15" t="s">
        <v>501</v>
      </c>
      <c r="F23108" s="16">
        <v>592.35</v>
      </c>
    </row>
    <row r="23109" spans="1:6">
      <c r="A23109" s="15">
        <v>23105</v>
      </c>
      <c r="B23109" s="15" t="s">
        <v>9</v>
      </c>
      <c r="C23109" s="15" t="s">
        <v>23122</v>
      </c>
      <c r="D23109" s="15" t="s">
        <v>11</v>
      </c>
      <c r="E23109" s="15" t="s">
        <v>512</v>
      </c>
      <c r="F23109" s="16">
        <v>262.2</v>
      </c>
    </row>
    <row r="23110" spans="1:6">
      <c r="A23110" s="15">
        <v>23106</v>
      </c>
      <c r="B23110" s="15" t="s">
        <v>9</v>
      </c>
      <c r="C23110" s="15" t="s">
        <v>23123</v>
      </c>
      <c r="D23110" s="15" t="s">
        <v>11</v>
      </c>
      <c r="E23110" s="15" t="s">
        <v>512</v>
      </c>
      <c r="F23110" s="16">
        <v>796.36</v>
      </c>
    </row>
    <row r="23111" spans="1:6">
      <c r="A23111" s="15">
        <v>23107</v>
      </c>
      <c r="B23111" s="15" t="s">
        <v>9</v>
      </c>
      <c r="C23111" s="15" t="s">
        <v>23124</v>
      </c>
      <c r="D23111" s="15" t="s">
        <v>11</v>
      </c>
      <c r="E23111" s="15" t="s">
        <v>512</v>
      </c>
      <c r="F23111" s="16">
        <v>541.87</v>
      </c>
    </row>
    <row r="23112" spans="1:6">
      <c r="A23112" s="15">
        <v>23108</v>
      </c>
      <c r="B23112" s="15" t="s">
        <v>9</v>
      </c>
      <c r="C23112" s="15" t="s">
        <v>23125</v>
      </c>
      <c r="D23112" s="15" t="s">
        <v>11</v>
      </c>
      <c r="E23112" s="15" t="s">
        <v>512</v>
      </c>
      <c r="F23112" s="16">
        <v>449.85</v>
      </c>
    </row>
    <row r="23113" spans="1:6">
      <c r="A23113" s="15">
        <v>23109</v>
      </c>
      <c r="B23113" s="15" t="s">
        <v>9</v>
      </c>
      <c r="C23113" s="15" t="s">
        <v>23126</v>
      </c>
      <c r="D23113" s="15" t="s">
        <v>11</v>
      </c>
      <c r="E23113" s="15" t="s">
        <v>512</v>
      </c>
      <c r="F23113" s="16">
        <v>310.37</v>
      </c>
    </row>
    <row r="23114" spans="1:6">
      <c r="A23114" s="15">
        <v>23110</v>
      </c>
      <c r="B23114" s="15" t="s">
        <v>9</v>
      </c>
      <c r="C23114" s="15" t="s">
        <v>23127</v>
      </c>
      <c r="D23114" s="15" t="s">
        <v>11</v>
      </c>
      <c r="E23114" s="15" t="s">
        <v>3505</v>
      </c>
      <c r="F23114" s="16">
        <v>238.01</v>
      </c>
    </row>
    <row r="23115" spans="1:6">
      <c r="A23115" s="15">
        <v>23111</v>
      </c>
      <c r="B23115" s="15" t="s">
        <v>9</v>
      </c>
      <c r="C23115" s="15" t="s">
        <v>23128</v>
      </c>
      <c r="D23115" s="15" t="s">
        <v>11</v>
      </c>
      <c r="E23115" s="15" t="s">
        <v>512</v>
      </c>
      <c r="F23115" s="16">
        <v>434.7</v>
      </c>
    </row>
    <row r="23116" spans="1:6">
      <c r="A23116" s="15">
        <v>23112</v>
      </c>
      <c r="B23116" s="15" t="s">
        <v>9</v>
      </c>
      <c r="C23116" s="15" t="s">
        <v>23129</v>
      </c>
      <c r="D23116" s="15" t="s">
        <v>11</v>
      </c>
      <c r="E23116" s="15" t="s">
        <v>512</v>
      </c>
      <c r="F23116" s="16">
        <v>569.85</v>
      </c>
    </row>
    <row r="23117" spans="1:6">
      <c r="A23117" s="15">
        <v>23113</v>
      </c>
      <c r="B23117" s="15" t="s">
        <v>9</v>
      </c>
      <c r="C23117" s="15" t="s">
        <v>23130</v>
      </c>
      <c r="D23117" s="15" t="s">
        <v>11</v>
      </c>
      <c r="E23117" s="15" t="s">
        <v>512</v>
      </c>
      <c r="F23117" s="16">
        <v>404.85</v>
      </c>
    </row>
    <row r="23118" spans="1:6">
      <c r="A23118" s="15">
        <v>23114</v>
      </c>
      <c r="B23118" s="15" t="s">
        <v>9</v>
      </c>
      <c r="C23118" s="15" t="s">
        <v>23131</v>
      </c>
      <c r="D23118" s="15" t="s">
        <v>11</v>
      </c>
      <c r="E23118" s="15" t="s">
        <v>512</v>
      </c>
      <c r="F23118" s="16">
        <v>341.86</v>
      </c>
    </row>
    <row r="23119" spans="1:6">
      <c r="A23119" s="15">
        <v>23115</v>
      </c>
      <c r="B23119" s="15" t="s">
        <v>9</v>
      </c>
      <c r="C23119" s="15" t="s">
        <v>23132</v>
      </c>
      <c r="D23119" s="15" t="s">
        <v>11</v>
      </c>
      <c r="E23119" s="15" t="s">
        <v>512</v>
      </c>
      <c r="F23119" s="16">
        <v>341.79</v>
      </c>
    </row>
    <row r="23120" spans="1:6">
      <c r="A23120" s="15">
        <v>23116</v>
      </c>
      <c r="B23120" s="15" t="s">
        <v>9</v>
      </c>
      <c r="C23120" s="15" t="s">
        <v>23133</v>
      </c>
      <c r="D23120" s="15" t="s">
        <v>11</v>
      </c>
      <c r="E23120" s="15" t="s">
        <v>512</v>
      </c>
      <c r="F23120" s="16">
        <v>405.6</v>
      </c>
    </row>
    <row r="23121" spans="1:6">
      <c r="A23121" s="15">
        <v>23117</v>
      </c>
      <c r="B23121" s="15" t="s">
        <v>9</v>
      </c>
      <c r="C23121" s="15" t="s">
        <v>23134</v>
      </c>
      <c r="D23121" s="15" t="s">
        <v>11</v>
      </c>
      <c r="E23121" s="15" t="s">
        <v>512</v>
      </c>
      <c r="F23121" s="16">
        <v>545.6</v>
      </c>
    </row>
    <row r="23122" spans="1:6">
      <c r="A23122" s="15">
        <v>23118</v>
      </c>
      <c r="B23122" s="15" t="s">
        <v>9</v>
      </c>
      <c r="C23122" s="15" t="s">
        <v>23135</v>
      </c>
      <c r="D23122" s="15" t="s">
        <v>11</v>
      </c>
      <c r="E23122" s="15" t="s">
        <v>512</v>
      </c>
      <c r="F23122" s="16">
        <v>322.35</v>
      </c>
    </row>
    <row r="23123" spans="1:6">
      <c r="A23123" s="15">
        <v>23119</v>
      </c>
      <c r="B23123" s="15" t="s">
        <v>9</v>
      </c>
      <c r="C23123" s="15" t="s">
        <v>23136</v>
      </c>
      <c r="D23123" s="15" t="s">
        <v>11</v>
      </c>
      <c r="E23123" s="15" t="s">
        <v>512</v>
      </c>
      <c r="F23123" s="16">
        <v>237.74</v>
      </c>
    </row>
    <row r="23124" spans="1:6">
      <c r="A23124" s="15">
        <v>23120</v>
      </c>
      <c r="B23124" s="15" t="s">
        <v>9</v>
      </c>
      <c r="C23124" s="15" t="s">
        <v>23137</v>
      </c>
      <c r="D23124" s="15" t="s">
        <v>11</v>
      </c>
      <c r="E23124" s="15" t="s">
        <v>512</v>
      </c>
      <c r="F23124" s="16">
        <v>436.29</v>
      </c>
    </row>
    <row r="23125" spans="1:6">
      <c r="A23125" s="15">
        <v>23121</v>
      </c>
      <c r="B23125" s="15" t="s">
        <v>9</v>
      </c>
      <c r="C23125" s="15" t="s">
        <v>23138</v>
      </c>
      <c r="D23125" s="15" t="s">
        <v>11</v>
      </c>
      <c r="E23125" s="15" t="s">
        <v>512</v>
      </c>
      <c r="F23125" s="16">
        <v>247.2</v>
      </c>
    </row>
    <row r="23126" spans="1:6">
      <c r="A23126" s="15">
        <v>23122</v>
      </c>
      <c r="B23126" s="15" t="s">
        <v>9</v>
      </c>
      <c r="C23126" s="15" t="s">
        <v>23139</v>
      </c>
      <c r="D23126" s="15" t="s">
        <v>11</v>
      </c>
      <c r="E23126" s="15" t="s">
        <v>512</v>
      </c>
      <c r="F23126" s="16">
        <v>239.85</v>
      </c>
    </row>
    <row r="23127" spans="1:6">
      <c r="A23127" s="15">
        <v>23123</v>
      </c>
      <c r="B23127" s="15" t="s">
        <v>9</v>
      </c>
      <c r="C23127" s="15" t="s">
        <v>23140</v>
      </c>
      <c r="D23127" s="15" t="s">
        <v>11</v>
      </c>
      <c r="E23127" s="15" t="s">
        <v>512</v>
      </c>
      <c r="F23127" s="16">
        <v>374.7</v>
      </c>
    </row>
    <row r="23128" spans="1:6">
      <c r="A23128" s="15">
        <v>23124</v>
      </c>
      <c r="B23128" s="15" t="s">
        <v>9</v>
      </c>
      <c r="C23128" s="15" t="s">
        <v>23141</v>
      </c>
      <c r="D23128" s="15" t="s">
        <v>11</v>
      </c>
      <c r="E23128" s="15" t="s">
        <v>512</v>
      </c>
      <c r="F23128" s="16">
        <v>436.35</v>
      </c>
    </row>
    <row r="23129" spans="1:6">
      <c r="A23129" s="15">
        <v>23125</v>
      </c>
      <c r="B23129" s="15" t="s">
        <v>9</v>
      </c>
      <c r="C23129" s="15" t="s">
        <v>23142</v>
      </c>
      <c r="D23129" s="15" t="s">
        <v>11</v>
      </c>
      <c r="E23129" s="15" t="s">
        <v>512</v>
      </c>
      <c r="F23129" s="16">
        <v>299.77</v>
      </c>
    </row>
    <row r="23130" spans="1:6">
      <c r="A23130" s="15">
        <v>23126</v>
      </c>
      <c r="B23130" s="15" t="s">
        <v>9</v>
      </c>
      <c r="C23130" s="15" t="s">
        <v>23143</v>
      </c>
      <c r="D23130" s="15" t="s">
        <v>11</v>
      </c>
      <c r="E23130" s="15" t="s">
        <v>512</v>
      </c>
      <c r="F23130" s="16">
        <v>208.65</v>
      </c>
    </row>
    <row r="23131" spans="1:6">
      <c r="A23131" s="15">
        <v>23127</v>
      </c>
      <c r="B23131" s="15" t="s">
        <v>9</v>
      </c>
      <c r="C23131" s="15" t="s">
        <v>23144</v>
      </c>
      <c r="D23131" s="15" t="s">
        <v>11</v>
      </c>
      <c r="E23131" s="15" t="s">
        <v>12</v>
      </c>
      <c r="F23131" s="16">
        <v>239.15</v>
      </c>
    </row>
    <row r="23132" spans="1:6">
      <c r="A23132" s="15">
        <v>23128</v>
      </c>
      <c r="B23132" s="15" t="s">
        <v>9</v>
      </c>
      <c r="C23132" s="15" t="s">
        <v>23145</v>
      </c>
      <c r="D23132" s="15" t="s">
        <v>11</v>
      </c>
      <c r="E23132" s="15" t="s">
        <v>512</v>
      </c>
      <c r="F23132" s="16">
        <v>419.85</v>
      </c>
    </row>
    <row r="23133" spans="1:6">
      <c r="A23133" s="15">
        <v>23129</v>
      </c>
      <c r="B23133" s="15" t="s">
        <v>9</v>
      </c>
      <c r="C23133" s="15" t="s">
        <v>23146</v>
      </c>
      <c r="D23133" s="15" t="s">
        <v>11</v>
      </c>
      <c r="E23133" s="15" t="s">
        <v>501</v>
      </c>
      <c r="F23133" s="16">
        <v>262.35</v>
      </c>
    </row>
    <row r="23134" spans="1:6">
      <c r="A23134" s="15">
        <v>23130</v>
      </c>
      <c r="B23134" s="15" t="s">
        <v>9</v>
      </c>
      <c r="C23134" s="15" t="s">
        <v>23147</v>
      </c>
      <c r="D23134" s="15" t="s">
        <v>11</v>
      </c>
      <c r="E23134" s="15" t="s">
        <v>512</v>
      </c>
      <c r="F23134" s="16">
        <v>320.82</v>
      </c>
    </row>
    <row r="23135" spans="1:6">
      <c r="A23135" s="15">
        <v>23131</v>
      </c>
      <c r="B23135" s="15" t="s">
        <v>9</v>
      </c>
      <c r="C23135" s="15" t="s">
        <v>23148</v>
      </c>
      <c r="D23135" s="15" t="s">
        <v>11</v>
      </c>
      <c r="E23135" s="15" t="s">
        <v>12</v>
      </c>
      <c r="F23135" s="16">
        <v>529.36</v>
      </c>
    </row>
    <row r="23136" spans="1:6">
      <c r="A23136" s="15">
        <v>23132</v>
      </c>
      <c r="B23136" s="15" t="s">
        <v>9</v>
      </c>
      <c r="C23136" s="15" t="s">
        <v>23149</v>
      </c>
      <c r="D23136" s="15" t="s">
        <v>11</v>
      </c>
      <c r="E23136" s="15" t="s">
        <v>501</v>
      </c>
      <c r="F23136" s="16">
        <v>299.84</v>
      </c>
    </row>
    <row r="23137" spans="1:6">
      <c r="A23137" s="15">
        <v>23133</v>
      </c>
      <c r="B23137" s="15" t="s">
        <v>9</v>
      </c>
      <c r="C23137" s="15" t="s">
        <v>23150</v>
      </c>
      <c r="D23137" s="15" t="s">
        <v>11</v>
      </c>
      <c r="E23137" s="15" t="s">
        <v>512</v>
      </c>
      <c r="F23137" s="16">
        <v>293.85</v>
      </c>
    </row>
    <row r="23138" spans="1:6">
      <c r="A23138" s="15">
        <v>23134</v>
      </c>
      <c r="B23138" s="15" t="s">
        <v>9</v>
      </c>
      <c r="C23138" s="15" t="s">
        <v>23151</v>
      </c>
      <c r="D23138" s="15" t="s">
        <v>11</v>
      </c>
      <c r="E23138" s="15" t="s">
        <v>512</v>
      </c>
      <c r="F23138" s="16">
        <v>404.85</v>
      </c>
    </row>
    <row r="23139" spans="1:6">
      <c r="A23139" s="15">
        <v>23135</v>
      </c>
      <c r="B23139" s="15" t="s">
        <v>9</v>
      </c>
      <c r="C23139" s="15" t="s">
        <v>23152</v>
      </c>
      <c r="D23139" s="15" t="s">
        <v>11</v>
      </c>
      <c r="E23139" s="15" t="s">
        <v>512</v>
      </c>
      <c r="F23139" s="16">
        <v>314.7</v>
      </c>
    </row>
    <row r="23140" spans="1:6">
      <c r="A23140" s="15">
        <v>23136</v>
      </c>
      <c r="B23140" s="15" t="s">
        <v>9</v>
      </c>
      <c r="C23140" s="15" t="s">
        <v>23153</v>
      </c>
      <c r="D23140" s="15" t="s">
        <v>11</v>
      </c>
      <c r="E23140" s="15" t="s">
        <v>512</v>
      </c>
      <c r="F23140" s="16">
        <v>239.85</v>
      </c>
    </row>
    <row r="23141" spans="1:6">
      <c r="A23141" s="15">
        <v>23137</v>
      </c>
      <c r="B23141" s="15" t="s">
        <v>9</v>
      </c>
      <c r="C23141" s="15" t="s">
        <v>23154</v>
      </c>
      <c r="D23141" s="15" t="s">
        <v>11</v>
      </c>
      <c r="E23141" s="15" t="s">
        <v>501</v>
      </c>
      <c r="F23141" s="16">
        <v>89.78</v>
      </c>
    </row>
    <row r="23142" spans="1:6">
      <c r="A23142" s="15">
        <v>23138</v>
      </c>
      <c r="B23142" s="15" t="s">
        <v>9</v>
      </c>
      <c r="C23142" s="15" t="s">
        <v>23155</v>
      </c>
      <c r="D23142" s="15" t="s">
        <v>11</v>
      </c>
      <c r="E23142" s="15" t="s">
        <v>12</v>
      </c>
      <c r="F23142" s="16">
        <v>197.85</v>
      </c>
    </row>
    <row r="23143" spans="1:6">
      <c r="A23143" s="15">
        <v>23139</v>
      </c>
      <c r="B23143" s="15" t="s">
        <v>9</v>
      </c>
      <c r="C23143" s="15" t="s">
        <v>23156</v>
      </c>
      <c r="D23143" s="15" t="s">
        <v>11</v>
      </c>
      <c r="E23143" s="15" t="s">
        <v>501</v>
      </c>
      <c r="F23143" s="16">
        <v>314.85</v>
      </c>
    </row>
    <row r="23144" spans="1:6">
      <c r="A23144" s="15">
        <v>23140</v>
      </c>
      <c r="B23144" s="15" t="s">
        <v>9</v>
      </c>
      <c r="C23144" s="15" t="s">
        <v>23157</v>
      </c>
      <c r="D23144" s="15" t="s">
        <v>11</v>
      </c>
      <c r="E23144" s="15" t="s">
        <v>501</v>
      </c>
      <c r="F23144" s="16">
        <v>204</v>
      </c>
    </row>
    <row r="23145" spans="1:6">
      <c r="A23145" s="15">
        <v>23141</v>
      </c>
      <c r="B23145" s="15" t="s">
        <v>9</v>
      </c>
      <c r="C23145" s="15" t="s">
        <v>23158</v>
      </c>
      <c r="D23145" s="15" t="s">
        <v>11</v>
      </c>
      <c r="E23145" s="15" t="s">
        <v>512</v>
      </c>
      <c r="F23145" s="16">
        <v>297.6</v>
      </c>
    </row>
    <row r="23146" spans="1:6">
      <c r="A23146" s="15">
        <v>23142</v>
      </c>
      <c r="B23146" s="15" t="s">
        <v>9</v>
      </c>
      <c r="C23146" s="15" t="s">
        <v>23159</v>
      </c>
      <c r="D23146" s="15" t="s">
        <v>11</v>
      </c>
      <c r="E23146" s="15" t="s">
        <v>12</v>
      </c>
      <c r="F23146" s="16">
        <v>642.15</v>
      </c>
    </row>
    <row r="23147" spans="1:6">
      <c r="A23147" s="15">
        <v>23143</v>
      </c>
      <c r="B23147" s="15" t="s">
        <v>9</v>
      </c>
      <c r="C23147" s="15" t="s">
        <v>23160</v>
      </c>
      <c r="D23147" s="15" t="s">
        <v>11</v>
      </c>
      <c r="E23147" s="15" t="s">
        <v>12</v>
      </c>
      <c r="F23147" s="16">
        <v>254.85</v>
      </c>
    </row>
    <row r="23148" spans="1:6">
      <c r="A23148" s="15">
        <v>23144</v>
      </c>
      <c r="B23148" s="15" t="s">
        <v>9</v>
      </c>
      <c r="C23148" s="15" t="s">
        <v>23161</v>
      </c>
      <c r="D23148" s="15" t="s">
        <v>11</v>
      </c>
      <c r="E23148" s="15" t="s">
        <v>12</v>
      </c>
      <c r="F23148" s="16">
        <v>929.85</v>
      </c>
    </row>
    <row r="23149" spans="1:6">
      <c r="A23149" s="15">
        <v>23145</v>
      </c>
      <c r="B23149" s="15" t="s">
        <v>9</v>
      </c>
      <c r="C23149" s="15" t="s">
        <v>23162</v>
      </c>
      <c r="D23149" s="15" t="s">
        <v>11</v>
      </c>
      <c r="E23149" s="15" t="s">
        <v>12</v>
      </c>
      <c r="F23149" s="16">
        <v>344.85</v>
      </c>
    </row>
    <row r="23150" spans="1:6">
      <c r="A23150" s="15">
        <v>23146</v>
      </c>
      <c r="B23150" s="15" t="s">
        <v>9</v>
      </c>
      <c r="C23150" s="15" t="s">
        <v>23163</v>
      </c>
      <c r="D23150" s="15" t="s">
        <v>11</v>
      </c>
      <c r="E23150" s="15" t="s">
        <v>3486</v>
      </c>
      <c r="F23150" s="16">
        <v>179.1</v>
      </c>
    </row>
    <row r="23151" spans="1:6">
      <c r="A23151" s="15">
        <v>23147</v>
      </c>
      <c r="B23151" s="15" t="s">
        <v>9</v>
      </c>
      <c r="C23151" s="15" t="s">
        <v>23164</v>
      </c>
      <c r="D23151" s="15" t="s">
        <v>11</v>
      </c>
      <c r="E23151" s="15" t="s">
        <v>12</v>
      </c>
      <c r="F23151" s="16">
        <v>277.35</v>
      </c>
    </row>
    <row r="23152" spans="1:6">
      <c r="A23152" s="15">
        <v>23148</v>
      </c>
      <c r="B23152" s="15" t="s">
        <v>9</v>
      </c>
      <c r="C23152" s="15" t="s">
        <v>23165</v>
      </c>
      <c r="D23152" s="15" t="s">
        <v>11</v>
      </c>
      <c r="E23152" s="15" t="s">
        <v>12</v>
      </c>
      <c r="F23152" s="16">
        <v>187.35</v>
      </c>
    </row>
    <row r="23153" spans="1:6">
      <c r="A23153" s="15">
        <v>23149</v>
      </c>
      <c r="B23153" s="15" t="s">
        <v>9</v>
      </c>
      <c r="C23153" s="15" t="s">
        <v>23166</v>
      </c>
      <c r="D23153" s="15" t="s">
        <v>11</v>
      </c>
      <c r="E23153" s="15" t="s">
        <v>501</v>
      </c>
      <c r="F23153" s="16">
        <v>97.35</v>
      </c>
    </row>
    <row r="23154" spans="1:6">
      <c r="A23154" s="15">
        <v>23150</v>
      </c>
      <c r="B23154" s="15" t="s">
        <v>9</v>
      </c>
      <c r="C23154" s="15" t="s">
        <v>23167</v>
      </c>
      <c r="D23154" s="15" t="s">
        <v>11</v>
      </c>
      <c r="E23154" s="15" t="s">
        <v>12</v>
      </c>
      <c r="F23154" s="16">
        <v>509.7</v>
      </c>
    </row>
    <row r="23155" spans="1:6">
      <c r="A23155" s="15">
        <v>23151</v>
      </c>
      <c r="B23155" s="15" t="s">
        <v>9</v>
      </c>
      <c r="C23155" s="15" t="s">
        <v>23168</v>
      </c>
      <c r="D23155" s="15" t="s">
        <v>11</v>
      </c>
      <c r="E23155" s="15" t="s">
        <v>12</v>
      </c>
      <c r="F23155" s="16">
        <v>470.46</v>
      </c>
    </row>
    <row r="23156" spans="1:6">
      <c r="A23156" s="15">
        <v>23152</v>
      </c>
      <c r="B23156" s="15" t="s">
        <v>9</v>
      </c>
      <c r="C23156" s="15" t="s">
        <v>23169</v>
      </c>
      <c r="D23156" s="15" t="s">
        <v>11</v>
      </c>
      <c r="E23156" s="15" t="s">
        <v>12</v>
      </c>
      <c r="F23156" s="16">
        <v>507.81</v>
      </c>
    </row>
    <row r="23157" spans="1:6">
      <c r="A23157" s="15">
        <v>23153</v>
      </c>
      <c r="B23157" s="15" t="s">
        <v>9</v>
      </c>
      <c r="C23157" s="15" t="s">
        <v>23170</v>
      </c>
      <c r="D23157" s="15" t="s">
        <v>11</v>
      </c>
      <c r="E23157" s="15" t="s">
        <v>512</v>
      </c>
      <c r="F23157" s="16">
        <v>1083.75</v>
      </c>
    </row>
    <row r="23158" spans="1:6">
      <c r="A23158" s="15">
        <v>23154</v>
      </c>
      <c r="B23158" s="15" t="s">
        <v>9</v>
      </c>
      <c r="C23158" s="15" t="s">
        <v>23171</v>
      </c>
      <c r="D23158" s="15" t="s">
        <v>11</v>
      </c>
      <c r="E23158" s="15" t="s">
        <v>3505</v>
      </c>
      <c r="F23158" s="16">
        <v>54.15</v>
      </c>
    </row>
    <row r="23159" spans="1:6">
      <c r="A23159" s="15">
        <v>23155</v>
      </c>
      <c r="B23159" s="15" t="s">
        <v>9</v>
      </c>
      <c r="C23159" s="15" t="s">
        <v>23172</v>
      </c>
      <c r="D23159" s="15" t="s">
        <v>11</v>
      </c>
      <c r="E23159" s="15" t="s">
        <v>501</v>
      </c>
      <c r="F23159" s="16">
        <v>514.36</v>
      </c>
    </row>
    <row r="23160" spans="1:6">
      <c r="A23160" s="15">
        <v>23156</v>
      </c>
      <c r="B23160" s="15" t="s">
        <v>9</v>
      </c>
      <c r="C23160" s="15" t="s">
        <v>23173</v>
      </c>
      <c r="D23160" s="15" t="s">
        <v>11</v>
      </c>
      <c r="E23160" s="15" t="s">
        <v>512</v>
      </c>
      <c r="F23160" s="16">
        <v>449.85</v>
      </c>
    </row>
    <row r="23161" spans="1:6">
      <c r="A23161" s="15">
        <v>23157</v>
      </c>
      <c r="B23161" s="15" t="s">
        <v>9</v>
      </c>
      <c r="C23161" s="15" t="s">
        <v>23174</v>
      </c>
      <c r="D23161" s="15" t="s">
        <v>11</v>
      </c>
      <c r="E23161" s="15" t="s">
        <v>12</v>
      </c>
      <c r="F23161" s="16">
        <v>380.7</v>
      </c>
    </row>
    <row r="23162" spans="1:6">
      <c r="A23162" s="15">
        <v>23158</v>
      </c>
      <c r="B23162" s="15" t="s">
        <v>9</v>
      </c>
      <c r="C23162" s="15" t="s">
        <v>23175</v>
      </c>
      <c r="D23162" s="15" t="s">
        <v>11</v>
      </c>
      <c r="E23162" s="15" t="s">
        <v>12</v>
      </c>
      <c r="F23162" s="16">
        <v>142.5</v>
      </c>
    </row>
    <row r="23163" spans="1:6">
      <c r="A23163" s="15">
        <v>23159</v>
      </c>
      <c r="B23163" s="15" t="s">
        <v>9</v>
      </c>
      <c r="C23163" s="15" t="s">
        <v>23176</v>
      </c>
      <c r="D23163" s="15" t="s">
        <v>11</v>
      </c>
      <c r="E23163" s="15" t="s">
        <v>3505</v>
      </c>
      <c r="F23163" s="16">
        <v>118.54</v>
      </c>
    </row>
    <row r="23164" spans="1:6">
      <c r="A23164" s="15">
        <v>23160</v>
      </c>
      <c r="B23164" s="15" t="s">
        <v>9</v>
      </c>
      <c r="C23164" s="15" t="s">
        <v>23177</v>
      </c>
      <c r="D23164" s="15" t="s">
        <v>11</v>
      </c>
      <c r="E23164" s="15" t="s">
        <v>12</v>
      </c>
      <c r="F23164" s="16">
        <v>254.85</v>
      </c>
    </row>
    <row r="23165" spans="1:6">
      <c r="A23165" s="15">
        <v>23161</v>
      </c>
      <c r="B23165" s="15" t="s">
        <v>9</v>
      </c>
      <c r="C23165" s="15" t="s">
        <v>23178</v>
      </c>
      <c r="D23165" s="15" t="s">
        <v>11</v>
      </c>
      <c r="E23165" s="15" t="s">
        <v>501</v>
      </c>
      <c r="F23165" s="16">
        <v>434.84</v>
      </c>
    </row>
    <row r="23166" spans="1:6">
      <c r="A23166" s="15">
        <v>23162</v>
      </c>
      <c r="B23166" s="15" t="s">
        <v>9</v>
      </c>
      <c r="C23166" s="15" t="s">
        <v>23179</v>
      </c>
      <c r="D23166" s="15" t="s">
        <v>11</v>
      </c>
      <c r="E23166" s="15" t="s">
        <v>512</v>
      </c>
      <c r="F23166" s="16">
        <v>822.88</v>
      </c>
    </row>
    <row r="23167" spans="1:6">
      <c r="A23167" s="15">
        <v>23163</v>
      </c>
      <c r="B23167" s="15" t="s">
        <v>9</v>
      </c>
      <c r="C23167" s="15" t="s">
        <v>23180</v>
      </c>
      <c r="D23167" s="15" t="s">
        <v>11</v>
      </c>
      <c r="E23167" s="15" t="s">
        <v>12</v>
      </c>
      <c r="F23167" s="16">
        <v>734.84</v>
      </c>
    </row>
    <row r="23168" spans="1:6">
      <c r="A23168" s="15">
        <v>23164</v>
      </c>
      <c r="B23168" s="15" t="s">
        <v>9</v>
      </c>
      <c r="C23168" s="15" t="s">
        <v>23181</v>
      </c>
      <c r="D23168" s="15" t="s">
        <v>11</v>
      </c>
      <c r="E23168" s="15" t="s">
        <v>512</v>
      </c>
      <c r="F23168" s="16">
        <v>299.85</v>
      </c>
    </row>
    <row r="23169" spans="1:6">
      <c r="A23169" s="15">
        <v>23165</v>
      </c>
      <c r="B23169" s="15" t="s">
        <v>9</v>
      </c>
      <c r="C23169" s="15" t="s">
        <v>23182</v>
      </c>
      <c r="D23169" s="15" t="s">
        <v>11</v>
      </c>
      <c r="E23169" s="15" t="s">
        <v>512</v>
      </c>
      <c r="F23169" s="16">
        <v>313.34</v>
      </c>
    </row>
    <row r="23170" spans="1:6">
      <c r="A23170" s="15">
        <v>23166</v>
      </c>
      <c r="B23170" s="15" t="s">
        <v>9</v>
      </c>
      <c r="C23170" s="15" t="s">
        <v>23183</v>
      </c>
      <c r="D23170" s="15" t="s">
        <v>11</v>
      </c>
      <c r="E23170" s="15" t="s">
        <v>512</v>
      </c>
      <c r="F23170" s="16">
        <v>599.7</v>
      </c>
    </row>
    <row r="23171" spans="1:6">
      <c r="A23171" s="15">
        <v>23167</v>
      </c>
      <c r="B23171" s="15" t="s">
        <v>9</v>
      </c>
      <c r="C23171" s="15" t="s">
        <v>23184</v>
      </c>
      <c r="D23171" s="15" t="s">
        <v>11</v>
      </c>
      <c r="E23171" s="15" t="s">
        <v>512</v>
      </c>
      <c r="F23171" s="16">
        <v>237.74</v>
      </c>
    </row>
    <row r="23172" spans="1:6">
      <c r="A23172" s="15">
        <v>23168</v>
      </c>
      <c r="B23172" s="15" t="s">
        <v>9</v>
      </c>
      <c r="C23172" s="15" t="s">
        <v>23185</v>
      </c>
      <c r="D23172" s="15" t="s">
        <v>11</v>
      </c>
      <c r="E23172" s="15" t="s">
        <v>512</v>
      </c>
      <c r="F23172" s="16">
        <v>404.85</v>
      </c>
    </row>
    <row r="23173" spans="1:6">
      <c r="A23173" s="15">
        <v>23169</v>
      </c>
      <c r="B23173" s="15" t="s">
        <v>9</v>
      </c>
      <c r="C23173" s="15" t="s">
        <v>23186</v>
      </c>
      <c r="D23173" s="15" t="s">
        <v>11</v>
      </c>
      <c r="E23173" s="15" t="s">
        <v>12</v>
      </c>
      <c r="F23173" s="16">
        <v>638.7</v>
      </c>
    </row>
    <row r="23174" spans="1:6">
      <c r="A23174" s="15">
        <v>23170</v>
      </c>
      <c r="B23174" s="15" t="s">
        <v>9</v>
      </c>
      <c r="C23174" s="15" t="s">
        <v>23187</v>
      </c>
      <c r="D23174" s="15" t="s">
        <v>11</v>
      </c>
      <c r="E23174" s="15" t="s">
        <v>12</v>
      </c>
      <c r="F23174" s="16">
        <v>271.94</v>
      </c>
    </row>
    <row r="23175" spans="1:6">
      <c r="A23175" s="15">
        <v>23171</v>
      </c>
      <c r="B23175" s="15" t="s">
        <v>9</v>
      </c>
      <c r="C23175" s="15" t="s">
        <v>23188</v>
      </c>
      <c r="D23175" s="15" t="s">
        <v>11</v>
      </c>
      <c r="E23175" s="15" t="s">
        <v>512</v>
      </c>
      <c r="F23175" s="16">
        <v>229.2</v>
      </c>
    </row>
    <row r="23176" spans="1:6">
      <c r="A23176" s="15">
        <v>23172</v>
      </c>
      <c r="B23176" s="15" t="s">
        <v>9</v>
      </c>
      <c r="C23176" s="15" t="s">
        <v>23189</v>
      </c>
      <c r="D23176" s="15" t="s">
        <v>11</v>
      </c>
      <c r="E23176" s="15" t="s">
        <v>501</v>
      </c>
      <c r="F23176" s="16">
        <v>104.85</v>
      </c>
    </row>
    <row r="23177" spans="1:6">
      <c r="A23177" s="15">
        <v>23173</v>
      </c>
      <c r="B23177" s="15" t="s">
        <v>9</v>
      </c>
      <c r="C23177" s="15" t="s">
        <v>23190</v>
      </c>
      <c r="D23177" s="15" t="s">
        <v>11</v>
      </c>
      <c r="E23177" s="15" t="s">
        <v>12</v>
      </c>
      <c r="F23177" s="16">
        <v>387.6</v>
      </c>
    </row>
    <row r="23178" spans="1:6">
      <c r="A23178" s="15">
        <v>23174</v>
      </c>
      <c r="B23178" s="15" t="s">
        <v>9</v>
      </c>
      <c r="C23178" s="15" t="s">
        <v>23191</v>
      </c>
      <c r="D23178" s="15" t="s">
        <v>11</v>
      </c>
      <c r="E23178" s="15" t="s">
        <v>3486</v>
      </c>
      <c r="F23178" s="16">
        <v>152.19</v>
      </c>
    </row>
    <row r="23179" spans="1:6">
      <c r="A23179" s="15">
        <v>23175</v>
      </c>
      <c r="B23179" s="15" t="s">
        <v>9</v>
      </c>
      <c r="C23179" s="15" t="s">
        <v>23192</v>
      </c>
      <c r="D23179" s="15" t="s">
        <v>11</v>
      </c>
      <c r="E23179" s="15" t="s">
        <v>512</v>
      </c>
      <c r="F23179" s="16">
        <v>827.42</v>
      </c>
    </row>
    <row r="23180" spans="1:6">
      <c r="A23180" s="15">
        <v>23176</v>
      </c>
      <c r="B23180" s="15" t="s">
        <v>9</v>
      </c>
      <c r="C23180" s="15" t="s">
        <v>23193</v>
      </c>
      <c r="D23180" s="15" t="s">
        <v>11</v>
      </c>
      <c r="E23180" s="15" t="s">
        <v>512</v>
      </c>
      <c r="F23180" s="16">
        <v>190.97</v>
      </c>
    </row>
    <row r="23181" spans="1:6">
      <c r="A23181" s="15">
        <v>23177</v>
      </c>
      <c r="B23181" s="15" t="s">
        <v>9</v>
      </c>
      <c r="C23181" s="15" t="s">
        <v>23194</v>
      </c>
      <c r="D23181" s="15" t="s">
        <v>11</v>
      </c>
      <c r="E23181" s="15" t="s">
        <v>501</v>
      </c>
      <c r="F23181" s="16">
        <v>82.35</v>
      </c>
    </row>
    <row r="23182" spans="1:6">
      <c r="A23182" s="15">
        <v>23178</v>
      </c>
      <c r="B23182" s="15" t="s">
        <v>9</v>
      </c>
      <c r="C23182" s="15" t="s">
        <v>23195</v>
      </c>
      <c r="D23182" s="15" t="s">
        <v>11</v>
      </c>
      <c r="E23182" s="15" t="s">
        <v>501</v>
      </c>
      <c r="F23182" s="16">
        <v>94.23</v>
      </c>
    </row>
    <row r="23183" spans="1:6">
      <c r="A23183" s="15">
        <v>23179</v>
      </c>
      <c r="B23183" s="15" t="s">
        <v>9</v>
      </c>
      <c r="C23183" s="15" t="s">
        <v>23196</v>
      </c>
      <c r="D23183" s="15" t="s">
        <v>11</v>
      </c>
      <c r="E23183" s="15" t="s">
        <v>512</v>
      </c>
      <c r="F23183" s="16">
        <v>582.32</v>
      </c>
    </row>
    <row r="23184" spans="1:6">
      <c r="A23184" s="15">
        <v>23180</v>
      </c>
      <c r="B23184" s="15" t="s">
        <v>9</v>
      </c>
      <c r="C23184" s="15" t="s">
        <v>23197</v>
      </c>
      <c r="D23184" s="15" t="s">
        <v>11</v>
      </c>
      <c r="E23184" s="15" t="s">
        <v>512</v>
      </c>
      <c r="F23184" s="16">
        <v>243.18</v>
      </c>
    </row>
    <row r="23185" spans="1:6">
      <c r="A23185" s="15">
        <v>23181</v>
      </c>
      <c r="B23185" s="15" t="s">
        <v>9</v>
      </c>
      <c r="C23185" s="15" t="s">
        <v>23198</v>
      </c>
      <c r="D23185" s="15" t="s">
        <v>11</v>
      </c>
      <c r="E23185" s="15" t="s">
        <v>12</v>
      </c>
      <c r="F23185" s="16">
        <v>809.85</v>
      </c>
    </row>
    <row r="23186" spans="1:6">
      <c r="A23186" s="15">
        <v>23182</v>
      </c>
      <c r="B23186" s="15" t="s">
        <v>9</v>
      </c>
      <c r="C23186" s="15" t="s">
        <v>23199</v>
      </c>
      <c r="D23186" s="15" t="s">
        <v>11</v>
      </c>
      <c r="E23186" s="15" t="s">
        <v>501</v>
      </c>
      <c r="F23186" s="16">
        <v>142.5</v>
      </c>
    </row>
    <row r="23187" spans="1:6">
      <c r="A23187" s="15">
        <v>23183</v>
      </c>
      <c r="B23187" s="15" t="s">
        <v>9</v>
      </c>
      <c r="C23187" s="15" t="s">
        <v>23200</v>
      </c>
      <c r="D23187" s="15" t="s">
        <v>11</v>
      </c>
      <c r="E23187" s="15" t="s">
        <v>512</v>
      </c>
      <c r="F23187" s="16">
        <v>254.85</v>
      </c>
    </row>
    <row r="23188" spans="1:6">
      <c r="A23188" s="15">
        <v>23184</v>
      </c>
      <c r="B23188" s="15" t="s">
        <v>9</v>
      </c>
      <c r="C23188" s="15" t="s">
        <v>23201</v>
      </c>
      <c r="D23188" s="15" t="s">
        <v>11</v>
      </c>
      <c r="E23188" s="15" t="s">
        <v>3486</v>
      </c>
      <c r="F23188" s="16">
        <v>172.35</v>
      </c>
    </row>
    <row r="23189" spans="1:6">
      <c r="A23189" s="15">
        <v>23185</v>
      </c>
      <c r="B23189" s="15" t="s">
        <v>9</v>
      </c>
      <c r="C23189" s="15" t="s">
        <v>23202</v>
      </c>
      <c r="D23189" s="15" t="s">
        <v>11</v>
      </c>
      <c r="E23189" s="15" t="s">
        <v>3486</v>
      </c>
      <c r="F23189" s="16">
        <v>266.85</v>
      </c>
    </row>
    <row r="23190" spans="1:6">
      <c r="A23190" s="15">
        <v>23186</v>
      </c>
      <c r="B23190" s="15" t="s">
        <v>9</v>
      </c>
      <c r="C23190" s="15" t="s">
        <v>23203</v>
      </c>
      <c r="D23190" s="15" t="s">
        <v>11</v>
      </c>
      <c r="E23190" s="15" t="s">
        <v>3486</v>
      </c>
      <c r="F23190" s="16">
        <v>293.55</v>
      </c>
    </row>
    <row r="23191" spans="1:6">
      <c r="A23191" s="15">
        <v>23187</v>
      </c>
      <c r="B23191" s="15" t="s">
        <v>9</v>
      </c>
      <c r="C23191" s="15" t="s">
        <v>23204</v>
      </c>
      <c r="D23191" s="15" t="s">
        <v>11</v>
      </c>
      <c r="E23191" s="15" t="s">
        <v>512</v>
      </c>
      <c r="F23191" s="16">
        <v>362.85</v>
      </c>
    </row>
    <row r="23192" spans="1:6">
      <c r="A23192" s="15">
        <v>23188</v>
      </c>
      <c r="B23192" s="15" t="s">
        <v>9</v>
      </c>
      <c r="C23192" s="15" t="s">
        <v>23205</v>
      </c>
      <c r="D23192" s="15" t="s">
        <v>11</v>
      </c>
      <c r="E23192" s="15" t="s">
        <v>12</v>
      </c>
      <c r="F23192" s="16">
        <v>629.78</v>
      </c>
    </row>
    <row r="23193" spans="1:6">
      <c r="A23193" s="15">
        <v>23189</v>
      </c>
      <c r="B23193" s="15" t="s">
        <v>9</v>
      </c>
      <c r="C23193" s="15" t="s">
        <v>23206</v>
      </c>
      <c r="D23193" s="15" t="s">
        <v>11</v>
      </c>
      <c r="E23193" s="15" t="s">
        <v>3486</v>
      </c>
      <c r="F23193" s="16">
        <v>117.59</v>
      </c>
    </row>
    <row r="23194" spans="1:6">
      <c r="A23194" s="15">
        <v>23190</v>
      </c>
      <c r="B23194" s="15" t="s">
        <v>9</v>
      </c>
      <c r="C23194" s="15" t="s">
        <v>23207</v>
      </c>
      <c r="D23194" s="15" t="s">
        <v>11</v>
      </c>
      <c r="E23194" s="15" t="s">
        <v>3486</v>
      </c>
      <c r="F23194" s="16">
        <v>856.91</v>
      </c>
    </row>
    <row r="23195" spans="1:6">
      <c r="A23195" s="15">
        <v>23191</v>
      </c>
      <c r="B23195" s="15" t="s">
        <v>9</v>
      </c>
      <c r="C23195" s="15" t="s">
        <v>23208</v>
      </c>
      <c r="D23195" s="15" t="s">
        <v>11</v>
      </c>
      <c r="E23195" s="15" t="s">
        <v>3486</v>
      </c>
      <c r="F23195" s="16">
        <v>541.23</v>
      </c>
    </row>
    <row r="23196" spans="1:6">
      <c r="A23196" s="15">
        <v>23192</v>
      </c>
      <c r="B23196" s="15" t="s">
        <v>9</v>
      </c>
      <c r="C23196" s="15" t="s">
        <v>23209</v>
      </c>
      <c r="D23196" s="15" t="s">
        <v>11</v>
      </c>
      <c r="E23196" s="15" t="s">
        <v>12</v>
      </c>
      <c r="F23196" s="16">
        <v>497.88</v>
      </c>
    </row>
    <row r="23197" spans="1:6">
      <c r="A23197" s="15">
        <v>23193</v>
      </c>
      <c r="B23197" s="15" t="s">
        <v>9</v>
      </c>
      <c r="C23197" s="15" t="s">
        <v>23210</v>
      </c>
      <c r="D23197" s="15" t="s">
        <v>11</v>
      </c>
      <c r="E23197" s="15" t="s">
        <v>12</v>
      </c>
      <c r="F23197" s="16">
        <v>779.85</v>
      </c>
    </row>
    <row r="23198" spans="1:6">
      <c r="A23198" s="15">
        <v>23194</v>
      </c>
      <c r="B23198" s="15" t="s">
        <v>9</v>
      </c>
      <c r="C23198" s="15" t="s">
        <v>23211</v>
      </c>
      <c r="D23198" s="15" t="s">
        <v>11</v>
      </c>
      <c r="E23198" s="15" t="s">
        <v>12</v>
      </c>
      <c r="F23198" s="16">
        <v>414.22</v>
      </c>
    </row>
    <row r="23199" spans="1:6">
      <c r="A23199" s="15">
        <v>23195</v>
      </c>
      <c r="B23199" s="15" t="s">
        <v>9</v>
      </c>
      <c r="C23199" s="15" t="s">
        <v>23212</v>
      </c>
      <c r="D23199" s="15" t="s">
        <v>11</v>
      </c>
      <c r="E23199" s="15" t="s">
        <v>12</v>
      </c>
      <c r="F23199" s="16">
        <v>237.75</v>
      </c>
    </row>
    <row r="23200" spans="1:6">
      <c r="A23200" s="15">
        <v>23196</v>
      </c>
      <c r="B23200" s="15" t="s">
        <v>9</v>
      </c>
      <c r="C23200" s="15" t="s">
        <v>23213</v>
      </c>
      <c r="D23200" s="15" t="s">
        <v>11</v>
      </c>
      <c r="E23200" s="15" t="s">
        <v>3486</v>
      </c>
      <c r="F23200" s="16">
        <v>185.85</v>
      </c>
    </row>
    <row r="23201" spans="1:6">
      <c r="A23201" s="15">
        <v>23197</v>
      </c>
      <c r="B23201" s="15" t="s">
        <v>9</v>
      </c>
      <c r="C23201" s="15" t="s">
        <v>23214</v>
      </c>
      <c r="D23201" s="15" t="s">
        <v>11</v>
      </c>
      <c r="E23201" s="15" t="s">
        <v>3486</v>
      </c>
      <c r="F23201" s="16">
        <v>113.85</v>
      </c>
    </row>
    <row r="23202" spans="1:6">
      <c r="A23202" s="15">
        <v>23198</v>
      </c>
      <c r="B23202" s="15" t="s">
        <v>9</v>
      </c>
      <c r="C23202" s="15" t="s">
        <v>23215</v>
      </c>
      <c r="D23202" s="15" t="s">
        <v>11</v>
      </c>
      <c r="E23202" s="15" t="s">
        <v>3486</v>
      </c>
      <c r="F23202" s="16">
        <v>634.37</v>
      </c>
    </row>
    <row r="23203" spans="1:6">
      <c r="A23203" s="15">
        <v>23199</v>
      </c>
      <c r="B23203" s="15" t="s">
        <v>9</v>
      </c>
      <c r="C23203" s="15" t="s">
        <v>23216</v>
      </c>
      <c r="D23203" s="15" t="s">
        <v>11</v>
      </c>
      <c r="E23203" s="15" t="s">
        <v>3505</v>
      </c>
      <c r="F23203" s="16">
        <v>247.35</v>
      </c>
    </row>
    <row r="23204" spans="1:6">
      <c r="A23204" s="15">
        <v>23200</v>
      </c>
      <c r="B23204" s="15" t="s">
        <v>9</v>
      </c>
      <c r="C23204" s="15" t="s">
        <v>23217</v>
      </c>
      <c r="D23204" s="15" t="s">
        <v>11</v>
      </c>
      <c r="E23204" s="15" t="s">
        <v>501</v>
      </c>
      <c r="F23204" s="16">
        <v>254.85</v>
      </c>
    </row>
    <row r="23205" spans="1:6">
      <c r="A23205" s="15">
        <v>23201</v>
      </c>
      <c r="B23205" s="15" t="s">
        <v>9</v>
      </c>
      <c r="C23205" s="15" t="s">
        <v>23218</v>
      </c>
      <c r="D23205" s="15" t="s">
        <v>11</v>
      </c>
      <c r="E23205" s="15" t="s">
        <v>12</v>
      </c>
      <c r="F23205" s="16">
        <v>508.2</v>
      </c>
    </row>
    <row r="23206" spans="1:6">
      <c r="A23206" s="15">
        <v>23202</v>
      </c>
      <c r="B23206" s="15" t="s">
        <v>9</v>
      </c>
      <c r="C23206" s="15" t="s">
        <v>23219</v>
      </c>
      <c r="D23206" s="15" t="s">
        <v>11</v>
      </c>
      <c r="E23206" s="15" t="s">
        <v>501</v>
      </c>
      <c r="F23206" s="16">
        <v>134.85</v>
      </c>
    </row>
    <row r="23207" spans="1:6">
      <c r="A23207" s="15">
        <v>23203</v>
      </c>
      <c r="B23207" s="15" t="s">
        <v>9</v>
      </c>
      <c r="C23207" s="15" t="s">
        <v>23220</v>
      </c>
      <c r="D23207" s="15" t="s">
        <v>11</v>
      </c>
      <c r="E23207" s="15" t="s">
        <v>12</v>
      </c>
      <c r="F23207" s="16">
        <v>388.29</v>
      </c>
    </row>
    <row r="23208" spans="1:6">
      <c r="A23208" s="15">
        <v>23204</v>
      </c>
      <c r="B23208" s="15" t="s">
        <v>9</v>
      </c>
      <c r="C23208" s="15" t="s">
        <v>23221</v>
      </c>
      <c r="D23208" s="15" t="s">
        <v>11</v>
      </c>
      <c r="E23208" s="15" t="s">
        <v>501</v>
      </c>
      <c r="F23208" s="16">
        <v>961.66</v>
      </c>
    </row>
    <row r="23209" spans="1:6">
      <c r="A23209" s="15">
        <v>23205</v>
      </c>
      <c r="B23209" s="15" t="s">
        <v>9</v>
      </c>
      <c r="C23209" s="15" t="s">
        <v>23222</v>
      </c>
      <c r="D23209" s="15" t="s">
        <v>11</v>
      </c>
      <c r="E23209" s="15" t="s">
        <v>501</v>
      </c>
      <c r="F23209" s="16">
        <v>374.76</v>
      </c>
    </row>
    <row r="23210" spans="1:6">
      <c r="A23210" s="15">
        <v>23206</v>
      </c>
      <c r="B23210" s="15" t="s">
        <v>9</v>
      </c>
      <c r="C23210" s="15" t="s">
        <v>23223</v>
      </c>
      <c r="D23210" s="15" t="s">
        <v>11</v>
      </c>
      <c r="E23210" s="15" t="s">
        <v>501</v>
      </c>
      <c r="F23210" s="16">
        <v>264.45</v>
      </c>
    </row>
    <row r="23211" spans="1:6">
      <c r="A23211" s="15">
        <v>23207</v>
      </c>
      <c r="B23211" s="15" t="s">
        <v>9</v>
      </c>
      <c r="C23211" s="15" t="s">
        <v>23224</v>
      </c>
      <c r="D23211" s="15" t="s">
        <v>11</v>
      </c>
      <c r="E23211" s="15" t="s">
        <v>501</v>
      </c>
      <c r="F23211" s="16">
        <v>571</v>
      </c>
    </row>
    <row r="23212" spans="1:6">
      <c r="A23212" s="15">
        <v>23208</v>
      </c>
      <c r="B23212" s="15" t="s">
        <v>9</v>
      </c>
      <c r="C23212" s="15" t="s">
        <v>23225</v>
      </c>
      <c r="D23212" s="15" t="s">
        <v>11</v>
      </c>
      <c r="E23212" s="15" t="s">
        <v>12</v>
      </c>
      <c r="F23212" s="16">
        <v>403.23</v>
      </c>
    </row>
    <row r="23213" spans="1:6">
      <c r="A23213" s="15">
        <v>23209</v>
      </c>
      <c r="B23213" s="15" t="s">
        <v>9</v>
      </c>
      <c r="C23213" s="15" t="s">
        <v>23226</v>
      </c>
      <c r="D23213" s="15" t="s">
        <v>11</v>
      </c>
      <c r="E23213" s="15" t="s">
        <v>12</v>
      </c>
      <c r="F23213" s="16">
        <v>405.71</v>
      </c>
    </row>
    <row r="23214" spans="1:6">
      <c r="A23214" s="15">
        <v>23210</v>
      </c>
      <c r="B23214" s="15" t="s">
        <v>9</v>
      </c>
      <c r="C23214" s="15" t="s">
        <v>23227</v>
      </c>
      <c r="D23214" s="15" t="s">
        <v>11</v>
      </c>
      <c r="E23214" s="15" t="s">
        <v>3505</v>
      </c>
      <c r="F23214" s="16">
        <v>74.85</v>
      </c>
    </row>
    <row r="23215" spans="1:6">
      <c r="A23215" s="15">
        <v>23211</v>
      </c>
      <c r="B23215" s="15" t="s">
        <v>9</v>
      </c>
      <c r="C23215" s="15" t="s">
        <v>23228</v>
      </c>
      <c r="D23215" s="15" t="s">
        <v>11</v>
      </c>
      <c r="E23215" s="15" t="s">
        <v>12</v>
      </c>
      <c r="F23215" s="16">
        <v>685.3</v>
      </c>
    </row>
    <row r="23216" spans="1:6">
      <c r="A23216" s="15">
        <v>23212</v>
      </c>
      <c r="B23216" s="15" t="s">
        <v>9</v>
      </c>
      <c r="C23216" s="15" t="s">
        <v>23229</v>
      </c>
      <c r="D23216" s="15" t="s">
        <v>11</v>
      </c>
      <c r="E23216" s="15" t="s">
        <v>501</v>
      </c>
      <c r="F23216" s="16">
        <v>404.85</v>
      </c>
    </row>
    <row r="23217" spans="1:6">
      <c r="A23217" s="15">
        <v>23213</v>
      </c>
      <c r="B23217" s="15" t="s">
        <v>9</v>
      </c>
      <c r="C23217" s="15" t="s">
        <v>23230</v>
      </c>
      <c r="D23217" s="15" t="s">
        <v>11</v>
      </c>
      <c r="E23217" s="15" t="s">
        <v>12</v>
      </c>
      <c r="F23217" s="16">
        <v>405.6</v>
      </c>
    </row>
    <row r="23218" spans="1:6">
      <c r="A23218" s="15">
        <v>23214</v>
      </c>
      <c r="B23218" s="15" t="s">
        <v>9</v>
      </c>
      <c r="C23218" s="15" t="s">
        <v>23231</v>
      </c>
      <c r="D23218" s="15" t="s">
        <v>11</v>
      </c>
      <c r="E23218" s="15" t="s">
        <v>12</v>
      </c>
      <c r="F23218" s="16">
        <v>1124.85</v>
      </c>
    </row>
    <row r="23219" spans="1:6">
      <c r="A23219" s="15">
        <v>23215</v>
      </c>
      <c r="B23219" s="15" t="s">
        <v>9</v>
      </c>
      <c r="C23219" s="15" t="s">
        <v>23232</v>
      </c>
      <c r="D23219" s="15" t="s">
        <v>11</v>
      </c>
      <c r="E23219" s="15" t="s">
        <v>12</v>
      </c>
      <c r="F23219" s="16">
        <v>359.7</v>
      </c>
    </row>
    <row r="23220" spans="1:6">
      <c r="A23220" s="15">
        <v>23216</v>
      </c>
      <c r="B23220" s="15" t="s">
        <v>9</v>
      </c>
      <c r="C23220" s="15" t="s">
        <v>23233</v>
      </c>
      <c r="D23220" s="15" t="s">
        <v>11</v>
      </c>
      <c r="E23220" s="15" t="s">
        <v>501</v>
      </c>
      <c r="F23220" s="16">
        <v>256.37</v>
      </c>
    </row>
    <row r="23221" spans="1:6">
      <c r="A23221" s="15">
        <v>23217</v>
      </c>
      <c r="B23221" s="15" t="s">
        <v>9</v>
      </c>
      <c r="C23221" s="15" t="s">
        <v>23234</v>
      </c>
      <c r="D23221" s="15" t="s">
        <v>11</v>
      </c>
      <c r="E23221" s="15" t="s">
        <v>12</v>
      </c>
      <c r="F23221" s="16">
        <v>458.29</v>
      </c>
    </row>
    <row r="23222" spans="1:6">
      <c r="A23222" s="15">
        <v>23218</v>
      </c>
      <c r="B23222" s="15" t="s">
        <v>9</v>
      </c>
      <c r="C23222" s="15" t="s">
        <v>23235</v>
      </c>
      <c r="D23222" s="15" t="s">
        <v>11</v>
      </c>
      <c r="E23222" s="15" t="s">
        <v>3486</v>
      </c>
      <c r="F23222" s="16">
        <v>103.34</v>
      </c>
    </row>
    <row r="23223" spans="1:6">
      <c r="A23223" s="15">
        <v>23219</v>
      </c>
      <c r="B23223" s="15" t="s">
        <v>9</v>
      </c>
      <c r="C23223" s="15" t="s">
        <v>23236</v>
      </c>
      <c r="D23223" s="15" t="s">
        <v>11</v>
      </c>
      <c r="E23223" s="15" t="s">
        <v>512</v>
      </c>
      <c r="F23223" s="16">
        <v>400.8</v>
      </c>
    </row>
    <row r="23224" spans="1:6">
      <c r="A23224" s="15">
        <v>23220</v>
      </c>
      <c r="B23224" s="15" t="s">
        <v>9</v>
      </c>
      <c r="C23224" s="15" t="s">
        <v>23237</v>
      </c>
      <c r="D23224" s="15" t="s">
        <v>11</v>
      </c>
      <c r="E23224" s="15" t="s">
        <v>512</v>
      </c>
      <c r="F23224" s="16">
        <v>704.85</v>
      </c>
    </row>
    <row r="23225" spans="1:6">
      <c r="A23225" s="15">
        <v>23221</v>
      </c>
      <c r="B23225" s="15" t="s">
        <v>9</v>
      </c>
      <c r="C23225" s="15" t="s">
        <v>23238</v>
      </c>
      <c r="D23225" s="15" t="s">
        <v>11</v>
      </c>
      <c r="E23225" s="15" t="s">
        <v>512</v>
      </c>
      <c r="F23225" s="16">
        <v>587.95</v>
      </c>
    </row>
    <row r="23226" spans="1:6">
      <c r="A23226" s="15">
        <v>23222</v>
      </c>
      <c r="B23226" s="15" t="s">
        <v>9</v>
      </c>
      <c r="C23226" s="15" t="s">
        <v>23239</v>
      </c>
      <c r="D23226" s="15" t="s">
        <v>11</v>
      </c>
      <c r="E23226" s="15" t="s">
        <v>512</v>
      </c>
      <c r="F23226" s="16">
        <v>292.01</v>
      </c>
    </row>
    <row r="23227" spans="1:6">
      <c r="A23227" s="15">
        <v>23223</v>
      </c>
      <c r="B23227" s="15" t="s">
        <v>9</v>
      </c>
      <c r="C23227" s="15" t="s">
        <v>23240</v>
      </c>
      <c r="D23227" s="15" t="s">
        <v>11</v>
      </c>
      <c r="E23227" s="15" t="s">
        <v>512</v>
      </c>
      <c r="F23227" s="16">
        <v>245.34</v>
      </c>
    </row>
    <row r="23228" spans="1:6">
      <c r="A23228" s="15">
        <v>23224</v>
      </c>
      <c r="B23228" s="15" t="s">
        <v>9</v>
      </c>
      <c r="C23228" s="15" t="s">
        <v>23241</v>
      </c>
      <c r="D23228" s="15" t="s">
        <v>11</v>
      </c>
      <c r="E23228" s="15" t="s">
        <v>512</v>
      </c>
      <c r="F23228" s="16">
        <v>341.86</v>
      </c>
    </row>
    <row r="23229" spans="1:6">
      <c r="A23229" s="15">
        <v>23225</v>
      </c>
      <c r="B23229" s="15" t="s">
        <v>9</v>
      </c>
      <c r="C23229" s="15" t="s">
        <v>23242</v>
      </c>
      <c r="D23229" s="15" t="s">
        <v>11</v>
      </c>
      <c r="E23229" s="15" t="s">
        <v>3486</v>
      </c>
      <c r="F23229" s="16">
        <v>157.2</v>
      </c>
    </row>
    <row r="23230" spans="1:6">
      <c r="A23230" s="15">
        <v>23226</v>
      </c>
      <c r="B23230" s="15" t="s">
        <v>9</v>
      </c>
      <c r="C23230" s="15" t="s">
        <v>23243</v>
      </c>
      <c r="D23230" s="15" t="s">
        <v>11</v>
      </c>
      <c r="E23230" s="15" t="s">
        <v>512</v>
      </c>
      <c r="F23230" s="16">
        <v>341.86</v>
      </c>
    </row>
    <row r="23231" spans="1:6">
      <c r="A23231" s="15">
        <v>23227</v>
      </c>
      <c r="B23231" s="15" t="s">
        <v>9</v>
      </c>
      <c r="C23231" s="15" t="s">
        <v>23244</v>
      </c>
      <c r="D23231" s="15" t="s">
        <v>11</v>
      </c>
      <c r="E23231" s="15" t="s">
        <v>512</v>
      </c>
      <c r="F23231" s="16">
        <v>297.7</v>
      </c>
    </row>
    <row r="23232" spans="1:6">
      <c r="A23232" s="15">
        <v>23228</v>
      </c>
      <c r="B23232" s="15" t="s">
        <v>9</v>
      </c>
      <c r="C23232" s="15" t="s">
        <v>23245</v>
      </c>
      <c r="D23232" s="15" t="s">
        <v>11</v>
      </c>
      <c r="E23232" s="15" t="s">
        <v>512</v>
      </c>
      <c r="F23232" s="16">
        <v>249.75</v>
      </c>
    </row>
    <row r="23233" spans="1:6">
      <c r="A23233" s="15">
        <v>23229</v>
      </c>
      <c r="B23233" s="15" t="s">
        <v>9</v>
      </c>
      <c r="C23233" s="15" t="s">
        <v>23246</v>
      </c>
      <c r="D23233" s="15" t="s">
        <v>11</v>
      </c>
      <c r="E23233" s="15" t="s">
        <v>3486</v>
      </c>
      <c r="F23233" s="16">
        <v>94.37</v>
      </c>
    </row>
    <row r="23234" spans="1:6">
      <c r="A23234" s="15">
        <v>23230</v>
      </c>
      <c r="B23234" s="15" t="s">
        <v>9</v>
      </c>
      <c r="C23234" s="15" t="s">
        <v>23247</v>
      </c>
      <c r="D23234" s="15" t="s">
        <v>11</v>
      </c>
      <c r="E23234" s="15" t="s">
        <v>512</v>
      </c>
      <c r="F23234" s="16">
        <v>419.85</v>
      </c>
    </row>
    <row r="23235" spans="1:6">
      <c r="A23235" s="15">
        <v>23231</v>
      </c>
      <c r="B23235" s="15" t="s">
        <v>9</v>
      </c>
      <c r="C23235" s="15" t="s">
        <v>23248</v>
      </c>
      <c r="D23235" s="15" t="s">
        <v>11</v>
      </c>
      <c r="E23235" s="15" t="s">
        <v>512</v>
      </c>
      <c r="F23235" s="16">
        <v>544.05</v>
      </c>
    </row>
    <row r="23236" spans="1:6">
      <c r="A23236" s="15">
        <v>23232</v>
      </c>
      <c r="B23236" s="15" t="s">
        <v>9</v>
      </c>
      <c r="C23236" s="15" t="s">
        <v>23249</v>
      </c>
      <c r="D23236" s="15" t="s">
        <v>11</v>
      </c>
      <c r="E23236" s="15" t="s">
        <v>501</v>
      </c>
      <c r="F23236" s="16">
        <v>254.85</v>
      </c>
    </row>
    <row r="23237" spans="1:6">
      <c r="A23237" s="15">
        <v>23233</v>
      </c>
      <c r="B23237" s="15" t="s">
        <v>9</v>
      </c>
      <c r="C23237" s="15" t="s">
        <v>23250</v>
      </c>
      <c r="D23237" s="15" t="s">
        <v>11</v>
      </c>
      <c r="E23237" s="15" t="s">
        <v>512</v>
      </c>
      <c r="F23237" s="16">
        <v>464.85</v>
      </c>
    </row>
    <row r="23238" spans="1:6">
      <c r="A23238" s="15">
        <v>23234</v>
      </c>
      <c r="B23238" s="15" t="s">
        <v>9</v>
      </c>
      <c r="C23238" s="15" t="s">
        <v>23251</v>
      </c>
      <c r="D23238" s="15" t="s">
        <v>11</v>
      </c>
      <c r="E23238" s="15" t="s">
        <v>12</v>
      </c>
      <c r="F23238" s="16">
        <v>122.7</v>
      </c>
    </row>
    <row r="23239" spans="1:6">
      <c r="A23239" s="15">
        <v>23235</v>
      </c>
      <c r="B23239" s="15" t="s">
        <v>9</v>
      </c>
      <c r="C23239" s="15" t="s">
        <v>23252</v>
      </c>
      <c r="D23239" s="15" t="s">
        <v>11</v>
      </c>
      <c r="E23239" s="15" t="s">
        <v>12</v>
      </c>
      <c r="F23239" s="16">
        <v>254.85</v>
      </c>
    </row>
    <row r="23240" spans="1:6">
      <c r="A23240" s="15">
        <v>23236</v>
      </c>
      <c r="B23240" s="15" t="s">
        <v>9</v>
      </c>
      <c r="C23240" s="15" t="s">
        <v>23253</v>
      </c>
      <c r="D23240" s="15" t="s">
        <v>11</v>
      </c>
      <c r="E23240" s="15" t="s">
        <v>501</v>
      </c>
      <c r="F23240" s="16">
        <v>194.85</v>
      </c>
    </row>
    <row r="23241" spans="1:6">
      <c r="A23241" s="15">
        <v>23237</v>
      </c>
      <c r="B23241" s="15" t="s">
        <v>9</v>
      </c>
      <c r="C23241" s="15" t="s">
        <v>23254</v>
      </c>
      <c r="D23241" s="15" t="s">
        <v>11</v>
      </c>
      <c r="E23241" s="15" t="s">
        <v>501</v>
      </c>
      <c r="F23241" s="16">
        <v>211.41</v>
      </c>
    </row>
    <row r="23242" spans="1:6">
      <c r="A23242" s="15">
        <v>23238</v>
      </c>
      <c r="B23242" s="15" t="s">
        <v>9</v>
      </c>
      <c r="C23242" s="15" t="s">
        <v>23255</v>
      </c>
      <c r="D23242" s="15" t="s">
        <v>11</v>
      </c>
      <c r="E23242" s="15" t="s">
        <v>512</v>
      </c>
      <c r="F23242" s="16">
        <v>243.18</v>
      </c>
    </row>
    <row r="23243" spans="1:6">
      <c r="A23243" s="15">
        <v>23239</v>
      </c>
      <c r="B23243" s="15" t="s">
        <v>9</v>
      </c>
      <c r="C23243" s="15" t="s">
        <v>23256</v>
      </c>
      <c r="D23243" s="15" t="s">
        <v>11</v>
      </c>
      <c r="E23243" s="15" t="s">
        <v>3486</v>
      </c>
      <c r="F23243" s="16">
        <v>99.17</v>
      </c>
    </row>
    <row r="23244" spans="1:6">
      <c r="A23244" s="15">
        <v>23240</v>
      </c>
      <c r="B23244" s="15" t="s">
        <v>9</v>
      </c>
      <c r="C23244" s="15" t="s">
        <v>23257</v>
      </c>
      <c r="D23244" s="15" t="s">
        <v>11</v>
      </c>
      <c r="E23244" s="15" t="s">
        <v>501</v>
      </c>
      <c r="F23244" s="16">
        <v>71.82</v>
      </c>
    </row>
    <row r="23245" spans="1:6">
      <c r="A23245" s="15">
        <v>23241</v>
      </c>
      <c r="B23245" s="15" t="s">
        <v>9</v>
      </c>
      <c r="C23245" s="15" t="s">
        <v>23258</v>
      </c>
      <c r="D23245" s="15" t="s">
        <v>11</v>
      </c>
      <c r="E23245" s="15" t="s">
        <v>12</v>
      </c>
      <c r="F23245" s="16">
        <v>85.2</v>
      </c>
    </row>
    <row r="23246" spans="1:6">
      <c r="A23246" s="15">
        <v>23242</v>
      </c>
      <c r="B23246" s="15" t="s">
        <v>9</v>
      </c>
      <c r="C23246" s="15" t="s">
        <v>23259</v>
      </c>
      <c r="D23246" s="15" t="s">
        <v>11</v>
      </c>
      <c r="E23246" s="15" t="s">
        <v>3505</v>
      </c>
      <c r="F23246" s="16">
        <v>106.59</v>
      </c>
    </row>
    <row r="23247" spans="1:6">
      <c r="A23247" s="15">
        <v>23243</v>
      </c>
      <c r="B23247" s="15" t="s">
        <v>9</v>
      </c>
      <c r="C23247" s="15" t="s">
        <v>23260</v>
      </c>
      <c r="D23247" s="15" t="s">
        <v>11</v>
      </c>
      <c r="E23247" s="15" t="s">
        <v>3486</v>
      </c>
      <c r="F23247" s="16">
        <v>374.07</v>
      </c>
    </row>
    <row r="23248" spans="1:6">
      <c r="A23248" s="15">
        <v>23244</v>
      </c>
      <c r="B23248" s="15" t="s">
        <v>9</v>
      </c>
      <c r="C23248" s="15" t="s">
        <v>23261</v>
      </c>
      <c r="D23248" s="15" t="s">
        <v>11</v>
      </c>
      <c r="E23248" s="15" t="s">
        <v>501</v>
      </c>
      <c r="F23248" s="16">
        <v>268.04</v>
      </c>
    </row>
    <row r="23249" spans="1:6">
      <c r="A23249" s="15">
        <v>23245</v>
      </c>
      <c r="B23249" s="15" t="s">
        <v>9</v>
      </c>
      <c r="C23249" s="15" t="s">
        <v>23262</v>
      </c>
      <c r="D23249" s="15" t="s">
        <v>11</v>
      </c>
      <c r="E23249" s="15" t="s">
        <v>3505</v>
      </c>
      <c r="F23249" s="16">
        <v>352.8</v>
      </c>
    </row>
    <row r="23250" spans="1:6">
      <c r="A23250" s="15">
        <v>23246</v>
      </c>
      <c r="B23250" s="15" t="s">
        <v>9</v>
      </c>
      <c r="C23250" s="15" t="s">
        <v>23263</v>
      </c>
      <c r="D23250" s="15" t="s">
        <v>11</v>
      </c>
      <c r="E23250" s="15" t="s">
        <v>12</v>
      </c>
      <c r="F23250" s="16">
        <v>449.85</v>
      </c>
    </row>
    <row r="23251" spans="1:6">
      <c r="A23251" s="15">
        <v>23247</v>
      </c>
      <c r="B23251" s="15" t="s">
        <v>9</v>
      </c>
      <c r="C23251" s="15" t="s">
        <v>23264</v>
      </c>
      <c r="D23251" s="15" t="s">
        <v>11</v>
      </c>
      <c r="E23251" s="15" t="s">
        <v>12</v>
      </c>
      <c r="F23251" s="16">
        <v>1500</v>
      </c>
    </row>
    <row r="23252" spans="1:6">
      <c r="A23252" s="15">
        <v>23248</v>
      </c>
      <c r="B23252" s="15" t="s">
        <v>9</v>
      </c>
      <c r="C23252" s="15" t="s">
        <v>23265</v>
      </c>
      <c r="D23252" s="15" t="s">
        <v>11</v>
      </c>
      <c r="E23252" s="15" t="s">
        <v>12</v>
      </c>
      <c r="F23252" s="16">
        <v>337.35</v>
      </c>
    </row>
    <row r="23253" spans="1:6">
      <c r="A23253" s="15">
        <v>23249</v>
      </c>
      <c r="B23253" s="15" t="s">
        <v>9</v>
      </c>
      <c r="C23253" s="15" t="s">
        <v>23266</v>
      </c>
      <c r="D23253" s="15" t="s">
        <v>11</v>
      </c>
      <c r="E23253" s="15" t="s">
        <v>12</v>
      </c>
      <c r="F23253" s="16">
        <v>237.75</v>
      </c>
    </row>
    <row r="23254" spans="1:6">
      <c r="A23254" s="15">
        <v>23250</v>
      </c>
      <c r="B23254" s="15" t="s">
        <v>9</v>
      </c>
      <c r="C23254" s="15" t="s">
        <v>23267</v>
      </c>
      <c r="D23254" s="15" t="s">
        <v>11</v>
      </c>
      <c r="E23254" s="15" t="s">
        <v>3486</v>
      </c>
      <c r="F23254" s="16">
        <v>98.85</v>
      </c>
    </row>
    <row r="23255" spans="1:6">
      <c r="A23255" s="15">
        <v>23251</v>
      </c>
      <c r="B23255" s="15" t="s">
        <v>9</v>
      </c>
      <c r="C23255" s="15" t="s">
        <v>23268</v>
      </c>
      <c r="D23255" s="15" t="s">
        <v>11</v>
      </c>
      <c r="E23255" s="15" t="s">
        <v>12</v>
      </c>
      <c r="F23255" s="16">
        <v>742.2</v>
      </c>
    </row>
    <row r="23256" spans="1:6">
      <c r="A23256" s="15">
        <v>23252</v>
      </c>
      <c r="B23256" s="15" t="s">
        <v>9</v>
      </c>
      <c r="C23256" s="15" t="s">
        <v>23269</v>
      </c>
      <c r="D23256" s="15" t="s">
        <v>11</v>
      </c>
      <c r="E23256" s="15" t="s">
        <v>12</v>
      </c>
      <c r="F23256" s="16">
        <v>652.76</v>
      </c>
    </row>
    <row r="23257" spans="1:6">
      <c r="A23257" s="15">
        <v>23253</v>
      </c>
      <c r="B23257" s="15" t="s">
        <v>9</v>
      </c>
      <c r="C23257" s="15" t="s">
        <v>23270</v>
      </c>
      <c r="D23257" s="15" t="s">
        <v>11</v>
      </c>
      <c r="E23257" s="15" t="s">
        <v>12</v>
      </c>
      <c r="F23257" s="16">
        <v>728.87</v>
      </c>
    </row>
    <row r="23258" spans="1:6">
      <c r="A23258" s="15">
        <v>23254</v>
      </c>
      <c r="B23258" s="15" t="s">
        <v>9</v>
      </c>
      <c r="C23258" s="15" t="s">
        <v>23271</v>
      </c>
      <c r="D23258" s="15" t="s">
        <v>11</v>
      </c>
      <c r="E23258" s="15" t="s">
        <v>12</v>
      </c>
      <c r="F23258" s="16">
        <v>239.15</v>
      </c>
    </row>
    <row r="23259" spans="1:6">
      <c r="A23259" s="15">
        <v>23255</v>
      </c>
      <c r="B23259" s="15" t="s">
        <v>9</v>
      </c>
      <c r="C23259" s="15" t="s">
        <v>23272</v>
      </c>
      <c r="D23259" s="15" t="s">
        <v>11</v>
      </c>
      <c r="E23259" s="15" t="s">
        <v>512</v>
      </c>
      <c r="F23259" s="16">
        <v>313.34</v>
      </c>
    </row>
    <row r="23260" spans="1:6">
      <c r="A23260" s="15">
        <v>23256</v>
      </c>
      <c r="B23260" s="15" t="s">
        <v>9</v>
      </c>
      <c r="C23260" s="15" t="s">
        <v>23273</v>
      </c>
      <c r="D23260" s="15" t="s">
        <v>11</v>
      </c>
      <c r="E23260" s="15" t="s">
        <v>512</v>
      </c>
      <c r="F23260" s="16">
        <v>382.35</v>
      </c>
    </row>
    <row r="23261" spans="1:6">
      <c r="A23261" s="15">
        <v>23257</v>
      </c>
      <c r="B23261" s="15" t="s">
        <v>9</v>
      </c>
      <c r="C23261" s="15" t="s">
        <v>23274</v>
      </c>
      <c r="D23261" s="15" t="s">
        <v>11</v>
      </c>
      <c r="E23261" s="15" t="s">
        <v>512</v>
      </c>
      <c r="F23261" s="16">
        <v>262.32</v>
      </c>
    </row>
    <row r="23262" spans="1:6">
      <c r="A23262" s="15">
        <v>23258</v>
      </c>
      <c r="B23262" s="15" t="s">
        <v>9</v>
      </c>
      <c r="C23262" s="15" t="s">
        <v>23275</v>
      </c>
      <c r="D23262" s="15" t="s">
        <v>11</v>
      </c>
      <c r="E23262" s="15" t="s">
        <v>512</v>
      </c>
      <c r="F23262" s="16">
        <v>239.85</v>
      </c>
    </row>
    <row r="23263" spans="1:6">
      <c r="A23263" s="15">
        <v>23259</v>
      </c>
      <c r="B23263" s="15" t="s">
        <v>9</v>
      </c>
      <c r="C23263" s="15" t="s">
        <v>23276</v>
      </c>
      <c r="D23263" s="15" t="s">
        <v>11</v>
      </c>
      <c r="E23263" s="15" t="s">
        <v>512</v>
      </c>
      <c r="F23263" s="16">
        <v>398.7</v>
      </c>
    </row>
    <row r="23264" spans="1:6">
      <c r="A23264" s="15">
        <v>23260</v>
      </c>
      <c r="B23264" s="15" t="s">
        <v>9</v>
      </c>
      <c r="C23264" s="15" t="s">
        <v>23277</v>
      </c>
      <c r="D23264" s="15" t="s">
        <v>11</v>
      </c>
      <c r="E23264" s="15" t="s">
        <v>12</v>
      </c>
      <c r="F23264" s="16">
        <v>510.93</v>
      </c>
    </row>
    <row r="23265" spans="1:6">
      <c r="A23265" s="15">
        <v>23261</v>
      </c>
      <c r="B23265" s="15" t="s">
        <v>9</v>
      </c>
      <c r="C23265" s="15" t="s">
        <v>23278</v>
      </c>
      <c r="D23265" s="15" t="s">
        <v>11</v>
      </c>
      <c r="E23265" s="15" t="s">
        <v>501</v>
      </c>
      <c r="F23265" s="16">
        <v>211.59</v>
      </c>
    </row>
    <row r="23266" spans="1:6">
      <c r="A23266" s="15">
        <v>23262</v>
      </c>
      <c r="B23266" s="15" t="s">
        <v>9</v>
      </c>
      <c r="C23266" s="15" t="s">
        <v>23279</v>
      </c>
      <c r="D23266" s="15" t="s">
        <v>11</v>
      </c>
      <c r="E23266" s="15" t="s">
        <v>512</v>
      </c>
      <c r="F23266" s="16">
        <v>299.84</v>
      </c>
    </row>
    <row r="23267" spans="1:6">
      <c r="A23267" s="15">
        <v>23263</v>
      </c>
      <c r="B23267" s="15" t="s">
        <v>9</v>
      </c>
      <c r="C23267" s="15" t="s">
        <v>23280</v>
      </c>
      <c r="D23267" s="15" t="s">
        <v>11</v>
      </c>
      <c r="E23267" s="15" t="s">
        <v>512</v>
      </c>
      <c r="F23267" s="16">
        <v>314.69</v>
      </c>
    </row>
    <row r="23268" spans="1:6">
      <c r="A23268" s="15">
        <v>23264</v>
      </c>
      <c r="B23268" s="15" t="s">
        <v>9</v>
      </c>
      <c r="C23268" s="15" t="s">
        <v>23281</v>
      </c>
      <c r="D23268" s="15" t="s">
        <v>11</v>
      </c>
      <c r="E23268" s="15" t="s">
        <v>512</v>
      </c>
      <c r="F23268" s="16">
        <v>419.85</v>
      </c>
    </row>
    <row r="23269" spans="1:6">
      <c r="A23269" s="15">
        <v>23265</v>
      </c>
      <c r="B23269" s="15" t="s">
        <v>9</v>
      </c>
      <c r="C23269" s="15" t="s">
        <v>23282</v>
      </c>
      <c r="D23269" s="15" t="s">
        <v>11</v>
      </c>
      <c r="E23269" s="15" t="s">
        <v>512</v>
      </c>
      <c r="F23269" s="16">
        <v>749.85</v>
      </c>
    </row>
    <row r="23270" spans="1:6">
      <c r="A23270" s="15">
        <v>23266</v>
      </c>
      <c r="B23270" s="15" t="s">
        <v>9</v>
      </c>
      <c r="C23270" s="15" t="s">
        <v>23283</v>
      </c>
      <c r="D23270" s="15" t="s">
        <v>11</v>
      </c>
      <c r="E23270" s="15" t="s">
        <v>3486</v>
      </c>
      <c r="F23270" s="16">
        <v>177.48</v>
      </c>
    </row>
    <row r="23271" spans="1:6">
      <c r="A23271" s="15">
        <v>23267</v>
      </c>
      <c r="B23271" s="15" t="s">
        <v>9</v>
      </c>
      <c r="C23271" s="15" t="s">
        <v>23284</v>
      </c>
      <c r="D23271" s="15" t="s">
        <v>11</v>
      </c>
      <c r="E23271" s="15" t="s">
        <v>512</v>
      </c>
      <c r="F23271" s="16">
        <v>359.78</v>
      </c>
    </row>
    <row r="23272" spans="1:6">
      <c r="A23272" s="15">
        <v>23268</v>
      </c>
      <c r="B23272" s="15" t="s">
        <v>9</v>
      </c>
      <c r="C23272" s="15" t="s">
        <v>23285</v>
      </c>
      <c r="D23272" s="15" t="s">
        <v>11</v>
      </c>
      <c r="E23272" s="15" t="s">
        <v>512</v>
      </c>
      <c r="F23272" s="16">
        <v>307.35</v>
      </c>
    </row>
    <row r="23273" spans="1:6">
      <c r="A23273" s="15">
        <v>23269</v>
      </c>
      <c r="B23273" s="15" t="s">
        <v>9</v>
      </c>
      <c r="C23273" s="15" t="s">
        <v>23286</v>
      </c>
      <c r="D23273" s="15" t="s">
        <v>11</v>
      </c>
      <c r="E23273" s="15" t="s">
        <v>501</v>
      </c>
      <c r="F23273" s="16">
        <v>392</v>
      </c>
    </row>
    <row r="23274" spans="1:6">
      <c r="A23274" s="15">
        <v>23270</v>
      </c>
      <c r="B23274" s="15" t="s">
        <v>9</v>
      </c>
      <c r="C23274" s="15" t="s">
        <v>23287</v>
      </c>
      <c r="D23274" s="15" t="s">
        <v>11</v>
      </c>
      <c r="E23274" s="15" t="s">
        <v>512</v>
      </c>
      <c r="F23274" s="16">
        <v>252.94</v>
      </c>
    </row>
    <row r="23275" spans="1:6">
      <c r="A23275" s="15">
        <v>23271</v>
      </c>
      <c r="B23275" s="15" t="s">
        <v>9</v>
      </c>
      <c r="C23275" s="15" t="s">
        <v>23288</v>
      </c>
      <c r="D23275" s="15" t="s">
        <v>11</v>
      </c>
      <c r="E23275" s="15" t="s">
        <v>512</v>
      </c>
      <c r="F23275" s="16">
        <v>404.85</v>
      </c>
    </row>
    <row r="23276" spans="1:6">
      <c r="A23276" s="15">
        <v>23272</v>
      </c>
      <c r="B23276" s="15" t="s">
        <v>9</v>
      </c>
      <c r="C23276" s="15" t="s">
        <v>23289</v>
      </c>
      <c r="D23276" s="15" t="s">
        <v>11</v>
      </c>
      <c r="E23276" s="15" t="s">
        <v>512</v>
      </c>
      <c r="F23276" s="16">
        <v>314.85</v>
      </c>
    </row>
    <row r="23277" spans="1:6">
      <c r="A23277" s="15">
        <v>23273</v>
      </c>
      <c r="B23277" s="15" t="s">
        <v>9</v>
      </c>
      <c r="C23277" s="15" t="s">
        <v>23290</v>
      </c>
      <c r="D23277" s="15" t="s">
        <v>11</v>
      </c>
      <c r="E23277" s="15" t="s">
        <v>512</v>
      </c>
      <c r="F23277" s="16">
        <v>254.85</v>
      </c>
    </row>
    <row r="23278" spans="1:6">
      <c r="A23278" s="15">
        <v>23274</v>
      </c>
      <c r="B23278" s="15" t="s">
        <v>9</v>
      </c>
      <c r="C23278" s="15" t="s">
        <v>23291</v>
      </c>
      <c r="D23278" s="15" t="s">
        <v>11</v>
      </c>
      <c r="E23278" s="15" t="s">
        <v>12</v>
      </c>
      <c r="F23278" s="16">
        <v>453.3</v>
      </c>
    </row>
    <row r="23279" spans="1:6">
      <c r="A23279" s="15">
        <v>23275</v>
      </c>
      <c r="B23279" s="15" t="s">
        <v>9</v>
      </c>
      <c r="C23279" s="15" t="s">
        <v>23292</v>
      </c>
      <c r="D23279" s="15" t="s">
        <v>11</v>
      </c>
      <c r="E23279" s="15" t="s">
        <v>3486</v>
      </c>
      <c r="F23279" s="16">
        <v>157.35</v>
      </c>
    </row>
    <row r="23280" spans="1:6">
      <c r="A23280" s="15">
        <v>23276</v>
      </c>
      <c r="B23280" s="15" t="s">
        <v>9</v>
      </c>
      <c r="C23280" s="15" t="s">
        <v>23293</v>
      </c>
      <c r="D23280" s="15" t="s">
        <v>11</v>
      </c>
      <c r="E23280" s="15" t="s">
        <v>512</v>
      </c>
      <c r="F23280" s="16">
        <v>314.85</v>
      </c>
    </row>
    <row r="23281" spans="1:6">
      <c r="A23281" s="15">
        <v>23277</v>
      </c>
      <c r="B23281" s="15" t="s">
        <v>9</v>
      </c>
      <c r="C23281" s="15" t="s">
        <v>23294</v>
      </c>
      <c r="D23281" s="15" t="s">
        <v>11</v>
      </c>
      <c r="E23281" s="15" t="s">
        <v>512</v>
      </c>
      <c r="F23281" s="16">
        <v>719.85</v>
      </c>
    </row>
    <row r="23282" spans="1:6">
      <c r="A23282" s="15">
        <v>23278</v>
      </c>
      <c r="B23282" s="15" t="s">
        <v>9</v>
      </c>
      <c r="C23282" s="15" t="s">
        <v>23295</v>
      </c>
      <c r="D23282" s="15" t="s">
        <v>11</v>
      </c>
      <c r="E23282" s="15" t="s">
        <v>12</v>
      </c>
      <c r="F23282" s="16">
        <v>522.75</v>
      </c>
    </row>
    <row r="23283" spans="1:6">
      <c r="A23283" s="15">
        <v>23279</v>
      </c>
      <c r="B23283" s="15" t="s">
        <v>9</v>
      </c>
      <c r="C23283" s="15" t="s">
        <v>23296</v>
      </c>
      <c r="D23283" s="15" t="s">
        <v>11</v>
      </c>
      <c r="E23283" s="15" t="s">
        <v>512</v>
      </c>
      <c r="F23283" s="16">
        <v>400.8</v>
      </c>
    </row>
    <row r="23284" spans="1:6">
      <c r="A23284" s="15">
        <v>23280</v>
      </c>
      <c r="B23284" s="15" t="s">
        <v>9</v>
      </c>
      <c r="C23284" s="15" t="s">
        <v>23297</v>
      </c>
      <c r="D23284" s="15" t="s">
        <v>11</v>
      </c>
      <c r="E23284" s="15" t="s">
        <v>12</v>
      </c>
      <c r="F23284" s="16">
        <v>317.1</v>
      </c>
    </row>
    <row r="23285" spans="1:6">
      <c r="A23285" s="15">
        <v>23281</v>
      </c>
      <c r="B23285" s="15" t="s">
        <v>9</v>
      </c>
      <c r="C23285" s="15" t="s">
        <v>23298</v>
      </c>
      <c r="D23285" s="15" t="s">
        <v>11</v>
      </c>
      <c r="E23285" s="15" t="s">
        <v>12</v>
      </c>
      <c r="F23285" s="16">
        <v>388.29</v>
      </c>
    </row>
    <row r="23286" spans="1:6">
      <c r="A23286" s="15">
        <v>23282</v>
      </c>
      <c r="B23286" s="15" t="s">
        <v>9</v>
      </c>
      <c r="C23286" s="15" t="s">
        <v>23299</v>
      </c>
      <c r="D23286" s="15" t="s">
        <v>11</v>
      </c>
      <c r="E23286" s="15" t="s">
        <v>3486</v>
      </c>
      <c r="F23286" s="16">
        <v>218.55</v>
      </c>
    </row>
    <row r="23287" spans="1:6">
      <c r="A23287" s="15">
        <v>23283</v>
      </c>
      <c r="B23287" s="15" t="s">
        <v>9</v>
      </c>
      <c r="C23287" s="15" t="s">
        <v>23300</v>
      </c>
      <c r="D23287" s="15" t="s">
        <v>11</v>
      </c>
      <c r="E23287" s="15" t="s">
        <v>12</v>
      </c>
      <c r="F23287" s="16">
        <v>547.8</v>
      </c>
    </row>
    <row r="23288" spans="1:6">
      <c r="A23288" s="15">
        <v>23284</v>
      </c>
      <c r="B23288" s="15" t="s">
        <v>9</v>
      </c>
      <c r="C23288" s="15" t="s">
        <v>23301</v>
      </c>
      <c r="D23288" s="15" t="s">
        <v>11</v>
      </c>
      <c r="E23288" s="15" t="s">
        <v>12</v>
      </c>
      <c r="F23288" s="16">
        <v>727.2</v>
      </c>
    </row>
    <row r="23289" spans="1:6">
      <c r="A23289" s="15">
        <v>23285</v>
      </c>
      <c r="B23289" s="15" t="s">
        <v>9</v>
      </c>
      <c r="C23289" s="15" t="s">
        <v>23302</v>
      </c>
      <c r="D23289" s="15" t="s">
        <v>11</v>
      </c>
      <c r="E23289" s="15" t="s">
        <v>3486</v>
      </c>
      <c r="F23289" s="16">
        <v>89.85</v>
      </c>
    </row>
    <row r="23290" spans="1:6">
      <c r="A23290" s="15">
        <v>23286</v>
      </c>
      <c r="B23290" s="15" t="s">
        <v>9</v>
      </c>
      <c r="C23290" s="15" t="s">
        <v>23303</v>
      </c>
      <c r="D23290" s="15" t="s">
        <v>11</v>
      </c>
      <c r="E23290" s="15" t="s">
        <v>501</v>
      </c>
      <c r="F23290" s="16">
        <v>380.51</v>
      </c>
    </row>
    <row r="23291" spans="1:6">
      <c r="A23291" s="15">
        <v>23287</v>
      </c>
      <c r="B23291" s="15" t="s">
        <v>9</v>
      </c>
      <c r="C23291" s="15" t="s">
        <v>23304</v>
      </c>
      <c r="D23291" s="15" t="s">
        <v>11</v>
      </c>
      <c r="E23291" s="15" t="s">
        <v>512</v>
      </c>
      <c r="F23291" s="16">
        <v>239.85</v>
      </c>
    </row>
    <row r="23292" spans="1:6">
      <c r="A23292" s="15">
        <v>23288</v>
      </c>
      <c r="B23292" s="15" t="s">
        <v>9</v>
      </c>
      <c r="C23292" s="15" t="s">
        <v>23305</v>
      </c>
      <c r="D23292" s="15" t="s">
        <v>11</v>
      </c>
      <c r="E23292" s="15" t="s">
        <v>512</v>
      </c>
      <c r="F23292" s="16">
        <v>299.85</v>
      </c>
    </row>
    <row r="23293" spans="1:6">
      <c r="A23293" s="15">
        <v>23289</v>
      </c>
      <c r="B23293" s="15" t="s">
        <v>9</v>
      </c>
      <c r="C23293" s="15" t="s">
        <v>23306</v>
      </c>
      <c r="D23293" s="15" t="s">
        <v>11</v>
      </c>
      <c r="E23293" s="15" t="s">
        <v>12</v>
      </c>
      <c r="F23293" s="16">
        <v>418.2</v>
      </c>
    </row>
    <row r="23294" spans="1:6">
      <c r="A23294" s="15">
        <v>23290</v>
      </c>
      <c r="B23294" s="15" t="s">
        <v>9</v>
      </c>
      <c r="C23294" s="15" t="s">
        <v>23307</v>
      </c>
      <c r="D23294" s="15" t="s">
        <v>11</v>
      </c>
      <c r="E23294" s="15" t="s">
        <v>3486</v>
      </c>
      <c r="F23294" s="16">
        <v>114.15</v>
      </c>
    </row>
    <row r="23295" spans="1:6">
      <c r="A23295" s="15">
        <v>23291</v>
      </c>
      <c r="B23295" s="15" t="s">
        <v>9</v>
      </c>
      <c r="C23295" s="15" t="s">
        <v>23308</v>
      </c>
      <c r="D23295" s="15" t="s">
        <v>11</v>
      </c>
      <c r="E23295" s="15" t="s">
        <v>12</v>
      </c>
      <c r="F23295" s="16">
        <v>419.85</v>
      </c>
    </row>
    <row r="23296" spans="1:6">
      <c r="A23296" s="15">
        <v>23292</v>
      </c>
      <c r="B23296" s="15" t="s">
        <v>9</v>
      </c>
      <c r="C23296" s="15" t="s">
        <v>23309</v>
      </c>
      <c r="D23296" s="15" t="s">
        <v>11</v>
      </c>
      <c r="E23296" s="15" t="s">
        <v>12</v>
      </c>
      <c r="F23296" s="16">
        <v>343.47</v>
      </c>
    </row>
    <row r="23297" spans="1:6">
      <c r="A23297" s="15">
        <v>23293</v>
      </c>
      <c r="B23297" s="15" t="s">
        <v>9</v>
      </c>
      <c r="C23297" s="15" t="s">
        <v>23310</v>
      </c>
      <c r="D23297" s="15" t="s">
        <v>11</v>
      </c>
      <c r="E23297" s="15" t="s">
        <v>3505</v>
      </c>
      <c r="F23297" s="16">
        <v>149.7</v>
      </c>
    </row>
    <row r="23298" spans="1:6">
      <c r="A23298" s="15">
        <v>23294</v>
      </c>
      <c r="B23298" s="15" t="s">
        <v>9</v>
      </c>
      <c r="C23298" s="15" t="s">
        <v>23311</v>
      </c>
      <c r="D23298" s="15" t="s">
        <v>11</v>
      </c>
      <c r="E23298" s="15" t="s">
        <v>12</v>
      </c>
      <c r="F23298" s="16">
        <v>448.05</v>
      </c>
    </row>
    <row r="23299" spans="1:6">
      <c r="A23299" s="15">
        <v>23295</v>
      </c>
      <c r="B23299" s="15" t="s">
        <v>9</v>
      </c>
      <c r="C23299" s="15" t="s">
        <v>23312</v>
      </c>
      <c r="D23299" s="15" t="s">
        <v>11</v>
      </c>
      <c r="E23299" s="15" t="s">
        <v>3486</v>
      </c>
      <c r="F23299" s="16">
        <v>137.72</v>
      </c>
    </row>
    <row r="23300" spans="1:6">
      <c r="A23300" s="15">
        <v>23296</v>
      </c>
      <c r="B23300" s="15" t="s">
        <v>9</v>
      </c>
      <c r="C23300" s="15" t="s">
        <v>23313</v>
      </c>
      <c r="D23300" s="15" t="s">
        <v>11</v>
      </c>
      <c r="E23300" s="15" t="s">
        <v>512</v>
      </c>
      <c r="F23300" s="16">
        <v>269.7</v>
      </c>
    </row>
    <row r="23301" spans="1:6">
      <c r="A23301" s="15">
        <v>23297</v>
      </c>
      <c r="B23301" s="15" t="s">
        <v>9</v>
      </c>
      <c r="C23301" s="15" t="s">
        <v>23314</v>
      </c>
      <c r="D23301" s="15" t="s">
        <v>11</v>
      </c>
      <c r="E23301" s="15" t="s">
        <v>12</v>
      </c>
      <c r="F23301" s="16">
        <v>132.18</v>
      </c>
    </row>
    <row r="23302" spans="1:6">
      <c r="A23302" s="15">
        <v>23298</v>
      </c>
      <c r="B23302" s="15" t="s">
        <v>9</v>
      </c>
      <c r="C23302" s="15" t="s">
        <v>23315</v>
      </c>
      <c r="D23302" s="15" t="s">
        <v>11</v>
      </c>
      <c r="E23302" s="15" t="s">
        <v>512</v>
      </c>
      <c r="F23302" s="16">
        <v>313.07</v>
      </c>
    </row>
    <row r="23303" spans="1:6">
      <c r="A23303" s="15">
        <v>23299</v>
      </c>
      <c r="B23303" s="15" t="s">
        <v>9</v>
      </c>
      <c r="C23303" s="15" t="s">
        <v>23316</v>
      </c>
      <c r="D23303" s="15" t="s">
        <v>11</v>
      </c>
      <c r="E23303" s="15" t="s">
        <v>512</v>
      </c>
      <c r="F23303" s="16">
        <v>419.7</v>
      </c>
    </row>
    <row r="23304" spans="1:6">
      <c r="A23304" s="15">
        <v>23300</v>
      </c>
      <c r="B23304" s="15" t="s">
        <v>9</v>
      </c>
      <c r="C23304" s="15" t="s">
        <v>23317</v>
      </c>
      <c r="D23304" s="15" t="s">
        <v>11</v>
      </c>
      <c r="E23304" s="15" t="s">
        <v>512</v>
      </c>
      <c r="F23304" s="16">
        <v>222.15</v>
      </c>
    </row>
    <row r="23305" spans="1:6">
      <c r="A23305" s="15">
        <v>23301</v>
      </c>
      <c r="B23305" s="15" t="s">
        <v>9</v>
      </c>
      <c r="C23305" s="15" t="s">
        <v>23318</v>
      </c>
      <c r="D23305" s="15" t="s">
        <v>11</v>
      </c>
      <c r="E23305" s="15" t="s">
        <v>501</v>
      </c>
      <c r="F23305" s="16">
        <v>107.85</v>
      </c>
    </row>
    <row r="23306" spans="1:6">
      <c r="A23306" s="15">
        <v>23302</v>
      </c>
      <c r="B23306" s="15" t="s">
        <v>9</v>
      </c>
      <c r="C23306" s="15" t="s">
        <v>23319</v>
      </c>
      <c r="D23306" s="15" t="s">
        <v>11</v>
      </c>
      <c r="E23306" s="15" t="s">
        <v>3486</v>
      </c>
      <c r="F23306" s="16">
        <v>137.72</v>
      </c>
    </row>
    <row r="23307" spans="1:6">
      <c r="A23307" s="15">
        <v>23303</v>
      </c>
      <c r="B23307" s="15" t="s">
        <v>9</v>
      </c>
      <c r="C23307" s="15" t="s">
        <v>23320</v>
      </c>
      <c r="D23307" s="15" t="s">
        <v>11</v>
      </c>
      <c r="E23307" s="15" t="s">
        <v>512</v>
      </c>
      <c r="F23307" s="16">
        <v>296.7</v>
      </c>
    </row>
    <row r="23308" spans="1:6">
      <c r="A23308" s="15">
        <v>23304</v>
      </c>
      <c r="B23308" s="15" t="s">
        <v>9</v>
      </c>
      <c r="C23308" s="15" t="s">
        <v>23321</v>
      </c>
      <c r="D23308" s="15" t="s">
        <v>11</v>
      </c>
      <c r="E23308" s="15" t="s">
        <v>512</v>
      </c>
      <c r="F23308" s="16">
        <v>310.37</v>
      </c>
    </row>
    <row r="23309" spans="1:6">
      <c r="A23309" s="15">
        <v>23305</v>
      </c>
      <c r="B23309" s="15" t="s">
        <v>9</v>
      </c>
      <c r="C23309" s="15" t="s">
        <v>23322</v>
      </c>
      <c r="D23309" s="15" t="s">
        <v>11</v>
      </c>
      <c r="E23309" s="15" t="s">
        <v>3505</v>
      </c>
      <c r="F23309" s="16">
        <v>121.34</v>
      </c>
    </row>
    <row r="23310" spans="1:6">
      <c r="A23310" s="15">
        <v>23306</v>
      </c>
      <c r="B23310" s="15" t="s">
        <v>9</v>
      </c>
      <c r="C23310" s="15" t="s">
        <v>23323</v>
      </c>
      <c r="D23310" s="15" t="s">
        <v>11</v>
      </c>
      <c r="E23310" s="15" t="s">
        <v>512</v>
      </c>
      <c r="F23310" s="16">
        <v>254.85</v>
      </c>
    </row>
    <row r="23311" spans="1:6">
      <c r="A23311" s="15">
        <v>23307</v>
      </c>
      <c r="B23311" s="15" t="s">
        <v>9</v>
      </c>
      <c r="C23311" s="15" t="s">
        <v>23324</v>
      </c>
      <c r="D23311" s="15" t="s">
        <v>11</v>
      </c>
      <c r="E23311" s="15" t="s">
        <v>512</v>
      </c>
      <c r="F23311" s="16">
        <v>314.82</v>
      </c>
    </row>
    <row r="23312" spans="1:6">
      <c r="A23312" s="15">
        <v>23308</v>
      </c>
      <c r="B23312" s="15" t="s">
        <v>9</v>
      </c>
      <c r="C23312" s="15" t="s">
        <v>23325</v>
      </c>
      <c r="D23312" s="15" t="s">
        <v>11</v>
      </c>
      <c r="E23312" s="15" t="s">
        <v>3486</v>
      </c>
      <c r="F23312" s="16">
        <v>174.45</v>
      </c>
    </row>
    <row r="23313" spans="1:6">
      <c r="A23313" s="15">
        <v>23309</v>
      </c>
      <c r="B23313" s="15" t="s">
        <v>9</v>
      </c>
      <c r="C23313" s="15" t="s">
        <v>23326</v>
      </c>
      <c r="D23313" s="15" t="s">
        <v>11</v>
      </c>
      <c r="E23313" s="15" t="s">
        <v>501</v>
      </c>
      <c r="F23313" s="16">
        <v>202.41</v>
      </c>
    </row>
    <row r="23314" spans="1:6">
      <c r="A23314" s="15">
        <v>23310</v>
      </c>
      <c r="B23314" s="15" t="s">
        <v>9</v>
      </c>
      <c r="C23314" s="15" t="s">
        <v>23327</v>
      </c>
      <c r="D23314" s="15" t="s">
        <v>11</v>
      </c>
      <c r="E23314" s="15" t="s">
        <v>501</v>
      </c>
      <c r="F23314" s="16">
        <v>194.85</v>
      </c>
    </row>
    <row r="23315" spans="1:6">
      <c r="A23315" s="15">
        <v>23311</v>
      </c>
      <c r="B23315" s="15" t="s">
        <v>9</v>
      </c>
      <c r="C23315" s="15" t="s">
        <v>23328</v>
      </c>
      <c r="D23315" s="15" t="s">
        <v>11</v>
      </c>
      <c r="E23315" s="15" t="s">
        <v>512</v>
      </c>
      <c r="F23315" s="16">
        <v>371.1</v>
      </c>
    </row>
    <row r="23316" spans="1:6">
      <c r="A23316" s="15">
        <v>23312</v>
      </c>
      <c r="B23316" s="15" t="s">
        <v>9</v>
      </c>
      <c r="C23316" s="15" t="s">
        <v>23329</v>
      </c>
      <c r="D23316" s="15" t="s">
        <v>11</v>
      </c>
      <c r="E23316" s="15" t="s">
        <v>512</v>
      </c>
      <c r="F23316" s="16">
        <v>297.7</v>
      </c>
    </row>
    <row r="23317" spans="1:6">
      <c r="A23317" s="15">
        <v>23313</v>
      </c>
      <c r="B23317" s="15" t="s">
        <v>9</v>
      </c>
      <c r="C23317" s="15" t="s">
        <v>23330</v>
      </c>
      <c r="D23317" s="15" t="s">
        <v>11</v>
      </c>
      <c r="E23317" s="15" t="s">
        <v>3505</v>
      </c>
      <c r="F23317" s="16">
        <v>148.32</v>
      </c>
    </row>
    <row r="23318" spans="1:6">
      <c r="A23318" s="15">
        <v>23314</v>
      </c>
      <c r="B23318" s="15" t="s">
        <v>9</v>
      </c>
      <c r="C23318" s="15" t="s">
        <v>23331</v>
      </c>
      <c r="D23318" s="15" t="s">
        <v>11</v>
      </c>
      <c r="E23318" s="15" t="s">
        <v>512</v>
      </c>
      <c r="F23318" s="16">
        <v>492.87</v>
      </c>
    </row>
    <row r="23319" spans="1:6">
      <c r="A23319" s="15">
        <v>23315</v>
      </c>
      <c r="B23319" s="15" t="s">
        <v>9</v>
      </c>
      <c r="C23319" s="15" t="s">
        <v>23332</v>
      </c>
      <c r="D23319" s="15" t="s">
        <v>11</v>
      </c>
      <c r="E23319" s="15" t="s">
        <v>512</v>
      </c>
      <c r="F23319" s="16">
        <v>183.18</v>
      </c>
    </row>
    <row r="23320" spans="1:6">
      <c r="A23320" s="15">
        <v>23316</v>
      </c>
      <c r="B23320" s="15" t="s">
        <v>9</v>
      </c>
      <c r="C23320" s="15" t="s">
        <v>23333</v>
      </c>
      <c r="D23320" s="15" t="s">
        <v>11</v>
      </c>
      <c r="E23320" s="15" t="s">
        <v>512</v>
      </c>
      <c r="F23320" s="16">
        <v>299.85</v>
      </c>
    </row>
    <row r="23321" spans="1:6">
      <c r="A23321" s="15">
        <v>23317</v>
      </c>
      <c r="B23321" s="15" t="s">
        <v>9</v>
      </c>
      <c r="C23321" s="15" t="s">
        <v>23334</v>
      </c>
      <c r="D23321" s="15" t="s">
        <v>11</v>
      </c>
      <c r="E23321" s="15" t="s">
        <v>12</v>
      </c>
      <c r="F23321" s="16">
        <v>279.3</v>
      </c>
    </row>
    <row r="23322" spans="1:6">
      <c r="A23322" s="15">
        <v>23318</v>
      </c>
      <c r="B23322" s="15" t="s">
        <v>9</v>
      </c>
      <c r="C23322" s="15" t="s">
        <v>23335</v>
      </c>
      <c r="D23322" s="15" t="s">
        <v>11</v>
      </c>
      <c r="E23322" s="15" t="s">
        <v>12</v>
      </c>
      <c r="F23322" s="16">
        <v>223.52</v>
      </c>
    </row>
    <row r="23323" spans="1:6">
      <c r="A23323" s="15">
        <v>23319</v>
      </c>
      <c r="B23323" s="15" t="s">
        <v>9</v>
      </c>
      <c r="C23323" s="15" t="s">
        <v>23336</v>
      </c>
      <c r="D23323" s="15" t="s">
        <v>11</v>
      </c>
      <c r="E23323" s="15" t="s">
        <v>3486</v>
      </c>
      <c r="F23323" s="16">
        <v>410.3</v>
      </c>
    </row>
    <row r="23324" spans="1:6">
      <c r="A23324" s="15">
        <v>23320</v>
      </c>
      <c r="B23324" s="15" t="s">
        <v>9</v>
      </c>
      <c r="C23324" s="15" t="s">
        <v>23337</v>
      </c>
      <c r="D23324" s="15" t="s">
        <v>11</v>
      </c>
      <c r="E23324" s="15" t="s">
        <v>3505</v>
      </c>
      <c r="F23324" s="16">
        <v>112.2</v>
      </c>
    </row>
    <row r="23325" spans="1:6">
      <c r="A23325" s="15">
        <v>23321</v>
      </c>
      <c r="B23325" s="15" t="s">
        <v>9</v>
      </c>
      <c r="C23325" s="15" t="s">
        <v>23338</v>
      </c>
      <c r="D23325" s="15" t="s">
        <v>11</v>
      </c>
      <c r="E23325" s="15" t="s">
        <v>12</v>
      </c>
      <c r="F23325" s="16">
        <v>429.95</v>
      </c>
    </row>
    <row r="23326" spans="1:6">
      <c r="A23326" s="15">
        <v>23322</v>
      </c>
      <c r="B23326" s="15" t="s">
        <v>9</v>
      </c>
      <c r="C23326" s="15" t="s">
        <v>23339</v>
      </c>
      <c r="D23326" s="15" t="s">
        <v>11</v>
      </c>
      <c r="E23326" s="15" t="s">
        <v>12</v>
      </c>
      <c r="F23326" s="16">
        <v>554.7</v>
      </c>
    </row>
    <row r="23327" spans="1:6">
      <c r="A23327" s="15">
        <v>23323</v>
      </c>
      <c r="B23327" s="15" t="s">
        <v>9</v>
      </c>
      <c r="C23327" s="15" t="s">
        <v>23340</v>
      </c>
      <c r="D23327" s="15" t="s">
        <v>11</v>
      </c>
      <c r="E23327" s="15" t="s">
        <v>12</v>
      </c>
      <c r="F23327" s="16">
        <v>494.85</v>
      </c>
    </row>
    <row r="23328" spans="1:6">
      <c r="A23328" s="15">
        <v>23324</v>
      </c>
      <c r="B23328" s="15" t="s">
        <v>9</v>
      </c>
      <c r="C23328" s="15" t="s">
        <v>23341</v>
      </c>
      <c r="D23328" s="15" t="s">
        <v>11</v>
      </c>
      <c r="E23328" s="15" t="s">
        <v>501</v>
      </c>
      <c r="F23328" s="16">
        <v>775.31</v>
      </c>
    </row>
    <row r="23329" spans="1:6">
      <c r="A23329" s="15">
        <v>23325</v>
      </c>
      <c r="B23329" s="15" t="s">
        <v>9</v>
      </c>
      <c r="C23329" s="15" t="s">
        <v>23342</v>
      </c>
      <c r="D23329" s="15" t="s">
        <v>11</v>
      </c>
      <c r="E23329" s="15" t="s">
        <v>12</v>
      </c>
      <c r="F23329" s="16">
        <v>389.7</v>
      </c>
    </row>
    <row r="23330" spans="1:6">
      <c r="A23330" s="15">
        <v>23326</v>
      </c>
      <c r="B23330" s="15" t="s">
        <v>9</v>
      </c>
      <c r="C23330" s="15" t="s">
        <v>23343</v>
      </c>
      <c r="D23330" s="15" t="s">
        <v>11</v>
      </c>
      <c r="E23330" s="15" t="s">
        <v>12</v>
      </c>
      <c r="F23330" s="16">
        <v>427.2</v>
      </c>
    </row>
    <row r="23331" spans="1:6">
      <c r="A23331" s="15">
        <v>23327</v>
      </c>
      <c r="B23331" s="15" t="s">
        <v>9</v>
      </c>
      <c r="C23331" s="15" t="s">
        <v>23344</v>
      </c>
      <c r="D23331" s="15" t="s">
        <v>11</v>
      </c>
      <c r="E23331" s="15" t="s">
        <v>3486</v>
      </c>
      <c r="F23331" s="16">
        <v>166.35</v>
      </c>
    </row>
    <row r="23332" spans="1:6">
      <c r="A23332" s="15">
        <v>23328</v>
      </c>
      <c r="B23332" s="15" t="s">
        <v>9</v>
      </c>
      <c r="C23332" s="15" t="s">
        <v>23345</v>
      </c>
      <c r="D23332" s="15" t="s">
        <v>11</v>
      </c>
      <c r="E23332" s="15" t="s">
        <v>501</v>
      </c>
      <c r="F23332" s="16">
        <v>142.2</v>
      </c>
    </row>
    <row r="23333" spans="1:6">
      <c r="A23333" s="15">
        <v>23329</v>
      </c>
      <c r="B23333" s="15" t="s">
        <v>9</v>
      </c>
      <c r="C23333" s="15" t="s">
        <v>23346</v>
      </c>
      <c r="D23333" s="15" t="s">
        <v>11</v>
      </c>
      <c r="E23333" s="15" t="s">
        <v>501</v>
      </c>
      <c r="F23333" s="16">
        <v>284.85</v>
      </c>
    </row>
    <row r="23334" spans="1:6">
      <c r="A23334" s="15">
        <v>23330</v>
      </c>
      <c r="B23334" s="15" t="s">
        <v>9</v>
      </c>
      <c r="C23334" s="15" t="s">
        <v>23347</v>
      </c>
      <c r="D23334" s="15" t="s">
        <v>11</v>
      </c>
      <c r="E23334" s="15" t="s">
        <v>12</v>
      </c>
      <c r="F23334" s="16">
        <v>988.05</v>
      </c>
    </row>
    <row r="23335" spans="1:6">
      <c r="A23335" s="15">
        <v>23331</v>
      </c>
      <c r="B23335" s="15" t="s">
        <v>9</v>
      </c>
      <c r="C23335" s="15" t="s">
        <v>23348</v>
      </c>
      <c r="D23335" s="15" t="s">
        <v>11</v>
      </c>
      <c r="E23335" s="15" t="s">
        <v>512</v>
      </c>
      <c r="F23335" s="16">
        <v>359.82</v>
      </c>
    </row>
    <row r="23336" spans="1:6">
      <c r="A23336" s="15">
        <v>23332</v>
      </c>
      <c r="B23336" s="15" t="s">
        <v>9</v>
      </c>
      <c r="C23336" s="15" t="s">
        <v>23349</v>
      </c>
      <c r="D23336" s="15" t="s">
        <v>11</v>
      </c>
      <c r="E23336" s="15" t="s">
        <v>512</v>
      </c>
      <c r="F23336" s="16">
        <v>314.69</v>
      </c>
    </row>
    <row r="23337" spans="1:6">
      <c r="A23337" s="15">
        <v>23333</v>
      </c>
      <c r="B23337" s="15" t="s">
        <v>9</v>
      </c>
      <c r="C23337" s="15" t="s">
        <v>23350</v>
      </c>
      <c r="D23337" s="15" t="s">
        <v>11</v>
      </c>
      <c r="E23337" s="15" t="s">
        <v>12</v>
      </c>
      <c r="F23337" s="16">
        <v>122.1</v>
      </c>
    </row>
    <row r="23338" spans="1:6">
      <c r="A23338" s="15">
        <v>23334</v>
      </c>
      <c r="B23338" s="15" t="s">
        <v>9</v>
      </c>
      <c r="C23338" s="15" t="s">
        <v>23351</v>
      </c>
      <c r="D23338" s="15" t="s">
        <v>11</v>
      </c>
      <c r="E23338" s="15" t="s">
        <v>12</v>
      </c>
      <c r="F23338" s="16">
        <v>277.34</v>
      </c>
    </row>
    <row r="23339" spans="1:6">
      <c r="A23339" s="15">
        <v>23335</v>
      </c>
      <c r="B23339" s="15" t="s">
        <v>9</v>
      </c>
      <c r="C23339" s="15" t="s">
        <v>23352</v>
      </c>
      <c r="D23339" s="15" t="s">
        <v>11</v>
      </c>
      <c r="E23339" s="15" t="s">
        <v>512</v>
      </c>
      <c r="F23339" s="16">
        <v>233.85</v>
      </c>
    </row>
    <row r="23340" spans="1:6">
      <c r="A23340" s="15">
        <v>23336</v>
      </c>
      <c r="B23340" s="15" t="s">
        <v>9</v>
      </c>
      <c r="C23340" s="15" t="s">
        <v>23353</v>
      </c>
      <c r="D23340" s="15" t="s">
        <v>11</v>
      </c>
      <c r="E23340" s="15" t="s">
        <v>12</v>
      </c>
      <c r="F23340" s="16">
        <v>682.98</v>
      </c>
    </row>
    <row r="23341" spans="1:6">
      <c r="A23341" s="15">
        <v>23337</v>
      </c>
      <c r="B23341" s="15" t="s">
        <v>9</v>
      </c>
      <c r="C23341" s="15" t="s">
        <v>23354</v>
      </c>
      <c r="D23341" s="15" t="s">
        <v>11</v>
      </c>
      <c r="E23341" s="15" t="s">
        <v>512</v>
      </c>
      <c r="F23341" s="16">
        <v>314.69</v>
      </c>
    </row>
    <row r="23342" spans="1:6">
      <c r="A23342" s="15">
        <v>23338</v>
      </c>
      <c r="B23342" s="15" t="s">
        <v>9</v>
      </c>
      <c r="C23342" s="15" t="s">
        <v>23355</v>
      </c>
      <c r="D23342" s="15" t="s">
        <v>11</v>
      </c>
      <c r="E23342" s="15" t="s">
        <v>501</v>
      </c>
      <c r="F23342" s="16">
        <v>357.24</v>
      </c>
    </row>
    <row r="23343" spans="1:6">
      <c r="A23343" s="15">
        <v>23339</v>
      </c>
      <c r="B23343" s="15" t="s">
        <v>9</v>
      </c>
      <c r="C23343" s="15" t="s">
        <v>23356</v>
      </c>
      <c r="D23343" s="15" t="s">
        <v>11</v>
      </c>
      <c r="E23343" s="15" t="s">
        <v>512</v>
      </c>
      <c r="F23343" s="16">
        <v>419.7</v>
      </c>
    </row>
    <row r="23344" spans="1:6">
      <c r="A23344" s="15">
        <v>23340</v>
      </c>
      <c r="B23344" s="15" t="s">
        <v>9</v>
      </c>
      <c r="C23344" s="15" t="s">
        <v>23357</v>
      </c>
      <c r="D23344" s="15" t="s">
        <v>11</v>
      </c>
      <c r="E23344" s="15" t="s">
        <v>12</v>
      </c>
      <c r="F23344" s="16">
        <v>388.06</v>
      </c>
    </row>
    <row r="23345" spans="1:6">
      <c r="A23345" s="15">
        <v>23341</v>
      </c>
      <c r="B23345" s="15" t="s">
        <v>9</v>
      </c>
      <c r="C23345" s="15" t="s">
        <v>23358</v>
      </c>
      <c r="D23345" s="15" t="s">
        <v>11</v>
      </c>
      <c r="E23345" s="15" t="s">
        <v>501</v>
      </c>
      <c r="F23345" s="16">
        <v>441</v>
      </c>
    </row>
    <row r="23346" spans="1:6">
      <c r="A23346" s="15">
        <v>23342</v>
      </c>
      <c r="B23346" s="15" t="s">
        <v>9</v>
      </c>
      <c r="C23346" s="15" t="s">
        <v>23359</v>
      </c>
      <c r="D23346" s="15" t="s">
        <v>11</v>
      </c>
      <c r="E23346" s="15" t="s">
        <v>512</v>
      </c>
      <c r="F23346" s="16">
        <v>281.86</v>
      </c>
    </row>
    <row r="23347" spans="1:6">
      <c r="A23347" s="15">
        <v>23343</v>
      </c>
      <c r="B23347" s="15" t="s">
        <v>9</v>
      </c>
      <c r="C23347" s="15" t="s">
        <v>23360</v>
      </c>
      <c r="D23347" s="15" t="s">
        <v>11</v>
      </c>
      <c r="E23347" s="15" t="s">
        <v>512</v>
      </c>
      <c r="F23347" s="16">
        <v>884.85</v>
      </c>
    </row>
    <row r="23348" spans="1:6">
      <c r="A23348" s="15">
        <v>23344</v>
      </c>
      <c r="B23348" s="15" t="s">
        <v>9</v>
      </c>
      <c r="C23348" s="15" t="s">
        <v>23361</v>
      </c>
      <c r="D23348" s="15" t="s">
        <v>11</v>
      </c>
      <c r="E23348" s="15" t="s">
        <v>12</v>
      </c>
      <c r="F23348" s="16">
        <v>253.55</v>
      </c>
    </row>
    <row r="23349" spans="1:6">
      <c r="A23349" s="15">
        <v>23345</v>
      </c>
      <c r="B23349" s="15" t="s">
        <v>9</v>
      </c>
      <c r="C23349" s="15" t="s">
        <v>23362</v>
      </c>
      <c r="D23349" s="15" t="s">
        <v>11</v>
      </c>
      <c r="E23349" s="15" t="s">
        <v>512</v>
      </c>
      <c r="F23349" s="16">
        <v>449.85</v>
      </c>
    </row>
    <row r="23350" spans="1:6">
      <c r="A23350" s="15">
        <v>23346</v>
      </c>
      <c r="B23350" s="15" t="s">
        <v>9</v>
      </c>
      <c r="C23350" s="15" t="s">
        <v>23363</v>
      </c>
      <c r="D23350" s="15" t="s">
        <v>11</v>
      </c>
      <c r="E23350" s="15" t="s">
        <v>501</v>
      </c>
      <c r="F23350" s="16">
        <v>611.56</v>
      </c>
    </row>
    <row r="23351" spans="1:6">
      <c r="A23351" s="15">
        <v>23347</v>
      </c>
      <c r="B23351" s="15" t="s">
        <v>9</v>
      </c>
      <c r="C23351" s="15" t="s">
        <v>23364</v>
      </c>
      <c r="D23351" s="15" t="s">
        <v>11</v>
      </c>
      <c r="E23351" s="15" t="s">
        <v>12</v>
      </c>
      <c r="F23351" s="16">
        <v>824.7</v>
      </c>
    </row>
    <row r="23352" spans="1:6">
      <c r="A23352" s="15">
        <v>23348</v>
      </c>
      <c r="B23352" s="15" t="s">
        <v>9</v>
      </c>
      <c r="C23352" s="15" t="s">
        <v>23365</v>
      </c>
      <c r="D23352" s="15" t="s">
        <v>11</v>
      </c>
      <c r="E23352" s="15" t="s">
        <v>12</v>
      </c>
      <c r="F23352" s="16">
        <v>122.85</v>
      </c>
    </row>
    <row r="23353" spans="1:6">
      <c r="A23353" s="15">
        <v>23349</v>
      </c>
      <c r="B23353" s="15" t="s">
        <v>9</v>
      </c>
      <c r="C23353" s="15" t="s">
        <v>23366</v>
      </c>
      <c r="D23353" s="15" t="s">
        <v>11</v>
      </c>
      <c r="E23353" s="15" t="s">
        <v>512</v>
      </c>
      <c r="F23353" s="16">
        <v>194.1</v>
      </c>
    </row>
    <row r="23354" spans="1:6">
      <c r="A23354" s="15">
        <v>23350</v>
      </c>
      <c r="B23354" s="15" t="s">
        <v>9</v>
      </c>
      <c r="C23354" s="15" t="s">
        <v>23367</v>
      </c>
      <c r="D23354" s="15" t="s">
        <v>11</v>
      </c>
      <c r="E23354" s="15" t="s">
        <v>512</v>
      </c>
      <c r="F23354" s="16">
        <v>584.85</v>
      </c>
    </row>
    <row r="23355" spans="1:6">
      <c r="A23355" s="15">
        <v>23351</v>
      </c>
      <c r="B23355" s="15" t="s">
        <v>9</v>
      </c>
      <c r="C23355" s="15" t="s">
        <v>23368</v>
      </c>
      <c r="D23355" s="15" t="s">
        <v>11</v>
      </c>
      <c r="E23355" s="15" t="s">
        <v>512</v>
      </c>
      <c r="F23355" s="16">
        <v>374.85</v>
      </c>
    </row>
    <row r="23356" spans="1:6">
      <c r="A23356" s="15">
        <v>23352</v>
      </c>
      <c r="B23356" s="15" t="s">
        <v>9</v>
      </c>
      <c r="C23356" s="15" t="s">
        <v>23369</v>
      </c>
      <c r="D23356" s="15" t="s">
        <v>11</v>
      </c>
      <c r="E23356" s="15" t="s">
        <v>12</v>
      </c>
      <c r="F23356" s="16">
        <v>734.7</v>
      </c>
    </row>
    <row r="23357" spans="1:6">
      <c r="A23357" s="15">
        <v>23353</v>
      </c>
      <c r="B23357" s="15" t="s">
        <v>9</v>
      </c>
      <c r="C23357" s="15" t="s">
        <v>23370</v>
      </c>
      <c r="D23357" s="15" t="s">
        <v>11</v>
      </c>
      <c r="E23357" s="15" t="s">
        <v>12</v>
      </c>
      <c r="F23357" s="16">
        <v>237.75</v>
      </c>
    </row>
    <row r="23358" spans="1:6">
      <c r="A23358" s="15">
        <v>23354</v>
      </c>
      <c r="B23358" s="15" t="s">
        <v>9</v>
      </c>
      <c r="C23358" s="15" t="s">
        <v>23371</v>
      </c>
      <c r="D23358" s="15" t="s">
        <v>11</v>
      </c>
      <c r="E23358" s="15" t="s">
        <v>501</v>
      </c>
      <c r="F23358" s="16">
        <v>514.39</v>
      </c>
    </row>
    <row r="23359" spans="1:6">
      <c r="A23359" s="15">
        <v>23355</v>
      </c>
      <c r="B23359" s="15" t="s">
        <v>9</v>
      </c>
      <c r="C23359" s="15" t="s">
        <v>23372</v>
      </c>
      <c r="D23359" s="15" t="s">
        <v>11</v>
      </c>
      <c r="E23359" s="15" t="s">
        <v>3486</v>
      </c>
      <c r="F23359" s="16">
        <v>119.85</v>
      </c>
    </row>
    <row r="23360" spans="1:6">
      <c r="A23360" s="15">
        <v>23356</v>
      </c>
      <c r="B23360" s="15" t="s">
        <v>9</v>
      </c>
      <c r="C23360" s="15" t="s">
        <v>23373</v>
      </c>
      <c r="D23360" s="15" t="s">
        <v>11</v>
      </c>
      <c r="E23360" s="15" t="s">
        <v>3486</v>
      </c>
      <c r="F23360" s="16">
        <v>98.85</v>
      </c>
    </row>
    <row r="23361" spans="1:6">
      <c r="A23361" s="15">
        <v>23357</v>
      </c>
      <c r="B23361" s="15" t="s">
        <v>9</v>
      </c>
      <c r="C23361" s="15" t="s">
        <v>23374</v>
      </c>
      <c r="D23361" s="15" t="s">
        <v>11</v>
      </c>
      <c r="E23361" s="15" t="s">
        <v>512</v>
      </c>
      <c r="F23361" s="16">
        <v>254.85</v>
      </c>
    </row>
    <row r="23362" spans="1:6">
      <c r="A23362" s="15">
        <v>23358</v>
      </c>
      <c r="B23362" s="15" t="s">
        <v>9</v>
      </c>
      <c r="C23362" s="15" t="s">
        <v>23375</v>
      </c>
      <c r="D23362" s="15" t="s">
        <v>11</v>
      </c>
      <c r="E23362" s="15" t="s">
        <v>512</v>
      </c>
      <c r="F23362" s="16">
        <v>243.18</v>
      </c>
    </row>
    <row r="23363" spans="1:6">
      <c r="A23363" s="15">
        <v>23359</v>
      </c>
      <c r="B23363" s="15" t="s">
        <v>9</v>
      </c>
      <c r="C23363" s="15" t="s">
        <v>23376</v>
      </c>
      <c r="D23363" s="15" t="s">
        <v>11</v>
      </c>
      <c r="E23363" s="15" t="s">
        <v>3505</v>
      </c>
      <c r="F23363" s="16">
        <v>149.7</v>
      </c>
    </row>
    <row r="23364" spans="1:6">
      <c r="A23364" s="15">
        <v>23360</v>
      </c>
      <c r="B23364" s="15" t="s">
        <v>9</v>
      </c>
      <c r="C23364" s="15" t="s">
        <v>23377</v>
      </c>
      <c r="D23364" s="15" t="s">
        <v>11</v>
      </c>
      <c r="E23364" s="15" t="s">
        <v>3486</v>
      </c>
      <c r="F23364" s="16">
        <v>151.65</v>
      </c>
    </row>
    <row r="23365" spans="1:6">
      <c r="A23365" s="15">
        <v>23361</v>
      </c>
      <c r="B23365" s="15" t="s">
        <v>9</v>
      </c>
      <c r="C23365" s="15" t="s">
        <v>23378</v>
      </c>
      <c r="D23365" s="15" t="s">
        <v>11</v>
      </c>
      <c r="E23365" s="15" t="s">
        <v>12</v>
      </c>
      <c r="F23365" s="16">
        <v>254.85</v>
      </c>
    </row>
    <row r="23366" spans="1:6">
      <c r="A23366" s="15">
        <v>23362</v>
      </c>
      <c r="B23366" s="15" t="s">
        <v>9</v>
      </c>
      <c r="C23366" s="15" t="s">
        <v>23379</v>
      </c>
      <c r="D23366" s="15" t="s">
        <v>11</v>
      </c>
      <c r="E23366" s="15" t="s">
        <v>3486</v>
      </c>
      <c r="F23366" s="16">
        <v>539.73</v>
      </c>
    </row>
    <row r="23367" spans="1:6">
      <c r="A23367" s="15">
        <v>23363</v>
      </c>
      <c r="B23367" s="15" t="s">
        <v>9</v>
      </c>
      <c r="C23367" s="15" t="s">
        <v>23380</v>
      </c>
      <c r="D23367" s="15" t="s">
        <v>11</v>
      </c>
      <c r="E23367" s="15" t="s">
        <v>3505</v>
      </c>
      <c r="F23367" s="16">
        <v>157.2</v>
      </c>
    </row>
    <row r="23368" spans="1:6">
      <c r="A23368" s="15">
        <v>23364</v>
      </c>
      <c r="B23368" s="15" t="s">
        <v>9</v>
      </c>
      <c r="C23368" s="15" t="s">
        <v>23381</v>
      </c>
      <c r="D23368" s="15" t="s">
        <v>11</v>
      </c>
      <c r="E23368" s="15" t="s">
        <v>501</v>
      </c>
      <c r="F23368" s="16">
        <v>617.55</v>
      </c>
    </row>
    <row r="23369" spans="1:6">
      <c r="A23369" s="15">
        <v>23365</v>
      </c>
      <c r="B23369" s="15" t="s">
        <v>9</v>
      </c>
      <c r="C23369" s="15" t="s">
        <v>23382</v>
      </c>
      <c r="D23369" s="15" t="s">
        <v>11</v>
      </c>
      <c r="E23369" s="15" t="s">
        <v>512</v>
      </c>
      <c r="F23369" s="16">
        <v>949.19</v>
      </c>
    </row>
    <row r="23370" spans="1:6">
      <c r="A23370" s="15">
        <v>23366</v>
      </c>
      <c r="B23370" s="15" t="s">
        <v>9</v>
      </c>
      <c r="C23370" s="15" t="s">
        <v>23383</v>
      </c>
      <c r="D23370" s="15" t="s">
        <v>11</v>
      </c>
      <c r="E23370" s="15" t="s">
        <v>3486</v>
      </c>
      <c r="F23370" s="16">
        <v>146.7</v>
      </c>
    </row>
    <row r="23371" spans="1:6">
      <c r="A23371" s="15">
        <v>23367</v>
      </c>
      <c r="B23371" s="15" t="s">
        <v>9</v>
      </c>
      <c r="C23371" s="15" t="s">
        <v>23384</v>
      </c>
      <c r="D23371" s="15" t="s">
        <v>11</v>
      </c>
      <c r="E23371" s="15" t="s">
        <v>3486</v>
      </c>
      <c r="F23371" s="16">
        <v>365.1</v>
      </c>
    </row>
    <row r="23372" spans="1:6">
      <c r="A23372" s="15">
        <v>23368</v>
      </c>
      <c r="B23372" s="15" t="s">
        <v>9</v>
      </c>
      <c r="C23372" s="15" t="s">
        <v>23385</v>
      </c>
      <c r="D23372" s="15" t="s">
        <v>11</v>
      </c>
      <c r="E23372" s="15" t="s">
        <v>12</v>
      </c>
      <c r="F23372" s="16">
        <v>779.85</v>
      </c>
    </row>
    <row r="23373" spans="1:6">
      <c r="A23373" s="15">
        <v>23369</v>
      </c>
      <c r="B23373" s="15" t="s">
        <v>9</v>
      </c>
      <c r="C23373" s="15" t="s">
        <v>23386</v>
      </c>
      <c r="D23373" s="15" t="s">
        <v>11</v>
      </c>
      <c r="E23373" s="15" t="s">
        <v>3505</v>
      </c>
      <c r="F23373" s="16">
        <v>112.2</v>
      </c>
    </row>
    <row r="23374" spans="1:6">
      <c r="A23374" s="15">
        <v>23370</v>
      </c>
      <c r="B23374" s="15" t="s">
        <v>9</v>
      </c>
      <c r="C23374" s="15" t="s">
        <v>23387</v>
      </c>
      <c r="D23374" s="15" t="s">
        <v>11</v>
      </c>
      <c r="E23374" s="15" t="s">
        <v>12</v>
      </c>
      <c r="F23374" s="16">
        <v>337.35</v>
      </c>
    </row>
    <row r="23375" spans="1:6">
      <c r="A23375" s="15">
        <v>23371</v>
      </c>
      <c r="B23375" s="15" t="s">
        <v>9</v>
      </c>
      <c r="C23375" s="15" t="s">
        <v>23388</v>
      </c>
      <c r="D23375" s="15" t="s">
        <v>11</v>
      </c>
      <c r="E23375" s="15" t="s">
        <v>12</v>
      </c>
      <c r="F23375" s="16">
        <v>169.35</v>
      </c>
    </row>
    <row r="23376" spans="1:6">
      <c r="A23376" s="15">
        <v>23372</v>
      </c>
      <c r="B23376" s="15" t="s">
        <v>9</v>
      </c>
      <c r="C23376" s="15" t="s">
        <v>23389</v>
      </c>
      <c r="D23376" s="15" t="s">
        <v>11</v>
      </c>
      <c r="E23376" s="15" t="s">
        <v>12</v>
      </c>
      <c r="F23376" s="16">
        <v>78.45</v>
      </c>
    </row>
    <row r="23377" spans="1:6">
      <c r="A23377" s="15">
        <v>23373</v>
      </c>
      <c r="B23377" s="15" t="s">
        <v>9</v>
      </c>
      <c r="C23377" s="15" t="s">
        <v>23390</v>
      </c>
      <c r="D23377" s="15" t="s">
        <v>11</v>
      </c>
      <c r="E23377" s="15" t="s">
        <v>512</v>
      </c>
      <c r="F23377" s="16">
        <v>242.55</v>
      </c>
    </row>
    <row r="23378" spans="1:6">
      <c r="A23378" s="15">
        <v>23374</v>
      </c>
      <c r="B23378" s="15" t="s">
        <v>9</v>
      </c>
      <c r="C23378" s="15" t="s">
        <v>23391</v>
      </c>
      <c r="D23378" s="15" t="s">
        <v>11</v>
      </c>
      <c r="E23378" s="15" t="s">
        <v>512</v>
      </c>
      <c r="F23378" s="16">
        <v>494.85</v>
      </c>
    </row>
    <row r="23379" spans="1:6">
      <c r="A23379" s="15">
        <v>23375</v>
      </c>
      <c r="B23379" s="15" t="s">
        <v>9</v>
      </c>
      <c r="C23379" s="15" t="s">
        <v>23392</v>
      </c>
      <c r="D23379" s="15" t="s">
        <v>11</v>
      </c>
      <c r="E23379" s="15" t="s">
        <v>3486</v>
      </c>
      <c r="F23379" s="16">
        <v>229.2</v>
      </c>
    </row>
    <row r="23380" spans="1:6">
      <c r="A23380" s="15">
        <v>23376</v>
      </c>
      <c r="B23380" s="15" t="s">
        <v>9</v>
      </c>
      <c r="C23380" s="15" t="s">
        <v>23393</v>
      </c>
      <c r="D23380" s="15" t="s">
        <v>11</v>
      </c>
      <c r="E23380" s="15" t="s">
        <v>12</v>
      </c>
      <c r="F23380" s="16">
        <v>314.85</v>
      </c>
    </row>
    <row r="23381" spans="1:6">
      <c r="A23381" s="15">
        <v>23377</v>
      </c>
      <c r="B23381" s="15" t="s">
        <v>9</v>
      </c>
      <c r="C23381" s="15" t="s">
        <v>23394</v>
      </c>
      <c r="D23381" s="15" t="s">
        <v>11</v>
      </c>
      <c r="E23381" s="15" t="s">
        <v>12</v>
      </c>
      <c r="F23381" s="16">
        <v>544.2</v>
      </c>
    </row>
    <row r="23382" spans="1:6">
      <c r="A23382" s="15">
        <v>23378</v>
      </c>
      <c r="B23382" s="15" t="s">
        <v>9</v>
      </c>
      <c r="C23382" s="15" t="s">
        <v>23395</v>
      </c>
      <c r="D23382" s="15" t="s">
        <v>11</v>
      </c>
      <c r="E23382" s="15" t="s">
        <v>12</v>
      </c>
      <c r="F23382" s="16">
        <v>344.85</v>
      </c>
    </row>
    <row r="23383" spans="1:6">
      <c r="A23383" s="15">
        <v>23379</v>
      </c>
      <c r="B23383" s="15" t="s">
        <v>9</v>
      </c>
      <c r="C23383" s="15" t="s">
        <v>23396</v>
      </c>
      <c r="D23383" s="15" t="s">
        <v>11</v>
      </c>
      <c r="E23383" s="15" t="s">
        <v>12</v>
      </c>
      <c r="F23383" s="16">
        <v>862.05</v>
      </c>
    </row>
    <row r="23384" spans="1:6">
      <c r="A23384" s="15">
        <v>23380</v>
      </c>
      <c r="B23384" s="15" t="s">
        <v>9</v>
      </c>
      <c r="C23384" s="15" t="s">
        <v>23397</v>
      </c>
      <c r="D23384" s="15" t="s">
        <v>11</v>
      </c>
      <c r="E23384" s="15" t="s">
        <v>512</v>
      </c>
      <c r="F23384" s="16">
        <v>224.85</v>
      </c>
    </row>
    <row r="23385" spans="1:6">
      <c r="A23385" s="15">
        <v>23381</v>
      </c>
      <c r="B23385" s="15" t="s">
        <v>9</v>
      </c>
      <c r="C23385" s="15" t="s">
        <v>23398</v>
      </c>
      <c r="D23385" s="15" t="s">
        <v>11</v>
      </c>
      <c r="E23385" s="15" t="s">
        <v>12</v>
      </c>
      <c r="F23385" s="16">
        <v>262.35</v>
      </c>
    </row>
    <row r="23386" spans="1:6">
      <c r="A23386" s="15">
        <v>23382</v>
      </c>
      <c r="B23386" s="15" t="s">
        <v>9</v>
      </c>
      <c r="C23386" s="15" t="s">
        <v>23399</v>
      </c>
      <c r="D23386" s="15" t="s">
        <v>11</v>
      </c>
      <c r="E23386" s="15" t="s">
        <v>501</v>
      </c>
      <c r="F23386" s="16">
        <v>456.03</v>
      </c>
    </row>
    <row r="23387" spans="1:6">
      <c r="A23387" s="15">
        <v>23383</v>
      </c>
      <c r="B23387" s="15" t="s">
        <v>9</v>
      </c>
      <c r="C23387" s="15" t="s">
        <v>23400</v>
      </c>
      <c r="D23387" s="15" t="s">
        <v>11</v>
      </c>
      <c r="E23387" s="15" t="s">
        <v>12</v>
      </c>
      <c r="F23387" s="16">
        <v>307.35</v>
      </c>
    </row>
    <row r="23388" spans="1:6">
      <c r="A23388" s="15">
        <v>23384</v>
      </c>
      <c r="B23388" s="15" t="s">
        <v>9</v>
      </c>
      <c r="C23388" s="15" t="s">
        <v>23401</v>
      </c>
      <c r="D23388" s="15" t="s">
        <v>11</v>
      </c>
      <c r="E23388" s="15" t="s">
        <v>12</v>
      </c>
      <c r="F23388" s="16">
        <v>854.7</v>
      </c>
    </row>
    <row r="23389" spans="1:6">
      <c r="A23389" s="15">
        <v>23385</v>
      </c>
      <c r="B23389" s="15" t="s">
        <v>9</v>
      </c>
      <c r="C23389" s="15" t="s">
        <v>23402</v>
      </c>
      <c r="D23389" s="15" t="s">
        <v>11</v>
      </c>
      <c r="E23389" s="15" t="s">
        <v>501</v>
      </c>
      <c r="F23389" s="16">
        <v>446.85</v>
      </c>
    </row>
    <row r="23390" spans="1:6">
      <c r="A23390" s="15">
        <v>23386</v>
      </c>
      <c r="B23390" s="15" t="s">
        <v>9</v>
      </c>
      <c r="C23390" s="15" t="s">
        <v>23403</v>
      </c>
      <c r="D23390" s="15" t="s">
        <v>11</v>
      </c>
      <c r="E23390" s="15" t="s">
        <v>12</v>
      </c>
      <c r="F23390" s="16">
        <v>1500</v>
      </c>
    </row>
    <row r="23391" spans="1:6">
      <c r="A23391" s="15">
        <v>23387</v>
      </c>
      <c r="B23391" s="15" t="s">
        <v>9</v>
      </c>
      <c r="C23391" s="15" t="s">
        <v>23404</v>
      </c>
      <c r="D23391" s="15" t="s">
        <v>11</v>
      </c>
      <c r="E23391" s="15" t="s">
        <v>12</v>
      </c>
      <c r="F23391" s="16">
        <v>440.99</v>
      </c>
    </row>
    <row r="23392" spans="1:6">
      <c r="A23392" s="15">
        <v>23388</v>
      </c>
      <c r="B23392" s="15" t="s">
        <v>9</v>
      </c>
      <c r="C23392" s="15" t="s">
        <v>23405</v>
      </c>
      <c r="D23392" s="15" t="s">
        <v>11</v>
      </c>
      <c r="E23392" s="15" t="s">
        <v>512</v>
      </c>
      <c r="F23392" s="16">
        <v>340.96</v>
      </c>
    </row>
    <row r="23393" spans="1:6">
      <c r="A23393" s="15">
        <v>23389</v>
      </c>
      <c r="B23393" s="15" t="s">
        <v>9</v>
      </c>
      <c r="C23393" s="15" t="s">
        <v>23406</v>
      </c>
      <c r="D23393" s="15" t="s">
        <v>11</v>
      </c>
      <c r="E23393" s="15" t="s">
        <v>512</v>
      </c>
      <c r="F23393" s="16">
        <v>239.85</v>
      </c>
    </row>
    <row r="23394" spans="1:6">
      <c r="A23394" s="15">
        <v>23390</v>
      </c>
      <c r="B23394" s="15" t="s">
        <v>9</v>
      </c>
      <c r="C23394" s="15" t="s">
        <v>23407</v>
      </c>
      <c r="D23394" s="15" t="s">
        <v>11</v>
      </c>
      <c r="E23394" s="15" t="s">
        <v>12</v>
      </c>
      <c r="F23394" s="16">
        <v>404.85</v>
      </c>
    </row>
    <row r="23395" spans="1:6">
      <c r="A23395" s="15">
        <v>23391</v>
      </c>
      <c r="B23395" s="15" t="s">
        <v>9</v>
      </c>
      <c r="C23395" s="15" t="s">
        <v>23408</v>
      </c>
      <c r="D23395" s="15" t="s">
        <v>11</v>
      </c>
      <c r="E23395" s="15" t="s">
        <v>512</v>
      </c>
      <c r="F23395" s="16">
        <v>569.85</v>
      </c>
    </row>
    <row r="23396" spans="1:6">
      <c r="A23396" s="15">
        <v>23392</v>
      </c>
      <c r="B23396" s="15" t="s">
        <v>9</v>
      </c>
      <c r="C23396" s="15" t="s">
        <v>23409</v>
      </c>
      <c r="D23396" s="15" t="s">
        <v>11</v>
      </c>
      <c r="E23396" s="15" t="s">
        <v>512</v>
      </c>
      <c r="F23396" s="16">
        <v>492.87</v>
      </c>
    </row>
    <row r="23397" spans="1:6">
      <c r="A23397" s="15">
        <v>23393</v>
      </c>
      <c r="B23397" s="15" t="s">
        <v>9</v>
      </c>
      <c r="C23397" s="15" t="s">
        <v>23410</v>
      </c>
      <c r="D23397" s="15" t="s">
        <v>11</v>
      </c>
      <c r="E23397" s="15" t="s">
        <v>12</v>
      </c>
      <c r="F23397" s="16">
        <v>576.45</v>
      </c>
    </row>
    <row r="23398" spans="1:6">
      <c r="A23398" s="15">
        <v>23394</v>
      </c>
      <c r="B23398" s="15" t="s">
        <v>9</v>
      </c>
      <c r="C23398" s="15" t="s">
        <v>23411</v>
      </c>
      <c r="D23398" s="15" t="s">
        <v>11</v>
      </c>
      <c r="E23398" s="15" t="s">
        <v>512</v>
      </c>
      <c r="F23398" s="16">
        <v>246.9</v>
      </c>
    </row>
    <row r="23399" spans="1:6">
      <c r="A23399" s="15">
        <v>23395</v>
      </c>
      <c r="B23399" s="15" t="s">
        <v>9</v>
      </c>
      <c r="C23399" s="15" t="s">
        <v>23412</v>
      </c>
      <c r="D23399" s="15" t="s">
        <v>11</v>
      </c>
      <c r="E23399" s="15" t="s">
        <v>512</v>
      </c>
      <c r="F23399" s="16">
        <v>314.69</v>
      </c>
    </row>
    <row r="23400" spans="1:6">
      <c r="A23400" s="15">
        <v>23396</v>
      </c>
      <c r="B23400" s="15" t="s">
        <v>9</v>
      </c>
      <c r="C23400" s="15" t="s">
        <v>23413</v>
      </c>
      <c r="D23400" s="15" t="s">
        <v>11</v>
      </c>
      <c r="E23400" s="15" t="s">
        <v>512</v>
      </c>
      <c r="F23400" s="16">
        <v>212.36</v>
      </c>
    </row>
    <row r="23401" spans="1:6">
      <c r="A23401" s="15">
        <v>23397</v>
      </c>
      <c r="B23401" s="15" t="s">
        <v>9</v>
      </c>
      <c r="C23401" s="15" t="s">
        <v>23414</v>
      </c>
      <c r="D23401" s="15" t="s">
        <v>11</v>
      </c>
      <c r="E23401" s="15" t="s">
        <v>501</v>
      </c>
      <c r="F23401" s="16">
        <v>433.49</v>
      </c>
    </row>
    <row r="23402" spans="1:6">
      <c r="A23402" s="15">
        <v>23398</v>
      </c>
      <c r="B23402" s="15" t="s">
        <v>9</v>
      </c>
      <c r="C23402" s="15" t="s">
        <v>23415</v>
      </c>
      <c r="D23402" s="15" t="s">
        <v>11</v>
      </c>
      <c r="E23402" s="15" t="s">
        <v>512</v>
      </c>
      <c r="F23402" s="16">
        <v>344.85</v>
      </c>
    </row>
    <row r="23403" spans="1:6">
      <c r="A23403" s="15">
        <v>23399</v>
      </c>
      <c r="B23403" s="15" t="s">
        <v>9</v>
      </c>
      <c r="C23403" s="15" t="s">
        <v>23416</v>
      </c>
      <c r="D23403" s="15" t="s">
        <v>11</v>
      </c>
      <c r="E23403" s="15" t="s">
        <v>12</v>
      </c>
      <c r="F23403" s="16">
        <v>317.55</v>
      </c>
    </row>
    <row r="23404" spans="1:6">
      <c r="A23404" s="15">
        <v>23400</v>
      </c>
      <c r="B23404" s="15" t="s">
        <v>9</v>
      </c>
      <c r="C23404" s="15" t="s">
        <v>23417</v>
      </c>
      <c r="D23404" s="15" t="s">
        <v>11</v>
      </c>
      <c r="E23404" s="15" t="s">
        <v>512</v>
      </c>
      <c r="F23404" s="16">
        <v>269.7</v>
      </c>
    </row>
    <row r="23405" spans="1:6">
      <c r="A23405" s="15">
        <v>23401</v>
      </c>
      <c r="B23405" s="15" t="s">
        <v>9</v>
      </c>
      <c r="C23405" s="15" t="s">
        <v>23418</v>
      </c>
      <c r="D23405" s="15" t="s">
        <v>11</v>
      </c>
      <c r="E23405" s="15" t="s">
        <v>12</v>
      </c>
      <c r="F23405" s="16">
        <v>299.85</v>
      </c>
    </row>
    <row r="23406" spans="1:6">
      <c r="A23406" s="15">
        <v>23402</v>
      </c>
      <c r="B23406" s="15" t="s">
        <v>9</v>
      </c>
      <c r="C23406" s="15" t="s">
        <v>23419</v>
      </c>
      <c r="D23406" s="15" t="s">
        <v>11</v>
      </c>
      <c r="E23406" s="15" t="s">
        <v>512</v>
      </c>
      <c r="F23406" s="16">
        <v>307.19</v>
      </c>
    </row>
    <row r="23407" spans="1:6">
      <c r="A23407" s="15">
        <v>23403</v>
      </c>
      <c r="B23407" s="15" t="s">
        <v>9</v>
      </c>
      <c r="C23407" s="15" t="s">
        <v>23420</v>
      </c>
      <c r="D23407" s="15" t="s">
        <v>11</v>
      </c>
      <c r="E23407" s="15" t="s">
        <v>512</v>
      </c>
      <c r="F23407" s="16">
        <v>314.69</v>
      </c>
    </row>
    <row r="23408" spans="1:6">
      <c r="A23408" s="15">
        <v>23404</v>
      </c>
      <c r="B23408" s="15" t="s">
        <v>9</v>
      </c>
      <c r="C23408" s="15" t="s">
        <v>23421</v>
      </c>
      <c r="D23408" s="15" t="s">
        <v>11</v>
      </c>
      <c r="E23408" s="15" t="s">
        <v>501</v>
      </c>
      <c r="F23408" s="16">
        <v>277.38</v>
      </c>
    </row>
    <row r="23409" spans="1:6">
      <c r="A23409" s="15">
        <v>23405</v>
      </c>
      <c r="B23409" s="15" t="s">
        <v>9</v>
      </c>
      <c r="C23409" s="15" t="s">
        <v>23422</v>
      </c>
      <c r="D23409" s="15" t="s">
        <v>11</v>
      </c>
      <c r="E23409" s="15" t="s">
        <v>3486</v>
      </c>
      <c r="F23409" s="16">
        <v>118.79</v>
      </c>
    </row>
    <row r="23410" spans="1:6">
      <c r="A23410" s="15">
        <v>23406</v>
      </c>
      <c r="B23410" s="15" t="s">
        <v>9</v>
      </c>
      <c r="C23410" s="15" t="s">
        <v>23423</v>
      </c>
      <c r="D23410" s="15" t="s">
        <v>11</v>
      </c>
      <c r="E23410" s="15" t="s">
        <v>512</v>
      </c>
      <c r="F23410" s="16">
        <v>312.59</v>
      </c>
    </row>
    <row r="23411" spans="1:6">
      <c r="A23411" s="15">
        <v>23407</v>
      </c>
      <c r="B23411" s="15" t="s">
        <v>9</v>
      </c>
      <c r="C23411" s="15" t="s">
        <v>23424</v>
      </c>
      <c r="D23411" s="15" t="s">
        <v>11</v>
      </c>
      <c r="E23411" s="15" t="s">
        <v>512</v>
      </c>
      <c r="F23411" s="16">
        <v>697.34</v>
      </c>
    </row>
    <row r="23412" spans="1:6">
      <c r="A23412" s="15">
        <v>23408</v>
      </c>
      <c r="B23412" s="15" t="s">
        <v>9</v>
      </c>
      <c r="C23412" s="15" t="s">
        <v>23425</v>
      </c>
      <c r="D23412" s="15" t="s">
        <v>11</v>
      </c>
      <c r="E23412" s="15" t="s">
        <v>512</v>
      </c>
      <c r="F23412" s="16">
        <v>442.37</v>
      </c>
    </row>
    <row r="23413" spans="1:6">
      <c r="A23413" s="15">
        <v>23409</v>
      </c>
      <c r="B23413" s="15" t="s">
        <v>9</v>
      </c>
      <c r="C23413" s="15" t="s">
        <v>23426</v>
      </c>
      <c r="D23413" s="15" t="s">
        <v>11</v>
      </c>
      <c r="E23413" s="15" t="s">
        <v>512</v>
      </c>
      <c r="F23413" s="16">
        <v>404.85</v>
      </c>
    </row>
    <row r="23414" spans="1:6">
      <c r="A23414" s="15">
        <v>23410</v>
      </c>
      <c r="B23414" s="15" t="s">
        <v>9</v>
      </c>
      <c r="C23414" s="15" t="s">
        <v>23427</v>
      </c>
      <c r="D23414" s="15" t="s">
        <v>11</v>
      </c>
      <c r="E23414" s="15" t="s">
        <v>512</v>
      </c>
      <c r="F23414" s="16">
        <v>404.85</v>
      </c>
    </row>
    <row r="23415" spans="1:6">
      <c r="A23415" s="15">
        <v>23411</v>
      </c>
      <c r="B23415" s="15" t="s">
        <v>9</v>
      </c>
      <c r="C23415" s="15" t="s">
        <v>23428</v>
      </c>
      <c r="D23415" s="15" t="s">
        <v>11</v>
      </c>
      <c r="E23415" s="15" t="s">
        <v>512</v>
      </c>
      <c r="F23415" s="16">
        <v>359.85</v>
      </c>
    </row>
    <row r="23416" spans="1:6">
      <c r="A23416" s="15">
        <v>23412</v>
      </c>
      <c r="B23416" s="15" t="s">
        <v>9</v>
      </c>
      <c r="C23416" s="15" t="s">
        <v>23429</v>
      </c>
      <c r="D23416" s="15" t="s">
        <v>11</v>
      </c>
      <c r="E23416" s="15" t="s">
        <v>512</v>
      </c>
      <c r="F23416" s="16">
        <v>344.7</v>
      </c>
    </row>
    <row r="23417" spans="1:6">
      <c r="A23417" s="15">
        <v>23413</v>
      </c>
      <c r="B23417" s="15" t="s">
        <v>9</v>
      </c>
      <c r="C23417" s="15" t="s">
        <v>23430</v>
      </c>
      <c r="D23417" s="15" t="s">
        <v>11</v>
      </c>
      <c r="E23417" s="15" t="s">
        <v>12</v>
      </c>
      <c r="F23417" s="16">
        <v>271.35</v>
      </c>
    </row>
    <row r="23418" spans="1:6">
      <c r="A23418" s="15">
        <v>23414</v>
      </c>
      <c r="B23418" s="15" t="s">
        <v>9</v>
      </c>
      <c r="C23418" s="15" t="s">
        <v>23431</v>
      </c>
      <c r="D23418" s="15" t="s">
        <v>11</v>
      </c>
      <c r="E23418" s="15" t="s">
        <v>501</v>
      </c>
      <c r="F23418" s="16">
        <v>462.84</v>
      </c>
    </row>
    <row r="23419" spans="1:6">
      <c r="A23419" s="15">
        <v>23415</v>
      </c>
      <c r="B23419" s="15" t="s">
        <v>9</v>
      </c>
      <c r="C23419" s="15" t="s">
        <v>23432</v>
      </c>
      <c r="D23419" s="15" t="s">
        <v>11</v>
      </c>
      <c r="E23419" s="15" t="s">
        <v>3486</v>
      </c>
      <c r="F23419" s="16">
        <v>167.85</v>
      </c>
    </row>
    <row r="23420" spans="1:6">
      <c r="A23420" s="15">
        <v>23416</v>
      </c>
      <c r="B23420" s="15" t="s">
        <v>9</v>
      </c>
      <c r="C23420" s="15" t="s">
        <v>23433</v>
      </c>
      <c r="D23420" s="15" t="s">
        <v>11</v>
      </c>
      <c r="E23420" s="15" t="s">
        <v>512</v>
      </c>
      <c r="F23420" s="16">
        <v>359.78</v>
      </c>
    </row>
    <row r="23421" spans="1:6">
      <c r="A23421" s="15">
        <v>23417</v>
      </c>
      <c r="B23421" s="15" t="s">
        <v>9</v>
      </c>
      <c r="C23421" s="15" t="s">
        <v>23434</v>
      </c>
      <c r="D23421" s="15" t="s">
        <v>11</v>
      </c>
      <c r="E23421" s="15" t="s">
        <v>512</v>
      </c>
      <c r="F23421" s="16">
        <v>310.37</v>
      </c>
    </row>
    <row r="23422" spans="1:6">
      <c r="A23422" s="15">
        <v>23418</v>
      </c>
      <c r="B23422" s="15" t="s">
        <v>9</v>
      </c>
      <c r="C23422" s="15" t="s">
        <v>23435</v>
      </c>
      <c r="D23422" s="15" t="s">
        <v>11</v>
      </c>
      <c r="E23422" s="15" t="s">
        <v>512</v>
      </c>
      <c r="F23422" s="16">
        <v>320.85</v>
      </c>
    </row>
    <row r="23423" spans="1:6">
      <c r="A23423" s="15">
        <v>23419</v>
      </c>
      <c r="B23423" s="15" t="s">
        <v>9</v>
      </c>
      <c r="C23423" s="15" t="s">
        <v>23436</v>
      </c>
      <c r="D23423" s="15" t="s">
        <v>11</v>
      </c>
      <c r="E23423" s="15" t="s">
        <v>512</v>
      </c>
      <c r="F23423" s="16">
        <v>260.09</v>
      </c>
    </row>
    <row r="23424" spans="1:6">
      <c r="A23424" s="15">
        <v>23420</v>
      </c>
      <c r="B23424" s="15" t="s">
        <v>9</v>
      </c>
      <c r="C23424" s="15" t="s">
        <v>23437</v>
      </c>
      <c r="D23424" s="15" t="s">
        <v>11</v>
      </c>
      <c r="E23424" s="15" t="s">
        <v>512</v>
      </c>
      <c r="F23424" s="16">
        <v>237.74</v>
      </c>
    </row>
    <row r="23425" spans="1:6">
      <c r="A23425" s="15">
        <v>23421</v>
      </c>
      <c r="B23425" s="15" t="s">
        <v>9</v>
      </c>
      <c r="C23425" s="15" t="s">
        <v>23438</v>
      </c>
      <c r="D23425" s="15" t="s">
        <v>11</v>
      </c>
      <c r="E23425" s="15" t="s">
        <v>512</v>
      </c>
      <c r="F23425" s="16">
        <v>323.72</v>
      </c>
    </row>
    <row r="23426" spans="1:6">
      <c r="A23426" s="15">
        <v>23422</v>
      </c>
      <c r="B23426" s="15" t="s">
        <v>9</v>
      </c>
      <c r="C23426" s="15" t="s">
        <v>23439</v>
      </c>
      <c r="D23426" s="15" t="s">
        <v>11</v>
      </c>
      <c r="E23426" s="15" t="s">
        <v>512</v>
      </c>
      <c r="F23426" s="16">
        <v>664.11</v>
      </c>
    </row>
    <row r="23427" spans="1:6">
      <c r="A23427" s="15">
        <v>23423</v>
      </c>
      <c r="B23427" s="15" t="s">
        <v>9</v>
      </c>
      <c r="C23427" s="15" t="s">
        <v>23440</v>
      </c>
      <c r="D23427" s="15" t="s">
        <v>11</v>
      </c>
      <c r="E23427" s="15" t="s">
        <v>512</v>
      </c>
      <c r="F23427" s="16">
        <v>185.25</v>
      </c>
    </row>
    <row r="23428" spans="1:6">
      <c r="A23428" s="15">
        <v>23424</v>
      </c>
      <c r="B23428" s="15" t="s">
        <v>9</v>
      </c>
      <c r="C23428" s="15" t="s">
        <v>23441</v>
      </c>
      <c r="D23428" s="15" t="s">
        <v>11</v>
      </c>
      <c r="E23428" s="15" t="s">
        <v>512</v>
      </c>
      <c r="F23428" s="16">
        <v>726.46</v>
      </c>
    </row>
    <row r="23429" spans="1:6">
      <c r="A23429" s="15">
        <v>23425</v>
      </c>
      <c r="B23429" s="15" t="s">
        <v>9</v>
      </c>
      <c r="C23429" s="15" t="s">
        <v>23442</v>
      </c>
      <c r="D23429" s="15" t="s">
        <v>11</v>
      </c>
      <c r="E23429" s="15" t="s">
        <v>512</v>
      </c>
      <c r="F23429" s="16">
        <v>299.7</v>
      </c>
    </row>
    <row r="23430" spans="1:6">
      <c r="A23430" s="15">
        <v>23426</v>
      </c>
      <c r="B23430" s="15" t="s">
        <v>9</v>
      </c>
      <c r="C23430" s="15" t="s">
        <v>23443</v>
      </c>
      <c r="D23430" s="15" t="s">
        <v>11</v>
      </c>
      <c r="E23430" s="15" t="s">
        <v>512</v>
      </c>
      <c r="F23430" s="16">
        <v>254.85</v>
      </c>
    </row>
    <row r="23431" spans="1:6">
      <c r="A23431" s="15">
        <v>23427</v>
      </c>
      <c r="B23431" s="15" t="s">
        <v>9</v>
      </c>
      <c r="C23431" s="15" t="s">
        <v>23444</v>
      </c>
      <c r="D23431" s="15" t="s">
        <v>11</v>
      </c>
      <c r="E23431" s="15" t="s">
        <v>512</v>
      </c>
      <c r="F23431" s="16">
        <v>247.35</v>
      </c>
    </row>
    <row r="23432" spans="1:6">
      <c r="A23432" s="15">
        <v>23428</v>
      </c>
      <c r="B23432" s="15" t="s">
        <v>9</v>
      </c>
      <c r="C23432" s="15" t="s">
        <v>23445</v>
      </c>
      <c r="D23432" s="15" t="s">
        <v>11</v>
      </c>
      <c r="E23432" s="15" t="s">
        <v>3505</v>
      </c>
      <c r="F23432" s="16">
        <v>140.55</v>
      </c>
    </row>
    <row r="23433" spans="1:6">
      <c r="A23433" s="15">
        <v>23429</v>
      </c>
      <c r="B23433" s="15" t="s">
        <v>9</v>
      </c>
      <c r="C23433" s="15" t="s">
        <v>23446</v>
      </c>
      <c r="D23433" s="15" t="s">
        <v>11</v>
      </c>
      <c r="E23433" s="15" t="s">
        <v>512</v>
      </c>
      <c r="F23433" s="16">
        <v>284.85</v>
      </c>
    </row>
    <row r="23434" spans="1:6">
      <c r="A23434" s="15">
        <v>23430</v>
      </c>
      <c r="B23434" s="15" t="s">
        <v>9</v>
      </c>
      <c r="C23434" s="15" t="s">
        <v>23447</v>
      </c>
      <c r="D23434" s="15" t="s">
        <v>11</v>
      </c>
      <c r="E23434" s="15" t="s">
        <v>501</v>
      </c>
      <c r="F23434" s="16">
        <v>142.2</v>
      </c>
    </row>
    <row r="23435" spans="1:6">
      <c r="A23435" s="15">
        <v>23431</v>
      </c>
      <c r="B23435" s="15" t="s">
        <v>9</v>
      </c>
      <c r="C23435" s="15" t="s">
        <v>23448</v>
      </c>
      <c r="D23435" s="15" t="s">
        <v>11</v>
      </c>
      <c r="E23435" s="15" t="s">
        <v>3486</v>
      </c>
      <c r="F23435" s="16">
        <v>113.16</v>
      </c>
    </row>
    <row r="23436" spans="1:6">
      <c r="A23436" s="15">
        <v>23432</v>
      </c>
      <c r="B23436" s="15" t="s">
        <v>9</v>
      </c>
      <c r="C23436" s="15" t="s">
        <v>23449</v>
      </c>
      <c r="D23436" s="15" t="s">
        <v>11</v>
      </c>
      <c r="E23436" s="15" t="s">
        <v>3486</v>
      </c>
      <c r="F23436" s="16">
        <v>110.69</v>
      </c>
    </row>
    <row r="23437" spans="1:6">
      <c r="A23437" s="15">
        <v>23433</v>
      </c>
      <c r="B23437" s="15" t="s">
        <v>9</v>
      </c>
      <c r="C23437" s="15" t="s">
        <v>23450</v>
      </c>
      <c r="D23437" s="15" t="s">
        <v>11</v>
      </c>
      <c r="E23437" s="15" t="s">
        <v>512</v>
      </c>
      <c r="F23437" s="16">
        <v>315.9</v>
      </c>
    </row>
    <row r="23438" spans="1:6">
      <c r="A23438" s="15">
        <v>23434</v>
      </c>
      <c r="B23438" s="15" t="s">
        <v>9</v>
      </c>
      <c r="C23438" s="15" t="s">
        <v>23451</v>
      </c>
      <c r="D23438" s="15" t="s">
        <v>11</v>
      </c>
      <c r="E23438" s="15" t="s">
        <v>12</v>
      </c>
      <c r="F23438" s="16">
        <v>246.88</v>
      </c>
    </row>
    <row r="23439" spans="1:6">
      <c r="A23439" s="15">
        <v>23435</v>
      </c>
      <c r="B23439" s="15" t="s">
        <v>9</v>
      </c>
      <c r="C23439" s="15" t="s">
        <v>23452</v>
      </c>
      <c r="D23439" s="15" t="s">
        <v>11</v>
      </c>
      <c r="E23439" s="15" t="s">
        <v>512</v>
      </c>
      <c r="F23439" s="16">
        <v>329.85</v>
      </c>
    </row>
    <row r="23440" spans="1:6">
      <c r="A23440" s="15">
        <v>23436</v>
      </c>
      <c r="B23440" s="15" t="s">
        <v>9</v>
      </c>
      <c r="C23440" s="15" t="s">
        <v>23453</v>
      </c>
      <c r="D23440" s="15" t="s">
        <v>11</v>
      </c>
      <c r="E23440" s="15" t="s">
        <v>501</v>
      </c>
      <c r="F23440" s="16">
        <v>272.85</v>
      </c>
    </row>
    <row r="23441" spans="1:6">
      <c r="A23441" s="15">
        <v>23437</v>
      </c>
      <c r="B23441" s="15" t="s">
        <v>9</v>
      </c>
      <c r="C23441" s="15" t="s">
        <v>23454</v>
      </c>
      <c r="D23441" s="15" t="s">
        <v>11</v>
      </c>
      <c r="E23441" s="15" t="s">
        <v>512</v>
      </c>
      <c r="F23441" s="16">
        <v>284.96</v>
      </c>
    </row>
    <row r="23442" spans="1:6">
      <c r="A23442" s="15">
        <v>23438</v>
      </c>
      <c r="B23442" s="15" t="s">
        <v>9</v>
      </c>
      <c r="C23442" s="15" t="s">
        <v>23455</v>
      </c>
      <c r="D23442" s="15" t="s">
        <v>11</v>
      </c>
      <c r="E23442" s="15" t="s">
        <v>12</v>
      </c>
      <c r="F23442" s="16">
        <v>284.25</v>
      </c>
    </row>
    <row r="23443" spans="1:6">
      <c r="A23443" s="15">
        <v>23439</v>
      </c>
      <c r="B23443" s="15" t="s">
        <v>9</v>
      </c>
      <c r="C23443" s="15" t="s">
        <v>23456</v>
      </c>
      <c r="D23443" s="15" t="s">
        <v>11</v>
      </c>
      <c r="E23443" s="15" t="s">
        <v>12</v>
      </c>
      <c r="F23443" s="16">
        <v>329.85</v>
      </c>
    </row>
    <row r="23444" spans="1:6">
      <c r="A23444" s="15">
        <v>23440</v>
      </c>
      <c r="B23444" s="15" t="s">
        <v>9</v>
      </c>
      <c r="C23444" s="15" t="s">
        <v>23457</v>
      </c>
      <c r="D23444" s="15" t="s">
        <v>11</v>
      </c>
      <c r="E23444" s="15" t="s">
        <v>3486</v>
      </c>
      <c r="F23444" s="16">
        <v>95.09</v>
      </c>
    </row>
    <row r="23445" spans="1:6">
      <c r="A23445" s="15">
        <v>23441</v>
      </c>
      <c r="B23445" s="15" t="s">
        <v>9</v>
      </c>
      <c r="C23445" s="15" t="s">
        <v>23458</v>
      </c>
      <c r="D23445" s="15" t="s">
        <v>11</v>
      </c>
      <c r="E23445" s="15" t="s">
        <v>512</v>
      </c>
      <c r="F23445" s="16">
        <v>322.2</v>
      </c>
    </row>
    <row r="23446" spans="1:6">
      <c r="A23446" s="15">
        <v>23442</v>
      </c>
      <c r="B23446" s="15" t="s">
        <v>9</v>
      </c>
      <c r="C23446" s="15" t="s">
        <v>23459</v>
      </c>
      <c r="D23446" s="15" t="s">
        <v>11</v>
      </c>
      <c r="E23446" s="15" t="s">
        <v>512</v>
      </c>
      <c r="F23446" s="16">
        <v>284.85</v>
      </c>
    </row>
    <row r="23447" spans="1:6">
      <c r="A23447" s="15">
        <v>23443</v>
      </c>
      <c r="B23447" s="15" t="s">
        <v>9</v>
      </c>
      <c r="C23447" s="15" t="s">
        <v>23460</v>
      </c>
      <c r="D23447" s="15" t="s">
        <v>11</v>
      </c>
      <c r="E23447" s="15" t="s">
        <v>512</v>
      </c>
      <c r="F23447" s="16">
        <v>404.85</v>
      </c>
    </row>
    <row r="23448" spans="1:6">
      <c r="A23448" s="15">
        <v>23444</v>
      </c>
      <c r="B23448" s="15" t="s">
        <v>9</v>
      </c>
      <c r="C23448" s="15" t="s">
        <v>23461</v>
      </c>
      <c r="D23448" s="15" t="s">
        <v>11</v>
      </c>
      <c r="E23448" s="15" t="s">
        <v>512</v>
      </c>
      <c r="F23448" s="16">
        <v>613.94</v>
      </c>
    </row>
    <row r="23449" spans="1:6">
      <c r="A23449" s="15">
        <v>23445</v>
      </c>
      <c r="B23449" s="15" t="s">
        <v>9</v>
      </c>
      <c r="C23449" s="15" t="s">
        <v>23462</v>
      </c>
      <c r="D23449" s="15" t="s">
        <v>11</v>
      </c>
      <c r="E23449" s="15" t="s">
        <v>3486</v>
      </c>
      <c r="F23449" s="16">
        <v>107.49</v>
      </c>
    </row>
    <row r="23450" spans="1:6">
      <c r="A23450" s="15">
        <v>23446</v>
      </c>
      <c r="B23450" s="15" t="s">
        <v>9</v>
      </c>
      <c r="C23450" s="15" t="s">
        <v>23463</v>
      </c>
      <c r="D23450" s="15" t="s">
        <v>11</v>
      </c>
      <c r="E23450" s="15" t="s">
        <v>512</v>
      </c>
      <c r="F23450" s="16">
        <v>418.17</v>
      </c>
    </row>
    <row r="23451" spans="1:6">
      <c r="A23451" s="15">
        <v>23447</v>
      </c>
      <c r="B23451" s="15" t="s">
        <v>9</v>
      </c>
      <c r="C23451" s="15" t="s">
        <v>23464</v>
      </c>
      <c r="D23451" s="15" t="s">
        <v>11</v>
      </c>
      <c r="E23451" s="15" t="s">
        <v>12</v>
      </c>
      <c r="F23451" s="16">
        <v>187.35</v>
      </c>
    </row>
    <row r="23452" spans="1:6">
      <c r="A23452" s="15">
        <v>23448</v>
      </c>
      <c r="B23452" s="15" t="s">
        <v>9</v>
      </c>
      <c r="C23452" s="15" t="s">
        <v>23465</v>
      </c>
      <c r="D23452" s="15" t="s">
        <v>11</v>
      </c>
      <c r="E23452" s="15" t="s">
        <v>501</v>
      </c>
      <c r="F23452" s="16">
        <v>434.84</v>
      </c>
    </row>
    <row r="23453" spans="1:6">
      <c r="A23453" s="15">
        <v>23449</v>
      </c>
      <c r="B23453" s="15" t="s">
        <v>9</v>
      </c>
      <c r="C23453" s="15" t="s">
        <v>23466</v>
      </c>
      <c r="D23453" s="15" t="s">
        <v>11</v>
      </c>
      <c r="E23453" s="15" t="s">
        <v>501</v>
      </c>
      <c r="F23453" s="16">
        <v>246.75</v>
      </c>
    </row>
    <row r="23454" spans="1:6">
      <c r="A23454" s="15">
        <v>23450</v>
      </c>
      <c r="B23454" s="15" t="s">
        <v>9</v>
      </c>
      <c r="C23454" s="15" t="s">
        <v>23467</v>
      </c>
      <c r="D23454" s="15" t="s">
        <v>11</v>
      </c>
      <c r="E23454" s="15" t="s">
        <v>12</v>
      </c>
      <c r="F23454" s="16">
        <v>1235.12</v>
      </c>
    </row>
    <row r="23455" spans="1:6">
      <c r="A23455" s="15">
        <v>23451</v>
      </c>
      <c r="B23455" s="15" t="s">
        <v>9</v>
      </c>
      <c r="C23455" s="15" t="s">
        <v>23468</v>
      </c>
      <c r="D23455" s="15" t="s">
        <v>11</v>
      </c>
      <c r="E23455" s="15" t="s">
        <v>12</v>
      </c>
      <c r="F23455" s="16">
        <v>359.85</v>
      </c>
    </row>
    <row r="23456" spans="1:6">
      <c r="A23456" s="15">
        <v>23452</v>
      </c>
      <c r="B23456" s="15" t="s">
        <v>9</v>
      </c>
      <c r="C23456" s="15" t="s">
        <v>23469</v>
      </c>
      <c r="D23456" s="15" t="s">
        <v>11</v>
      </c>
      <c r="E23456" s="15" t="s">
        <v>12</v>
      </c>
      <c r="F23456" s="16">
        <v>343.47</v>
      </c>
    </row>
    <row r="23457" spans="1:6">
      <c r="A23457" s="15">
        <v>23453</v>
      </c>
      <c r="B23457" s="15" t="s">
        <v>9</v>
      </c>
      <c r="C23457" s="15" t="s">
        <v>23470</v>
      </c>
      <c r="D23457" s="15" t="s">
        <v>11</v>
      </c>
      <c r="E23457" s="15" t="s">
        <v>512</v>
      </c>
      <c r="F23457" s="16">
        <v>254.55</v>
      </c>
    </row>
    <row r="23458" spans="1:6">
      <c r="A23458" s="15">
        <v>23454</v>
      </c>
      <c r="B23458" s="15" t="s">
        <v>9</v>
      </c>
      <c r="C23458" s="15" t="s">
        <v>23471</v>
      </c>
      <c r="D23458" s="15" t="s">
        <v>11</v>
      </c>
      <c r="E23458" s="15" t="s">
        <v>3486</v>
      </c>
      <c r="F23458" s="16">
        <v>123.77</v>
      </c>
    </row>
    <row r="23459" spans="1:6">
      <c r="A23459" s="15">
        <v>23455</v>
      </c>
      <c r="B23459" s="15" t="s">
        <v>9</v>
      </c>
      <c r="C23459" s="15" t="s">
        <v>23472</v>
      </c>
      <c r="D23459" s="15" t="s">
        <v>11</v>
      </c>
      <c r="E23459" s="15" t="s">
        <v>512</v>
      </c>
      <c r="F23459" s="16">
        <v>242.55</v>
      </c>
    </row>
    <row r="23460" spans="1:6">
      <c r="A23460" s="15">
        <v>23456</v>
      </c>
      <c r="B23460" s="15" t="s">
        <v>9</v>
      </c>
      <c r="C23460" s="15" t="s">
        <v>23473</v>
      </c>
      <c r="D23460" s="15" t="s">
        <v>11</v>
      </c>
      <c r="E23460" s="15" t="s">
        <v>12</v>
      </c>
      <c r="F23460" s="16">
        <v>470.46</v>
      </c>
    </row>
    <row r="23461" spans="1:6">
      <c r="A23461" s="15">
        <v>23457</v>
      </c>
      <c r="B23461" s="15" t="s">
        <v>9</v>
      </c>
      <c r="C23461" s="15" t="s">
        <v>23474</v>
      </c>
      <c r="D23461" s="15" t="s">
        <v>11</v>
      </c>
      <c r="E23461" s="15" t="s">
        <v>512</v>
      </c>
      <c r="F23461" s="16">
        <v>224.85</v>
      </c>
    </row>
    <row r="23462" spans="1:6">
      <c r="A23462" s="15">
        <v>23458</v>
      </c>
      <c r="B23462" s="15" t="s">
        <v>9</v>
      </c>
      <c r="C23462" s="15" t="s">
        <v>23475</v>
      </c>
      <c r="D23462" s="15" t="s">
        <v>11</v>
      </c>
      <c r="E23462" s="15" t="s">
        <v>501</v>
      </c>
      <c r="F23462" s="16">
        <v>389.75</v>
      </c>
    </row>
    <row r="23463" spans="1:6">
      <c r="A23463" s="15">
        <v>23459</v>
      </c>
      <c r="B23463" s="15" t="s">
        <v>9</v>
      </c>
      <c r="C23463" s="15" t="s">
        <v>23476</v>
      </c>
      <c r="D23463" s="15" t="s">
        <v>11</v>
      </c>
      <c r="E23463" s="15" t="s">
        <v>501</v>
      </c>
      <c r="F23463" s="16">
        <v>352.76</v>
      </c>
    </row>
    <row r="23464" spans="1:6">
      <c r="A23464" s="15">
        <v>23460</v>
      </c>
      <c r="B23464" s="15" t="s">
        <v>9</v>
      </c>
      <c r="C23464" s="15" t="s">
        <v>23477</v>
      </c>
      <c r="D23464" s="15" t="s">
        <v>11</v>
      </c>
      <c r="E23464" s="15" t="s">
        <v>501</v>
      </c>
      <c r="F23464" s="16">
        <v>599.85</v>
      </c>
    </row>
    <row r="23465" spans="1:6">
      <c r="A23465" s="15">
        <v>23461</v>
      </c>
      <c r="B23465" s="15" t="s">
        <v>9</v>
      </c>
      <c r="C23465" s="15" t="s">
        <v>23478</v>
      </c>
      <c r="D23465" s="15" t="s">
        <v>11</v>
      </c>
      <c r="E23465" s="15" t="s">
        <v>3505</v>
      </c>
      <c r="F23465" s="16">
        <v>724.39</v>
      </c>
    </row>
    <row r="23466" spans="1:6">
      <c r="A23466" s="15">
        <v>23462</v>
      </c>
      <c r="B23466" s="15" t="s">
        <v>9</v>
      </c>
      <c r="C23466" s="15" t="s">
        <v>23479</v>
      </c>
      <c r="D23466" s="15" t="s">
        <v>11</v>
      </c>
      <c r="E23466" s="15" t="s">
        <v>3486</v>
      </c>
      <c r="F23466" s="16">
        <v>158.64</v>
      </c>
    </row>
    <row r="23467" spans="1:6">
      <c r="A23467" s="15">
        <v>23463</v>
      </c>
      <c r="B23467" s="15" t="s">
        <v>9</v>
      </c>
      <c r="C23467" s="15" t="s">
        <v>23480</v>
      </c>
      <c r="D23467" s="15" t="s">
        <v>11</v>
      </c>
      <c r="E23467" s="15" t="s">
        <v>501</v>
      </c>
      <c r="F23467" s="16">
        <v>146.99</v>
      </c>
    </row>
    <row r="23468" spans="1:6">
      <c r="A23468" s="15">
        <v>23464</v>
      </c>
      <c r="B23468" s="15" t="s">
        <v>9</v>
      </c>
      <c r="C23468" s="15" t="s">
        <v>23481</v>
      </c>
      <c r="D23468" s="15" t="s">
        <v>11</v>
      </c>
      <c r="E23468" s="15" t="s">
        <v>12</v>
      </c>
      <c r="F23468" s="16">
        <v>657.21</v>
      </c>
    </row>
    <row r="23469" spans="1:6">
      <c r="A23469" s="15">
        <v>23465</v>
      </c>
      <c r="B23469" s="15" t="s">
        <v>9</v>
      </c>
      <c r="C23469" s="15" t="s">
        <v>23482</v>
      </c>
      <c r="D23469" s="15" t="s">
        <v>11</v>
      </c>
      <c r="E23469" s="15" t="s">
        <v>3486</v>
      </c>
      <c r="F23469" s="16">
        <v>239.85</v>
      </c>
    </row>
    <row r="23470" spans="1:6">
      <c r="A23470" s="15">
        <v>23466</v>
      </c>
      <c r="B23470" s="15" t="s">
        <v>9</v>
      </c>
      <c r="C23470" s="15" t="s">
        <v>23483</v>
      </c>
      <c r="D23470" s="15" t="s">
        <v>11</v>
      </c>
      <c r="E23470" s="15" t="s">
        <v>12</v>
      </c>
      <c r="F23470" s="16">
        <v>232.34</v>
      </c>
    </row>
    <row r="23471" spans="1:6">
      <c r="A23471" s="15">
        <v>23467</v>
      </c>
      <c r="B23471" s="15" t="s">
        <v>9</v>
      </c>
      <c r="C23471" s="15" t="s">
        <v>23484</v>
      </c>
      <c r="D23471" s="15" t="s">
        <v>11</v>
      </c>
      <c r="E23471" s="15" t="s">
        <v>512</v>
      </c>
      <c r="F23471" s="16">
        <v>194.1</v>
      </c>
    </row>
    <row r="23472" spans="1:6">
      <c r="A23472" s="15">
        <v>23468</v>
      </c>
      <c r="B23472" s="15" t="s">
        <v>9</v>
      </c>
      <c r="C23472" s="15" t="s">
        <v>23485</v>
      </c>
      <c r="D23472" s="15" t="s">
        <v>11</v>
      </c>
      <c r="E23472" s="15" t="s">
        <v>512</v>
      </c>
      <c r="F23472" s="16">
        <v>796.23</v>
      </c>
    </row>
    <row r="23473" spans="1:6">
      <c r="A23473" s="15">
        <v>23469</v>
      </c>
      <c r="B23473" s="15" t="s">
        <v>9</v>
      </c>
      <c r="C23473" s="15" t="s">
        <v>23486</v>
      </c>
      <c r="D23473" s="15" t="s">
        <v>11</v>
      </c>
      <c r="E23473" s="15" t="s">
        <v>512</v>
      </c>
      <c r="F23473" s="16">
        <v>209.7</v>
      </c>
    </row>
    <row r="23474" spans="1:6">
      <c r="A23474" s="15">
        <v>23470</v>
      </c>
      <c r="B23474" s="15" t="s">
        <v>9</v>
      </c>
      <c r="C23474" s="15" t="s">
        <v>23487</v>
      </c>
      <c r="D23474" s="15" t="s">
        <v>11</v>
      </c>
      <c r="E23474" s="15" t="s">
        <v>3486</v>
      </c>
      <c r="F23474" s="16">
        <v>726.89</v>
      </c>
    </row>
    <row r="23475" spans="1:6">
      <c r="A23475" s="15">
        <v>23471</v>
      </c>
      <c r="B23475" s="15" t="s">
        <v>9</v>
      </c>
      <c r="C23475" s="15" t="s">
        <v>23488</v>
      </c>
      <c r="D23475" s="15" t="s">
        <v>11</v>
      </c>
      <c r="E23475" s="15" t="s">
        <v>512</v>
      </c>
      <c r="F23475" s="16">
        <v>254.85</v>
      </c>
    </row>
    <row r="23476" spans="1:6">
      <c r="A23476" s="15">
        <v>23472</v>
      </c>
      <c r="B23476" s="15" t="s">
        <v>9</v>
      </c>
      <c r="C23476" s="15" t="s">
        <v>23489</v>
      </c>
      <c r="D23476" s="15" t="s">
        <v>11</v>
      </c>
      <c r="E23476" s="15" t="s">
        <v>512</v>
      </c>
      <c r="F23476" s="16">
        <v>858.29</v>
      </c>
    </row>
    <row r="23477" spans="1:6">
      <c r="A23477" s="15">
        <v>23473</v>
      </c>
      <c r="B23477" s="15" t="s">
        <v>9</v>
      </c>
      <c r="C23477" s="15" t="s">
        <v>23490</v>
      </c>
      <c r="D23477" s="15" t="s">
        <v>11</v>
      </c>
      <c r="E23477" s="15" t="s">
        <v>12</v>
      </c>
      <c r="F23477" s="16">
        <v>666.75</v>
      </c>
    </row>
    <row r="23478" spans="1:6">
      <c r="A23478" s="15">
        <v>23474</v>
      </c>
      <c r="B23478" s="15" t="s">
        <v>9</v>
      </c>
      <c r="C23478" s="15" t="s">
        <v>23491</v>
      </c>
      <c r="D23478" s="15" t="s">
        <v>11</v>
      </c>
      <c r="E23478" s="15" t="s">
        <v>512</v>
      </c>
      <c r="F23478" s="16">
        <v>314.75</v>
      </c>
    </row>
    <row r="23479" spans="1:6">
      <c r="A23479" s="15">
        <v>23475</v>
      </c>
      <c r="B23479" s="15" t="s">
        <v>9</v>
      </c>
      <c r="C23479" s="15" t="s">
        <v>23492</v>
      </c>
      <c r="D23479" s="15" t="s">
        <v>11</v>
      </c>
      <c r="E23479" s="15" t="s">
        <v>512</v>
      </c>
      <c r="F23479" s="16">
        <v>237.74</v>
      </c>
    </row>
    <row r="23480" spans="1:6">
      <c r="A23480" s="15">
        <v>23476</v>
      </c>
      <c r="B23480" s="15" t="s">
        <v>9</v>
      </c>
      <c r="C23480" s="15" t="s">
        <v>23493</v>
      </c>
      <c r="D23480" s="15" t="s">
        <v>11</v>
      </c>
      <c r="E23480" s="15" t="s">
        <v>501</v>
      </c>
      <c r="F23480" s="16">
        <v>284.85</v>
      </c>
    </row>
    <row r="23481" spans="1:6">
      <c r="A23481" s="15">
        <v>23477</v>
      </c>
      <c r="B23481" s="15" t="s">
        <v>9</v>
      </c>
      <c r="C23481" s="15" t="s">
        <v>23494</v>
      </c>
      <c r="D23481" s="15" t="s">
        <v>11</v>
      </c>
      <c r="E23481" s="15" t="s">
        <v>12</v>
      </c>
      <c r="F23481" s="16">
        <v>135.75</v>
      </c>
    </row>
    <row r="23482" spans="1:6">
      <c r="A23482" s="15">
        <v>23478</v>
      </c>
      <c r="B23482" s="15" t="s">
        <v>9</v>
      </c>
      <c r="C23482" s="15" t="s">
        <v>23495</v>
      </c>
      <c r="D23482" s="15" t="s">
        <v>11</v>
      </c>
      <c r="E23482" s="15" t="s">
        <v>512</v>
      </c>
      <c r="F23482" s="16">
        <v>322.35</v>
      </c>
    </row>
    <row r="23483" spans="1:6">
      <c r="A23483" s="15">
        <v>23479</v>
      </c>
      <c r="B23483" s="15" t="s">
        <v>9</v>
      </c>
      <c r="C23483" s="15" t="s">
        <v>23496</v>
      </c>
      <c r="D23483" s="15" t="s">
        <v>11</v>
      </c>
      <c r="E23483" s="15" t="s">
        <v>512</v>
      </c>
      <c r="F23483" s="16">
        <v>344.85</v>
      </c>
    </row>
    <row r="23484" spans="1:6">
      <c r="A23484" s="15">
        <v>23480</v>
      </c>
      <c r="B23484" s="15" t="s">
        <v>9</v>
      </c>
      <c r="C23484" s="15" t="s">
        <v>23497</v>
      </c>
      <c r="D23484" s="15" t="s">
        <v>11</v>
      </c>
      <c r="E23484" s="15" t="s">
        <v>512</v>
      </c>
      <c r="F23484" s="16">
        <v>419.7</v>
      </c>
    </row>
    <row r="23485" spans="1:6">
      <c r="A23485" s="15">
        <v>23481</v>
      </c>
      <c r="B23485" s="15" t="s">
        <v>9</v>
      </c>
      <c r="C23485" s="15" t="s">
        <v>23498</v>
      </c>
      <c r="D23485" s="15" t="s">
        <v>11</v>
      </c>
      <c r="E23485" s="15" t="s">
        <v>512</v>
      </c>
      <c r="F23485" s="16">
        <v>179.85</v>
      </c>
    </row>
    <row r="23486" spans="1:6">
      <c r="A23486" s="15">
        <v>23482</v>
      </c>
      <c r="B23486" s="15" t="s">
        <v>9</v>
      </c>
      <c r="C23486" s="15" t="s">
        <v>23499</v>
      </c>
      <c r="D23486" s="15" t="s">
        <v>11</v>
      </c>
      <c r="E23486" s="15" t="s">
        <v>512</v>
      </c>
      <c r="F23486" s="16">
        <v>749.7</v>
      </c>
    </row>
    <row r="23487" spans="1:6">
      <c r="A23487" s="15">
        <v>23483</v>
      </c>
      <c r="B23487" s="15" t="s">
        <v>9</v>
      </c>
      <c r="C23487" s="15" t="s">
        <v>23500</v>
      </c>
      <c r="D23487" s="15" t="s">
        <v>11</v>
      </c>
      <c r="E23487" s="15" t="s">
        <v>512</v>
      </c>
      <c r="F23487" s="16">
        <v>352.35</v>
      </c>
    </row>
    <row r="23488" spans="1:6">
      <c r="A23488" s="15">
        <v>23484</v>
      </c>
      <c r="B23488" s="15" t="s">
        <v>9</v>
      </c>
      <c r="C23488" s="15" t="s">
        <v>23501</v>
      </c>
      <c r="D23488" s="15" t="s">
        <v>11</v>
      </c>
      <c r="E23488" s="15" t="s">
        <v>512</v>
      </c>
      <c r="F23488" s="16">
        <v>249.75</v>
      </c>
    </row>
    <row r="23489" spans="1:6">
      <c r="A23489" s="15">
        <v>23485</v>
      </c>
      <c r="B23489" s="15" t="s">
        <v>9</v>
      </c>
      <c r="C23489" s="15" t="s">
        <v>23502</v>
      </c>
      <c r="D23489" s="15" t="s">
        <v>11</v>
      </c>
      <c r="E23489" s="15" t="s">
        <v>512</v>
      </c>
      <c r="F23489" s="16">
        <v>389.85</v>
      </c>
    </row>
    <row r="23490" spans="1:6">
      <c r="A23490" s="15">
        <v>23486</v>
      </c>
      <c r="B23490" s="15" t="s">
        <v>9</v>
      </c>
      <c r="C23490" s="15" t="s">
        <v>23503</v>
      </c>
      <c r="D23490" s="15" t="s">
        <v>11</v>
      </c>
      <c r="E23490" s="15" t="s">
        <v>3486</v>
      </c>
      <c r="F23490" s="16">
        <v>139.05</v>
      </c>
    </row>
    <row r="23491" spans="1:6">
      <c r="A23491" s="15">
        <v>23487</v>
      </c>
      <c r="B23491" s="15" t="s">
        <v>9</v>
      </c>
      <c r="C23491" s="15" t="s">
        <v>23504</v>
      </c>
      <c r="D23491" s="15" t="s">
        <v>11</v>
      </c>
      <c r="E23491" s="15" t="s">
        <v>3486</v>
      </c>
      <c r="F23491" s="16">
        <v>160.65</v>
      </c>
    </row>
    <row r="23492" spans="1:6">
      <c r="A23492" s="15">
        <v>23488</v>
      </c>
      <c r="B23492" s="15" t="s">
        <v>9</v>
      </c>
      <c r="C23492" s="15" t="s">
        <v>23505</v>
      </c>
      <c r="D23492" s="15" t="s">
        <v>11</v>
      </c>
      <c r="E23492" s="15" t="s">
        <v>12</v>
      </c>
      <c r="F23492" s="16">
        <v>1500</v>
      </c>
    </row>
    <row r="23493" spans="1:6">
      <c r="A23493" s="15">
        <v>23489</v>
      </c>
      <c r="B23493" s="15" t="s">
        <v>9</v>
      </c>
      <c r="C23493" s="15" t="s">
        <v>23506</v>
      </c>
      <c r="D23493" s="15" t="s">
        <v>11</v>
      </c>
      <c r="E23493" s="15" t="s">
        <v>501</v>
      </c>
      <c r="F23493" s="16">
        <v>264.45</v>
      </c>
    </row>
    <row r="23494" spans="1:6">
      <c r="A23494" s="15">
        <v>23490</v>
      </c>
      <c r="B23494" s="15" t="s">
        <v>9</v>
      </c>
      <c r="C23494" s="15" t="s">
        <v>23507</v>
      </c>
      <c r="D23494" s="15" t="s">
        <v>11</v>
      </c>
      <c r="E23494" s="15" t="s">
        <v>501</v>
      </c>
      <c r="F23494" s="16">
        <v>264.45</v>
      </c>
    </row>
    <row r="23495" spans="1:6">
      <c r="A23495" s="15">
        <v>23491</v>
      </c>
      <c r="B23495" s="15" t="s">
        <v>9</v>
      </c>
      <c r="C23495" s="15" t="s">
        <v>23508</v>
      </c>
      <c r="D23495" s="15" t="s">
        <v>11</v>
      </c>
      <c r="E23495" s="15" t="s">
        <v>501</v>
      </c>
      <c r="F23495" s="16">
        <v>226.5</v>
      </c>
    </row>
    <row r="23496" spans="1:6">
      <c r="A23496" s="15">
        <v>23492</v>
      </c>
      <c r="B23496" s="15" t="s">
        <v>9</v>
      </c>
      <c r="C23496" s="15" t="s">
        <v>23509</v>
      </c>
      <c r="D23496" s="15" t="s">
        <v>11</v>
      </c>
      <c r="E23496" s="15" t="s">
        <v>12</v>
      </c>
      <c r="F23496" s="16">
        <v>1274.85</v>
      </c>
    </row>
    <row r="23497" spans="1:6">
      <c r="A23497" s="15">
        <v>23493</v>
      </c>
      <c r="B23497" s="15" t="s">
        <v>9</v>
      </c>
      <c r="C23497" s="15" t="s">
        <v>23510</v>
      </c>
      <c r="D23497" s="15" t="s">
        <v>11</v>
      </c>
      <c r="E23497" s="15" t="s">
        <v>12</v>
      </c>
      <c r="F23497" s="16">
        <v>292.2</v>
      </c>
    </row>
    <row r="23498" spans="1:6">
      <c r="A23498" s="15">
        <v>23494</v>
      </c>
      <c r="B23498" s="15" t="s">
        <v>9</v>
      </c>
      <c r="C23498" s="15" t="s">
        <v>23511</v>
      </c>
      <c r="D23498" s="15" t="s">
        <v>11</v>
      </c>
      <c r="E23498" s="15" t="s">
        <v>12</v>
      </c>
      <c r="F23498" s="16">
        <v>674.85</v>
      </c>
    </row>
    <row r="23499" spans="1:6">
      <c r="A23499" s="15">
        <v>23495</v>
      </c>
      <c r="B23499" s="15" t="s">
        <v>9</v>
      </c>
      <c r="C23499" s="15" t="s">
        <v>23512</v>
      </c>
      <c r="D23499" s="15" t="s">
        <v>11</v>
      </c>
      <c r="E23499" s="15" t="s">
        <v>12</v>
      </c>
      <c r="F23499" s="16">
        <v>1199.85</v>
      </c>
    </row>
    <row r="23500" spans="1:6">
      <c r="A23500" s="15">
        <v>23496</v>
      </c>
      <c r="B23500" s="15" t="s">
        <v>9</v>
      </c>
      <c r="C23500" s="15" t="s">
        <v>23513</v>
      </c>
      <c r="D23500" s="15" t="s">
        <v>11</v>
      </c>
      <c r="E23500" s="15" t="s">
        <v>501</v>
      </c>
      <c r="F23500" s="16">
        <v>313.07</v>
      </c>
    </row>
    <row r="23501" spans="1:6">
      <c r="A23501" s="15">
        <v>23497</v>
      </c>
      <c r="B23501" s="15" t="s">
        <v>9</v>
      </c>
      <c r="C23501" s="15" t="s">
        <v>23514</v>
      </c>
      <c r="D23501" s="15" t="s">
        <v>11</v>
      </c>
      <c r="E23501" s="15" t="s">
        <v>512</v>
      </c>
      <c r="F23501" s="16">
        <v>254.85</v>
      </c>
    </row>
    <row r="23502" spans="1:6">
      <c r="A23502" s="15">
        <v>23498</v>
      </c>
      <c r="B23502" s="15" t="s">
        <v>9</v>
      </c>
      <c r="C23502" s="15" t="s">
        <v>23515</v>
      </c>
      <c r="D23502" s="15" t="s">
        <v>11</v>
      </c>
      <c r="E23502" s="15" t="s">
        <v>12</v>
      </c>
      <c r="F23502" s="16">
        <v>235.19</v>
      </c>
    </row>
    <row r="23503" spans="1:6">
      <c r="A23503" s="15">
        <v>23499</v>
      </c>
      <c r="B23503" s="15" t="s">
        <v>9</v>
      </c>
      <c r="C23503" s="15" t="s">
        <v>23516</v>
      </c>
      <c r="D23503" s="15" t="s">
        <v>11</v>
      </c>
      <c r="E23503" s="15" t="s">
        <v>512</v>
      </c>
      <c r="F23503" s="16">
        <v>517.35</v>
      </c>
    </row>
    <row r="23504" spans="1:6">
      <c r="A23504" s="15">
        <v>23500</v>
      </c>
      <c r="B23504" s="15" t="s">
        <v>9</v>
      </c>
      <c r="C23504" s="15" t="s">
        <v>23517</v>
      </c>
      <c r="D23504" s="15" t="s">
        <v>11</v>
      </c>
      <c r="E23504" s="15" t="s">
        <v>512</v>
      </c>
      <c r="F23504" s="16">
        <v>492.87</v>
      </c>
    </row>
    <row r="23505" spans="1:6">
      <c r="A23505" s="15">
        <v>23501</v>
      </c>
      <c r="B23505" s="15" t="s">
        <v>9</v>
      </c>
      <c r="C23505" s="15" t="s">
        <v>23518</v>
      </c>
      <c r="D23505" s="15" t="s">
        <v>11</v>
      </c>
      <c r="E23505" s="15" t="s">
        <v>501</v>
      </c>
      <c r="F23505" s="16">
        <v>262.35</v>
      </c>
    </row>
    <row r="23506" spans="1:6">
      <c r="A23506" s="15">
        <v>23502</v>
      </c>
      <c r="B23506" s="15" t="s">
        <v>9</v>
      </c>
      <c r="C23506" s="15" t="s">
        <v>23519</v>
      </c>
      <c r="D23506" s="15" t="s">
        <v>11</v>
      </c>
      <c r="E23506" s="15" t="s">
        <v>12</v>
      </c>
      <c r="F23506" s="16">
        <v>202.35</v>
      </c>
    </row>
    <row r="23507" spans="1:6">
      <c r="A23507" s="15">
        <v>23503</v>
      </c>
      <c r="B23507" s="15" t="s">
        <v>9</v>
      </c>
      <c r="C23507" s="15" t="s">
        <v>23520</v>
      </c>
      <c r="D23507" s="15" t="s">
        <v>11</v>
      </c>
      <c r="E23507" s="15" t="s">
        <v>12</v>
      </c>
      <c r="F23507" s="16">
        <v>523.2</v>
      </c>
    </row>
    <row r="23508" spans="1:6">
      <c r="A23508" s="15">
        <v>23504</v>
      </c>
      <c r="B23508" s="15" t="s">
        <v>9</v>
      </c>
      <c r="C23508" s="15" t="s">
        <v>23521</v>
      </c>
      <c r="D23508" s="15" t="s">
        <v>11</v>
      </c>
      <c r="E23508" s="15" t="s">
        <v>12</v>
      </c>
      <c r="F23508" s="16">
        <v>779.85</v>
      </c>
    </row>
    <row r="23509" spans="1:6">
      <c r="A23509" s="15">
        <v>23505</v>
      </c>
      <c r="B23509" s="15" t="s">
        <v>9</v>
      </c>
      <c r="C23509" s="15" t="s">
        <v>23522</v>
      </c>
      <c r="D23509" s="15" t="s">
        <v>11</v>
      </c>
      <c r="E23509" s="15" t="s">
        <v>3486</v>
      </c>
      <c r="F23509" s="16">
        <v>105.69</v>
      </c>
    </row>
    <row r="23510" spans="1:6">
      <c r="A23510" s="15">
        <v>23506</v>
      </c>
      <c r="B23510" s="15" t="s">
        <v>9</v>
      </c>
      <c r="C23510" s="15" t="s">
        <v>23523</v>
      </c>
      <c r="D23510" s="15" t="s">
        <v>11</v>
      </c>
      <c r="E23510" s="15" t="s">
        <v>512</v>
      </c>
      <c r="F23510" s="16">
        <v>461.85</v>
      </c>
    </row>
    <row r="23511" spans="1:6">
      <c r="A23511" s="15">
        <v>23507</v>
      </c>
      <c r="B23511" s="15" t="s">
        <v>9</v>
      </c>
      <c r="C23511" s="15" t="s">
        <v>23524</v>
      </c>
      <c r="D23511" s="15" t="s">
        <v>11</v>
      </c>
      <c r="E23511" s="15" t="s">
        <v>12</v>
      </c>
      <c r="F23511" s="16">
        <v>476.25</v>
      </c>
    </row>
    <row r="23512" spans="1:6">
      <c r="A23512" s="15">
        <v>23508</v>
      </c>
      <c r="B23512" s="15" t="s">
        <v>9</v>
      </c>
      <c r="C23512" s="15" t="s">
        <v>23525</v>
      </c>
      <c r="D23512" s="15" t="s">
        <v>11</v>
      </c>
      <c r="E23512" s="15" t="s">
        <v>12</v>
      </c>
      <c r="F23512" s="16">
        <v>277.2</v>
      </c>
    </row>
    <row r="23513" spans="1:6">
      <c r="A23513" s="15">
        <v>23509</v>
      </c>
      <c r="B23513" s="15" t="s">
        <v>9</v>
      </c>
      <c r="C23513" s="15" t="s">
        <v>23526</v>
      </c>
      <c r="D23513" s="15" t="s">
        <v>11</v>
      </c>
      <c r="E23513" s="15" t="s">
        <v>512</v>
      </c>
      <c r="F23513" s="16">
        <v>539.85</v>
      </c>
    </row>
    <row r="23514" spans="1:6">
      <c r="A23514" s="15">
        <v>23510</v>
      </c>
      <c r="B23514" s="15" t="s">
        <v>9</v>
      </c>
      <c r="C23514" s="15" t="s">
        <v>23527</v>
      </c>
      <c r="D23514" s="15" t="s">
        <v>11</v>
      </c>
      <c r="E23514" s="15" t="s">
        <v>12</v>
      </c>
      <c r="F23514" s="16">
        <v>264.6</v>
      </c>
    </row>
    <row r="23515" spans="1:6">
      <c r="A23515" s="15">
        <v>23511</v>
      </c>
      <c r="B23515" s="15" t="s">
        <v>9</v>
      </c>
      <c r="C23515" s="15" t="s">
        <v>23528</v>
      </c>
      <c r="D23515" s="15" t="s">
        <v>11</v>
      </c>
      <c r="E23515" s="15" t="s">
        <v>3505</v>
      </c>
      <c r="F23515" s="16">
        <v>487.13</v>
      </c>
    </row>
    <row r="23516" spans="1:6">
      <c r="A23516" s="15">
        <v>23512</v>
      </c>
      <c r="B23516" s="15" t="s">
        <v>9</v>
      </c>
      <c r="C23516" s="15" t="s">
        <v>23529</v>
      </c>
      <c r="D23516" s="15" t="s">
        <v>11</v>
      </c>
      <c r="E23516" s="15" t="s">
        <v>512</v>
      </c>
      <c r="F23516" s="16">
        <v>359.78</v>
      </c>
    </row>
    <row r="23517" spans="1:6">
      <c r="A23517" s="15">
        <v>23513</v>
      </c>
      <c r="B23517" s="15" t="s">
        <v>9</v>
      </c>
      <c r="C23517" s="15" t="s">
        <v>23530</v>
      </c>
      <c r="D23517" s="15" t="s">
        <v>11</v>
      </c>
      <c r="E23517" s="15" t="s">
        <v>512</v>
      </c>
      <c r="F23517" s="16">
        <v>357.38</v>
      </c>
    </row>
    <row r="23518" spans="1:6">
      <c r="A23518" s="15">
        <v>23514</v>
      </c>
      <c r="B23518" s="15" t="s">
        <v>9</v>
      </c>
      <c r="C23518" s="15" t="s">
        <v>23531</v>
      </c>
      <c r="D23518" s="15" t="s">
        <v>11</v>
      </c>
      <c r="E23518" s="15" t="s">
        <v>3486</v>
      </c>
      <c r="F23518" s="16">
        <v>458.75</v>
      </c>
    </row>
    <row r="23519" spans="1:6">
      <c r="A23519" s="15">
        <v>23515</v>
      </c>
      <c r="B23519" s="15" t="s">
        <v>9</v>
      </c>
      <c r="C23519" s="15" t="s">
        <v>23532</v>
      </c>
      <c r="D23519" s="15" t="s">
        <v>11</v>
      </c>
      <c r="E23519" s="15" t="s">
        <v>3486</v>
      </c>
      <c r="F23519" s="16">
        <v>284.79</v>
      </c>
    </row>
    <row r="23520" spans="1:6">
      <c r="A23520" s="15">
        <v>23516</v>
      </c>
      <c r="B23520" s="15" t="s">
        <v>9</v>
      </c>
      <c r="C23520" s="15" t="s">
        <v>23533</v>
      </c>
      <c r="D23520" s="15" t="s">
        <v>11</v>
      </c>
      <c r="E23520" s="15" t="s">
        <v>512</v>
      </c>
      <c r="F23520" s="16">
        <v>333.44</v>
      </c>
    </row>
    <row r="23521" spans="1:6">
      <c r="A23521" s="15">
        <v>23517</v>
      </c>
      <c r="B23521" s="15" t="s">
        <v>9</v>
      </c>
      <c r="C23521" s="15" t="s">
        <v>23534</v>
      </c>
      <c r="D23521" s="15" t="s">
        <v>11</v>
      </c>
      <c r="E23521" s="15" t="s">
        <v>512</v>
      </c>
      <c r="F23521" s="16">
        <v>860.1</v>
      </c>
    </row>
    <row r="23522" spans="1:6">
      <c r="A23522" s="15">
        <v>23518</v>
      </c>
      <c r="B23522" s="15" t="s">
        <v>9</v>
      </c>
      <c r="C23522" s="15" t="s">
        <v>23535</v>
      </c>
      <c r="D23522" s="15" t="s">
        <v>11</v>
      </c>
      <c r="E23522" s="15" t="s">
        <v>512</v>
      </c>
      <c r="F23522" s="16">
        <v>281.79</v>
      </c>
    </row>
    <row r="23523" spans="1:6">
      <c r="A23523" s="15">
        <v>23519</v>
      </c>
      <c r="B23523" s="15" t="s">
        <v>9</v>
      </c>
      <c r="C23523" s="15" t="s">
        <v>23536</v>
      </c>
      <c r="D23523" s="15" t="s">
        <v>11</v>
      </c>
      <c r="E23523" s="15" t="s">
        <v>3486</v>
      </c>
      <c r="F23523" s="16">
        <v>345.05</v>
      </c>
    </row>
    <row r="23524" spans="1:6">
      <c r="A23524" s="15">
        <v>23520</v>
      </c>
      <c r="B23524" s="15" t="s">
        <v>9</v>
      </c>
      <c r="C23524" s="15" t="s">
        <v>23537</v>
      </c>
      <c r="D23524" s="15" t="s">
        <v>11</v>
      </c>
      <c r="E23524" s="15" t="s">
        <v>512</v>
      </c>
      <c r="F23524" s="16">
        <v>352.8</v>
      </c>
    </row>
    <row r="23525" spans="1:6">
      <c r="A23525" s="15">
        <v>23521</v>
      </c>
      <c r="B23525" s="15" t="s">
        <v>9</v>
      </c>
      <c r="C23525" s="15" t="s">
        <v>23538</v>
      </c>
      <c r="D23525" s="15" t="s">
        <v>11</v>
      </c>
      <c r="E23525" s="15" t="s">
        <v>512</v>
      </c>
      <c r="F23525" s="16">
        <v>385.94</v>
      </c>
    </row>
    <row r="23526" spans="1:6">
      <c r="A23526" s="15">
        <v>23522</v>
      </c>
      <c r="B23526" s="15" t="s">
        <v>9</v>
      </c>
      <c r="C23526" s="15" t="s">
        <v>23539</v>
      </c>
      <c r="D23526" s="15" t="s">
        <v>11</v>
      </c>
      <c r="E23526" s="15" t="s">
        <v>512</v>
      </c>
      <c r="F23526" s="16">
        <v>310.37</v>
      </c>
    </row>
    <row r="23527" spans="1:6">
      <c r="A23527" s="15">
        <v>23523</v>
      </c>
      <c r="B23527" s="15" t="s">
        <v>9</v>
      </c>
      <c r="C23527" s="15" t="s">
        <v>23540</v>
      </c>
      <c r="D23527" s="15" t="s">
        <v>11</v>
      </c>
      <c r="E23527" s="15" t="s">
        <v>512</v>
      </c>
      <c r="F23527" s="16">
        <v>319.97</v>
      </c>
    </row>
    <row r="23528" spans="1:6">
      <c r="A23528" s="15">
        <v>23524</v>
      </c>
      <c r="B23528" s="15" t="s">
        <v>9</v>
      </c>
      <c r="C23528" s="15" t="s">
        <v>23541</v>
      </c>
      <c r="D23528" s="15" t="s">
        <v>11</v>
      </c>
      <c r="E23528" s="15" t="s">
        <v>512</v>
      </c>
      <c r="F23528" s="16">
        <v>262.32</v>
      </c>
    </row>
    <row r="23529" spans="1:6">
      <c r="A23529" s="15">
        <v>23525</v>
      </c>
      <c r="B23529" s="15" t="s">
        <v>9</v>
      </c>
      <c r="C23529" s="15" t="s">
        <v>23542</v>
      </c>
      <c r="D23529" s="15" t="s">
        <v>11</v>
      </c>
      <c r="E23529" s="15" t="s">
        <v>3486</v>
      </c>
      <c r="F23529" s="16">
        <v>139.05</v>
      </c>
    </row>
    <row r="23530" spans="1:6">
      <c r="A23530" s="15">
        <v>23526</v>
      </c>
      <c r="B23530" s="15" t="s">
        <v>9</v>
      </c>
      <c r="C23530" s="15" t="s">
        <v>23543</v>
      </c>
      <c r="D23530" s="15" t="s">
        <v>11</v>
      </c>
      <c r="E23530" s="15" t="s">
        <v>512</v>
      </c>
      <c r="F23530" s="16">
        <v>269.7</v>
      </c>
    </row>
    <row r="23531" spans="1:6">
      <c r="A23531" s="15">
        <v>23527</v>
      </c>
      <c r="B23531" s="15" t="s">
        <v>9</v>
      </c>
      <c r="C23531" s="15" t="s">
        <v>23544</v>
      </c>
      <c r="D23531" s="15" t="s">
        <v>11</v>
      </c>
      <c r="E23531" s="15" t="s">
        <v>512</v>
      </c>
      <c r="F23531" s="16">
        <v>296.22</v>
      </c>
    </row>
    <row r="23532" spans="1:6">
      <c r="A23532" s="15">
        <v>23528</v>
      </c>
      <c r="B23532" s="15" t="s">
        <v>9</v>
      </c>
      <c r="C23532" s="15" t="s">
        <v>23545</v>
      </c>
      <c r="D23532" s="15" t="s">
        <v>11</v>
      </c>
      <c r="E23532" s="15" t="s">
        <v>512</v>
      </c>
      <c r="F23532" s="16">
        <v>326.93</v>
      </c>
    </row>
    <row r="23533" spans="1:6">
      <c r="A23533" s="15">
        <v>23529</v>
      </c>
      <c r="B23533" s="15" t="s">
        <v>9</v>
      </c>
      <c r="C23533" s="15" t="s">
        <v>23546</v>
      </c>
      <c r="D23533" s="15" t="s">
        <v>11</v>
      </c>
      <c r="E23533" s="15" t="s">
        <v>512</v>
      </c>
      <c r="F23533" s="16">
        <v>314.82</v>
      </c>
    </row>
    <row r="23534" spans="1:6">
      <c r="A23534" s="15">
        <v>23530</v>
      </c>
      <c r="B23534" s="15" t="s">
        <v>9</v>
      </c>
      <c r="C23534" s="15" t="s">
        <v>23547</v>
      </c>
      <c r="D23534" s="15" t="s">
        <v>11</v>
      </c>
      <c r="E23534" s="15" t="s">
        <v>501</v>
      </c>
      <c r="F23534" s="16">
        <v>264.53</v>
      </c>
    </row>
    <row r="23535" spans="1:6">
      <c r="A23535" s="15">
        <v>23531</v>
      </c>
      <c r="B23535" s="15" t="s">
        <v>9</v>
      </c>
      <c r="C23535" s="15" t="s">
        <v>23548</v>
      </c>
      <c r="D23535" s="15" t="s">
        <v>11</v>
      </c>
      <c r="E23535" s="15" t="s">
        <v>12</v>
      </c>
      <c r="F23535" s="16">
        <v>832.16</v>
      </c>
    </row>
    <row r="23536" spans="1:6">
      <c r="A23536" s="15">
        <v>23532</v>
      </c>
      <c r="B23536" s="15" t="s">
        <v>9</v>
      </c>
      <c r="C23536" s="15" t="s">
        <v>23549</v>
      </c>
      <c r="D23536" s="15" t="s">
        <v>11</v>
      </c>
      <c r="E23536" s="15" t="s">
        <v>3486</v>
      </c>
      <c r="F23536" s="16">
        <v>127.35</v>
      </c>
    </row>
    <row r="23537" spans="1:6">
      <c r="A23537" s="15">
        <v>23533</v>
      </c>
      <c r="B23537" s="15" t="s">
        <v>9</v>
      </c>
      <c r="C23537" s="15" t="s">
        <v>23550</v>
      </c>
      <c r="D23537" s="15" t="s">
        <v>11</v>
      </c>
      <c r="E23537" s="15" t="s">
        <v>512</v>
      </c>
      <c r="F23537" s="16">
        <v>824.85</v>
      </c>
    </row>
    <row r="23538" spans="1:6">
      <c r="A23538" s="15">
        <v>23534</v>
      </c>
      <c r="B23538" s="15" t="s">
        <v>9</v>
      </c>
      <c r="C23538" s="15" t="s">
        <v>23551</v>
      </c>
      <c r="D23538" s="15" t="s">
        <v>11</v>
      </c>
      <c r="E23538" s="15" t="s">
        <v>512</v>
      </c>
      <c r="F23538" s="16">
        <v>239.85</v>
      </c>
    </row>
    <row r="23539" spans="1:6">
      <c r="A23539" s="15">
        <v>23535</v>
      </c>
      <c r="B23539" s="15" t="s">
        <v>9</v>
      </c>
      <c r="C23539" s="15" t="s">
        <v>23552</v>
      </c>
      <c r="D23539" s="15" t="s">
        <v>11</v>
      </c>
      <c r="E23539" s="15" t="s">
        <v>512</v>
      </c>
      <c r="F23539" s="16">
        <v>284.7</v>
      </c>
    </row>
    <row r="23540" spans="1:6">
      <c r="A23540" s="15">
        <v>23536</v>
      </c>
      <c r="B23540" s="15" t="s">
        <v>9</v>
      </c>
      <c r="C23540" s="15" t="s">
        <v>23553</v>
      </c>
      <c r="D23540" s="15" t="s">
        <v>11</v>
      </c>
      <c r="E23540" s="15" t="s">
        <v>3505</v>
      </c>
      <c r="F23540" s="16">
        <v>58.05</v>
      </c>
    </row>
    <row r="23541" spans="1:6">
      <c r="A23541" s="15">
        <v>23537</v>
      </c>
      <c r="B23541" s="15" t="s">
        <v>9</v>
      </c>
      <c r="C23541" s="15" t="s">
        <v>23554</v>
      </c>
      <c r="D23541" s="15" t="s">
        <v>11</v>
      </c>
      <c r="E23541" s="15" t="s">
        <v>512</v>
      </c>
      <c r="F23541" s="16">
        <v>271.8</v>
      </c>
    </row>
    <row r="23542" spans="1:6">
      <c r="A23542" s="15">
        <v>23538</v>
      </c>
      <c r="B23542" s="15" t="s">
        <v>9</v>
      </c>
      <c r="C23542" s="15" t="s">
        <v>23555</v>
      </c>
      <c r="D23542" s="15" t="s">
        <v>11</v>
      </c>
      <c r="E23542" s="15" t="s">
        <v>512</v>
      </c>
      <c r="F23542" s="16">
        <v>284.85</v>
      </c>
    </row>
    <row r="23543" spans="1:6">
      <c r="A23543" s="15">
        <v>23539</v>
      </c>
      <c r="B23543" s="15" t="s">
        <v>9</v>
      </c>
      <c r="C23543" s="15" t="s">
        <v>23556</v>
      </c>
      <c r="D23543" s="15" t="s">
        <v>11</v>
      </c>
      <c r="E23543" s="15" t="s">
        <v>3486</v>
      </c>
      <c r="F23543" s="16">
        <v>123.26</v>
      </c>
    </row>
    <row r="23544" spans="1:6">
      <c r="A23544" s="15">
        <v>23540</v>
      </c>
      <c r="B23544" s="15" t="s">
        <v>9</v>
      </c>
      <c r="C23544" s="15" t="s">
        <v>23557</v>
      </c>
      <c r="D23544" s="15" t="s">
        <v>11</v>
      </c>
      <c r="E23544" s="15" t="s">
        <v>512</v>
      </c>
      <c r="F23544" s="16">
        <v>331.35</v>
      </c>
    </row>
    <row r="23545" spans="1:6">
      <c r="A23545" s="15">
        <v>23541</v>
      </c>
      <c r="B23545" s="15" t="s">
        <v>9</v>
      </c>
      <c r="C23545" s="15" t="s">
        <v>23558</v>
      </c>
      <c r="D23545" s="15" t="s">
        <v>11</v>
      </c>
      <c r="E23545" s="15" t="s">
        <v>12</v>
      </c>
      <c r="F23545" s="16">
        <v>1328.85</v>
      </c>
    </row>
    <row r="23546" spans="1:6">
      <c r="A23546" s="15">
        <v>23542</v>
      </c>
      <c r="B23546" s="15" t="s">
        <v>9</v>
      </c>
      <c r="C23546" s="15" t="s">
        <v>23559</v>
      </c>
      <c r="D23546" s="15" t="s">
        <v>11</v>
      </c>
      <c r="E23546" s="15" t="s">
        <v>3505</v>
      </c>
      <c r="F23546" s="16">
        <v>104.7</v>
      </c>
    </row>
    <row r="23547" spans="1:6">
      <c r="A23547" s="15">
        <v>23543</v>
      </c>
      <c r="B23547" s="15" t="s">
        <v>9</v>
      </c>
      <c r="C23547" s="15" t="s">
        <v>23560</v>
      </c>
      <c r="D23547" s="15" t="s">
        <v>11</v>
      </c>
      <c r="E23547" s="15" t="s">
        <v>12</v>
      </c>
      <c r="F23547" s="16">
        <v>397.35</v>
      </c>
    </row>
    <row r="23548" spans="1:6">
      <c r="A23548" s="15">
        <v>23544</v>
      </c>
      <c r="B23548" s="15" t="s">
        <v>9</v>
      </c>
      <c r="C23548" s="15" t="s">
        <v>23561</v>
      </c>
      <c r="D23548" s="15" t="s">
        <v>11</v>
      </c>
      <c r="E23548" s="15" t="s">
        <v>12</v>
      </c>
      <c r="F23548" s="16">
        <v>525.57</v>
      </c>
    </row>
    <row r="23549" spans="1:6">
      <c r="A23549" s="15">
        <v>23545</v>
      </c>
      <c r="B23549" s="15" t="s">
        <v>9</v>
      </c>
      <c r="C23549" s="15" t="s">
        <v>23562</v>
      </c>
      <c r="D23549" s="15" t="s">
        <v>11</v>
      </c>
      <c r="E23549" s="15" t="s">
        <v>3486</v>
      </c>
      <c r="F23549" s="16">
        <v>123.23</v>
      </c>
    </row>
    <row r="23550" spans="1:6">
      <c r="A23550" s="15">
        <v>23546</v>
      </c>
      <c r="B23550" s="15" t="s">
        <v>9</v>
      </c>
      <c r="C23550" s="15" t="s">
        <v>23563</v>
      </c>
      <c r="D23550" s="15" t="s">
        <v>11</v>
      </c>
      <c r="E23550" s="15" t="s">
        <v>3505</v>
      </c>
      <c r="F23550" s="16">
        <v>269.73</v>
      </c>
    </row>
    <row r="23551" spans="1:6">
      <c r="A23551" s="15">
        <v>23547</v>
      </c>
      <c r="B23551" s="15" t="s">
        <v>9</v>
      </c>
      <c r="C23551" s="15" t="s">
        <v>23564</v>
      </c>
      <c r="D23551" s="15" t="s">
        <v>11</v>
      </c>
      <c r="E23551" s="15" t="s">
        <v>12</v>
      </c>
      <c r="F23551" s="16">
        <v>387.6</v>
      </c>
    </row>
    <row r="23552" spans="1:6">
      <c r="A23552" s="15">
        <v>23548</v>
      </c>
      <c r="B23552" s="15" t="s">
        <v>9</v>
      </c>
      <c r="C23552" s="15" t="s">
        <v>23565</v>
      </c>
      <c r="D23552" s="15" t="s">
        <v>11</v>
      </c>
      <c r="E23552" s="15" t="s">
        <v>3505</v>
      </c>
      <c r="F23552" s="16">
        <v>94.23</v>
      </c>
    </row>
    <row r="23553" spans="1:6">
      <c r="A23553" s="15">
        <v>23549</v>
      </c>
      <c r="B23553" s="15" t="s">
        <v>9</v>
      </c>
      <c r="C23553" s="15" t="s">
        <v>23566</v>
      </c>
      <c r="D23553" s="15" t="s">
        <v>11</v>
      </c>
      <c r="E23553" s="15" t="s">
        <v>12</v>
      </c>
      <c r="F23553" s="16">
        <v>292.35</v>
      </c>
    </row>
    <row r="23554" spans="1:6">
      <c r="A23554" s="15">
        <v>23550</v>
      </c>
      <c r="B23554" s="15" t="s">
        <v>9</v>
      </c>
      <c r="C23554" s="15" t="s">
        <v>23567</v>
      </c>
      <c r="D23554" s="15" t="s">
        <v>11</v>
      </c>
      <c r="E23554" s="15" t="s">
        <v>512</v>
      </c>
      <c r="F23554" s="16">
        <v>314.69</v>
      </c>
    </row>
    <row r="23555" spans="1:6">
      <c r="A23555" s="15">
        <v>23551</v>
      </c>
      <c r="B23555" s="15" t="s">
        <v>9</v>
      </c>
      <c r="C23555" s="15" t="s">
        <v>23568</v>
      </c>
      <c r="D23555" s="15" t="s">
        <v>11</v>
      </c>
      <c r="E23555" s="15" t="s">
        <v>3486</v>
      </c>
      <c r="F23555" s="16">
        <v>507.63</v>
      </c>
    </row>
    <row r="23556" spans="1:6">
      <c r="A23556" s="15">
        <v>23552</v>
      </c>
      <c r="B23556" s="15" t="s">
        <v>9</v>
      </c>
      <c r="C23556" s="15" t="s">
        <v>23569</v>
      </c>
      <c r="D23556" s="15" t="s">
        <v>11</v>
      </c>
      <c r="E23556" s="15" t="s">
        <v>3486</v>
      </c>
      <c r="F23556" s="16">
        <v>211.8</v>
      </c>
    </row>
    <row r="23557" spans="1:6">
      <c r="A23557" s="15">
        <v>23553</v>
      </c>
      <c r="B23557" s="15" t="s">
        <v>9</v>
      </c>
      <c r="C23557" s="15" t="s">
        <v>23570</v>
      </c>
      <c r="D23557" s="15" t="s">
        <v>11</v>
      </c>
      <c r="E23557" s="15" t="s">
        <v>512</v>
      </c>
      <c r="F23557" s="16">
        <v>760.37</v>
      </c>
    </row>
    <row r="23558" spans="1:6">
      <c r="A23558" s="15">
        <v>23554</v>
      </c>
      <c r="B23558" s="15" t="s">
        <v>9</v>
      </c>
      <c r="C23558" s="15" t="s">
        <v>23571</v>
      </c>
      <c r="D23558" s="15" t="s">
        <v>11</v>
      </c>
      <c r="E23558" s="15" t="s">
        <v>12</v>
      </c>
      <c r="F23558" s="16">
        <v>187.35</v>
      </c>
    </row>
    <row r="23559" spans="1:6">
      <c r="A23559" s="15">
        <v>23555</v>
      </c>
      <c r="B23559" s="15" t="s">
        <v>9</v>
      </c>
      <c r="C23559" s="15" t="s">
        <v>23572</v>
      </c>
      <c r="D23559" s="15" t="s">
        <v>11</v>
      </c>
      <c r="E23559" s="15" t="s">
        <v>512</v>
      </c>
      <c r="F23559" s="16">
        <v>517.35</v>
      </c>
    </row>
    <row r="23560" spans="1:6">
      <c r="A23560" s="15">
        <v>23556</v>
      </c>
      <c r="B23560" s="15" t="s">
        <v>9</v>
      </c>
      <c r="C23560" s="15" t="s">
        <v>23573</v>
      </c>
      <c r="D23560" s="15" t="s">
        <v>11</v>
      </c>
      <c r="E23560" s="15" t="s">
        <v>512</v>
      </c>
      <c r="F23560" s="16">
        <v>254.1</v>
      </c>
    </row>
    <row r="23561" spans="1:6">
      <c r="A23561" s="15">
        <v>23557</v>
      </c>
      <c r="B23561" s="15" t="s">
        <v>9</v>
      </c>
      <c r="C23561" s="15" t="s">
        <v>23574</v>
      </c>
      <c r="D23561" s="15" t="s">
        <v>11</v>
      </c>
      <c r="E23561" s="15" t="s">
        <v>501</v>
      </c>
      <c r="F23561" s="16">
        <v>220.19</v>
      </c>
    </row>
    <row r="23562" spans="1:6">
      <c r="A23562" s="15">
        <v>23558</v>
      </c>
      <c r="B23562" s="15" t="s">
        <v>9</v>
      </c>
      <c r="C23562" s="15" t="s">
        <v>23575</v>
      </c>
      <c r="D23562" s="15" t="s">
        <v>11</v>
      </c>
      <c r="E23562" s="15" t="s">
        <v>12</v>
      </c>
      <c r="F23562" s="16">
        <v>187.35</v>
      </c>
    </row>
    <row r="23563" spans="1:6">
      <c r="A23563" s="15">
        <v>23559</v>
      </c>
      <c r="B23563" s="15" t="s">
        <v>9</v>
      </c>
      <c r="C23563" s="15" t="s">
        <v>23576</v>
      </c>
      <c r="D23563" s="15" t="s">
        <v>11</v>
      </c>
      <c r="E23563" s="15" t="s">
        <v>512</v>
      </c>
      <c r="F23563" s="16">
        <v>249.75</v>
      </c>
    </row>
    <row r="23564" spans="1:6">
      <c r="A23564" s="15">
        <v>23560</v>
      </c>
      <c r="B23564" s="15" t="s">
        <v>9</v>
      </c>
      <c r="C23564" s="15" t="s">
        <v>23577</v>
      </c>
      <c r="D23564" s="15" t="s">
        <v>11</v>
      </c>
      <c r="E23564" s="15" t="s">
        <v>512</v>
      </c>
      <c r="F23564" s="16">
        <v>312.02</v>
      </c>
    </row>
    <row r="23565" spans="1:6">
      <c r="A23565" s="15">
        <v>23561</v>
      </c>
      <c r="B23565" s="15" t="s">
        <v>9</v>
      </c>
      <c r="C23565" s="15" t="s">
        <v>23578</v>
      </c>
      <c r="D23565" s="15" t="s">
        <v>11</v>
      </c>
      <c r="E23565" s="15" t="s">
        <v>512</v>
      </c>
      <c r="F23565" s="16">
        <v>299.85</v>
      </c>
    </row>
    <row r="23566" spans="1:6">
      <c r="A23566" s="15">
        <v>23562</v>
      </c>
      <c r="B23566" s="15" t="s">
        <v>9</v>
      </c>
      <c r="C23566" s="15" t="s">
        <v>23579</v>
      </c>
      <c r="D23566" s="15" t="s">
        <v>11</v>
      </c>
      <c r="E23566" s="15" t="s">
        <v>512</v>
      </c>
      <c r="F23566" s="16">
        <v>314.69</v>
      </c>
    </row>
    <row r="23567" spans="1:6">
      <c r="A23567" s="15">
        <v>23563</v>
      </c>
      <c r="B23567" s="15" t="s">
        <v>9</v>
      </c>
      <c r="C23567" s="15" t="s">
        <v>23580</v>
      </c>
      <c r="D23567" s="15" t="s">
        <v>11</v>
      </c>
      <c r="E23567" s="15" t="s">
        <v>512</v>
      </c>
      <c r="F23567" s="16">
        <v>320.85</v>
      </c>
    </row>
    <row r="23568" spans="1:6">
      <c r="A23568" s="15">
        <v>23564</v>
      </c>
      <c r="B23568" s="15" t="s">
        <v>9</v>
      </c>
      <c r="C23568" s="15" t="s">
        <v>23581</v>
      </c>
      <c r="D23568" s="15" t="s">
        <v>11</v>
      </c>
      <c r="E23568" s="15" t="s">
        <v>3486</v>
      </c>
      <c r="F23568" s="16">
        <v>205.95</v>
      </c>
    </row>
    <row r="23569" spans="1:6">
      <c r="A23569" s="15">
        <v>23565</v>
      </c>
      <c r="B23569" s="15" t="s">
        <v>9</v>
      </c>
      <c r="C23569" s="15" t="s">
        <v>23582</v>
      </c>
      <c r="D23569" s="15" t="s">
        <v>11</v>
      </c>
      <c r="E23569" s="15" t="s">
        <v>512</v>
      </c>
      <c r="F23569" s="16">
        <v>251.85</v>
      </c>
    </row>
    <row r="23570" spans="1:6">
      <c r="A23570" s="15">
        <v>23566</v>
      </c>
      <c r="B23570" s="15" t="s">
        <v>9</v>
      </c>
      <c r="C23570" s="15" t="s">
        <v>23583</v>
      </c>
      <c r="D23570" s="15" t="s">
        <v>11</v>
      </c>
      <c r="E23570" s="15" t="s">
        <v>512</v>
      </c>
      <c r="F23570" s="16">
        <v>240.75</v>
      </c>
    </row>
    <row r="23571" spans="1:6">
      <c r="A23571" s="15">
        <v>23567</v>
      </c>
      <c r="B23571" s="15" t="s">
        <v>9</v>
      </c>
      <c r="C23571" s="15" t="s">
        <v>23584</v>
      </c>
      <c r="D23571" s="15" t="s">
        <v>11</v>
      </c>
      <c r="E23571" s="15" t="s">
        <v>512</v>
      </c>
      <c r="F23571" s="16">
        <v>362.85</v>
      </c>
    </row>
    <row r="23572" spans="1:6">
      <c r="A23572" s="15">
        <v>23568</v>
      </c>
      <c r="B23572" s="15" t="s">
        <v>9</v>
      </c>
      <c r="C23572" s="15" t="s">
        <v>23585</v>
      </c>
      <c r="D23572" s="15" t="s">
        <v>11</v>
      </c>
      <c r="E23572" s="15" t="s">
        <v>12</v>
      </c>
      <c r="F23572" s="16">
        <v>686.56</v>
      </c>
    </row>
    <row r="23573" spans="1:6">
      <c r="A23573" s="15">
        <v>23569</v>
      </c>
      <c r="B23573" s="15" t="s">
        <v>9</v>
      </c>
      <c r="C23573" s="15" t="s">
        <v>23586</v>
      </c>
      <c r="D23573" s="15" t="s">
        <v>11</v>
      </c>
      <c r="E23573" s="15" t="s">
        <v>501</v>
      </c>
      <c r="F23573" s="16">
        <v>600.8</v>
      </c>
    </row>
    <row r="23574" spans="1:6">
      <c r="A23574" s="15">
        <v>23570</v>
      </c>
      <c r="B23574" s="15" t="s">
        <v>9</v>
      </c>
      <c r="C23574" s="15" t="s">
        <v>23587</v>
      </c>
      <c r="D23574" s="15" t="s">
        <v>11</v>
      </c>
      <c r="E23574" s="15" t="s">
        <v>512</v>
      </c>
      <c r="F23574" s="16">
        <v>344.85</v>
      </c>
    </row>
    <row r="23575" spans="1:6">
      <c r="A23575" s="15">
        <v>23571</v>
      </c>
      <c r="B23575" s="15" t="s">
        <v>9</v>
      </c>
      <c r="C23575" s="15" t="s">
        <v>23588</v>
      </c>
      <c r="D23575" s="15" t="s">
        <v>11</v>
      </c>
      <c r="E23575" s="15" t="s">
        <v>501</v>
      </c>
      <c r="F23575" s="16">
        <v>337.58</v>
      </c>
    </row>
    <row r="23576" spans="1:6">
      <c r="A23576" s="15">
        <v>23572</v>
      </c>
      <c r="B23576" s="15" t="s">
        <v>9</v>
      </c>
      <c r="C23576" s="15" t="s">
        <v>23589</v>
      </c>
      <c r="D23576" s="15" t="s">
        <v>11</v>
      </c>
      <c r="E23576" s="15" t="s">
        <v>501</v>
      </c>
      <c r="F23576" s="16">
        <v>299.85</v>
      </c>
    </row>
    <row r="23577" spans="1:6">
      <c r="A23577" s="15">
        <v>23573</v>
      </c>
      <c r="B23577" s="15" t="s">
        <v>9</v>
      </c>
      <c r="C23577" s="15" t="s">
        <v>23590</v>
      </c>
      <c r="D23577" s="15" t="s">
        <v>11</v>
      </c>
      <c r="E23577" s="15" t="s">
        <v>512</v>
      </c>
      <c r="F23577" s="16">
        <v>524.85</v>
      </c>
    </row>
    <row r="23578" spans="1:6">
      <c r="A23578" s="15">
        <v>23574</v>
      </c>
      <c r="B23578" s="15" t="s">
        <v>9</v>
      </c>
      <c r="C23578" s="15" t="s">
        <v>23591</v>
      </c>
      <c r="D23578" s="15" t="s">
        <v>11</v>
      </c>
      <c r="E23578" s="15" t="s">
        <v>512</v>
      </c>
      <c r="F23578" s="16">
        <v>327.54</v>
      </c>
    </row>
    <row r="23579" spans="1:6">
      <c r="A23579" s="15">
        <v>23575</v>
      </c>
      <c r="B23579" s="15" t="s">
        <v>9</v>
      </c>
      <c r="C23579" s="15" t="s">
        <v>23592</v>
      </c>
      <c r="D23579" s="15" t="s">
        <v>11</v>
      </c>
      <c r="E23579" s="15" t="s">
        <v>512</v>
      </c>
      <c r="F23579" s="16">
        <v>352.8</v>
      </c>
    </row>
    <row r="23580" spans="1:6">
      <c r="A23580" s="15">
        <v>23576</v>
      </c>
      <c r="B23580" s="15" t="s">
        <v>9</v>
      </c>
      <c r="C23580" s="15" t="s">
        <v>23593</v>
      </c>
      <c r="D23580" s="15" t="s">
        <v>11</v>
      </c>
      <c r="E23580" s="15" t="s">
        <v>501</v>
      </c>
      <c r="F23580" s="16">
        <v>254.88</v>
      </c>
    </row>
    <row r="23581" spans="1:6">
      <c r="A23581" s="15">
        <v>23577</v>
      </c>
      <c r="B23581" s="15" t="s">
        <v>9</v>
      </c>
      <c r="C23581" s="15" t="s">
        <v>23594</v>
      </c>
      <c r="D23581" s="15" t="s">
        <v>11</v>
      </c>
      <c r="E23581" s="15" t="s">
        <v>512</v>
      </c>
      <c r="F23581" s="16">
        <v>242.55</v>
      </c>
    </row>
    <row r="23582" spans="1:6">
      <c r="A23582" s="15">
        <v>23578</v>
      </c>
      <c r="B23582" s="15" t="s">
        <v>9</v>
      </c>
      <c r="C23582" s="15" t="s">
        <v>23595</v>
      </c>
      <c r="D23582" s="15" t="s">
        <v>11</v>
      </c>
      <c r="E23582" s="15" t="s">
        <v>3486</v>
      </c>
      <c r="F23582" s="16">
        <v>193.95</v>
      </c>
    </row>
    <row r="23583" spans="1:6">
      <c r="A23583" s="15">
        <v>23579</v>
      </c>
      <c r="B23583" s="15" t="s">
        <v>9</v>
      </c>
      <c r="C23583" s="15" t="s">
        <v>23596</v>
      </c>
      <c r="D23583" s="15" t="s">
        <v>11</v>
      </c>
      <c r="E23583" s="15" t="s">
        <v>3486</v>
      </c>
      <c r="F23583" s="16">
        <v>172.35</v>
      </c>
    </row>
    <row r="23584" spans="1:6">
      <c r="A23584" s="15">
        <v>23580</v>
      </c>
      <c r="B23584" s="15" t="s">
        <v>9</v>
      </c>
      <c r="C23584" s="15" t="s">
        <v>23597</v>
      </c>
      <c r="D23584" s="15" t="s">
        <v>11</v>
      </c>
      <c r="E23584" s="15" t="s">
        <v>12</v>
      </c>
      <c r="F23584" s="16">
        <v>523.8</v>
      </c>
    </row>
    <row r="23585" spans="1:6">
      <c r="A23585" s="15">
        <v>23581</v>
      </c>
      <c r="B23585" s="15" t="s">
        <v>9</v>
      </c>
      <c r="C23585" s="15" t="s">
        <v>23598</v>
      </c>
      <c r="D23585" s="15" t="s">
        <v>11</v>
      </c>
      <c r="E23585" s="15" t="s">
        <v>501</v>
      </c>
      <c r="F23585" s="16">
        <v>434.84</v>
      </c>
    </row>
    <row r="23586" spans="1:6">
      <c r="A23586" s="15">
        <v>23582</v>
      </c>
      <c r="B23586" s="15" t="s">
        <v>9</v>
      </c>
      <c r="C23586" s="15" t="s">
        <v>23599</v>
      </c>
      <c r="D23586" s="15" t="s">
        <v>11</v>
      </c>
      <c r="E23586" s="15" t="s">
        <v>3505</v>
      </c>
      <c r="F23586" s="16">
        <v>54.15</v>
      </c>
    </row>
    <row r="23587" spans="1:6">
      <c r="A23587" s="15">
        <v>23583</v>
      </c>
      <c r="B23587" s="15" t="s">
        <v>9</v>
      </c>
      <c r="C23587" s="15" t="s">
        <v>23600</v>
      </c>
      <c r="D23587" s="15" t="s">
        <v>11</v>
      </c>
      <c r="E23587" s="15" t="s">
        <v>12</v>
      </c>
      <c r="F23587" s="16">
        <v>418.2</v>
      </c>
    </row>
    <row r="23588" spans="1:6">
      <c r="A23588" s="15">
        <v>23584</v>
      </c>
      <c r="B23588" s="15" t="s">
        <v>9</v>
      </c>
      <c r="C23588" s="15" t="s">
        <v>23601</v>
      </c>
      <c r="D23588" s="15" t="s">
        <v>11</v>
      </c>
      <c r="E23588" s="15" t="s">
        <v>3486</v>
      </c>
      <c r="F23588" s="16">
        <v>155.85</v>
      </c>
    </row>
    <row r="23589" spans="1:6">
      <c r="A23589" s="15">
        <v>23585</v>
      </c>
      <c r="B23589" s="15" t="s">
        <v>9</v>
      </c>
      <c r="C23589" s="15" t="s">
        <v>23602</v>
      </c>
      <c r="D23589" s="15" t="s">
        <v>11</v>
      </c>
      <c r="E23589" s="15" t="s">
        <v>12</v>
      </c>
      <c r="F23589" s="16">
        <v>502.2</v>
      </c>
    </row>
    <row r="23590" spans="1:6">
      <c r="A23590" s="15">
        <v>23586</v>
      </c>
      <c r="B23590" s="15" t="s">
        <v>9</v>
      </c>
      <c r="C23590" s="15" t="s">
        <v>23603</v>
      </c>
      <c r="D23590" s="15" t="s">
        <v>11</v>
      </c>
      <c r="E23590" s="15" t="s">
        <v>501</v>
      </c>
      <c r="F23590" s="16">
        <v>194.85</v>
      </c>
    </row>
    <row r="23591" spans="1:6">
      <c r="A23591" s="15">
        <v>23587</v>
      </c>
      <c r="B23591" s="15" t="s">
        <v>9</v>
      </c>
      <c r="C23591" s="15" t="s">
        <v>23604</v>
      </c>
      <c r="D23591" s="15" t="s">
        <v>11</v>
      </c>
      <c r="E23591" s="15" t="s">
        <v>501</v>
      </c>
      <c r="F23591" s="16">
        <v>134.85</v>
      </c>
    </row>
    <row r="23592" spans="1:6">
      <c r="A23592" s="15">
        <v>23588</v>
      </c>
      <c r="B23592" s="15" t="s">
        <v>9</v>
      </c>
      <c r="C23592" s="15" t="s">
        <v>23605</v>
      </c>
      <c r="D23592" s="15" t="s">
        <v>11</v>
      </c>
      <c r="E23592" s="15" t="s">
        <v>12</v>
      </c>
      <c r="F23592" s="16">
        <v>487.2</v>
      </c>
    </row>
    <row r="23593" spans="1:6">
      <c r="A23593" s="15">
        <v>23589</v>
      </c>
      <c r="B23593" s="15" t="s">
        <v>9</v>
      </c>
      <c r="C23593" s="15" t="s">
        <v>23606</v>
      </c>
      <c r="D23593" s="15" t="s">
        <v>11</v>
      </c>
      <c r="E23593" s="15" t="s">
        <v>501</v>
      </c>
      <c r="F23593" s="16">
        <v>432.9</v>
      </c>
    </row>
    <row r="23594" spans="1:6">
      <c r="A23594" s="15">
        <v>23590</v>
      </c>
      <c r="B23594" s="15" t="s">
        <v>9</v>
      </c>
      <c r="C23594" s="15" t="s">
        <v>23607</v>
      </c>
      <c r="D23594" s="15" t="s">
        <v>11</v>
      </c>
      <c r="E23594" s="15" t="s">
        <v>3486</v>
      </c>
      <c r="F23594" s="16">
        <v>155.7</v>
      </c>
    </row>
    <row r="23595" spans="1:6">
      <c r="A23595" s="15">
        <v>23591</v>
      </c>
      <c r="B23595" s="15" t="s">
        <v>9</v>
      </c>
      <c r="C23595" s="15" t="s">
        <v>23608</v>
      </c>
      <c r="D23595" s="15" t="s">
        <v>11</v>
      </c>
      <c r="E23595" s="15" t="s">
        <v>12</v>
      </c>
      <c r="F23595" s="16">
        <v>448.05</v>
      </c>
    </row>
    <row r="23596" spans="1:6">
      <c r="A23596" s="15">
        <v>23592</v>
      </c>
      <c r="B23596" s="15" t="s">
        <v>9</v>
      </c>
      <c r="C23596" s="15" t="s">
        <v>23609</v>
      </c>
      <c r="D23596" s="15" t="s">
        <v>11</v>
      </c>
      <c r="E23596" s="15" t="s">
        <v>512</v>
      </c>
      <c r="F23596" s="16">
        <v>582.03</v>
      </c>
    </row>
    <row r="23597" spans="1:6">
      <c r="A23597" s="15">
        <v>23593</v>
      </c>
      <c r="B23597" s="15" t="s">
        <v>9</v>
      </c>
      <c r="C23597" s="15" t="s">
        <v>23610</v>
      </c>
      <c r="D23597" s="15" t="s">
        <v>11</v>
      </c>
      <c r="E23597" s="15" t="s">
        <v>3486</v>
      </c>
      <c r="F23597" s="16">
        <v>269.85</v>
      </c>
    </row>
    <row r="23598" spans="1:6">
      <c r="A23598" s="15">
        <v>23594</v>
      </c>
      <c r="B23598" s="15" t="s">
        <v>9</v>
      </c>
      <c r="C23598" s="15" t="s">
        <v>23611</v>
      </c>
      <c r="D23598" s="15" t="s">
        <v>11</v>
      </c>
      <c r="E23598" s="15" t="s">
        <v>512</v>
      </c>
      <c r="F23598" s="16">
        <v>314.69</v>
      </c>
    </row>
    <row r="23599" spans="1:6">
      <c r="A23599" s="15">
        <v>23595</v>
      </c>
      <c r="B23599" s="15" t="s">
        <v>9</v>
      </c>
      <c r="C23599" s="15" t="s">
        <v>23612</v>
      </c>
      <c r="D23599" s="15" t="s">
        <v>11</v>
      </c>
      <c r="E23599" s="15" t="s">
        <v>512</v>
      </c>
      <c r="F23599" s="16">
        <v>262.19</v>
      </c>
    </row>
    <row r="23600" spans="1:6">
      <c r="A23600" s="15">
        <v>23596</v>
      </c>
      <c r="B23600" s="15" t="s">
        <v>9</v>
      </c>
      <c r="C23600" s="15" t="s">
        <v>23613</v>
      </c>
      <c r="D23600" s="15" t="s">
        <v>11</v>
      </c>
      <c r="E23600" s="15" t="s">
        <v>3486</v>
      </c>
      <c r="F23600" s="16">
        <v>234.6</v>
      </c>
    </row>
    <row r="23601" spans="1:6">
      <c r="A23601" s="15">
        <v>23597</v>
      </c>
      <c r="B23601" s="15" t="s">
        <v>9</v>
      </c>
      <c r="C23601" s="15" t="s">
        <v>23614</v>
      </c>
      <c r="D23601" s="15" t="s">
        <v>11</v>
      </c>
      <c r="E23601" s="15" t="s">
        <v>501</v>
      </c>
      <c r="F23601" s="16">
        <v>284.85</v>
      </c>
    </row>
    <row r="23602" spans="1:6">
      <c r="A23602" s="15">
        <v>23598</v>
      </c>
      <c r="B23602" s="15" t="s">
        <v>9</v>
      </c>
      <c r="C23602" s="15" t="s">
        <v>23615</v>
      </c>
      <c r="D23602" s="15" t="s">
        <v>11</v>
      </c>
      <c r="E23602" s="15" t="s">
        <v>512</v>
      </c>
      <c r="F23602" s="16">
        <v>314.69</v>
      </c>
    </row>
    <row r="23603" spans="1:6">
      <c r="A23603" s="15">
        <v>23599</v>
      </c>
      <c r="B23603" s="15" t="s">
        <v>9</v>
      </c>
      <c r="C23603" s="15" t="s">
        <v>23616</v>
      </c>
      <c r="D23603" s="15" t="s">
        <v>11</v>
      </c>
      <c r="E23603" s="15" t="s">
        <v>512</v>
      </c>
      <c r="F23603" s="16">
        <v>310.37</v>
      </c>
    </row>
    <row r="23604" spans="1:6">
      <c r="A23604" s="15">
        <v>23600</v>
      </c>
      <c r="B23604" s="15" t="s">
        <v>9</v>
      </c>
      <c r="C23604" s="15" t="s">
        <v>23617</v>
      </c>
      <c r="D23604" s="15" t="s">
        <v>11</v>
      </c>
      <c r="E23604" s="15" t="s">
        <v>512</v>
      </c>
      <c r="F23604" s="16">
        <v>607.37</v>
      </c>
    </row>
    <row r="23605" spans="1:6">
      <c r="A23605" s="15">
        <v>23601</v>
      </c>
      <c r="B23605" s="15" t="s">
        <v>9</v>
      </c>
      <c r="C23605" s="15" t="s">
        <v>23618</v>
      </c>
      <c r="D23605" s="15" t="s">
        <v>11</v>
      </c>
      <c r="E23605" s="15" t="s">
        <v>512</v>
      </c>
      <c r="F23605" s="16">
        <v>310.37</v>
      </c>
    </row>
    <row r="23606" spans="1:6">
      <c r="A23606" s="15">
        <v>23602</v>
      </c>
      <c r="B23606" s="15" t="s">
        <v>9</v>
      </c>
      <c r="C23606" s="15" t="s">
        <v>23619</v>
      </c>
      <c r="D23606" s="15" t="s">
        <v>11</v>
      </c>
      <c r="E23606" s="15" t="s">
        <v>12</v>
      </c>
      <c r="F23606" s="16">
        <v>532.35</v>
      </c>
    </row>
    <row r="23607" spans="1:6">
      <c r="A23607" s="15">
        <v>23603</v>
      </c>
      <c r="B23607" s="15" t="s">
        <v>9</v>
      </c>
      <c r="C23607" s="15" t="s">
        <v>23620</v>
      </c>
      <c r="D23607" s="15" t="s">
        <v>11</v>
      </c>
      <c r="E23607" s="15" t="s">
        <v>512</v>
      </c>
      <c r="F23607" s="16">
        <v>262.34</v>
      </c>
    </row>
    <row r="23608" spans="1:6">
      <c r="A23608" s="15">
        <v>23604</v>
      </c>
      <c r="B23608" s="15" t="s">
        <v>9</v>
      </c>
      <c r="C23608" s="15" t="s">
        <v>23621</v>
      </c>
      <c r="D23608" s="15" t="s">
        <v>11</v>
      </c>
      <c r="E23608" s="15" t="s">
        <v>3486</v>
      </c>
      <c r="F23608" s="16">
        <v>269.85</v>
      </c>
    </row>
    <row r="23609" spans="1:6">
      <c r="A23609" s="15">
        <v>23605</v>
      </c>
      <c r="B23609" s="15" t="s">
        <v>9</v>
      </c>
      <c r="C23609" s="15" t="s">
        <v>23622</v>
      </c>
      <c r="D23609" s="15" t="s">
        <v>11</v>
      </c>
      <c r="E23609" s="15" t="s">
        <v>12</v>
      </c>
      <c r="F23609" s="16">
        <v>534.75</v>
      </c>
    </row>
    <row r="23610" spans="1:6">
      <c r="A23610" s="15">
        <v>23606</v>
      </c>
      <c r="B23610" s="15" t="s">
        <v>9</v>
      </c>
      <c r="C23610" s="15" t="s">
        <v>23623</v>
      </c>
      <c r="D23610" s="15" t="s">
        <v>11</v>
      </c>
      <c r="E23610" s="15" t="s">
        <v>512</v>
      </c>
      <c r="F23610" s="16">
        <v>254.85</v>
      </c>
    </row>
    <row r="23611" spans="1:6">
      <c r="A23611" s="15">
        <v>23607</v>
      </c>
      <c r="B23611" s="15" t="s">
        <v>9</v>
      </c>
      <c r="C23611" s="15" t="s">
        <v>23624</v>
      </c>
      <c r="D23611" s="15" t="s">
        <v>11</v>
      </c>
      <c r="E23611" s="15" t="s">
        <v>3486</v>
      </c>
      <c r="F23611" s="16">
        <v>107.94</v>
      </c>
    </row>
    <row r="23612" spans="1:6">
      <c r="A23612" s="15">
        <v>23608</v>
      </c>
      <c r="B23612" s="15" t="s">
        <v>9</v>
      </c>
      <c r="C23612" s="15" t="s">
        <v>23625</v>
      </c>
      <c r="D23612" s="15" t="s">
        <v>11</v>
      </c>
      <c r="E23612" s="15" t="s">
        <v>3486</v>
      </c>
      <c r="F23612" s="16">
        <v>204.09</v>
      </c>
    </row>
    <row r="23613" spans="1:6">
      <c r="A23613" s="15">
        <v>23609</v>
      </c>
      <c r="B23613" s="15" t="s">
        <v>9</v>
      </c>
      <c r="C23613" s="15" t="s">
        <v>23626</v>
      </c>
      <c r="D23613" s="15" t="s">
        <v>11</v>
      </c>
      <c r="E23613" s="15" t="s">
        <v>512</v>
      </c>
      <c r="F23613" s="16">
        <v>239.85</v>
      </c>
    </row>
    <row r="23614" spans="1:6">
      <c r="A23614" s="15">
        <v>23610</v>
      </c>
      <c r="B23614" s="15" t="s">
        <v>9</v>
      </c>
      <c r="C23614" s="15" t="s">
        <v>23627</v>
      </c>
      <c r="D23614" s="15" t="s">
        <v>11</v>
      </c>
      <c r="E23614" s="15" t="s">
        <v>3486</v>
      </c>
      <c r="F23614" s="16">
        <v>140.85</v>
      </c>
    </row>
    <row r="23615" spans="1:6">
      <c r="A23615" s="15">
        <v>23611</v>
      </c>
      <c r="B23615" s="15" t="s">
        <v>9</v>
      </c>
      <c r="C23615" s="15" t="s">
        <v>23628</v>
      </c>
      <c r="D23615" s="15" t="s">
        <v>11</v>
      </c>
      <c r="E23615" s="15" t="s">
        <v>501</v>
      </c>
      <c r="F23615" s="16">
        <v>642.03</v>
      </c>
    </row>
    <row r="23616" spans="1:6">
      <c r="A23616" s="15">
        <v>23612</v>
      </c>
      <c r="B23616" s="15" t="s">
        <v>9</v>
      </c>
      <c r="C23616" s="15" t="s">
        <v>23629</v>
      </c>
      <c r="D23616" s="15" t="s">
        <v>11</v>
      </c>
      <c r="E23616" s="15" t="s">
        <v>3486</v>
      </c>
      <c r="F23616" s="16">
        <v>467.93</v>
      </c>
    </row>
    <row r="23617" spans="1:6">
      <c r="A23617" s="15">
        <v>23613</v>
      </c>
      <c r="B23617" s="15" t="s">
        <v>9</v>
      </c>
      <c r="C23617" s="15" t="s">
        <v>23630</v>
      </c>
      <c r="D23617" s="15" t="s">
        <v>11</v>
      </c>
      <c r="E23617" s="15" t="s">
        <v>12</v>
      </c>
      <c r="F23617" s="16">
        <v>344.85</v>
      </c>
    </row>
    <row r="23618" spans="1:6">
      <c r="A23618" s="15">
        <v>23614</v>
      </c>
      <c r="B23618" s="15" t="s">
        <v>9</v>
      </c>
      <c r="C23618" s="15" t="s">
        <v>23631</v>
      </c>
      <c r="D23618" s="15" t="s">
        <v>11</v>
      </c>
      <c r="E23618" s="15" t="s">
        <v>12</v>
      </c>
      <c r="F23618" s="16">
        <v>246.9</v>
      </c>
    </row>
    <row r="23619" spans="1:6">
      <c r="A23619" s="15">
        <v>23615</v>
      </c>
      <c r="B23619" s="15" t="s">
        <v>9</v>
      </c>
      <c r="C23619" s="15" t="s">
        <v>23632</v>
      </c>
      <c r="D23619" s="15" t="s">
        <v>11</v>
      </c>
      <c r="E23619" s="15" t="s">
        <v>12</v>
      </c>
      <c r="F23619" s="16">
        <v>386.5</v>
      </c>
    </row>
    <row r="23620" spans="1:6">
      <c r="A23620" s="15">
        <v>23616</v>
      </c>
      <c r="B23620" s="15" t="s">
        <v>9</v>
      </c>
      <c r="C23620" s="15" t="s">
        <v>23633</v>
      </c>
      <c r="D23620" s="15" t="s">
        <v>11</v>
      </c>
      <c r="E23620" s="15" t="s">
        <v>3486</v>
      </c>
      <c r="F23620" s="16">
        <v>209.79</v>
      </c>
    </row>
    <row r="23621" spans="1:6">
      <c r="A23621" s="15">
        <v>23617</v>
      </c>
      <c r="B23621" s="15" t="s">
        <v>9</v>
      </c>
      <c r="C23621" s="15" t="s">
        <v>23634</v>
      </c>
      <c r="D23621" s="15" t="s">
        <v>11</v>
      </c>
      <c r="E23621" s="15" t="s">
        <v>501</v>
      </c>
      <c r="F23621" s="16">
        <v>216.6</v>
      </c>
    </row>
    <row r="23622" spans="1:6">
      <c r="A23622" s="15">
        <v>23618</v>
      </c>
      <c r="B23622" s="15" t="s">
        <v>9</v>
      </c>
      <c r="C23622" s="15" t="s">
        <v>23635</v>
      </c>
      <c r="D23622" s="15" t="s">
        <v>11</v>
      </c>
      <c r="E23622" s="15" t="s">
        <v>3486</v>
      </c>
      <c r="F23622" s="16">
        <v>434.3</v>
      </c>
    </row>
    <row r="23623" spans="1:6">
      <c r="A23623" s="15">
        <v>23619</v>
      </c>
      <c r="B23623" s="15" t="s">
        <v>9</v>
      </c>
      <c r="C23623" s="15" t="s">
        <v>23636</v>
      </c>
      <c r="D23623" s="15" t="s">
        <v>11</v>
      </c>
      <c r="E23623" s="15" t="s">
        <v>3486</v>
      </c>
      <c r="F23623" s="16">
        <v>304.97</v>
      </c>
    </row>
    <row r="23624" spans="1:6">
      <c r="A23624" s="15">
        <v>23620</v>
      </c>
      <c r="B23624" s="15" t="s">
        <v>9</v>
      </c>
      <c r="C23624" s="15" t="s">
        <v>23637</v>
      </c>
      <c r="D23624" s="15" t="s">
        <v>11</v>
      </c>
      <c r="E23624" s="15" t="s">
        <v>12</v>
      </c>
      <c r="F23624" s="16">
        <v>277.2</v>
      </c>
    </row>
    <row r="23625" spans="1:6">
      <c r="A23625" s="15">
        <v>23621</v>
      </c>
      <c r="B23625" s="15" t="s">
        <v>9</v>
      </c>
      <c r="C23625" s="15" t="s">
        <v>23638</v>
      </c>
      <c r="D23625" s="15" t="s">
        <v>11</v>
      </c>
      <c r="E23625" s="15" t="s">
        <v>12</v>
      </c>
      <c r="F23625" s="16">
        <v>776.73</v>
      </c>
    </row>
    <row r="23626" spans="1:6">
      <c r="A23626" s="15">
        <v>23622</v>
      </c>
      <c r="B23626" s="15" t="s">
        <v>9</v>
      </c>
      <c r="C23626" s="15" t="s">
        <v>23639</v>
      </c>
      <c r="D23626" s="15" t="s">
        <v>11</v>
      </c>
      <c r="E23626" s="15" t="s">
        <v>12</v>
      </c>
      <c r="F23626" s="16">
        <v>674.85</v>
      </c>
    </row>
    <row r="23627" spans="1:6">
      <c r="A23627" s="15">
        <v>23623</v>
      </c>
      <c r="B23627" s="15" t="s">
        <v>9</v>
      </c>
      <c r="C23627" s="15" t="s">
        <v>23640</v>
      </c>
      <c r="D23627" s="15" t="s">
        <v>11</v>
      </c>
      <c r="E23627" s="15" t="s">
        <v>3505</v>
      </c>
      <c r="F23627" s="16">
        <v>62.55</v>
      </c>
    </row>
    <row r="23628" spans="1:6">
      <c r="A23628" s="15">
        <v>23624</v>
      </c>
      <c r="B23628" s="15" t="s">
        <v>9</v>
      </c>
      <c r="C23628" s="15" t="s">
        <v>23641</v>
      </c>
      <c r="D23628" s="15" t="s">
        <v>11</v>
      </c>
      <c r="E23628" s="15" t="s">
        <v>512</v>
      </c>
      <c r="F23628" s="16">
        <v>340.96</v>
      </c>
    </row>
    <row r="23629" spans="1:6">
      <c r="A23629" s="15">
        <v>23625</v>
      </c>
      <c r="B23629" s="15" t="s">
        <v>9</v>
      </c>
      <c r="C23629" s="15" t="s">
        <v>23642</v>
      </c>
      <c r="D23629" s="15" t="s">
        <v>11</v>
      </c>
      <c r="E23629" s="15" t="s">
        <v>12</v>
      </c>
      <c r="F23629" s="16">
        <v>1314.57</v>
      </c>
    </row>
    <row r="23630" spans="1:6">
      <c r="A23630" s="15">
        <v>23626</v>
      </c>
      <c r="B23630" s="15" t="s">
        <v>9</v>
      </c>
      <c r="C23630" s="15" t="s">
        <v>23643</v>
      </c>
      <c r="D23630" s="15" t="s">
        <v>11</v>
      </c>
      <c r="E23630" s="15" t="s">
        <v>3486</v>
      </c>
      <c r="F23630" s="16">
        <v>215.55</v>
      </c>
    </row>
    <row r="23631" spans="1:6">
      <c r="A23631" s="15">
        <v>23627</v>
      </c>
      <c r="B23631" s="15" t="s">
        <v>9</v>
      </c>
      <c r="C23631" s="15" t="s">
        <v>23644</v>
      </c>
      <c r="D23631" s="15" t="s">
        <v>11</v>
      </c>
      <c r="E23631" s="15" t="s">
        <v>12</v>
      </c>
      <c r="F23631" s="16">
        <v>539.7</v>
      </c>
    </row>
    <row r="23632" spans="1:6">
      <c r="A23632" s="15">
        <v>23628</v>
      </c>
      <c r="B23632" s="15" t="s">
        <v>9</v>
      </c>
      <c r="C23632" s="15" t="s">
        <v>23645</v>
      </c>
      <c r="D23632" s="15" t="s">
        <v>11</v>
      </c>
      <c r="E23632" s="15" t="s">
        <v>501</v>
      </c>
      <c r="F23632" s="16">
        <v>97.35</v>
      </c>
    </row>
    <row r="23633" spans="1:6">
      <c r="A23633" s="15">
        <v>23629</v>
      </c>
      <c r="B23633" s="15" t="s">
        <v>9</v>
      </c>
      <c r="C23633" s="15" t="s">
        <v>23646</v>
      </c>
      <c r="D23633" s="15" t="s">
        <v>11</v>
      </c>
      <c r="E23633" s="15" t="s">
        <v>12</v>
      </c>
      <c r="F23633" s="16">
        <v>187.35</v>
      </c>
    </row>
    <row r="23634" spans="1:6">
      <c r="A23634" s="15">
        <v>23630</v>
      </c>
      <c r="B23634" s="15" t="s">
        <v>9</v>
      </c>
      <c r="C23634" s="15" t="s">
        <v>23647</v>
      </c>
      <c r="D23634" s="15" t="s">
        <v>11</v>
      </c>
      <c r="E23634" s="15" t="s">
        <v>3505</v>
      </c>
      <c r="F23634" s="16">
        <v>149.7</v>
      </c>
    </row>
    <row r="23635" spans="1:6">
      <c r="A23635" s="15">
        <v>23631</v>
      </c>
      <c r="B23635" s="15" t="s">
        <v>9</v>
      </c>
      <c r="C23635" s="15" t="s">
        <v>23648</v>
      </c>
      <c r="D23635" s="15" t="s">
        <v>11</v>
      </c>
      <c r="E23635" s="15" t="s">
        <v>3505</v>
      </c>
      <c r="F23635" s="16">
        <v>157.2</v>
      </c>
    </row>
    <row r="23636" spans="1:6">
      <c r="A23636" s="15">
        <v>23632</v>
      </c>
      <c r="B23636" s="15" t="s">
        <v>9</v>
      </c>
      <c r="C23636" s="15" t="s">
        <v>23649</v>
      </c>
      <c r="D23636" s="15" t="s">
        <v>11</v>
      </c>
      <c r="E23636" s="15" t="s">
        <v>12</v>
      </c>
      <c r="F23636" s="16">
        <v>1269.75</v>
      </c>
    </row>
    <row r="23637" spans="1:6">
      <c r="A23637" s="15">
        <v>23633</v>
      </c>
      <c r="B23637" s="15" t="s">
        <v>9</v>
      </c>
      <c r="C23637" s="15" t="s">
        <v>23650</v>
      </c>
      <c r="D23637" s="15" t="s">
        <v>11</v>
      </c>
      <c r="E23637" s="15" t="s">
        <v>501</v>
      </c>
      <c r="F23637" s="16">
        <v>151.35</v>
      </c>
    </row>
    <row r="23638" spans="1:6">
      <c r="A23638" s="15">
        <v>23634</v>
      </c>
      <c r="B23638" s="15" t="s">
        <v>9</v>
      </c>
      <c r="C23638" s="15" t="s">
        <v>23651</v>
      </c>
      <c r="D23638" s="15" t="s">
        <v>11</v>
      </c>
      <c r="E23638" s="15" t="s">
        <v>12</v>
      </c>
      <c r="F23638" s="16">
        <v>524.7</v>
      </c>
    </row>
    <row r="23639" spans="1:6">
      <c r="A23639" s="15">
        <v>23635</v>
      </c>
      <c r="B23639" s="15" t="s">
        <v>9</v>
      </c>
      <c r="C23639" s="15" t="s">
        <v>23652</v>
      </c>
      <c r="D23639" s="15" t="s">
        <v>11</v>
      </c>
      <c r="E23639" s="15" t="s">
        <v>3486</v>
      </c>
      <c r="F23639" s="16">
        <v>86.63</v>
      </c>
    </row>
    <row r="23640" spans="1:6">
      <c r="A23640" s="15">
        <v>23636</v>
      </c>
      <c r="B23640" s="15" t="s">
        <v>9</v>
      </c>
      <c r="C23640" s="15" t="s">
        <v>23653</v>
      </c>
      <c r="D23640" s="15" t="s">
        <v>11</v>
      </c>
      <c r="E23640" s="15" t="s">
        <v>12</v>
      </c>
      <c r="F23640" s="16">
        <v>761.67</v>
      </c>
    </row>
    <row r="23641" spans="1:6">
      <c r="A23641" s="15">
        <v>23637</v>
      </c>
      <c r="B23641" s="15" t="s">
        <v>9</v>
      </c>
      <c r="C23641" s="15" t="s">
        <v>23654</v>
      </c>
      <c r="D23641" s="15" t="s">
        <v>11</v>
      </c>
      <c r="E23641" s="15" t="s">
        <v>501</v>
      </c>
      <c r="F23641" s="16">
        <v>366</v>
      </c>
    </row>
    <row r="23642" spans="1:6">
      <c r="A23642" s="15">
        <v>23638</v>
      </c>
      <c r="B23642" s="15" t="s">
        <v>9</v>
      </c>
      <c r="C23642" s="15" t="s">
        <v>23655</v>
      </c>
      <c r="D23642" s="15" t="s">
        <v>11</v>
      </c>
      <c r="E23642" s="15" t="s">
        <v>12</v>
      </c>
      <c r="F23642" s="16">
        <v>254.85</v>
      </c>
    </row>
    <row r="23643" spans="1:6">
      <c r="A23643" s="15">
        <v>23639</v>
      </c>
      <c r="B23643" s="15" t="s">
        <v>9</v>
      </c>
      <c r="C23643" s="15" t="s">
        <v>23656</v>
      </c>
      <c r="D23643" s="15" t="s">
        <v>11</v>
      </c>
      <c r="E23643" s="15" t="s">
        <v>501</v>
      </c>
      <c r="F23643" s="16">
        <v>209.85</v>
      </c>
    </row>
    <row r="23644" spans="1:6">
      <c r="A23644" s="15">
        <v>23640</v>
      </c>
      <c r="B23644" s="15" t="s">
        <v>9</v>
      </c>
      <c r="C23644" s="15" t="s">
        <v>23657</v>
      </c>
      <c r="D23644" s="15" t="s">
        <v>11</v>
      </c>
      <c r="E23644" s="15" t="s">
        <v>3486</v>
      </c>
      <c r="F23644" s="16">
        <v>167.4</v>
      </c>
    </row>
    <row r="23645" spans="1:6">
      <c r="A23645" s="15">
        <v>23641</v>
      </c>
      <c r="B23645" s="15" t="s">
        <v>9</v>
      </c>
      <c r="C23645" s="15" t="s">
        <v>23658</v>
      </c>
      <c r="D23645" s="15" t="s">
        <v>11</v>
      </c>
      <c r="E23645" s="15" t="s">
        <v>12</v>
      </c>
      <c r="F23645" s="16">
        <v>862.2</v>
      </c>
    </row>
    <row r="23646" spans="1:6">
      <c r="A23646" s="15">
        <v>23642</v>
      </c>
      <c r="B23646" s="15" t="s">
        <v>9</v>
      </c>
      <c r="C23646" s="15" t="s">
        <v>23659</v>
      </c>
      <c r="D23646" s="15" t="s">
        <v>11</v>
      </c>
      <c r="E23646" s="15" t="s">
        <v>12</v>
      </c>
      <c r="F23646" s="16">
        <v>755.7</v>
      </c>
    </row>
    <row r="23647" spans="1:6">
      <c r="A23647" s="15">
        <v>23643</v>
      </c>
      <c r="B23647" s="15" t="s">
        <v>9</v>
      </c>
      <c r="C23647" s="15" t="s">
        <v>23660</v>
      </c>
      <c r="D23647" s="15" t="s">
        <v>11</v>
      </c>
      <c r="E23647" s="15" t="s">
        <v>12</v>
      </c>
      <c r="F23647" s="16">
        <v>554.85</v>
      </c>
    </row>
    <row r="23648" spans="1:6">
      <c r="A23648" s="15">
        <v>23644</v>
      </c>
      <c r="B23648" s="15" t="s">
        <v>9</v>
      </c>
      <c r="C23648" s="15" t="s">
        <v>23661</v>
      </c>
      <c r="D23648" s="15" t="s">
        <v>11</v>
      </c>
      <c r="E23648" s="15" t="s">
        <v>12</v>
      </c>
      <c r="F23648" s="16">
        <v>418.2</v>
      </c>
    </row>
    <row r="23649" spans="1:6">
      <c r="A23649" s="15">
        <v>23645</v>
      </c>
      <c r="B23649" s="15" t="s">
        <v>9</v>
      </c>
      <c r="C23649" s="15" t="s">
        <v>23662</v>
      </c>
      <c r="D23649" s="15" t="s">
        <v>11</v>
      </c>
      <c r="E23649" s="15" t="s">
        <v>501</v>
      </c>
      <c r="F23649" s="16">
        <v>209.85</v>
      </c>
    </row>
    <row r="23650" spans="1:6">
      <c r="A23650" s="15">
        <v>23646</v>
      </c>
      <c r="B23650" s="15" t="s">
        <v>9</v>
      </c>
      <c r="C23650" s="15" t="s">
        <v>23663</v>
      </c>
      <c r="D23650" s="15" t="s">
        <v>11</v>
      </c>
      <c r="E23650" s="15" t="s">
        <v>12</v>
      </c>
      <c r="F23650" s="16">
        <v>689.85</v>
      </c>
    </row>
    <row r="23651" spans="1:6">
      <c r="A23651" s="15">
        <v>23647</v>
      </c>
      <c r="B23651" s="15" t="s">
        <v>9</v>
      </c>
      <c r="C23651" s="15" t="s">
        <v>23664</v>
      </c>
      <c r="D23651" s="15" t="s">
        <v>11</v>
      </c>
      <c r="E23651" s="15" t="s">
        <v>3486</v>
      </c>
      <c r="F23651" s="16">
        <v>329.12</v>
      </c>
    </row>
    <row r="23652" spans="1:6">
      <c r="A23652" s="15">
        <v>23648</v>
      </c>
      <c r="B23652" s="15" t="s">
        <v>9</v>
      </c>
      <c r="C23652" s="15" t="s">
        <v>23665</v>
      </c>
      <c r="D23652" s="15" t="s">
        <v>11</v>
      </c>
      <c r="E23652" s="15" t="s">
        <v>12</v>
      </c>
      <c r="F23652" s="16">
        <v>253.55</v>
      </c>
    </row>
    <row r="23653" spans="1:6">
      <c r="A23653" s="15">
        <v>23649</v>
      </c>
      <c r="B23653" s="15" t="s">
        <v>9</v>
      </c>
      <c r="C23653" s="15" t="s">
        <v>23666</v>
      </c>
      <c r="D23653" s="15" t="s">
        <v>11</v>
      </c>
      <c r="E23653" s="15" t="s">
        <v>12</v>
      </c>
      <c r="F23653" s="16">
        <v>328.35</v>
      </c>
    </row>
    <row r="23654" spans="1:6">
      <c r="A23654" s="15">
        <v>23650</v>
      </c>
      <c r="B23654" s="15" t="s">
        <v>9</v>
      </c>
      <c r="C23654" s="15" t="s">
        <v>23667</v>
      </c>
      <c r="D23654" s="15" t="s">
        <v>11</v>
      </c>
      <c r="E23654" s="15" t="s">
        <v>512</v>
      </c>
      <c r="F23654" s="16">
        <v>374.85</v>
      </c>
    </row>
    <row r="23655" spans="1:6">
      <c r="A23655" s="15">
        <v>23651</v>
      </c>
      <c r="B23655" s="15" t="s">
        <v>9</v>
      </c>
      <c r="C23655" s="15" t="s">
        <v>23668</v>
      </c>
      <c r="D23655" s="15" t="s">
        <v>11</v>
      </c>
      <c r="E23655" s="15" t="s">
        <v>3486</v>
      </c>
      <c r="F23655" s="16">
        <v>132.15</v>
      </c>
    </row>
    <row r="23656" spans="1:6">
      <c r="A23656" s="15">
        <v>23652</v>
      </c>
      <c r="B23656" s="15" t="s">
        <v>9</v>
      </c>
      <c r="C23656" s="15" t="s">
        <v>23669</v>
      </c>
      <c r="D23656" s="15" t="s">
        <v>11</v>
      </c>
      <c r="E23656" s="15" t="s">
        <v>512</v>
      </c>
      <c r="F23656" s="16">
        <v>352.2</v>
      </c>
    </row>
    <row r="23657" spans="1:6">
      <c r="A23657" s="15">
        <v>23653</v>
      </c>
      <c r="B23657" s="15" t="s">
        <v>9</v>
      </c>
      <c r="C23657" s="15" t="s">
        <v>23670</v>
      </c>
      <c r="D23657" s="15" t="s">
        <v>11</v>
      </c>
      <c r="E23657" s="15" t="s">
        <v>501</v>
      </c>
      <c r="F23657" s="16">
        <v>130.35</v>
      </c>
    </row>
    <row r="23658" spans="1:6">
      <c r="A23658" s="15">
        <v>23654</v>
      </c>
      <c r="B23658" s="15" t="s">
        <v>9</v>
      </c>
      <c r="C23658" s="15" t="s">
        <v>23671</v>
      </c>
      <c r="D23658" s="15" t="s">
        <v>11</v>
      </c>
      <c r="E23658" s="15" t="s">
        <v>512</v>
      </c>
      <c r="F23658" s="16">
        <v>185.24</v>
      </c>
    </row>
    <row r="23659" spans="1:6">
      <c r="A23659" s="15">
        <v>23655</v>
      </c>
      <c r="B23659" s="15" t="s">
        <v>9</v>
      </c>
      <c r="C23659" s="15" t="s">
        <v>23672</v>
      </c>
      <c r="D23659" s="15" t="s">
        <v>11</v>
      </c>
      <c r="E23659" s="15" t="s">
        <v>3486</v>
      </c>
      <c r="F23659" s="16">
        <v>123.58</v>
      </c>
    </row>
    <row r="23660" spans="1:6">
      <c r="A23660" s="15">
        <v>23656</v>
      </c>
      <c r="B23660" s="15" t="s">
        <v>9</v>
      </c>
      <c r="C23660" s="15" t="s">
        <v>23673</v>
      </c>
      <c r="D23660" s="15" t="s">
        <v>11</v>
      </c>
      <c r="E23660" s="15" t="s">
        <v>512</v>
      </c>
      <c r="F23660" s="16">
        <v>249.75</v>
      </c>
    </row>
    <row r="23661" spans="1:6">
      <c r="A23661" s="15">
        <v>23657</v>
      </c>
      <c r="B23661" s="15" t="s">
        <v>9</v>
      </c>
      <c r="C23661" s="15" t="s">
        <v>23674</v>
      </c>
      <c r="D23661" s="15" t="s">
        <v>11</v>
      </c>
      <c r="E23661" s="15" t="s">
        <v>512</v>
      </c>
      <c r="F23661" s="16">
        <v>312.59</v>
      </c>
    </row>
    <row r="23662" spans="1:6">
      <c r="A23662" s="15">
        <v>23658</v>
      </c>
      <c r="B23662" s="15" t="s">
        <v>9</v>
      </c>
      <c r="C23662" s="15" t="s">
        <v>23675</v>
      </c>
      <c r="D23662" s="15" t="s">
        <v>11</v>
      </c>
      <c r="E23662" s="15" t="s">
        <v>3486</v>
      </c>
      <c r="F23662" s="16">
        <v>89.85</v>
      </c>
    </row>
    <row r="23663" spans="1:6">
      <c r="A23663" s="15">
        <v>23659</v>
      </c>
      <c r="B23663" s="15" t="s">
        <v>9</v>
      </c>
      <c r="C23663" s="15" t="s">
        <v>23676</v>
      </c>
      <c r="D23663" s="15" t="s">
        <v>11</v>
      </c>
      <c r="E23663" s="15" t="s">
        <v>512</v>
      </c>
      <c r="F23663" s="16">
        <v>260.44</v>
      </c>
    </row>
    <row r="23664" spans="1:6">
      <c r="A23664" s="15">
        <v>23660</v>
      </c>
      <c r="B23664" s="15" t="s">
        <v>9</v>
      </c>
      <c r="C23664" s="15" t="s">
        <v>23677</v>
      </c>
      <c r="D23664" s="15" t="s">
        <v>11</v>
      </c>
      <c r="E23664" s="15" t="s">
        <v>512</v>
      </c>
      <c r="F23664" s="16">
        <v>249.75</v>
      </c>
    </row>
    <row r="23665" spans="1:6">
      <c r="A23665" s="15">
        <v>23661</v>
      </c>
      <c r="B23665" s="15" t="s">
        <v>9</v>
      </c>
      <c r="C23665" s="15" t="s">
        <v>23678</v>
      </c>
      <c r="D23665" s="15" t="s">
        <v>11</v>
      </c>
      <c r="E23665" s="15" t="s">
        <v>501</v>
      </c>
      <c r="F23665" s="16">
        <v>186.95</v>
      </c>
    </row>
    <row r="23666" spans="1:6">
      <c r="A23666" s="15">
        <v>23662</v>
      </c>
      <c r="B23666" s="15" t="s">
        <v>9</v>
      </c>
      <c r="C23666" s="15" t="s">
        <v>23679</v>
      </c>
      <c r="D23666" s="15" t="s">
        <v>11</v>
      </c>
      <c r="E23666" s="15" t="s">
        <v>512</v>
      </c>
      <c r="F23666" s="16">
        <v>309.58</v>
      </c>
    </row>
    <row r="23667" spans="1:6">
      <c r="A23667" s="15">
        <v>23663</v>
      </c>
      <c r="B23667" s="15" t="s">
        <v>9</v>
      </c>
      <c r="C23667" s="15" t="s">
        <v>23680</v>
      </c>
      <c r="D23667" s="15" t="s">
        <v>11</v>
      </c>
      <c r="E23667" s="15" t="s">
        <v>512</v>
      </c>
      <c r="F23667" s="16">
        <v>554.7</v>
      </c>
    </row>
    <row r="23668" spans="1:6">
      <c r="A23668" s="15">
        <v>23664</v>
      </c>
      <c r="B23668" s="15" t="s">
        <v>9</v>
      </c>
      <c r="C23668" s="15" t="s">
        <v>23681</v>
      </c>
      <c r="D23668" s="15" t="s">
        <v>11</v>
      </c>
      <c r="E23668" s="15" t="s">
        <v>512</v>
      </c>
      <c r="F23668" s="16">
        <v>185.24</v>
      </c>
    </row>
    <row r="23669" spans="1:6">
      <c r="A23669" s="15">
        <v>23665</v>
      </c>
      <c r="B23669" s="15" t="s">
        <v>9</v>
      </c>
      <c r="C23669" s="15" t="s">
        <v>23682</v>
      </c>
      <c r="D23669" s="15" t="s">
        <v>11</v>
      </c>
      <c r="E23669" s="15" t="s">
        <v>12</v>
      </c>
      <c r="F23669" s="16">
        <v>160.35</v>
      </c>
    </row>
    <row r="23670" spans="1:6">
      <c r="A23670" s="15">
        <v>23666</v>
      </c>
      <c r="B23670" s="15" t="s">
        <v>9</v>
      </c>
      <c r="C23670" s="15" t="s">
        <v>23683</v>
      </c>
      <c r="D23670" s="15" t="s">
        <v>11</v>
      </c>
      <c r="E23670" s="15" t="s">
        <v>512</v>
      </c>
      <c r="F23670" s="16">
        <v>239.85</v>
      </c>
    </row>
    <row r="23671" spans="1:6">
      <c r="A23671" s="15">
        <v>23667</v>
      </c>
      <c r="B23671" s="15" t="s">
        <v>9</v>
      </c>
      <c r="C23671" s="15" t="s">
        <v>23684</v>
      </c>
      <c r="D23671" s="15" t="s">
        <v>11</v>
      </c>
      <c r="E23671" s="15" t="s">
        <v>512</v>
      </c>
      <c r="F23671" s="16">
        <v>299.85</v>
      </c>
    </row>
    <row r="23672" spans="1:6">
      <c r="A23672" s="15">
        <v>23668</v>
      </c>
      <c r="B23672" s="15" t="s">
        <v>9</v>
      </c>
      <c r="C23672" s="15" t="s">
        <v>23685</v>
      </c>
      <c r="D23672" s="15" t="s">
        <v>11</v>
      </c>
      <c r="E23672" s="15" t="s">
        <v>512</v>
      </c>
      <c r="F23672" s="16">
        <v>193.49</v>
      </c>
    </row>
    <row r="23673" spans="1:6">
      <c r="A23673" s="15">
        <v>23669</v>
      </c>
      <c r="B23673" s="15" t="s">
        <v>9</v>
      </c>
      <c r="C23673" s="15" t="s">
        <v>23686</v>
      </c>
      <c r="D23673" s="15" t="s">
        <v>11</v>
      </c>
      <c r="E23673" s="15" t="s">
        <v>501</v>
      </c>
      <c r="F23673" s="16">
        <v>284.85</v>
      </c>
    </row>
    <row r="23674" spans="1:6">
      <c r="A23674" s="15">
        <v>23670</v>
      </c>
      <c r="B23674" s="15" t="s">
        <v>9</v>
      </c>
      <c r="C23674" s="15" t="s">
        <v>23687</v>
      </c>
      <c r="D23674" s="15" t="s">
        <v>11</v>
      </c>
      <c r="E23674" s="15" t="s">
        <v>512</v>
      </c>
      <c r="F23674" s="16">
        <v>359.85</v>
      </c>
    </row>
    <row r="23675" spans="1:6">
      <c r="A23675" s="15">
        <v>23671</v>
      </c>
      <c r="B23675" s="15" t="s">
        <v>9</v>
      </c>
      <c r="C23675" s="15" t="s">
        <v>23688</v>
      </c>
      <c r="D23675" s="15" t="s">
        <v>11</v>
      </c>
      <c r="E23675" s="15" t="s">
        <v>512</v>
      </c>
      <c r="F23675" s="16">
        <v>314.69</v>
      </c>
    </row>
    <row r="23676" spans="1:6">
      <c r="A23676" s="15">
        <v>23672</v>
      </c>
      <c r="B23676" s="15" t="s">
        <v>9</v>
      </c>
      <c r="C23676" s="15" t="s">
        <v>23689</v>
      </c>
      <c r="D23676" s="15" t="s">
        <v>11</v>
      </c>
      <c r="E23676" s="15" t="s">
        <v>512</v>
      </c>
      <c r="F23676" s="16">
        <v>827.42</v>
      </c>
    </row>
    <row r="23677" spans="1:6">
      <c r="A23677" s="15">
        <v>23673</v>
      </c>
      <c r="B23677" s="15" t="s">
        <v>9</v>
      </c>
      <c r="C23677" s="15" t="s">
        <v>23690</v>
      </c>
      <c r="D23677" s="15" t="s">
        <v>11</v>
      </c>
      <c r="E23677" s="15" t="s">
        <v>512</v>
      </c>
      <c r="F23677" s="16">
        <v>254.85</v>
      </c>
    </row>
    <row r="23678" spans="1:6">
      <c r="A23678" s="15">
        <v>23674</v>
      </c>
      <c r="B23678" s="15" t="s">
        <v>9</v>
      </c>
      <c r="C23678" s="15" t="s">
        <v>23691</v>
      </c>
      <c r="D23678" s="15" t="s">
        <v>11</v>
      </c>
      <c r="E23678" s="15" t="s">
        <v>512</v>
      </c>
      <c r="F23678" s="16">
        <v>253.34</v>
      </c>
    </row>
    <row r="23679" spans="1:6">
      <c r="A23679" s="15">
        <v>23675</v>
      </c>
      <c r="B23679" s="15" t="s">
        <v>9</v>
      </c>
      <c r="C23679" s="15" t="s">
        <v>23692</v>
      </c>
      <c r="D23679" s="15" t="s">
        <v>11</v>
      </c>
      <c r="E23679" s="15" t="s">
        <v>512</v>
      </c>
      <c r="F23679" s="16">
        <v>209.85</v>
      </c>
    </row>
    <row r="23680" spans="1:6">
      <c r="A23680" s="15">
        <v>23676</v>
      </c>
      <c r="B23680" s="15" t="s">
        <v>9</v>
      </c>
      <c r="C23680" s="15" t="s">
        <v>23693</v>
      </c>
      <c r="D23680" s="15" t="s">
        <v>11</v>
      </c>
      <c r="E23680" s="15" t="s">
        <v>3486</v>
      </c>
      <c r="F23680" s="16">
        <v>386.23</v>
      </c>
    </row>
    <row r="23681" spans="1:6">
      <c r="A23681" s="15">
        <v>23677</v>
      </c>
      <c r="B23681" s="15" t="s">
        <v>9</v>
      </c>
      <c r="C23681" s="15" t="s">
        <v>23694</v>
      </c>
      <c r="D23681" s="15" t="s">
        <v>11</v>
      </c>
      <c r="E23681" s="15" t="s">
        <v>3486</v>
      </c>
      <c r="F23681" s="16">
        <v>221.58</v>
      </c>
    </row>
    <row r="23682" spans="1:6">
      <c r="A23682" s="15">
        <v>23678</v>
      </c>
      <c r="B23682" s="15" t="s">
        <v>9</v>
      </c>
      <c r="C23682" s="15" t="s">
        <v>23695</v>
      </c>
      <c r="D23682" s="15" t="s">
        <v>11</v>
      </c>
      <c r="E23682" s="15" t="s">
        <v>12</v>
      </c>
      <c r="F23682" s="16">
        <v>410.7</v>
      </c>
    </row>
    <row r="23683" spans="1:6">
      <c r="A23683" s="15">
        <v>23679</v>
      </c>
      <c r="B23683" s="15" t="s">
        <v>9</v>
      </c>
      <c r="C23683" s="15" t="s">
        <v>23696</v>
      </c>
      <c r="D23683" s="15" t="s">
        <v>11</v>
      </c>
      <c r="E23683" s="15" t="s">
        <v>501</v>
      </c>
      <c r="F23683" s="16">
        <v>127.35</v>
      </c>
    </row>
    <row r="23684" spans="1:6">
      <c r="A23684" s="15">
        <v>23680</v>
      </c>
      <c r="B23684" s="15" t="s">
        <v>9</v>
      </c>
      <c r="C23684" s="15" t="s">
        <v>23697</v>
      </c>
      <c r="D23684" s="15" t="s">
        <v>11</v>
      </c>
      <c r="E23684" s="15" t="s">
        <v>512</v>
      </c>
      <c r="F23684" s="16">
        <v>299.85</v>
      </c>
    </row>
    <row r="23685" spans="1:6">
      <c r="A23685" s="15">
        <v>23681</v>
      </c>
      <c r="B23685" s="15" t="s">
        <v>9</v>
      </c>
      <c r="C23685" s="15" t="s">
        <v>23698</v>
      </c>
      <c r="D23685" s="15" t="s">
        <v>11</v>
      </c>
      <c r="E23685" s="15" t="s">
        <v>3486</v>
      </c>
      <c r="F23685" s="16">
        <v>237.5</v>
      </c>
    </row>
    <row r="23686" spans="1:6">
      <c r="A23686" s="15">
        <v>23682</v>
      </c>
      <c r="B23686" s="15" t="s">
        <v>9</v>
      </c>
      <c r="C23686" s="15" t="s">
        <v>23699</v>
      </c>
      <c r="D23686" s="15" t="s">
        <v>11</v>
      </c>
      <c r="E23686" s="15" t="s">
        <v>512</v>
      </c>
      <c r="F23686" s="16">
        <v>283.34</v>
      </c>
    </row>
    <row r="23687" spans="1:6">
      <c r="A23687" s="15">
        <v>23683</v>
      </c>
      <c r="B23687" s="15" t="s">
        <v>9</v>
      </c>
      <c r="C23687" s="15" t="s">
        <v>23700</v>
      </c>
      <c r="D23687" s="15" t="s">
        <v>11</v>
      </c>
      <c r="E23687" s="15" t="s">
        <v>501</v>
      </c>
      <c r="F23687" s="16">
        <v>194.85</v>
      </c>
    </row>
    <row r="23688" spans="1:6">
      <c r="A23688" s="15">
        <v>23684</v>
      </c>
      <c r="B23688" s="15" t="s">
        <v>9</v>
      </c>
      <c r="C23688" s="15" t="s">
        <v>23701</v>
      </c>
      <c r="D23688" s="15" t="s">
        <v>11</v>
      </c>
      <c r="E23688" s="15" t="s">
        <v>501</v>
      </c>
      <c r="F23688" s="16">
        <v>135.03</v>
      </c>
    </row>
    <row r="23689" spans="1:6">
      <c r="A23689" s="15">
        <v>23685</v>
      </c>
      <c r="B23689" s="15" t="s">
        <v>9</v>
      </c>
      <c r="C23689" s="15" t="s">
        <v>23702</v>
      </c>
      <c r="D23689" s="15" t="s">
        <v>11</v>
      </c>
      <c r="E23689" s="15" t="s">
        <v>12</v>
      </c>
      <c r="F23689" s="16">
        <v>672.15</v>
      </c>
    </row>
    <row r="23690" spans="1:6">
      <c r="A23690" s="15">
        <v>23686</v>
      </c>
      <c r="B23690" s="15" t="s">
        <v>9</v>
      </c>
      <c r="C23690" s="15" t="s">
        <v>23703</v>
      </c>
      <c r="D23690" s="15" t="s">
        <v>11</v>
      </c>
      <c r="E23690" s="15" t="s">
        <v>12</v>
      </c>
      <c r="F23690" s="16">
        <v>374.85</v>
      </c>
    </row>
    <row r="23691" spans="1:6">
      <c r="A23691" s="15">
        <v>23687</v>
      </c>
      <c r="B23691" s="15" t="s">
        <v>9</v>
      </c>
      <c r="C23691" s="15" t="s">
        <v>23704</v>
      </c>
      <c r="D23691" s="15" t="s">
        <v>11</v>
      </c>
      <c r="E23691" s="15" t="s">
        <v>501</v>
      </c>
      <c r="F23691" s="16">
        <v>524.75</v>
      </c>
    </row>
    <row r="23692" spans="1:6">
      <c r="A23692" s="15">
        <v>23688</v>
      </c>
      <c r="B23692" s="15" t="s">
        <v>9</v>
      </c>
      <c r="C23692" s="15" t="s">
        <v>23705</v>
      </c>
      <c r="D23692" s="15" t="s">
        <v>11</v>
      </c>
      <c r="E23692" s="15" t="s">
        <v>12</v>
      </c>
      <c r="F23692" s="16">
        <v>164.85</v>
      </c>
    </row>
    <row r="23693" spans="1:6">
      <c r="A23693" s="15">
        <v>23689</v>
      </c>
      <c r="B23693" s="15" t="s">
        <v>9</v>
      </c>
      <c r="C23693" s="15" t="s">
        <v>23706</v>
      </c>
      <c r="D23693" s="15" t="s">
        <v>11</v>
      </c>
      <c r="E23693" s="15" t="s">
        <v>512</v>
      </c>
      <c r="F23693" s="16">
        <v>329.85</v>
      </c>
    </row>
    <row r="23694" spans="1:6">
      <c r="A23694" s="15">
        <v>23690</v>
      </c>
      <c r="B23694" s="15" t="s">
        <v>9</v>
      </c>
      <c r="C23694" s="15" t="s">
        <v>23707</v>
      </c>
      <c r="D23694" s="15" t="s">
        <v>11</v>
      </c>
      <c r="E23694" s="15" t="s">
        <v>512</v>
      </c>
      <c r="F23694" s="16">
        <v>378.15</v>
      </c>
    </row>
    <row r="23695" spans="1:6">
      <c r="A23695" s="15">
        <v>23691</v>
      </c>
      <c r="B23695" s="15" t="s">
        <v>9</v>
      </c>
      <c r="C23695" s="15" t="s">
        <v>23708</v>
      </c>
      <c r="D23695" s="15" t="s">
        <v>11</v>
      </c>
      <c r="E23695" s="15" t="s">
        <v>12</v>
      </c>
      <c r="F23695" s="16">
        <v>274.05</v>
      </c>
    </row>
    <row r="23696" spans="1:6">
      <c r="A23696" s="15">
        <v>23692</v>
      </c>
      <c r="B23696" s="15" t="s">
        <v>9</v>
      </c>
      <c r="C23696" s="15" t="s">
        <v>23709</v>
      </c>
      <c r="D23696" s="15" t="s">
        <v>11</v>
      </c>
      <c r="E23696" s="15" t="s">
        <v>501</v>
      </c>
      <c r="F23696" s="16">
        <v>299.83</v>
      </c>
    </row>
    <row r="23697" spans="1:6">
      <c r="A23697" s="15">
        <v>23693</v>
      </c>
      <c r="B23697" s="15" t="s">
        <v>9</v>
      </c>
      <c r="C23697" s="15" t="s">
        <v>23710</v>
      </c>
      <c r="D23697" s="15" t="s">
        <v>11</v>
      </c>
      <c r="E23697" s="15" t="s">
        <v>512</v>
      </c>
      <c r="F23697" s="16">
        <v>254.85</v>
      </c>
    </row>
    <row r="23698" spans="1:6">
      <c r="A23698" s="15">
        <v>23694</v>
      </c>
      <c r="B23698" s="15" t="s">
        <v>9</v>
      </c>
      <c r="C23698" s="15" t="s">
        <v>23711</v>
      </c>
      <c r="D23698" s="15" t="s">
        <v>11</v>
      </c>
      <c r="E23698" s="15" t="s">
        <v>501</v>
      </c>
      <c r="F23698" s="16">
        <v>454.55</v>
      </c>
    </row>
    <row r="23699" spans="1:6">
      <c r="A23699" s="15">
        <v>23695</v>
      </c>
      <c r="B23699" s="15" t="s">
        <v>9</v>
      </c>
      <c r="C23699" s="15" t="s">
        <v>23712</v>
      </c>
      <c r="D23699" s="15" t="s">
        <v>11</v>
      </c>
      <c r="E23699" s="15" t="s">
        <v>512</v>
      </c>
      <c r="F23699" s="16">
        <v>704.26</v>
      </c>
    </row>
    <row r="23700" spans="1:6">
      <c r="A23700" s="15">
        <v>23696</v>
      </c>
      <c r="B23700" s="15" t="s">
        <v>9</v>
      </c>
      <c r="C23700" s="15" t="s">
        <v>23713</v>
      </c>
      <c r="D23700" s="15" t="s">
        <v>11</v>
      </c>
      <c r="E23700" s="15" t="s">
        <v>512</v>
      </c>
      <c r="F23700" s="16">
        <v>263.86</v>
      </c>
    </row>
    <row r="23701" spans="1:6">
      <c r="A23701" s="15">
        <v>23697</v>
      </c>
      <c r="B23701" s="15" t="s">
        <v>9</v>
      </c>
      <c r="C23701" s="15" t="s">
        <v>23714</v>
      </c>
      <c r="D23701" s="15" t="s">
        <v>11</v>
      </c>
      <c r="E23701" s="15" t="s">
        <v>12</v>
      </c>
      <c r="F23701" s="16">
        <v>226.94</v>
      </c>
    </row>
    <row r="23702" spans="1:6">
      <c r="A23702" s="15">
        <v>23698</v>
      </c>
      <c r="B23702" s="15" t="s">
        <v>9</v>
      </c>
      <c r="C23702" s="15" t="s">
        <v>23715</v>
      </c>
      <c r="D23702" s="15" t="s">
        <v>11</v>
      </c>
      <c r="E23702" s="15" t="s">
        <v>512</v>
      </c>
      <c r="F23702" s="16">
        <v>398.7</v>
      </c>
    </row>
    <row r="23703" spans="1:6">
      <c r="A23703" s="15">
        <v>23699</v>
      </c>
      <c r="B23703" s="15" t="s">
        <v>9</v>
      </c>
      <c r="C23703" s="15" t="s">
        <v>23716</v>
      </c>
      <c r="D23703" s="15" t="s">
        <v>11</v>
      </c>
      <c r="E23703" s="15" t="s">
        <v>512</v>
      </c>
      <c r="F23703" s="16">
        <v>250.35</v>
      </c>
    </row>
    <row r="23704" spans="1:6">
      <c r="A23704" s="15">
        <v>23700</v>
      </c>
      <c r="B23704" s="15" t="s">
        <v>9</v>
      </c>
      <c r="C23704" s="15" t="s">
        <v>23717</v>
      </c>
      <c r="D23704" s="15" t="s">
        <v>11</v>
      </c>
      <c r="E23704" s="15" t="s">
        <v>512</v>
      </c>
      <c r="F23704" s="16">
        <v>404.7</v>
      </c>
    </row>
    <row r="23705" spans="1:6">
      <c r="A23705" s="15">
        <v>23701</v>
      </c>
      <c r="B23705" s="15" t="s">
        <v>9</v>
      </c>
      <c r="C23705" s="15" t="s">
        <v>23718</v>
      </c>
      <c r="D23705" s="15" t="s">
        <v>11</v>
      </c>
      <c r="E23705" s="15" t="s">
        <v>512</v>
      </c>
      <c r="F23705" s="16">
        <v>314.69</v>
      </c>
    </row>
    <row r="23706" spans="1:6">
      <c r="A23706" s="15">
        <v>23702</v>
      </c>
      <c r="B23706" s="15" t="s">
        <v>9</v>
      </c>
      <c r="C23706" s="15" t="s">
        <v>23719</v>
      </c>
      <c r="D23706" s="15" t="s">
        <v>11</v>
      </c>
      <c r="E23706" s="15" t="s">
        <v>501</v>
      </c>
      <c r="F23706" s="16">
        <v>504.58</v>
      </c>
    </row>
    <row r="23707" spans="1:6">
      <c r="A23707" s="15">
        <v>23703</v>
      </c>
      <c r="B23707" s="15" t="s">
        <v>9</v>
      </c>
      <c r="C23707" s="15" t="s">
        <v>23720</v>
      </c>
      <c r="D23707" s="15" t="s">
        <v>11</v>
      </c>
      <c r="E23707" s="15" t="s">
        <v>3486</v>
      </c>
      <c r="F23707" s="16">
        <v>197.55</v>
      </c>
    </row>
    <row r="23708" spans="1:6">
      <c r="A23708" s="15">
        <v>23704</v>
      </c>
      <c r="B23708" s="15" t="s">
        <v>9</v>
      </c>
      <c r="C23708" s="15" t="s">
        <v>23721</v>
      </c>
      <c r="D23708" s="15" t="s">
        <v>11</v>
      </c>
      <c r="E23708" s="15" t="s">
        <v>512</v>
      </c>
      <c r="F23708" s="16">
        <v>238.05</v>
      </c>
    </row>
    <row r="23709" spans="1:6">
      <c r="A23709" s="15">
        <v>23705</v>
      </c>
      <c r="B23709" s="15" t="s">
        <v>9</v>
      </c>
      <c r="C23709" s="15" t="s">
        <v>23722</v>
      </c>
      <c r="D23709" s="15" t="s">
        <v>11</v>
      </c>
      <c r="E23709" s="15" t="s">
        <v>512</v>
      </c>
      <c r="F23709" s="16">
        <v>382.35</v>
      </c>
    </row>
    <row r="23710" spans="1:6">
      <c r="A23710" s="15">
        <v>23706</v>
      </c>
      <c r="B23710" s="15" t="s">
        <v>9</v>
      </c>
      <c r="C23710" s="15" t="s">
        <v>23723</v>
      </c>
      <c r="D23710" s="15" t="s">
        <v>11</v>
      </c>
      <c r="E23710" s="15" t="s">
        <v>512</v>
      </c>
      <c r="F23710" s="16">
        <v>322.35</v>
      </c>
    </row>
    <row r="23711" spans="1:6">
      <c r="A23711" s="15">
        <v>23707</v>
      </c>
      <c r="B23711" s="15" t="s">
        <v>9</v>
      </c>
      <c r="C23711" s="15" t="s">
        <v>23724</v>
      </c>
      <c r="D23711" s="15" t="s">
        <v>11</v>
      </c>
      <c r="E23711" s="15" t="s">
        <v>512</v>
      </c>
      <c r="F23711" s="16">
        <v>374.85</v>
      </c>
    </row>
    <row r="23712" spans="1:6">
      <c r="A23712" s="15">
        <v>23708</v>
      </c>
      <c r="B23712" s="15" t="s">
        <v>9</v>
      </c>
      <c r="C23712" s="15" t="s">
        <v>23725</v>
      </c>
      <c r="D23712" s="15" t="s">
        <v>11</v>
      </c>
      <c r="E23712" s="15" t="s">
        <v>501</v>
      </c>
      <c r="F23712" s="16">
        <v>299.7</v>
      </c>
    </row>
    <row r="23713" spans="1:6">
      <c r="A23713" s="15">
        <v>23709</v>
      </c>
      <c r="B23713" s="15" t="s">
        <v>9</v>
      </c>
      <c r="C23713" s="15" t="s">
        <v>23726</v>
      </c>
      <c r="D23713" s="15" t="s">
        <v>11</v>
      </c>
      <c r="E23713" s="15" t="s">
        <v>512</v>
      </c>
      <c r="F23713" s="16">
        <v>1049.85</v>
      </c>
    </row>
    <row r="23714" spans="1:6">
      <c r="A23714" s="15">
        <v>23710</v>
      </c>
      <c r="B23714" s="15" t="s">
        <v>9</v>
      </c>
      <c r="C23714" s="15" t="s">
        <v>23727</v>
      </c>
      <c r="D23714" s="15" t="s">
        <v>11</v>
      </c>
      <c r="E23714" s="15" t="s">
        <v>501</v>
      </c>
      <c r="F23714" s="16">
        <v>365.84</v>
      </c>
    </row>
    <row r="23715" spans="1:6">
      <c r="A23715" s="15">
        <v>23711</v>
      </c>
      <c r="B23715" s="15" t="s">
        <v>9</v>
      </c>
      <c r="C23715" s="15" t="s">
        <v>23728</v>
      </c>
      <c r="D23715" s="15" t="s">
        <v>11</v>
      </c>
      <c r="E23715" s="15" t="s">
        <v>12</v>
      </c>
      <c r="F23715" s="16">
        <v>449.85</v>
      </c>
    </row>
    <row r="23716" spans="1:6">
      <c r="A23716" s="15">
        <v>23712</v>
      </c>
      <c r="B23716" s="15" t="s">
        <v>9</v>
      </c>
      <c r="C23716" s="15" t="s">
        <v>23729</v>
      </c>
      <c r="D23716" s="15" t="s">
        <v>11</v>
      </c>
      <c r="E23716" s="15" t="s">
        <v>3505</v>
      </c>
      <c r="F23716" s="16">
        <v>119.85</v>
      </c>
    </row>
    <row r="23717" spans="1:6">
      <c r="A23717" s="15">
        <v>23713</v>
      </c>
      <c r="B23717" s="15" t="s">
        <v>9</v>
      </c>
      <c r="C23717" s="15" t="s">
        <v>23730</v>
      </c>
      <c r="D23717" s="15" t="s">
        <v>11</v>
      </c>
      <c r="E23717" s="15" t="s">
        <v>12</v>
      </c>
      <c r="F23717" s="16">
        <v>314.85</v>
      </c>
    </row>
    <row r="23718" spans="1:6">
      <c r="A23718" s="15">
        <v>23714</v>
      </c>
      <c r="B23718" s="15" t="s">
        <v>9</v>
      </c>
      <c r="C23718" s="15" t="s">
        <v>23731</v>
      </c>
      <c r="D23718" s="15" t="s">
        <v>11</v>
      </c>
      <c r="E23718" s="15" t="s">
        <v>501</v>
      </c>
      <c r="F23718" s="16">
        <v>142.35</v>
      </c>
    </row>
    <row r="23719" spans="1:6">
      <c r="A23719" s="15">
        <v>23715</v>
      </c>
      <c r="B23719" s="15" t="s">
        <v>9</v>
      </c>
      <c r="C23719" s="15" t="s">
        <v>23732</v>
      </c>
      <c r="D23719" s="15" t="s">
        <v>11</v>
      </c>
      <c r="E23719" s="15" t="s">
        <v>501</v>
      </c>
      <c r="F23719" s="16">
        <v>293.17</v>
      </c>
    </row>
    <row r="23720" spans="1:6">
      <c r="A23720" s="15">
        <v>23716</v>
      </c>
      <c r="B23720" s="15" t="s">
        <v>9</v>
      </c>
      <c r="C23720" s="15" t="s">
        <v>23733</v>
      </c>
      <c r="D23720" s="15" t="s">
        <v>11</v>
      </c>
      <c r="E23720" s="15" t="s">
        <v>3486</v>
      </c>
      <c r="F23720" s="16">
        <v>84.75</v>
      </c>
    </row>
    <row r="23721" spans="1:6">
      <c r="A23721" s="15">
        <v>23717</v>
      </c>
      <c r="B23721" s="15" t="s">
        <v>9</v>
      </c>
      <c r="C23721" s="15" t="s">
        <v>23734</v>
      </c>
      <c r="D23721" s="15" t="s">
        <v>11</v>
      </c>
      <c r="E23721" s="15" t="s">
        <v>501</v>
      </c>
      <c r="F23721" s="16">
        <v>396.77</v>
      </c>
    </row>
    <row r="23722" spans="1:6">
      <c r="A23722" s="15">
        <v>23718</v>
      </c>
      <c r="B23722" s="15" t="s">
        <v>9</v>
      </c>
      <c r="C23722" s="15" t="s">
        <v>23735</v>
      </c>
      <c r="D23722" s="15" t="s">
        <v>11</v>
      </c>
      <c r="E23722" s="15" t="s">
        <v>12</v>
      </c>
      <c r="F23722" s="16">
        <v>246.88</v>
      </c>
    </row>
    <row r="23723" spans="1:6">
      <c r="A23723" s="15">
        <v>23719</v>
      </c>
      <c r="B23723" s="15" t="s">
        <v>9</v>
      </c>
      <c r="C23723" s="15" t="s">
        <v>23736</v>
      </c>
      <c r="D23723" s="15" t="s">
        <v>11</v>
      </c>
      <c r="E23723" s="15" t="s">
        <v>501</v>
      </c>
      <c r="F23723" s="16">
        <v>205.97</v>
      </c>
    </row>
    <row r="23724" spans="1:6">
      <c r="A23724" s="15">
        <v>23720</v>
      </c>
      <c r="B23724" s="15" t="s">
        <v>9</v>
      </c>
      <c r="C23724" s="15" t="s">
        <v>23737</v>
      </c>
      <c r="D23724" s="15" t="s">
        <v>11</v>
      </c>
      <c r="E23724" s="15" t="s">
        <v>12</v>
      </c>
      <c r="F23724" s="16">
        <v>599.7</v>
      </c>
    </row>
    <row r="23725" spans="1:6">
      <c r="A23725" s="15">
        <v>23721</v>
      </c>
      <c r="B23725" s="15" t="s">
        <v>9</v>
      </c>
      <c r="C23725" s="15" t="s">
        <v>23738</v>
      </c>
      <c r="D23725" s="15" t="s">
        <v>11</v>
      </c>
      <c r="E23725" s="15" t="s">
        <v>512</v>
      </c>
      <c r="F23725" s="16">
        <v>523.3</v>
      </c>
    </row>
    <row r="23726" spans="1:6">
      <c r="A23726" s="15">
        <v>23722</v>
      </c>
      <c r="B23726" s="15" t="s">
        <v>9</v>
      </c>
      <c r="C23726" s="15" t="s">
        <v>23739</v>
      </c>
      <c r="D23726" s="15" t="s">
        <v>11</v>
      </c>
      <c r="E23726" s="15" t="s">
        <v>3486</v>
      </c>
      <c r="F23726" s="16">
        <v>174.66</v>
      </c>
    </row>
    <row r="23727" spans="1:6">
      <c r="A23727" s="15">
        <v>23723</v>
      </c>
      <c r="B23727" s="15" t="s">
        <v>9</v>
      </c>
      <c r="C23727" s="15" t="s">
        <v>23740</v>
      </c>
      <c r="D23727" s="15" t="s">
        <v>11</v>
      </c>
      <c r="E23727" s="15" t="s">
        <v>3486</v>
      </c>
      <c r="F23727" s="16">
        <v>132.9</v>
      </c>
    </row>
    <row r="23728" spans="1:6">
      <c r="A23728" s="15">
        <v>23724</v>
      </c>
      <c r="B23728" s="15" t="s">
        <v>9</v>
      </c>
      <c r="C23728" s="15" t="s">
        <v>23741</v>
      </c>
      <c r="D23728" s="15" t="s">
        <v>11</v>
      </c>
      <c r="E23728" s="15" t="s">
        <v>512</v>
      </c>
      <c r="F23728" s="16">
        <v>344.79</v>
      </c>
    </row>
    <row r="23729" spans="1:6">
      <c r="A23729" s="15">
        <v>23725</v>
      </c>
      <c r="B23729" s="15" t="s">
        <v>9</v>
      </c>
      <c r="C23729" s="15" t="s">
        <v>23742</v>
      </c>
      <c r="D23729" s="15" t="s">
        <v>11</v>
      </c>
      <c r="E23729" s="15" t="s">
        <v>512</v>
      </c>
      <c r="F23729" s="16">
        <v>246.9</v>
      </c>
    </row>
    <row r="23730" spans="1:6">
      <c r="A23730" s="15">
        <v>23726</v>
      </c>
      <c r="B23730" s="15" t="s">
        <v>9</v>
      </c>
      <c r="C23730" s="15" t="s">
        <v>23743</v>
      </c>
      <c r="D23730" s="15" t="s">
        <v>11</v>
      </c>
      <c r="E23730" s="15" t="s">
        <v>3505</v>
      </c>
      <c r="F23730" s="16">
        <v>102.61</v>
      </c>
    </row>
    <row r="23731" spans="1:6">
      <c r="A23731" s="15">
        <v>23727</v>
      </c>
      <c r="B23731" s="15" t="s">
        <v>9</v>
      </c>
      <c r="C23731" s="15" t="s">
        <v>23744</v>
      </c>
      <c r="D23731" s="15" t="s">
        <v>11</v>
      </c>
      <c r="E23731" s="15" t="s">
        <v>12</v>
      </c>
      <c r="F23731" s="16">
        <v>187.35</v>
      </c>
    </row>
    <row r="23732" spans="1:6">
      <c r="A23732" s="15">
        <v>23728</v>
      </c>
      <c r="B23732" s="15" t="s">
        <v>9</v>
      </c>
      <c r="C23732" s="15" t="s">
        <v>23745</v>
      </c>
      <c r="D23732" s="15" t="s">
        <v>11</v>
      </c>
      <c r="E23732" s="15" t="s">
        <v>501</v>
      </c>
      <c r="F23732" s="16">
        <v>314.82</v>
      </c>
    </row>
    <row r="23733" spans="1:6">
      <c r="A23733" s="15">
        <v>23729</v>
      </c>
      <c r="B23733" s="15" t="s">
        <v>9</v>
      </c>
      <c r="C23733" s="15" t="s">
        <v>23746</v>
      </c>
      <c r="D23733" s="15" t="s">
        <v>11</v>
      </c>
      <c r="E23733" s="15" t="s">
        <v>12</v>
      </c>
      <c r="F23733" s="16">
        <v>380.7</v>
      </c>
    </row>
    <row r="23734" spans="1:6">
      <c r="A23734" s="15">
        <v>23730</v>
      </c>
      <c r="B23734" s="15" t="s">
        <v>9</v>
      </c>
      <c r="C23734" s="15" t="s">
        <v>23747</v>
      </c>
      <c r="D23734" s="15" t="s">
        <v>11</v>
      </c>
      <c r="E23734" s="15" t="s">
        <v>12</v>
      </c>
      <c r="F23734" s="16">
        <v>899.85</v>
      </c>
    </row>
    <row r="23735" spans="1:6">
      <c r="A23735" s="15">
        <v>23731</v>
      </c>
      <c r="B23735" s="15" t="s">
        <v>9</v>
      </c>
      <c r="C23735" s="15" t="s">
        <v>23748</v>
      </c>
      <c r="D23735" s="15" t="s">
        <v>11</v>
      </c>
      <c r="E23735" s="15" t="s">
        <v>12</v>
      </c>
      <c r="F23735" s="16">
        <v>689.85</v>
      </c>
    </row>
    <row r="23736" spans="1:6">
      <c r="A23736" s="15">
        <v>23732</v>
      </c>
      <c r="B23736" s="15" t="s">
        <v>9</v>
      </c>
      <c r="C23736" s="15" t="s">
        <v>23749</v>
      </c>
      <c r="D23736" s="15" t="s">
        <v>11</v>
      </c>
      <c r="E23736" s="15" t="s">
        <v>3486</v>
      </c>
      <c r="F23736" s="16">
        <v>389.07</v>
      </c>
    </row>
    <row r="23737" spans="1:6">
      <c r="A23737" s="15">
        <v>23733</v>
      </c>
      <c r="B23737" s="15" t="s">
        <v>9</v>
      </c>
      <c r="C23737" s="15" t="s">
        <v>23750</v>
      </c>
      <c r="D23737" s="15" t="s">
        <v>11</v>
      </c>
      <c r="E23737" s="15" t="s">
        <v>512</v>
      </c>
      <c r="F23737" s="16">
        <v>194.7</v>
      </c>
    </row>
    <row r="23738" spans="1:6">
      <c r="A23738" s="15">
        <v>23734</v>
      </c>
      <c r="B23738" s="15" t="s">
        <v>9</v>
      </c>
      <c r="C23738" s="15" t="s">
        <v>23751</v>
      </c>
      <c r="D23738" s="15" t="s">
        <v>11</v>
      </c>
      <c r="E23738" s="15" t="s">
        <v>512</v>
      </c>
      <c r="F23738" s="16">
        <v>201.6</v>
      </c>
    </row>
    <row r="23739" spans="1:6">
      <c r="A23739" s="15">
        <v>23735</v>
      </c>
      <c r="B23739" s="15" t="s">
        <v>9</v>
      </c>
      <c r="C23739" s="15" t="s">
        <v>23752</v>
      </c>
      <c r="D23739" s="15" t="s">
        <v>11</v>
      </c>
      <c r="E23739" s="15" t="s">
        <v>12</v>
      </c>
      <c r="F23739" s="16">
        <v>434.85</v>
      </c>
    </row>
    <row r="23740" spans="1:6">
      <c r="A23740" s="15">
        <v>23736</v>
      </c>
      <c r="B23740" s="15" t="s">
        <v>9</v>
      </c>
      <c r="C23740" s="15" t="s">
        <v>23753</v>
      </c>
      <c r="D23740" s="15" t="s">
        <v>11</v>
      </c>
      <c r="E23740" s="15" t="s">
        <v>3486</v>
      </c>
      <c r="F23740" s="16">
        <v>176.25</v>
      </c>
    </row>
    <row r="23741" spans="1:6">
      <c r="A23741" s="15">
        <v>23737</v>
      </c>
      <c r="B23741" s="15" t="s">
        <v>9</v>
      </c>
      <c r="C23741" s="15" t="s">
        <v>23754</v>
      </c>
      <c r="D23741" s="15" t="s">
        <v>11</v>
      </c>
      <c r="E23741" s="15" t="s">
        <v>512</v>
      </c>
      <c r="F23741" s="16">
        <v>764.85</v>
      </c>
    </row>
    <row r="23742" spans="1:6">
      <c r="A23742" s="15">
        <v>23738</v>
      </c>
      <c r="B23742" s="15" t="s">
        <v>9</v>
      </c>
      <c r="C23742" s="15" t="s">
        <v>23755</v>
      </c>
      <c r="D23742" s="15" t="s">
        <v>11</v>
      </c>
      <c r="E23742" s="15" t="s">
        <v>512</v>
      </c>
      <c r="F23742" s="16">
        <v>434.85</v>
      </c>
    </row>
    <row r="23743" spans="1:6">
      <c r="A23743" s="15">
        <v>23739</v>
      </c>
      <c r="B23743" s="15" t="s">
        <v>9</v>
      </c>
      <c r="C23743" s="15" t="s">
        <v>23756</v>
      </c>
      <c r="D23743" s="15" t="s">
        <v>11</v>
      </c>
      <c r="E23743" s="15" t="s">
        <v>512</v>
      </c>
      <c r="F23743" s="16">
        <v>269.7</v>
      </c>
    </row>
    <row r="23744" spans="1:6">
      <c r="A23744" s="15">
        <v>23740</v>
      </c>
      <c r="B23744" s="15" t="s">
        <v>9</v>
      </c>
      <c r="C23744" s="15" t="s">
        <v>23757</v>
      </c>
      <c r="D23744" s="15" t="s">
        <v>11</v>
      </c>
      <c r="E23744" s="15" t="s">
        <v>512</v>
      </c>
      <c r="F23744" s="16">
        <v>224.1</v>
      </c>
    </row>
    <row r="23745" spans="1:6">
      <c r="A23745" s="15">
        <v>23741</v>
      </c>
      <c r="B23745" s="15" t="s">
        <v>9</v>
      </c>
      <c r="C23745" s="15" t="s">
        <v>23758</v>
      </c>
      <c r="D23745" s="15" t="s">
        <v>11</v>
      </c>
      <c r="E23745" s="15" t="s">
        <v>512</v>
      </c>
      <c r="F23745" s="16">
        <v>292.35</v>
      </c>
    </row>
    <row r="23746" spans="1:6">
      <c r="A23746" s="15">
        <v>23742</v>
      </c>
      <c r="B23746" s="15" t="s">
        <v>9</v>
      </c>
      <c r="C23746" s="15" t="s">
        <v>23759</v>
      </c>
      <c r="D23746" s="15" t="s">
        <v>11</v>
      </c>
      <c r="E23746" s="15" t="s">
        <v>512</v>
      </c>
      <c r="F23746" s="16">
        <v>920.55</v>
      </c>
    </row>
    <row r="23747" spans="1:6">
      <c r="A23747" s="15">
        <v>23743</v>
      </c>
      <c r="B23747" s="15" t="s">
        <v>9</v>
      </c>
      <c r="C23747" s="15" t="s">
        <v>23760</v>
      </c>
      <c r="D23747" s="15" t="s">
        <v>11</v>
      </c>
      <c r="E23747" s="15" t="s">
        <v>512</v>
      </c>
      <c r="F23747" s="16">
        <v>310.37</v>
      </c>
    </row>
    <row r="23748" spans="1:6">
      <c r="A23748" s="15">
        <v>23744</v>
      </c>
      <c r="B23748" s="15" t="s">
        <v>9</v>
      </c>
      <c r="C23748" s="15" t="s">
        <v>23761</v>
      </c>
      <c r="D23748" s="15" t="s">
        <v>11</v>
      </c>
      <c r="E23748" s="15" t="s">
        <v>512</v>
      </c>
      <c r="F23748" s="16">
        <v>931.37</v>
      </c>
    </row>
    <row r="23749" spans="1:6">
      <c r="A23749" s="15">
        <v>23745</v>
      </c>
      <c r="B23749" s="15" t="s">
        <v>9</v>
      </c>
      <c r="C23749" s="15" t="s">
        <v>23762</v>
      </c>
      <c r="D23749" s="15" t="s">
        <v>11</v>
      </c>
      <c r="E23749" s="15" t="s">
        <v>512</v>
      </c>
      <c r="F23749" s="16">
        <v>314.82</v>
      </c>
    </row>
    <row r="23750" spans="1:6">
      <c r="A23750" s="15">
        <v>23746</v>
      </c>
      <c r="B23750" s="15" t="s">
        <v>9</v>
      </c>
      <c r="C23750" s="15" t="s">
        <v>23763</v>
      </c>
      <c r="D23750" s="15" t="s">
        <v>11</v>
      </c>
      <c r="E23750" s="15" t="s">
        <v>501</v>
      </c>
      <c r="F23750" s="16">
        <v>529.2</v>
      </c>
    </row>
    <row r="23751" spans="1:6">
      <c r="A23751" s="15">
        <v>23747</v>
      </c>
      <c r="B23751" s="15" t="s">
        <v>9</v>
      </c>
      <c r="C23751" s="15" t="s">
        <v>23764</v>
      </c>
      <c r="D23751" s="15" t="s">
        <v>11</v>
      </c>
      <c r="E23751" s="15" t="s">
        <v>501</v>
      </c>
      <c r="F23751" s="16">
        <v>188.37</v>
      </c>
    </row>
    <row r="23752" spans="1:6">
      <c r="A23752" s="15">
        <v>23748</v>
      </c>
      <c r="B23752" s="15" t="s">
        <v>9</v>
      </c>
      <c r="C23752" s="15" t="s">
        <v>23765</v>
      </c>
      <c r="D23752" s="15" t="s">
        <v>11</v>
      </c>
      <c r="E23752" s="15" t="s">
        <v>512</v>
      </c>
      <c r="F23752" s="16">
        <v>314.7</v>
      </c>
    </row>
    <row r="23753" spans="1:6">
      <c r="A23753" s="15">
        <v>23749</v>
      </c>
      <c r="B23753" s="15" t="s">
        <v>9</v>
      </c>
      <c r="C23753" s="15" t="s">
        <v>23766</v>
      </c>
      <c r="D23753" s="15" t="s">
        <v>11</v>
      </c>
      <c r="E23753" s="15" t="s">
        <v>512</v>
      </c>
      <c r="F23753" s="16">
        <v>884.85</v>
      </c>
    </row>
    <row r="23754" spans="1:6">
      <c r="A23754" s="15">
        <v>23750</v>
      </c>
      <c r="B23754" s="15" t="s">
        <v>9</v>
      </c>
      <c r="C23754" s="15" t="s">
        <v>23767</v>
      </c>
      <c r="D23754" s="15" t="s">
        <v>11</v>
      </c>
      <c r="E23754" s="15" t="s">
        <v>512</v>
      </c>
      <c r="F23754" s="16">
        <v>232.35</v>
      </c>
    </row>
    <row r="23755" spans="1:6">
      <c r="A23755" s="15">
        <v>23751</v>
      </c>
      <c r="B23755" s="15" t="s">
        <v>9</v>
      </c>
      <c r="C23755" s="15" t="s">
        <v>23768</v>
      </c>
      <c r="D23755" s="15" t="s">
        <v>11</v>
      </c>
      <c r="E23755" s="15" t="s">
        <v>12</v>
      </c>
      <c r="F23755" s="16">
        <v>119.16</v>
      </c>
    </row>
    <row r="23756" spans="1:6">
      <c r="A23756" s="15">
        <v>23752</v>
      </c>
      <c r="B23756" s="15" t="s">
        <v>9</v>
      </c>
      <c r="C23756" s="15" t="s">
        <v>23769</v>
      </c>
      <c r="D23756" s="15" t="s">
        <v>11</v>
      </c>
      <c r="E23756" s="15" t="s">
        <v>3486</v>
      </c>
      <c r="F23756" s="16">
        <v>159.75</v>
      </c>
    </row>
    <row r="23757" spans="1:6">
      <c r="A23757" s="15">
        <v>23753</v>
      </c>
      <c r="B23757" s="15" t="s">
        <v>9</v>
      </c>
      <c r="C23757" s="15" t="s">
        <v>23770</v>
      </c>
      <c r="D23757" s="15" t="s">
        <v>11</v>
      </c>
      <c r="E23757" s="15" t="s">
        <v>512</v>
      </c>
      <c r="F23757" s="16">
        <v>359.55</v>
      </c>
    </row>
    <row r="23758" spans="1:6">
      <c r="A23758" s="15">
        <v>23754</v>
      </c>
      <c r="B23758" s="15" t="s">
        <v>9</v>
      </c>
      <c r="C23758" s="15" t="s">
        <v>23771</v>
      </c>
      <c r="D23758" s="15" t="s">
        <v>11</v>
      </c>
      <c r="E23758" s="15" t="s">
        <v>512</v>
      </c>
      <c r="F23758" s="16">
        <v>644.85</v>
      </c>
    </row>
    <row r="23759" spans="1:6">
      <c r="A23759" s="15">
        <v>23755</v>
      </c>
      <c r="B23759" s="15" t="s">
        <v>9</v>
      </c>
      <c r="C23759" s="15" t="s">
        <v>23772</v>
      </c>
      <c r="D23759" s="15" t="s">
        <v>11</v>
      </c>
      <c r="E23759" s="15" t="s">
        <v>3486</v>
      </c>
      <c r="F23759" s="16">
        <v>137.7</v>
      </c>
    </row>
    <row r="23760" spans="1:6">
      <c r="A23760" s="15">
        <v>23756</v>
      </c>
      <c r="B23760" s="15" t="s">
        <v>9</v>
      </c>
      <c r="C23760" s="15" t="s">
        <v>23773</v>
      </c>
      <c r="D23760" s="15" t="s">
        <v>11</v>
      </c>
      <c r="E23760" s="15" t="s">
        <v>3486</v>
      </c>
      <c r="F23760" s="16">
        <v>835.76</v>
      </c>
    </row>
    <row r="23761" spans="1:6">
      <c r="A23761" s="15">
        <v>23757</v>
      </c>
      <c r="B23761" s="15" t="s">
        <v>9</v>
      </c>
      <c r="C23761" s="15" t="s">
        <v>23774</v>
      </c>
      <c r="D23761" s="15" t="s">
        <v>11</v>
      </c>
      <c r="E23761" s="15" t="s">
        <v>512</v>
      </c>
      <c r="F23761" s="16">
        <v>1288.35</v>
      </c>
    </row>
    <row r="23762" spans="1:6">
      <c r="A23762" s="15">
        <v>23758</v>
      </c>
      <c r="B23762" s="15" t="s">
        <v>9</v>
      </c>
      <c r="C23762" s="15" t="s">
        <v>23775</v>
      </c>
      <c r="D23762" s="15" t="s">
        <v>11</v>
      </c>
      <c r="E23762" s="15" t="s">
        <v>501</v>
      </c>
      <c r="F23762" s="16">
        <v>402.43</v>
      </c>
    </row>
    <row r="23763" spans="1:6">
      <c r="A23763" s="15">
        <v>23759</v>
      </c>
      <c r="B23763" s="15" t="s">
        <v>9</v>
      </c>
      <c r="C23763" s="15" t="s">
        <v>23776</v>
      </c>
      <c r="D23763" s="15" t="s">
        <v>11</v>
      </c>
      <c r="E23763" s="15" t="s">
        <v>512</v>
      </c>
      <c r="F23763" s="16">
        <v>299.85</v>
      </c>
    </row>
    <row r="23764" spans="1:6">
      <c r="A23764" s="15">
        <v>23760</v>
      </c>
      <c r="B23764" s="15" t="s">
        <v>9</v>
      </c>
      <c r="C23764" s="15" t="s">
        <v>23777</v>
      </c>
      <c r="D23764" s="15" t="s">
        <v>11</v>
      </c>
      <c r="E23764" s="15" t="s">
        <v>512</v>
      </c>
      <c r="F23764" s="16">
        <v>359.55</v>
      </c>
    </row>
    <row r="23765" spans="1:6">
      <c r="A23765" s="15">
        <v>23761</v>
      </c>
      <c r="B23765" s="15" t="s">
        <v>9</v>
      </c>
      <c r="C23765" s="15" t="s">
        <v>23778</v>
      </c>
      <c r="D23765" s="15" t="s">
        <v>11</v>
      </c>
      <c r="E23765" s="15" t="s">
        <v>512</v>
      </c>
      <c r="F23765" s="16">
        <v>370.2</v>
      </c>
    </row>
    <row r="23766" spans="1:6">
      <c r="A23766" s="15">
        <v>23762</v>
      </c>
      <c r="B23766" s="15" t="s">
        <v>9</v>
      </c>
      <c r="C23766" s="15" t="s">
        <v>23779</v>
      </c>
      <c r="D23766" s="15" t="s">
        <v>11</v>
      </c>
      <c r="E23766" s="15" t="s">
        <v>3486</v>
      </c>
      <c r="F23766" s="16">
        <v>173.85</v>
      </c>
    </row>
    <row r="23767" spans="1:6">
      <c r="A23767" s="15">
        <v>23763</v>
      </c>
      <c r="B23767" s="15" t="s">
        <v>9</v>
      </c>
      <c r="C23767" s="15" t="s">
        <v>23780</v>
      </c>
      <c r="D23767" s="15" t="s">
        <v>11</v>
      </c>
      <c r="E23767" s="15" t="s">
        <v>501</v>
      </c>
      <c r="F23767" s="16">
        <v>126</v>
      </c>
    </row>
    <row r="23768" spans="1:6">
      <c r="A23768" s="15">
        <v>23764</v>
      </c>
      <c r="B23768" s="15" t="s">
        <v>9</v>
      </c>
      <c r="C23768" s="15" t="s">
        <v>23781</v>
      </c>
      <c r="D23768" s="15" t="s">
        <v>11</v>
      </c>
      <c r="E23768" s="15" t="s">
        <v>3505</v>
      </c>
      <c r="F23768" s="16">
        <v>136.25</v>
      </c>
    </row>
    <row r="23769" spans="1:6">
      <c r="A23769" s="15">
        <v>23765</v>
      </c>
      <c r="B23769" s="15" t="s">
        <v>9</v>
      </c>
      <c r="C23769" s="15" t="s">
        <v>23782</v>
      </c>
      <c r="D23769" s="15" t="s">
        <v>11</v>
      </c>
      <c r="E23769" s="15" t="s">
        <v>12</v>
      </c>
      <c r="F23769" s="16">
        <v>1349.84</v>
      </c>
    </row>
    <row r="23770" spans="1:6">
      <c r="A23770" s="15">
        <v>23766</v>
      </c>
      <c r="B23770" s="15" t="s">
        <v>9</v>
      </c>
      <c r="C23770" s="15" t="s">
        <v>23783</v>
      </c>
      <c r="D23770" s="15" t="s">
        <v>11</v>
      </c>
      <c r="E23770" s="15" t="s">
        <v>512</v>
      </c>
      <c r="F23770" s="16">
        <v>254.7</v>
      </c>
    </row>
    <row r="23771" spans="1:6">
      <c r="A23771" s="15">
        <v>23767</v>
      </c>
      <c r="B23771" s="15" t="s">
        <v>9</v>
      </c>
      <c r="C23771" s="15" t="s">
        <v>23784</v>
      </c>
      <c r="D23771" s="15" t="s">
        <v>11</v>
      </c>
      <c r="E23771" s="15" t="s">
        <v>512</v>
      </c>
      <c r="F23771" s="16">
        <v>314.82</v>
      </c>
    </row>
    <row r="23772" spans="1:6">
      <c r="A23772" s="15">
        <v>23768</v>
      </c>
      <c r="B23772" s="15" t="s">
        <v>9</v>
      </c>
      <c r="C23772" s="15" t="s">
        <v>23785</v>
      </c>
      <c r="D23772" s="15" t="s">
        <v>11</v>
      </c>
      <c r="E23772" s="15" t="s">
        <v>3486</v>
      </c>
      <c r="F23772" s="16">
        <v>179.85</v>
      </c>
    </row>
    <row r="23773" spans="1:6">
      <c r="A23773" s="15">
        <v>23769</v>
      </c>
      <c r="B23773" s="15" t="s">
        <v>9</v>
      </c>
      <c r="C23773" s="15" t="s">
        <v>23786</v>
      </c>
      <c r="D23773" s="15" t="s">
        <v>11</v>
      </c>
      <c r="E23773" s="15" t="s">
        <v>3486</v>
      </c>
      <c r="F23773" s="16">
        <v>202.41</v>
      </c>
    </row>
    <row r="23774" spans="1:6">
      <c r="A23774" s="15">
        <v>23770</v>
      </c>
      <c r="B23774" s="15" t="s">
        <v>9</v>
      </c>
      <c r="C23774" s="15" t="s">
        <v>23787</v>
      </c>
      <c r="D23774" s="15" t="s">
        <v>11</v>
      </c>
      <c r="E23774" s="15" t="s">
        <v>12</v>
      </c>
      <c r="F23774" s="16">
        <v>202.35</v>
      </c>
    </row>
    <row r="23775" spans="1:6">
      <c r="A23775" s="15">
        <v>23771</v>
      </c>
      <c r="B23775" s="15" t="s">
        <v>9</v>
      </c>
      <c r="C23775" s="15" t="s">
        <v>23788</v>
      </c>
      <c r="D23775" s="15" t="s">
        <v>11</v>
      </c>
      <c r="E23775" s="15" t="s">
        <v>512</v>
      </c>
      <c r="F23775" s="16">
        <v>292.23</v>
      </c>
    </row>
    <row r="23776" spans="1:6">
      <c r="A23776" s="15">
        <v>23772</v>
      </c>
      <c r="B23776" s="15" t="s">
        <v>9</v>
      </c>
      <c r="C23776" s="15" t="s">
        <v>23789</v>
      </c>
      <c r="D23776" s="15" t="s">
        <v>11</v>
      </c>
      <c r="E23776" s="15" t="s">
        <v>501</v>
      </c>
      <c r="F23776" s="16">
        <v>223.05</v>
      </c>
    </row>
    <row r="23777" spans="1:6">
      <c r="A23777" s="15">
        <v>23773</v>
      </c>
      <c r="B23777" s="15" t="s">
        <v>9</v>
      </c>
      <c r="C23777" s="15" t="s">
        <v>23790</v>
      </c>
      <c r="D23777" s="15" t="s">
        <v>11</v>
      </c>
      <c r="E23777" s="15" t="s">
        <v>12</v>
      </c>
      <c r="F23777" s="16">
        <v>131.85</v>
      </c>
    </row>
    <row r="23778" spans="1:6">
      <c r="A23778" s="15">
        <v>23774</v>
      </c>
      <c r="B23778" s="15" t="s">
        <v>9</v>
      </c>
      <c r="C23778" s="15" t="s">
        <v>23791</v>
      </c>
      <c r="D23778" s="15" t="s">
        <v>11</v>
      </c>
      <c r="E23778" s="15" t="s">
        <v>3486</v>
      </c>
      <c r="F23778" s="16">
        <v>122.25</v>
      </c>
    </row>
    <row r="23779" spans="1:6">
      <c r="A23779" s="15">
        <v>23775</v>
      </c>
      <c r="B23779" s="15" t="s">
        <v>9</v>
      </c>
      <c r="C23779" s="15" t="s">
        <v>23792</v>
      </c>
      <c r="D23779" s="15" t="s">
        <v>11</v>
      </c>
      <c r="E23779" s="15" t="s">
        <v>512</v>
      </c>
      <c r="F23779" s="16">
        <v>384.08</v>
      </c>
    </row>
    <row r="23780" spans="1:6">
      <c r="A23780" s="15">
        <v>23776</v>
      </c>
      <c r="B23780" s="15" t="s">
        <v>9</v>
      </c>
      <c r="C23780" s="15" t="s">
        <v>23793</v>
      </c>
      <c r="D23780" s="15" t="s">
        <v>11</v>
      </c>
      <c r="E23780" s="15" t="s">
        <v>512</v>
      </c>
      <c r="F23780" s="16">
        <v>283.2</v>
      </c>
    </row>
    <row r="23781" spans="1:6">
      <c r="A23781" s="15">
        <v>23777</v>
      </c>
      <c r="B23781" s="15" t="s">
        <v>9</v>
      </c>
      <c r="C23781" s="15" t="s">
        <v>23794</v>
      </c>
      <c r="D23781" s="15" t="s">
        <v>11</v>
      </c>
      <c r="E23781" s="15" t="s">
        <v>3486</v>
      </c>
      <c r="F23781" s="16">
        <v>124.65</v>
      </c>
    </row>
    <row r="23782" spans="1:6">
      <c r="A23782" s="15">
        <v>23778</v>
      </c>
      <c r="B23782" s="15" t="s">
        <v>9</v>
      </c>
      <c r="C23782" s="15" t="s">
        <v>23795</v>
      </c>
      <c r="D23782" s="15" t="s">
        <v>11</v>
      </c>
      <c r="E23782" s="15" t="s">
        <v>3505</v>
      </c>
      <c r="F23782" s="16">
        <v>58.8</v>
      </c>
    </row>
    <row r="23783" spans="1:6">
      <c r="A23783" s="15">
        <v>23779</v>
      </c>
      <c r="B23783" s="15" t="s">
        <v>9</v>
      </c>
      <c r="C23783" s="15" t="s">
        <v>23796</v>
      </c>
      <c r="D23783" s="15" t="s">
        <v>11</v>
      </c>
      <c r="E23783" s="15" t="s">
        <v>3486</v>
      </c>
      <c r="F23783" s="16">
        <v>529.2</v>
      </c>
    </row>
    <row r="23784" spans="1:6">
      <c r="A23784" s="15">
        <v>23780</v>
      </c>
      <c r="B23784" s="15" t="s">
        <v>9</v>
      </c>
      <c r="C23784" s="15" t="s">
        <v>23797</v>
      </c>
      <c r="D23784" s="15" t="s">
        <v>11</v>
      </c>
      <c r="E23784" s="15" t="s">
        <v>512</v>
      </c>
      <c r="F23784" s="16">
        <v>243.18</v>
      </c>
    </row>
    <row r="23785" spans="1:6">
      <c r="A23785" s="15">
        <v>23781</v>
      </c>
      <c r="B23785" s="15" t="s">
        <v>9</v>
      </c>
      <c r="C23785" s="15" t="s">
        <v>23798</v>
      </c>
      <c r="D23785" s="15" t="s">
        <v>11</v>
      </c>
      <c r="E23785" s="15" t="s">
        <v>501</v>
      </c>
      <c r="F23785" s="16">
        <v>211.41</v>
      </c>
    </row>
    <row r="23786" spans="1:6">
      <c r="A23786" s="15">
        <v>23782</v>
      </c>
      <c r="B23786" s="15" t="s">
        <v>9</v>
      </c>
      <c r="C23786" s="15" t="s">
        <v>23799</v>
      </c>
      <c r="D23786" s="15" t="s">
        <v>11</v>
      </c>
      <c r="E23786" s="15" t="s">
        <v>512</v>
      </c>
      <c r="F23786" s="16">
        <v>313.35</v>
      </c>
    </row>
    <row r="23787" spans="1:6">
      <c r="A23787" s="15">
        <v>23783</v>
      </c>
      <c r="B23787" s="15" t="s">
        <v>9</v>
      </c>
      <c r="C23787" s="15" t="s">
        <v>23800</v>
      </c>
      <c r="D23787" s="15" t="s">
        <v>11</v>
      </c>
      <c r="E23787" s="15" t="s">
        <v>12</v>
      </c>
      <c r="F23787" s="16">
        <v>793.95</v>
      </c>
    </row>
    <row r="23788" spans="1:6">
      <c r="A23788" s="15">
        <v>23784</v>
      </c>
      <c r="B23788" s="15" t="s">
        <v>9</v>
      </c>
      <c r="C23788" s="15" t="s">
        <v>23801</v>
      </c>
      <c r="D23788" s="15" t="s">
        <v>11</v>
      </c>
      <c r="E23788" s="15" t="s">
        <v>512</v>
      </c>
      <c r="F23788" s="16">
        <v>373.05</v>
      </c>
    </row>
    <row r="23789" spans="1:6">
      <c r="A23789" s="15">
        <v>23785</v>
      </c>
      <c r="B23789" s="15" t="s">
        <v>9</v>
      </c>
      <c r="C23789" s="15" t="s">
        <v>23802</v>
      </c>
      <c r="D23789" s="15" t="s">
        <v>11</v>
      </c>
      <c r="E23789" s="15" t="s">
        <v>3486</v>
      </c>
      <c r="F23789" s="16">
        <v>167.1</v>
      </c>
    </row>
    <row r="23790" spans="1:6">
      <c r="A23790" s="15">
        <v>23786</v>
      </c>
      <c r="B23790" s="15" t="s">
        <v>9</v>
      </c>
      <c r="C23790" s="15" t="s">
        <v>23803</v>
      </c>
      <c r="D23790" s="15" t="s">
        <v>11</v>
      </c>
      <c r="E23790" s="15" t="s">
        <v>12</v>
      </c>
      <c r="F23790" s="16">
        <v>349.95</v>
      </c>
    </row>
    <row r="23791" spans="1:6">
      <c r="A23791" s="15">
        <v>23787</v>
      </c>
      <c r="B23791" s="15" t="s">
        <v>9</v>
      </c>
      <c r="C23791" s="15" t="s">
        <v>23804</v>
      </c>
      <c r="D23791" s="15" t="s">
        <v>11</v>
      </c>
      <c r="E23791" s="15" t="s">
        <v>3486</v>
      </c>
      <c r="F23791" s="16">
        <v>158.4</v>
      </c>
    </row>
    <row r="23792" spans="1:6">
      <c r="A23792" s="15">
        <v>23788</v>
      </c>
      <c r="B23792" s="15" t="s">
        <v>9</v>
      </c>
      <c r="C23792" s="15" t="s">
        <v>23805</v>
      </c>
      <c r="D23792" s="15" t="s">
        <v>11</v>
      </c>
      <c r="E23792" s="15" t="s">
        <v>12</v>
      </c>
      <c r="F23792" s="16">
        <v>165.96</v>
      </c>
    </row>
    <row r="23793" spans="1:6">
      <c r="A23793" s="15">
        <v>23789</v>
      </c>
      <c r="B23793" s="15" t="s">
        <v>9</v>
      </c>
      <c r="C23793" s="15" t="s">
        <v>23806</v>
      </c>
      <c r="D23793" s="15" t="s">
        <v>11</v>
      </c>
      <c r="E23793" s="15" t="s">
        <v>512</v>
      </c>
      <c r="F23793" s="16">
        <v>283.2</v>
      </c>
    </row>
    <row r="23794" spans="1:6">
      <c r="A23794" s="15">
        <v>23790</v>
      </c>
      <c r="B23794" s="15" t="s">
        <v>9</v>
      </c>
      <c r="C23794" s="15" t="s">
        <v>23807</v>
      </c>
      <c r="D23794" s="15" t="s">
        <v>11</v>
      </c>
      <c r="E23794" s="15" t="s">
        <v>512</v>
      </c>
      <c r="F23794" s="16">
        <v>239.85</v>
      </c>
    </row>
    <row r="23795" spans="1:6">
      <c r="A23795" s="15">
        <v>23791</v>
      </c>
      <c r="B23795" s="15" t="s">
        <v>9</v>
      </c>
      <c r="C23795" s="15" t="s">
        <v>23808</v>
      </c>
      <c r="D23795" s="15" t="s">
        <v>11</v>
      </c>
      <c r="E23795" s="15" t="s">
        <v>512</v>
      </c>
      <c r="F23795" s="16">
        <v>339.61</v>
      </c>
    </row>
    <row r="23796" spans="1:6">
      <c r="A23796" s="15">
        <v>23792</v>
      </c>
      <c r="B23796" s="15" t="s">
        <v>9</v>
      </c>
      <c r="C23796" s="15" t="s">
        <v>23809</v>
      </c>
      <c r="D23796" s="15" t="s">
        <v>11</v>
      </c>
      <c r="E23796" s="15" t="s">
        <v>512</v>
      </c>
      <c r="F23796" s="16">
        <v>365.49</v>
      </c>
    </row>
    <row r="23797" spans="1:6">
      <c r="A23797" s="15">
        <v>23793</v>
      </c>
      <c r="B23797" s="15" t="s">
        <v>9</v>
      </c>
      <c r="C23797" s="15" t="s">
        <v>23810</v>
      </c>
      <c r="D23797" s="15" t="s">
        <v>11</v>
      </c>
      <c r="E23797" s="15" t="s">
        <v>12</v>
      </c>
      <c r="F23797" s="16">
        <v>419.85</v>
      </c>
    </row>
    <row r="23798" spans="1:6">
      <c r="A23798" s="15">
        <v>23794</v>
      </c>
      <c r="B23798" s="15" t="s">
        <v>9</v>
      </c>
      <c r="C23798" s="15" t="s">
        <v>23811</v>
      </c>
      <c r="D23798" s="15" t="s">
        <v>11</v>
      </c>
      <c r="E23798" s="15" t="s">
        <v>512</v>
      </c>
      <c r="F23798" s="16">
        <v>955.77</v>
      </c>
    </row>
    <row r="23799" spans="1:6">
      <c r="A23799" s="15">
        <v>23795</v>
      </c>
      <c r="B23799" s="15" t="s">
        <v>9</v>
      </c>
      <c r="C23799" s="15" t="s">
        <v>23812</v>
      </c>
      <c r="D23799" s="15" t="s">
        <v>11</v>
      </c>
      <c r="E23799" s="15" t="s">
        <v>512</v>
      </c>
      <c r="F23799" s="16">
        <v>321.45</v>
      </c>
    </row>
    <row r="23800" spans="1:6">
      <c r="A23800" s="15">
        <v>23796</v>
      </c>
      <c r="B23800" s="15" t="s">
        <v>9</v>
      </c>
      <c r="C23800" s="15" t="s">
        <v>23813</v>
      </c>
      <c r="D23800" s="15" t="s">
        <v>11</v>
      </c>
      <c r="E23800" s="15" t="s">
        <v>512</v>
      </c>
      <c r="F23800" s="16">
        <v>734.85</v>
      </c>
    </row>
    <row r="23801" spans="1:6">
      <c r="A23801" s="15">
        <v>23797</v>
      </c>
      <c r="B23801" s="15" t="s">
        <v>9</v>
      </c>
      <c r="C23801" s="15" t="s">
        <v>23814</v>
      </c>
      <c r="D23801" s="15" t="s">
        <v>11</v>
      </c>
      <c r="E23801" s="15" t="s">
        <v>512</v>
      </c>
      <c r="F23801" s="16">
        <v>407.11</v>
      </c>
    </row>
    <row r="23802" spans="1:6">
      <c r="A23802" s="15">
        <v>23798</v>
      </c>
      <c r="B23802" s="15" t="s">
        <v>9</v>
      </c>
      <c r="C23802" s="15" t="s">
        <v>23815</v>
      </c>
      <c r="D23802" s="15" t="s">
        <v>11</v>
      </c>
      <c r="E23802" s="15" t="s">
        <v>501</v>
      </c>
      <c r="F23802" s="16">
        <v>94.37</v>
      </c>
    </row>
    <row r="23803" spans="1:6">
      <c r="A23803" s="15">
        <v>23799</v>
      </c>
      <c r="B23803" s="15" t="s">
        <v>9</v>
      </c>
      <c r="C23803" s="15" t="s">
        <v>23816</v>
      </c>
      <c r="D23803" s="15" t="s">
        <v>11</v>
      </c>
      <c r="E23803" s="15" t="s">
        <v>3486</v>
      </c>
      <c r="F23803" s="16">
        <v>105.39</v>
      </c>
    </row>
    <row r="23804" spans="1:6">
      <c r="A23804" s="15">
        <v>23800</v>
      </c>
      <c r="B23804" s="15" t="s">
        <v>9</v>
      </c>
      <c r="C23804" s="15" t="s">
        <v>23817</v>
      </c>
      <c r="D23804" s="15" t="s">
        <v>11</v>
      </c>
      <c r="E23804" s="15" t="s">
        <v>3486</v>
      </c>
      <c r="F23804" s="16">
        <v>107.49</v>
      </c>
    </row>
    <row r="23805" spans="1:6">
      <c r="A23805" s="15">
        <v>23801</v>
      </c>
      <c r="B23805" s="15" t="s">
        <v>9</v>
      </c>
      <c r="C23805" s="15" t="s">
        <v>23818</v>
      </c>
      <c r="D23805" s="15" t="s">
        <v>11</v>
      </c>
      <c r="E23805" s="15" t="s">
        <v>512</v>
      </c>
      <c r="F23805" s="16">
        <v>313.65</v>
      </c>
    </row>
    <row r="23806" spans="1:6">
      <c r="A23806" s="15">
        <v>23802</v>
      </c>
      <c r="B23806" s="15" t="s">
        <v>9</v>
      </c>
      <c r="C23806" s="15" t="s">
        <v>23819</v>
      </c>
      <c r="D23806" s="15" t="s">
        <v>11</v>
      </c>
      <c r="E23806" s="15" t="s">
        <v>3486</v>
      </c>
      <c r="F23806" s="16">
        <v>276.45</v>
      </c>
    </row>
    <row r="23807" spans="1:6">
      <c r="A23807" s="15">
        <v>23803</v>
      </c>
      <c r="B23807" s="15" t="s">
        <v>9</v>
      </c>
      <c r="C23807" s="15" t="s">
        <v>23820</v>
      </c>
      <c r="D23807" s="15" t="s">
        <v>11</v>
      </c>
      <c r="E23807" s="15" t="s">
        <v>512</v>
      </c>
      <c r="F23807" s="16">
        <v>297.6</v>
      </c>
    </row>
    <row r="23808" spans="1:6">
      <c r="A23808" s="15">
        <v>23804</v>
      </c>
      <c r="B23808" s="15" t="s">
        <v>9</v>
      </c>
      <c r="C23808" s="15" t="s">
        <v>23821</v>
      </c>
      <c r="D23808" s="15" t="s">
        <v>11</v>
      </c>
      <c r="E23808" s="15" t="s">
        <v>512</v>
      </c>
      <c r="F23808" s="16">
        <v>404.85</v>
      </c>
    </row>
    <row r="23809" spans="1:6">
      <c r="A23809" s="15">
        <v>23805</v>
      </c>
      <c r="B23809" s="15" t="s">
        <v>9</v>
      </c>
      <c r="C23809" s="15" t="s">
        <v>23822</v>
      </c>
      <c r="D23809" s="15" t="s">
        <v>11</v>
      </c>
      <c r="E23809" s="15" t="s">
        <v>512</v>
      </c>
      <c r="F23809" s="16">
        <v>299.85</v>
      </c>
    </row>
    <row r="23810" spans="1:6">
      <c r="A23810" s="15">
        <v>23806</v>
      </c>
      <c r="B23810" s="15" t="s">
        <v>9</v>
      </c>
      <c r="C23810" s="15" t="s">
        <v>23823</v>
      </c>
      <c r="D23810" s="15" t="s">
        <v>11</v>
      </c>
      <c r="E23810" s="15" t="s">
        <v>12</v>
      </c>
      <c r="F23810" s="16">
        <v>591.6</v>
      </c>
    </row>
    <row r="23811" spans="1:6">
      <c r="A23811" s="15">
        <v>23807</v>
      </c>
      <c r="B23811" s="15" t="s">
        <v>9</v>
      </c>
      <c r="C23811" s="15" t="s">
        <v>23824</v>
      </c>
      <c r="D23811" s="15" t="s">
        <v>11</v>
      </c>
      <c r="E23811" s="15" t="s">
        <v>501</v>
      </c>
      <c r="F23811" s="16">
        <v>703.89</v>
      </c>
    </row>
    <row r="23812" spans="1:6">
      <c r="A23812" s="15">
        <v>23808</v>
      </c>
      <c r="B23812" s="15" t="s">
        <v>9</v>
      </c>
      <c r="C23812" s="15" t="s">
        <v>23825</v>
      </c>
      <c r="D23812" s="15" t="s">
        <v>11</v>
      </c>
      <c r="E23812" s="15" t="s">
        <v>501</v>
      </c>
      <c r="F23812" s="16">
        <v>449.85</v>
      </c>
    </row>
    <row r="23813" spans="1:6">
      <c r="A23813" s="15">
        <v>23809</v>
      </c>
      <c r="B23813" s="15" t="s">
        <v>9</v>
      </c>
      <c r="C23813" s="15" t="s">
        <v>23826</v>
      </c>
      <c r="D23813" s="15" t="s">
        <v>11</v>
      </c>
      <c r="E23813" s="15" t="s">
        <v>512</v>
      </c>
      <c r="F23813" s="16">
        <v>283.2</v>
      </c>
    </row>
    <row r="23814" spans="1:6">
      <c r="A23814" s="15">
        <v>23810</v>
      </c>
      <c r="B23814" s="15" t="s">
        <v>9</v>
      </c>
      <c r="C23814" s="15" t="s">
        <v>23827</v>
      </c>
      <c r="D23814" s="15" t="s">
        <v>11</v>
      </c>
      <c r="E23814" s="15" t="s">
        <v>512</v>
      </c>
      <c r="F23814" s="16">
        <v>389.85</v>
      </c>
    </row>
    <row r="23815" spans="1:6">
      <c r="A23815" s="15">
        <v>23811</v>
      </c>
      <c r="B23815" s="15" t="s">
        <v>9</v>
      </c>
      <c r="C23815" s="15" t="s">
        <v>23828</v>
      </c>
      <c r="D23815" s="15" t="s">
        <v>11</v>
      </c>
      <c r="E23815" s="15" t="s">
        <v>501</v>
      </c>
      <c r="F23815" s="16">
        <v>797.85</v>
      </c>
    </row>
    <row r="23816" spans="1:6">
      <c r="A23816" s="15">
        <v>23812</v>
      </c>
      <c r="B23816" s="15" t="s">
        <v>9</v>
      </c>
      <c r="C23816" s="15" t="s">
        <v>23829</v>
      </c>
      <c r="D23816" s="15" t="s">
        <v>11</v>
      </c>
      <c r="E23816" s="15" t="s">
        <v>512</v>
      </c>
      <c r="F23816" s="16">
        <v>242.55</v>
      </c>
    </row>
    <row r="23817" spans="1:6">
      <c r="A23817" s="15">
        <v>23813</v>
      </c>
      <c r="B23817" s="15" t="s">
        <v>9</v>
      </c>
      <c r="C23817" s="15" t="s">
        <v>23830</v>
      </c>
      <c r="D23817" s="15" t="s">
        <v>11</v>
      </c>
      <c r="E23817" s="15" t="s">
        <v>501</v>
      </c>
      <c r="F23817" s="16">
        <v>400.63</v>
      </c>
    </row>
    <row r="23818" spans="1:6">
      <c r="A23818" s="15">
        <v>23814</v>
      </c>
      <c r="B23818" s="15" t="s">
        <v>9</v>
      </c>
      <c r="C23818" s="15" t="s">
        <v>23831</v>
      </c>
      <c r="D23818" s="15" t="s">
        <v>11</v>
      </c>
      <c r="E23818" s="15" t="s">
        <v>512</v>
      </c>
      <c r="F23818" s="16">
        <v>242.7</v>
      </c>
    </row>
    <row r="23819" spans="1:6">
      <c r="A23819" s="15">
        <v>23815</v>
      </c>
      <c r="B23819" s="15" t="s">
        <v>9</v>
      </c>
      <c r="C23819" s="15" t="s">
        <v>23832</v>
      </c>
      <c r="D23819" s="15" t="s">
        <v>11</v>
      </c>
      <c r="E23819" s="15" t="s">
        <v>512</v>
      </c>
      <c r="F23819" s="16">
        <v>449.85</v>
      </c>
    </row>
    <row r="23820" spans="1:6">
      <c r="A23820" s="15">
        <v>23816</v>
      </c>
      <c r="B23820" s="15" t="s">
        <v>9</v>
      </c>
      <c r="C23820" s="15" t="s">
        <v>23833</v>
      </c>
      <c r="D23820" s="15" t="s">
        <v>11</v>
      </c>
      <c r="E23820" s="15" t="s">
        <v>12</v>
      </c>
      <c r="F23820" s="16">
        <v>211.65</v>
      </c>
    </row>
    <row r="23821" spans="1:6">
      <c r="A23821" s="15">
        <v>23817</v>
      </c>
      <c r="B23821" s="15" t="s">
        <v>9</v>
      </c>
      <c r="C23821" s="15" t="s">
        <v>23834</v>
      </c>
      <c r="D23821" s="15" t="s">
        <v>11</v>
      </c>
      <c r="E23821" s="15" t="s">
        <v>512</v>
      </c>
      <c r="F23821" s="16">
        <v>354.6</v>
      </c>
    </row>
    <row r="23822" spans="1:6">
      <c r="A23822" s="15">
        <v>23818</v>
      </c>
      <c r="B23822" s="15" t="s">
        <v>9</v>
      </c>
      <c r="C23822" s="15" t="s">
        <v>23835</v>
      </c>
      <c r="D23822" s="15" t="s">
        <v>11</v>
      </c>
      <c r="E23822" s="15" t="s">
        <v>12</v>
      </c>
      <c r="F23822" s="16">
        <v>169.35</v>
      </c>
    </row>
    <row r="23823" spans="1:6">
      <c r="A23823" s="15">
        <v>23819</v>
      </c>
      <c r="B23823" s="15" t="s">
        <v>9</v>
      </c>
      <c r="C23823" s="15" t="s">
        <v>23836</v>
      </c>
      <c r="D23823" s="15" t="s">
        <v>11</v>
      </c>
      <c r="E23823" s="15" t="s">
        <v>512</v>
      </c>
      <c r="F23823" s="16">
        <v>292.35</v>
      </c>
    </row>
    <row r="23824" spans="1:6">
      <c r="A23824" s="15">
        <v>23820</v>
      </c>
      <c r="B23824" s="15" t="s">
        <v>9</v>
      </c>
      <c r="C23824" s="15" t="s">
        <v>23837</v>
      </c>
      <c r="D23824" s="15" t="s">
        <v>11</v>
      </c>
      <c r="E23824" s="15" t="s">
        <v>501</v>
      </c>
      <c r="F23824" s="16">
        <v>262.2</v>
      </c>
    </row>
    <row r="23825" spans="1:6">
      <c r="A23825" s="15">
        <v>23821</v>
      </c>
      <c r="B23825" s="15" t="s">
        <v>9</v>
      </c>
      <c r="C23825" s="15" t="s">
        <v>23838</v>
      </c>
      <c r="D23825" s="15" t="s">
        <v>11</v>
      </c>
      <c r="E23825" s="15" t="s">
        <v>3505</v>
      </c>
      <c r="F23825" s="16">
        <v>71.85</v>
      </c>
    </row>
    <row r="23826" spans="1:6">
      <c r="A23826" s="15">
        <v>23822</v>
      </c>
      <c r="B23826" s="15" t="s">
        <v>9</v>
      </c>
      <c r="C23826" s="15" t="s">
        <v>23839</v>
      </c>
      <c r="D23826" s="15" t="s">
        <v>11</v>
      </c>
      <c r="E23826" s="15" t="s">
        <v>512</v>
      </c>
      <c r="F23826" s="16">
        <v>313.34</v>
      </c>
    </row>
    <row r="23827" spans="1:6">
      <c r="A23827" s="15">
        <v>23823</v>
      </c>
      <c r="B23827" s="15" t="s">
        <v>9</v>
      </c>
      <c r="C23827" s="15" t="s">
        <v>23840</v>
      </c>
      <c r="D23827" s="15" t="s">
        <v>11</v>
      </c>
      <c r="E23827" s="15" t="s">
        <v>501</v>
      </c>
      <c r="F23827" s="16">
        <v>417.98</v>
      </c>
    </row>
    <row r="23828" spans="1:6">
      <c r="A23828" s="15">
        <v>23824</v>
      </c>
      <c r="B23828" s="15" t="s">
        <v>9</v>
      </c>
      <c r="C23828" s="15" t="s">
        <v>23841</v>
      </c>
      <c r="D23828" s="15" t="s">
        <v>11</v>
      </c>
      <c r="E23828" s="15" t="s">
        <v>3486</v>
      </c>
      <c r="F23828" s="16">
        <v>122.58</v>
      </c>
    </row>
    <row r="23829" spans="1:6">
      <c r="A23829" s="15">
        <v>23825</v>
      </c>
      <c r="B23829" s="15" t="s">
        <v>9</v>
      </c>
      <c r="C23829" s="15" t="s">
        <v>23842</v>
      </c>
      <c r="D23829" s="15" t="s">
        <v>11</v>
      </c>
      <c r="E23829" s="15" t="s">
        <v>501</v>
      </c>
      <c r="F23829" s="16">
        <v>71.39</v>
      </c>
    </row>
    <row r="23830" spans="1:6">
      <c r="A23830" s="15">
        <v>23826</v>
      </c>
      <c r="B23830" s="15" t="s">
        <v>9</v>
      </c>
      <c r="C23830" s="15" t="s">
        <v>23843</v>
      </c>
      <c r="D23830" s="15" t="s">
        <v>11</v>
      </c>
      <c r="E23830" s="15" t="s">
        <v>3486</v>
      </c>
      <c r="F23830" s="16">
        <v>264.53</v>
      </c>
    </row>
    <row r="23831" spans="1:6">
      <c r="A23831" s="15">
        <v>23827</v>
      </c>
      <c r="B23831" s="15" t="s">
        <v>9</v>
      </c>
      <c r="C23831" s="15" t="s">
        <v>23844</v>
      </c>
      <c r="D23831" s="15" t="s">
        <v>11</v>
      </c>
      <c r="E23831" s="15" t="s">
        <v>3486</v>
      </c>
      <c r="F23831" s="16">
        <v>100.14</v>
      </c>
    </row>
    <row r="23832" spans="1:6">
      <c r="A23832" s="15">
        <v>23828</v>
      </c>
      <c r="B23832" s="15" t="s">
        <v>9</v>
      </c>
      <c r="C23832" s="15" t="s">
        <v>23845</v>
      </c>
      <c r="D23832" s="15" t="s">
        <v>11</v>
      </c>
      <c r="E23832" s="15" t="s">
        <v>3486</v>
      </c>
      <c r="F23832" s="16">
        <v>197.69</v>
      </c>
    </row>
    <row r="23833" spans="1:6">
      <c r="A23833" s="15">
        <v>23829</v>
      </c>
      <c r="B23833" s="15" t="s">
        <v>9</v>
      </c>
      <c r="C23833" s="15" t="s">
        <v>23846</v>
      </c>
      <c r="D23833" s="15" t="s">
        <v>11</v>
      </c>
      <c r="E23833" s="15" t="s">
        <v>501</v>
      </c>
      <c r="F23833" s="16">
        <v>283.19</v>
      </c>
    </row>
    <row r="23834" spans="1:6">
      <c r="A23834" s="15">
        <v>23830</v>
      </c>
      <c r="B23834" s="15" t="s">
        <v>9</v>
      </c>
      <c r="C23834" s="15" t="s">
        <v>23847</v>
      </c>
      <c r="D23834" s="15" t="s">
        <v>11</v>
      </c>
      <c r="E23834" s="15" t="s">
        <v>501</v>
      </c>
      <c r="F23834" s="16">
        <v>409.17</v>
      </c>
    </row>
    <row r="23835" spans="1:6">
      <c r="A23835" s="15">
        <v>23831</v>
      </c>
      <c r="B23835" s="15" t="s">
        <v>9</v>
      </c>
      <c r="C23835" s="15" t="s">
        <v>23848</v>
      </c>
      <c r="D23835" s="15" t="s">
        <v>11</v>
      </c>
      <c r="E23835" s="15" t="s">
        <v>3486</v>
      </c>
      <c r="F23835" s="16">
        <v>301.69</v>
      </c>
    </row>
    <row r="23836" spans="1:6">
      <c r="A23836" s="15">
        <v>23832</v>
      </c>
      <c r="B23836" s="15" t="s">
        <v>9</v>
      </c>
      <c r="C23836" s="15" t="s">
        <v>23849</v>
      </c>
      <c r="D23836" s="15" t="s">
        <v>11</v>
      </c>
      <c r="E23836" s="15" t="s">
        <v>3486</v>
      </c>
      <c r="F23836" s="16">
        <v>179.51</v>
      </c>
    </row>
    <row r="23837" spans="1:6">
      <c r="A23837" s="15">
        <v>23833</v>
      </c>
      <c r="B23837" s="15" t="s">
        <v>9</v>
      </c>
      <c r="C23837" s="15" t="s">
        <v>23850</v>
      </c>
      <c r="D23837" s="15" t="s">
        <v>11</v>
      </c>
      <c r="E23837" s="15" t="s">
        <v>3486</v>
      </c>
      <c r="F23837" s="16">
        <v>211.41</v>
      </c>
    </row>
    <row r="23838" spans="1:6">
      <c r="A23838" s="15">
        <v>23834</v>
      </c>
      <c r="B23838" s="15" t="s">
        <v>9</v>
      </c>
      <c r="C23838" s="15" t="s">
        <v>23851</v>
      </c>
      <c r="D23838" s="15" t="s">
        <v>11</v>
      </c>
      <c r="E23838" s="15" t="s">
        <v>3505</v>
      </c>
      <c r="F23838" s="16">
        <v>107.72</v>
      </c>
    </row>
    <row r="23839" spans="1:6">
      <c r="A23839" s="15">
        <v>23835</v>
      </c>
      <c r="B23839" s="15" t="s">
        <v>9</v>
      </c>
      <c r="C23839" s="15" t="s">
        <v>23852</v>
      </c>
      <c r="D23839" s="15" t="s">
        <v>11</v>
      </c>
      <c r="E23839" s="15" t="s">
        <v>512</v>
      </c>
      <c r="F23839" s="16">
        <v>445.35</v>
      </c>
    </row>
    <row r="23840" spans="1:6">
      <c r="A23840" s="15">
        <v>23836</v>
      </c>
      <c r="B23840" s="15" t="s">
        <v>9</v>
      </c>
      <c r="C23840" s="15" t="s">
        <v>23853</v>
      </c>
      <c r="D23840" s="15" t="s">
        <v>11</v>
      </c>
      <c r="E23840" s="15" t="s">
        <v>512</v>
      </c>
      <c r="F23840" s="16">
        <v>314.82</v>
      </c>
    </row>
    <row r="23841" spans="1:6">
      <c r="A23841" s="15">
        <v>23837</v>
      </c>
      <c r="B23841" s="15" t="s">
        <v>9</v>
      </c>
      <c r="C23841" s="15" t="s">
        <v>23854</v>
      </c>
      <c r="D23841" s="15" t="s">
        <v>11</v>
      </c>
      <c r="E23841" s="15" t="s">
        <v>501</v>
      </c>
      <c r="F23841" s="16">
        <v>209.79</v>
      </c>
    </row>
    <row r="23842" spans="1:6">
      <c r="A23842" s="15">
        <v>23838</v>
      </c>
      <c r="B23842" s="15" t="s">
        <v>9</v>
      </c>
      <c r="C23842" s="15" t="s">
        <v>23855</v>
      </c>
      <c r="D23842" s="15" t="s">
        <v>11</v>
      </c>
      <c r="E23842" s="15" t="s">
        <v>3486</v>
      </c>
      <c r="F23842" s="16">
        <v>135.53</v>
      </c>
    </row>
    <row r="23843" spans="1:6">
      <c r="A23843" s="15">
        <v>23839</v>
      </c>
      <c r="B23843" s="15" t="s">
        <v>9</v>
      </c>
      <c r="C23843" s="15" t="s">
        <v>23856</v>
      </c>
      <c r="D23843" s="15" t="s">
        <v>11</v>
      </c>
      <c r="E23843" s="15" t="s">
        <v>501</v>
      </c>
      <c r="F23843" s="16">
        <v>490.47</v>
      </c>
    </row>
    <row r="23844" spans="1:6">
      <c r="A23844" s="15">
        <v>23840</v>
      </c>
      <c r="B23844" s="15" t="s">
        <v>9</v>
      </c>
      <c r="C23844" s="15" t="s">
        <v>23857</v>
      </c>
      <c r="D23844" s="15" t="s">
        <v>11</v>
      </c>
      <c r="E23844" s="15" t="s">
        <v>512</v>
      </c>
      <c r="F23844" s="16">
        <v>299.84</v>
      </c>
    </row>
    <row r="23845" spans="1:6">
      <c r="A23845" s="15">
        <v>23841</v>
      </c>
      <c r="B23845" s="15" t="s">
        <v>9</v>
      </c>
      <c r="C23845" s="15" t="s">
        <v>23858</v>
      </c>
      <c r="D23845" s="15" t="s">
        <v>11</v>
      </c>
      <c r="E23845" s="15" t="s">
        <v>3486</v>
      </c>
      <c r="F23845" s="16">
        <v>203.16</v>
      </c>
    </row>
    <row r="23846" spans="1:6">
      <c r="A23846" s="15">
        <v>23842</v>
      </c>
      <c r="B23846" s="15" t="s">
        <v>9</v>
      </c>
      <c r="C23846" s="15" t="s">
        <v>23859</v>
      </c>
      <c r="D23846" s="15" t="s">
        <v>11</v>
      </c>
      <c r="E23846" s="15" t="s">
        <v>512</v>
      </c>
      <c r="F23846" s="16">
        <v>389.85</v>
      </c>
    </row>
    <row r="23847" spans="1:6">
      <c r="A23847" s="15">
        <v>23843</v>
      </c>
      <c r="B23847" s="15" t="s">
        <v>9</v>
      </c>
      <c r="C23847" s="15" t="s">
        <v>23860</v>
      </c>
      <c r="D23847" s="15" t="s">
        <v>11</v>
      </c>
      <c r="E23847" s="15" t="s">
        <v>512</v>
      </c>
      <c r="F23847" s="16">
        <v>404.85</v>
      </c>
    </row>
    <row r="23848" spans="1:6">
      <c r="A23848" s="15">
        <v>23844</v>
      </c>
      <c r="B23848" s="15" t="s">
        <v>9</v>
      </c>
      <c r="C23848" s="15" t="s">
        <v>23861</v>
      </c>
      <c r="D23848" s="15" t="s">
        <v>11</v>
      </c>
      <c r="E23848" s="15" t="s">
        <v>512</v>
      </c>
      <c r="F23848" s="16">
        <v>149.85</v>
      </c>
    </row>
    <row r="23849" spans="1:6">
      <c r="A23849" s="15">
        <v>23845</v>
      </c>
      <c r="B23849" s="15" t="s">
        <v>9</v>
      </c>
      <c r="C23849" s="15" t="s">
        <v>23862</v>
      </c>
      <c r="D23849" s="15" t="s">
        <v>11</v>
      </c>
      <c r="E23849" s="15" t="s">
        <v>512</v>
      </c>
      <c r="F23849" s="16">
        <v>299.85</v>
      </c>
    </row>
    <row r="23850" spans="1:6">
      <c r="A23850" s="15">
        <v>23846</v>
      </c>
      <c r="B23850" s="15" t="s">
        <v>9</v>
      </c>
      <c r="C23850" s="15" t="s">
        <v>23863</v>
      </c>
      <c r="D23850" s="15" t="s">
        <v>11</v>
      </c>
      <c r="E23850" s="15" t="s">
        <v>3486</v>
      </c>
      <c r="F23850" s="16">
        <v>193.2</v>
      </c>
    </row>
    <row r="23851" spans="1:6">
      <c r="A23851" s="15">
        <v>23847</v>
      </c>
      <c r="B23851" s="15" t="s">
        <v>9</v>
      </c>
      <c r="C23851" s="15" t="s">
        <v>23864</v>
      </c>
      <c r="D23851" s="15" t="s">
        <v>11</v>
      </c>
      <c r="E23851" s="15" t="s">
        <v>512</v>
      </c>
      <c r="F23851" s="16">
        <v>299.55</v>
      </c>
    </row>
    <row r="23852" spans="1:6">
      <c r="A23852" s="15">
        <v>23848</v>
      </c>
      <c r="B23852" s="15" t="s">
        <v>9</v>
      </c>
      <c r="C23852" s="15" t="s">
        <v>23865</v>
      </c>
      <c r="D23852" s="15" t="s">
        <v>11</v>
      </c>
      <c r="E23852" s="15" t="s">
        <v>3486</v>
      </c>
      <c r="F23852" s="16">
        <v>158.4</v>
      </c>
    </row>
    <row r="23853" spans="1:6">
      <c r="A23853" s="15">
        <v>23849</v>
      </c>
      <c r="B23853" s="15" t="s">
        <v>9</v>
      </c>
      <c r="C23853" s="15" t="s">
        <v>23866</v>
      </c>
      <c r="D23853" s="15" t="s">
        <v>11</v>
      </c>
      <c r="E23853" s="15" t="s">
        <v>501</v>
      </c>
      <c r="F23853" s="16">
        <v>247.19</v>
      </c>
    </row>
    <row r="23854" spans="1:6">
      <c r="A23854" s="15">
        <v>23850</v>
      </c>
      <c r="B23854" s="15" t="s">
        <v>9</v>
      </c>
      <c r="C23854" s="15" t="s">
        <v>23867</v>
      </c>
      <c r="D23854" s="15" t="s">
        <v>11</v>
      </c>
      <c r="E23854" s="15" t="s">
        <v>512</v>
      </c>
      <c r="F23854" s="16">
        <v>329.85</v>
      </c>
    </row>
    <row r="23855" spans="1:6">
      <c r="A23855" s="15">
        <v>23851</v>
      </c>
      <c r="B23855" s="15" t="s">
        <v>9</v>
      </c>
      <c r="C23855" s="15" t="s">
        <v>23868</v>
      </c>
      <c r="D23855" s="15" t="s">
        <v>11</v>
      </c>
      <c r="E23855" s="15" t="s">
        <v>501</v>
      </c>
      <c r="F23855" s="16">
        <v>187.95</v>
      </c>
    </row>
    <row r="23856" spans="1:6">
      <c r="A23856" s="15">
        <v>23852</v>
      </c>
      <c r="B23856" s="15" t="s">
        <v>9</v>
      </c>
      <c r="C23856" s="15" t="s">
        <v>23869</v>
      </c>
      <c r="D23856" s="15" t="s">
        <v>11</v>
      </c>
      <c r="E23856" s="15" t="s">
        <v>3486</v>
      </c>
      <c r="F23856" s="16">
        <v>183.74</v>
      </c>
    </row>
    <row r="23857" spans="1:6">
      <c r="A23857" s="15">
        <v>23853</v>
      </c>
      <c r="B23857" s="15" t="s">
        <v>9</v>
      </c>
      <c r="C23857" s="15" t="s">
        <v>23870</v>
      </c>
      <c r="D23857" s="15" t="s">
        <v>11</v>
      </c>
      <c r="E23857" s="15" t="s">
        <v>512</v>
      </c>
      <c r="F23857" s="16">
        <v>238.35</v>
      </c>
    </row>
    <row r="23858" spans="1:6">
      <c r="A23858" s="15">
        <v>23854</v>
      </c>
      <c r="B23858" s="15" t="s">
        <v>9</v>
      </c>
      <c r="C23858" s="15" t="s">
        <v>23871</v>
      </c>
      <c r="D23858" s="15" t="s">
        <v>11</v>
      </c>
      <c r="E23858" s="15" t="s">
        <v>3486</v>
      </c>
      <c r="F23858" s="16">
        <v>333.21</v>
      </c>
    </row>
    <row r="23859" spans="1:6">
      <c r="A23859" s="15">
        <v>23855</v>
      </c>
      <c r="B23859" s="15" t="s">
        <v>9</v>
      </c>
      <c r="C23859" s="15" t="s">
        <v>23872</v>
      </c>
      <c r="D23859" s="15" t="s">
        <v>11</v>
      </c>
      <c r="E23859" s="15" t="s">
        <v>3486</v>
      </c>
      <c r="F23859" s="16">
        <v>197.1</v>
      </c>
    </row>
    <row r="23860" spans="1:6">
      <c r="A23860" s="15">
        <v>23856</v>
      </c>
      <c r="B23860" s="15" t="s">
        <v>9</v>
      </c>
      <c r="C23860" s="15" t="s">
        <v>23873</v>
      </c>
      <c r="D23860" s="15" t="s">
        <v>11</v>
      </c>
      <c r="E23860" s="15" t="s">
        <v>3486</v>
      </c>
      <c r="F23860" s="16">
        <v>219</v>
      </c>
    </row>
    <row r="23861" spans="1:6">
      <c r="A23861" s="15">
        <v>23857</v>
      </c>
      <c r="B23861" s="15" t="s">
        <v>9</v>
      </c>
      <c r="C23861" s="15" t="s">
        <v>23874</v>
      </c>
      <c r="D23861" s="15" t="s">
        <v>11</v>
      </c>
      <c r="E23861" s="15" t="s">
        <v>512</v>
      </c>
      <c r="F23861" s="16">
        <v>884.85</v>
      </c>
    </row>
    <row r="23862" spans="1:6">
      <c r="A23862" s="15">
        <v>23858</v>
      </c>
      <c r="B23862" s="15" t="s">
        <v>9</v>
      </c>
      <c r="C23862" s="15" t="s">
        <v>23875</v>
      </c>
      <c r="D23862" s="15" t="s">
        <v>11</v>
      </c>
      <c r="E23862" s="15" t="s">
        <v>512</v>
      </c>
      <c r="F23862" s="16">
        <v>183.18</v>
      </c>
    </row>
    <row r="23863" spans="1:6">
      <c r="A23863" s="15">
        <v>23859</v>
      </c>
      <c r="B23863" s="15" t="s">
        <v>9</v>
      </c>
      <c r="C23863" s="15" t="s">
        <v>23876</v>
      </c>
      <c r="D23863" s="15" t="s">
        <v>11</v>
      </c>
      <c r="E23863" s="15" t="s">
        <v>12</v>
      </c>
      <c r="F23863" s="16">
        <v>1500</v>
      </c>
    </row>
    <row r="23864" spans="1:6">
      <c r="A23864" s="15">
        <v>23860</v>
      </c>
      <c r="B23864" s="15" t="s">
        <v>9</v>
      </c>
      <c r="C23864" s="15" t="s">
        <v>23877</v>
      </c>
      <c r="D23864" s="15" t="s">
        <v>11</v>
      </c>
      <c r="E23864" s="15" t="s">
        <v>512</v>
      </c>
      <c r="F23864" s="16">
        <v>478.35</v>
      </c>
    </row>
    <row r="23865" spans="1:6">
      <c r="A23865" s="15">
        <v>23861</v>
      </c>
      <c r="B23865" s="15" t="s">
        <v>9</v>
      </c>
      <c r="C23865" s="15" t="s">
        <v>23878</v>
      </c>
      <c r="D23865" s="15" t="s">
        <v>11</v>
      </c>
      <c r="E23865" s="15" t="s">
        <v>512</v>
      </c>
      <c r="F23865" s="16">
        <v>299.85</v>
      </c>
    </row>
    <row r="23866" spans="1:6">
      <c r="A23866" s="15">
        <v>23862</v>
      </c>
      <c r="B23866" s="15" t="s">
        <v>9</v>
      </c>
      <c r="C23866" s="15" t="s">
        <v>23879</v>
      </c>
      <c r="D23866" s="15" t="s">
        <v>11</v>
      </c>
      <c r="E23866" s="15" t="s">
        <v>501</v>
      </c>
      <c r="F23866" s="16">
        <v>214.05</v>
      </c>
    </row>
    <row r="23867" spans="1:6">
      <c r="A23867" s="15">
        <v>23863</v>
      </c>
      <c r="B23867" s="15" t="s">
        <v>9</v>
      </c>
      <c r="C23867" s="15" t="s">
        <v>23880</v>
      </c>
      <c r="D23867" s="15" t="s">
        <v>11</v>
      </c>
      <c r="E23867" s="15" t="s">
        <v>3486</v>
      </c>
      <c r="F23867" s="16">
        <v>110.05</v>
      </c>
    </row>
    <row r="23868" spans="1:6">
      <c r="A23868" s="15">
        <v>23864</v>
      </c>
      <c r="B23868" s="15" t="s">
        <v>9</v>
      </c>
      <c r="C23868" s="15" t="s">
        <v>23881</v>
      </c>
      <c r="D23868" s="15" t="s">
        <v>11</v>
      </c>
      <c r="E23868" s="15" t="s">
        <v>512</v>
      </c>
      <c r="F23868" s="16">
        <v>291</v>
      </c>
    </row>
    <row r="23869" spans="1:6">
      <c r="A23869" s="15">
        <v>23865</v>
      </c>
      <c r="B23869" s="15" t="s">
        <v>9</v>
      </c>
      <c r="C23869" s="15" t="s">
        <v>23882</v>
      </c>
      <c r="D23869" s="15" t="s">
        <v>11</v>
      </c>
      <c r="E23869" s="15" t="s">
        <v>501</v>
      </c>
      <c r="F23869" s="16">
        <v>94.37</v>
      </c>
    </row>
    <row r="23870" spans="1:6">
      <c r="A23870" s="15">
        <v>23866</v>
      </c>
      <c r="B23870" s="15" t="s">
        <v>9</v>
      </c>
      <c r="C23870" s="15" t="s">
        <v>23883</v>
      </c>
      <c r="D23870" s="15" t="s">
        <v>11</v>
      </c>
      <c r="E23870" s="15" t="s">
        <v>12</v>
      </c>
      <c r="F23870" s="16">
        <v>439.8</v>
      </c>
    </row>
    <row r="23871" spans="1:6">
      <c r="A23871" s="15">
        <v>23867</v>
      </c>
      <c r="B23871" s="15" t="s">
        <v>9</v>
      </c>
      <c r="C23871" s="15" t="s">
        <v>23884</v>
      </c>
      <c r="D23871" s="15" t="s">
        <v>11</v>
      </c>
      <c r="E23871" s="15" t="s">
        <v>501</v>
      </c>
      <c r="F23871" s="16">
        <v>230.85</v>
      </c>
    </row>
    <row r="23872" spans="1:6">
      <c r="A23872" s="15">
        <v>23868</v>
      </c>
      <c r="B23872" s="15" t="s">
        <v>9</v>
      </c>
      <c r="C23872" s="15" t="s">
        <v>23885</v>
      </c>
      <c r="D23872" s="15" t="s">
        <v>11</v>
      </c>
      <c r="E23872" s="15" t="s">
        <v>512</v>
      </c>
      <c r="F23872" s="16">
        <v>404.25</v>
      </c>
    </row>
    <row r="23873" spans="1:6">
      <c r="A23873" s="15">
        <v>23869</v>
      </c>
      <c r="B23873" s="15" t="s">
        <v>9</v>
      </c>
      <c r="C23873" s="15" t="s">
        <v>23886</v>
      </c>
      <c r="D23873" s="15" t="s">
        <v>11</v>
      </c>
      <c r="E23873" s="15" t="s">
        <v>3486</v>
      </c>
      <c r="F23873" s="16">
        <v>209.85</v>
      </c>
    </row>
    <row r="23874" spans="1:6">
      <c r="A23874" s="15">
        <v>23870</v>
      </c>
      <c r="B23874" s="15" t="s">
        <v>9</v>
      </c>
      <c r="C23874" s="15" t="s">
        <v>23887</v>
      </c>
      <c r="D23874" s="15" t="s">
        <v>11</v>
      </c>
      <c r="E23874" s="15" t="s">
        <v>512</v>
      </c>
      <c r="F23874" s="16">
        <v>292.35</v>
      </c>
    </row>
    <row r="23875" spans="1:6">
      <c r="A23875" s="15">
        <v>23871</v>
      </c>
      <c r="B23875" s="15" t="s">
        <v>9</v>
      </c>
      <c r="C23875" s="15" t="s">
        <v>23888</v>
      </c>
      <c r="D23875" s="15" t="s">
        <v>11</v>
      </c>
      <c r="E23875" s="15" t="s">
        <v>512</v>
      </c>
      <c r="F23875" s="16">
        <v>254.85</v>
      </c>
    </row>
    <row r="23876" spans="1:6">
      <c r="A23876" s="15">
        <v>23872</v>
      </c>
      <c r="B23876" s="15" t="s">
        <v>9</v>
      </c>
      <c r="C23876" s="15" t="s">
        <v>23889</v>
      </c>
      <c r="D23876" s="15" t="s">
        <v>11</v>
      </c>
      <c r="E23876" s="15" t="s">
        <v>3486</v>
      </c>
      <c r="F23876" s="16">
        <v>317.25</v>
      </c>
    </row>
    <row r="23877" spans="1:6">
      <c r="A23877" s="15">
        <v>23873</v>
      </c>
      <c r="B23877" s="15" t="s">
        <v>9</v>
      </c>
      <c r="C23877" s="15" t="s">
        <v>23890</v>
      </c>
      <c r="D23877" s="15" t="s">
        <v>11</v>
      </c>
      <c r="E23877" s="15" t="s">
        <v>512</v>
      </c>
      <c r="F23877" s="16">
        <v>419.85</v>
      </c>
    </row>
    <row r="23878" spans="1:6">
      <c r="A23878" s="15">
        <v>23874</v>
      </c>
      <c r="B23878" s="15" t="s">
        <v>9</v>
      </c>
      <c r="C23878" s="15" t="s">
        <v>23891</v>
      </c>
      <c r="D23878" s="15" t="s">
        <v>11</v>
      </c>
      <c r="E23878" s="15" t="s">
        <v>12</v>
      </c>
      <c r="F23878" s="16">
        <v>249.45</v>
      </c>
    </row>
    <row r="23879" spans="1:6">
      <c r="A23879" s="15">
        <v>23875</v>
      </c>
      <c r="B23879" s="15" t="s">
        <v>9</v>
      </c>
      <c r="C23879" s="15" t="s">
        <v>23892</v>
      </c>
      <c r="D23879" s="15" t="s">
        <v>11</v>
      </c>
      <c r="E23879" s="15" t="s">
        <v>3486</v>
      </c>
      <c r="F23879" s="16">
        <v>290.85</v>
      </c>
    </row>
    <row r="23880" spans="1:6">
      <c r="A23880" s="15">
        <v>23876</v>
      </c>
      <c r="B23880" s="15" t="s">
        <v>9</v>
      </c>
      <c r="C23880" s="15" t="s">
        <v>23893</v>
      </c>
      <c r="D23880" s="15" t="s">
        <v>11</v>
      </c>
      <c r="E23880" s="15" t="s">
        <v>3505</v>
      </c>
      <c r="F23880" s="16">
        <v>140.7</v>
      </c>
    </row>
    <row r="23881" spans="1:6">
      <c r="A23881" s="15">
        <v>23877</v>
      </c>
      <c r="B23881" s="15" t="s">
        <v>9</v>
      </c>
      <c r="C23881" s="15" t="s">
        <v>23894</v>
      </c>
      <c r="D23881" s="15" t="s">
        <v>11</v>
      </c>
      <c r="E23881" s="15" t="s">
        <v>501</v>
      </c>
      <c r="F23881" s="16">
        <v>329.85</v>
      </c>
    </row>
    <row r="23882" spans="1:6">
      <c r="A23882" s="15">
        <v>23878</v>
      </c>
      <c r="B23882" s="15" t="s">
        <v>9</v>
      </c>
      <c r="C23882" s="15" t="s">
        <v>23895</v>
      </c>
      <c r="D23882" s="15" t="s">
        <v>11</v>
      </c>
      <c r="E23882" s="15" t="s">
        <v>512</v>
      </c>
      <c r="F23882" s="16">
        <v>297.15</v>
      </c>
    </row>
    <row r="23883" spans="1:6">
      <c r="A23883" s="15">
        <v>23879</v>
      </c>
      <c r="B23883" s="15" t="s">
        <v>9</v>
      </c>
      <c r="C23883" s="15" t="s">
        <v>23896</v>
      </c>
      <c r="D23883" s="15" t="s">
        <v>11</v>
      </c>
      <c r="E23883" s="15" t="s">
        <v>12</v>
      </c>
      <c r="F23883" s="16">
        <v>397.35</v>
      </c>
    </row>
    <row r="23884" spans="1:6">
      <c r="A23884" s="15">
        <v>23880</v>
      </c>
      <c r="B23884" s="15" t="s">
        <v>9</v>
      </c>
      <c r="C23884" s="15" t="s">
        <v>23897</v>
      </c>
      <c r="D23884" s="15" t="s">
        <v>11</v>
      </c>
      <c r="E23884" s="15" t="s">
        <v>512</v>
      </c>
      <c r="F23884" s="16">
        <v>389.84</v>
      </c>
    </row>
    <row r="23885" spans="1:6">
      <c r="A23885" s="15">
        <v>23881</v>
      </c>
      <c r="B23885" s="15" t="s">
        <v>9</v>
      </c>
      <c r="C23885" s="15" t="s">
        <v>23898</v>
      </c>
      <c r="D23885" s="15" t="s">
        <v>11</v>
      </c>
      <c r="E23885" s="15" t="s">
        <v>512</v>
      </c>
      <c r="F23885" s="16">
        <v>232.5</v>
      </c>
    </row>
    <row r="23886" spans="1:6">
      <c r="A23886" s="15">
        <v>23882</v>
      </c>
      <c r="B23886" s="15" t="s">
        <v>9</v>
      </c>
      <c r="C23886" s="15" t="s">
        <v>23899</v>
      </c>
      <c r="D23886" s="15" t="s">
        <v>11</v>
      </c>
      <c r="E23886" s="15" t="s">
        <v>12</v>
      </c>
      <c r="F23886" s="16">
        <v>122.85</v>
      </c>
    </row>
    <row r="23887" spans="1:6">
      <c r="A23887" s="15">
        <v>23883</v>
      </c>
      <c r="B23887" s="15" t="s">
        <v>9</v>
      </c>
      <c r="C23887" s="15" t="s">
        <v>23900</v>
      </c>
      <c r="D23887" s="15" t="s">
        <v>11</v>
      </c>
      <c r="E23887" s="15" t="s">
        <v>501</v>
      </c>
      <c r="F23887" s="16">
        <v>131.85</v>
      </c>
    </row>
    <row r="23888" spans="1:6">
      <c r="A23888" s="15">
        <v>23884</v>
      </c>
      <c r="B23888" s="15" t="s">
        <v>9</v>
      </c>
      <c r="C23888" s="15" t="s">
        <v>23901</v>
      </c>
      <c r="D23888" s="15" t="s">
        <v>11</v>
      </c>
      <c r="E23888" s="15" t="s">
        <v>12</v>
      </c>
      <c r="F23888" s="16">
        <v>241.64</v>
      </c>
    </row>
    <row r="23889" spans="1:6">
      <c r="A23889" s="15">
        <v>23885</v>
      </c>
      <c r="B23889" s="15" t="s">
        <v>9</v>
      </c>
      <c r="C23889" s="15" t="s">
        <v>23902</v>
      </c>
      <c r="D23889" s="15" t="s">
        <v>11</v>
      </c>
      <c r="E23889" s="15" t="s">
        <v>512</v>
      </c>
      <c r="F23889" s="16">
        <v>388.05</v>
      </c>
    </row>
    <row r="23890" spans="1:6">
      <c r="A23890" s="15">
        <v>23886</v>
      </c>
      <c r="B23890" s="15" t="s">
        <v>9</v>
      </c>
      <c r="C23890" s="15" t="s">
        <v>23903</v>
      </c>
      <c r="D23890" s="15" t="s">
        <v>11</v>
      </c>
      <c r="E23890" s="15" t="s">
        <v>512</v>
      </c>
      <c r="F23890" s="16">
        <v>440.24</v>
      </c>
    </row>
    <row r="23891" spans="1:6">
      <c r="A23891" s="15">
        <v>23887</v>
      </c>
      <c r="B23891" s="15" t="s">
        <v>9</v>
      </c>
      <c r="C23891" s="15" t="s">
        <v>23904</v>
      </c>
      <c r="D23891" s="15" t="s">
        <v>11</v>
      </c>
      <c r="E23891" s="15" t="s">
        <v>12</v>
      </c>
      <c r="F23891" s="16">
        <v>1220.12</v>
      </c>
    </row>
    <row r="23892" spans="1:6">
      <c r="A23892" s="15">
        <v>23888</v>
      </c>
      <c r="B23892" s="15" t="s">
        <v>9</v>
      </c>
      <c r="C23892" s="15" t="s">
        <v>23905</v>
      </c>
      <c r="D23892" s="15" t="s">
        <v>11</v>
      </c>
      <c r="E23892" s="15" t="s">
        <v>12</v>
      </c>
      <c r="F23892" s="16">
        <v>245.38</v>
      </c>
    </row>
    <row r="23893" spans="1:6">
      <c r="A23893" s="15">
        <v>23889</v>
      </c>
      <c r="B23893" s="15" t="s">
        <v>9</v>
      </c>
      <c r="C23893" s="15" t="s">
        <v>23906</v>
      </c>
      <c r="D23893" s="15" t="s">
        <v>11</v>
      </c>
      <c r="E23893" s="15" t="s">
        <v>512</v>
      </c>
      <c r="F23893" s="16">
        <v>253.88</v>
      </c>
    </row>
    <row r="23894" spans="1:6">
      <c r="A23894" s="15">
        <v>23890</v>
      </c>
      <c r="B23894" s="15" t="s">
        <v>9</v>
      </c>
      <c r="C23894" s="15" t="s">
        <v>23907</v>
      </c>
      <c r="D23894" s="15" t="s">
        <v>11</v>
      </c>
      <c r="E23894" s="15" t="s">
        <v>512</v>
      </c>
      <c r="F23894" s="16">
        <v>359.85</v>
      </c>
    </row>
    <row r="23895" spans="1:6">
      <c r="A23895" s="15">
        <v>23891</v>
      </c>
      <c r="B23895" s="15" t="s">
        <v>9</v>
      </c>
      <c r="C23895" s="15" t="s">
        <v>23908</v>
      </c>
      <c r="D23895" s="15" t="s">
        <v>11</v>
      </c>
      <c r="E23895" s="15" t="s">
        <v>501</v>
      </c>
      <c r="F23895" s="16">
        <v>97.05</v>
      </c>
    </row>
    <row r="23896" spans="1:6">
      <c r="A23896" s="15">
        <v>23892</v>
      </c>
      <c r="B23896" s="15" t="s">
        <v>9</v>
      </c>
      <c r="C23896" s="15" t="s">
        <v>23909</v>
      </c>
      <c r="D23896" s="15" t="s">
        <v>11</v>
      </c>
      <c r="E23896" s="15" t="s">
        <v>512</v>
      </c>
      <c r="F23896" s="16">
        <v>299.84</v>
      </c>
    </row>
    <row r="23897" spans="1:6">
      <c r="A23897" s="15">
        <v>23893</v>
      </c>
      <c r="B23897" s="15" t="s">
        <v>9</v>
      </c>
      <c r="C23897" s="15" t="s">
        <v>23910</v>
      </c>
      <c r="D23897" s="15" t="s">
        <v>11</v>
      </c>
      <c r="E23897" s="15" t="s">
        <v>512</v>
      </c>
      <c r="F23897" s="16">
        <v>493.65</v>
      </c>
    </row>
    <row r="23898" spans="1:6">
      <c r="A23898" s="15">
        <v>23894</v>
      </c>
      <c r="B23898" s="15" t="s">
        <v>9</v>
      </c>
      <c r="C23898" s="15" t="s">
        <v>23911</v>
      </c>
      <c r="D23898" s="15" t="s">
        <v>11</v>
      </c>
      <c r="E23898" s="15" t="s">
        <v>501</v>
      </c>
      <c r="F23898" s="16">
        <v>211.35</v>
      </c>
    </row>
    <row r="23899" spans="1:6">
      <c r="A23899" s="15">
        <v>23895</v>
      </c>
      <c r="B23899" s="15" t="s">
        <v>9</v>
      </c>
      <c r="C23899" s="15" t="s">
        <v>23912</v>
      </c>
      <c r="D23899" s="15" t="s">
        <v>11</v>
      </c>
      <c r="E23899" s="15" t="s">
        <v>3486</v>
      </c>
      <c r="F23899" s="16">
        <v>219.44</v>
      </c>
    </row>
    <row r="23900" spans="1:6">
      <c r="A23900" s="15">
        <v>23896</v>
      </c>
      <c r="B23900" s="15" t="s">
        <v>9</v>
      </c>
      <c r="C23900" s="15" t="s">
        <v>23913</v>
      </c>
      <c r="D23900" s="15" t="s">
        <v>11</v>
      </c>
      <c r="E23900" s="15" t="s">
        <v>3486</v>
      </c>
      <c r="F23900" s="16">
        <v>150.9</v>
      </c>
    </row>
    <row r="23901" spans="1:6">
      <c r="A23901" s="15">
        <v>23897</v>
      </c>
      <c r="B23901" s="15" t="s">
        <v>9</v>
      </c>
      <c r="C23901" s="15" t="s">
        <v>23914</v>
      </c>
      <c r="D23901" s="15" t="s">
        <v>11</v>
      </c>
      <c r="E23901" s="15" t="s">
        <v>501</v>
      </c>
      <c r="F23901" s="16">
        <v>758.57</v>
      </c>
    </row>
    <row r="23902" spans="1:6">
      <c r="A23902" s="15">
        <v>23898</v>
      </c>
      <c r="B23902" s="15" t="s">
        <v>9</v>
      </c>
      <c r="C23902" s="15" t="s">
        <v>23915</v>
      </c>
      <c r="D23902" s="15" t="s">
        <v>11</v>
      </c>
      <c r="E23902" s="15" t="s">
        <v>512</v>
      </c>
      <c r="F23902" s="16">
        <v>243.18</v>
      </c>
    </row>
    <row r="23903" spans="1:6">
      <c r="A23903" s="15">
        <v>23899</v>
      </c>
      <c r="B23903" s="15" t="s">
        <v>9</v>
      </c>
      <c r="C23903" s="15" t="s">
        <v>23916</v>
      </c>
      <c r="D23903" s="15" t="s">
        <v>11</v>
      </c>
      <c r="E23903" s="15" t="s">
        <v>512</v>
      </c>
      <c r="F23903" s="16">
        <v>313.34</v>
      </c>
    </row>
    <row r="23904" spans="1:6">
      <c r="A23904" s="15">
        <v>23900</v>
      </c>
      <c r="B23904" s="15" t="s">
        <v>9</v>
      </c>
      <c r="C23904" s="15" t="s">
        <v>23917</v>
      </c>
      <c r="D23904" s="15" t="s">
        <v>11</v>
      </c>
      <c r="E23904" s="15" t="s">
        <v>512</v>
      </c>
      <c r="F23904" s="16">
        <v>255.31</v>
      </c>
    </row>
    <row r="23905" spans="1:6">
      <c r="A23905" s="15">
        <v>23901</v>
      </c>
      <c r="B23905" s="15" t="s">
        <v>9</v>
      </c>
      <c r="C23905" s="15" t="s">
        <v>23918</v>
      </c>
      <c r="D23905" s="15" t="s">
        <v>11</v>
      </c>
      <c r="E23905" s="15" t="s">
        <v>512</v>
      </c>
      <c r="F23905" s="16">
        <v>299.85</v>
      </c>
    </row>
    <row r="23906" spans="1:6">
      <c r="A23906" s="15">
        <v>23902</v>
      </c>
      <c r="B23906" s="15" t="s">
        <v>9</v>
      </c>
      <c r="C23906" s="15" t="s">
        <v>23919</v>
      </c>
      <c r="D23906" s="15" t="s">
        <v>11</v>
      </c>
      <c r="E23906" s="15" t="s">
        <v>512</v>
      </c>
      <c r="F23906" s="16">
        <v>1094.85</v>
      </c>
    </row>
    <row r="23907" spans="1:6">
      <c r="A23907" s="15">
        <v>23903</v>
      </c>
      <c r="B23907" s="15" t="s">
        <v>9</v>
      </c>
      <c r="C23907" s="15" t="s">
        <v>23920</v>
      </c>
      <c r="D23907" s="15" t="s">
        <v>11</v>
      </c>
      <c r="E23907" s="15" t="s">
        <v>512</v>
      </c>
      <c r="F23907" s="16">
        <v>243.18</v>
      </c>
    </row>
    <row r="23908" spans="1:6">
      <c r="A23908" s="15">
        <v>23904</v>
      </c>
      <c r="B23908" s="15" t="s">
        <v>9</v>
      </c>
      <c r="C23908" s="15" t="s">
        <v>23921</v>
      </c>
      <c r="D23908" s="15" t="s">
        <v>11</v>
      </c>
      <c r="E23908" s="15" t="s">
        <v>512</v>
      </c>
      <c r="F23908" s="16">
        <v>419.85</v>
      </c>
    </row>
    <row r="23909" spans="1:6">
      <c r="A23909" s="15">
        <v>23905</v>
      </c>
      <c r="B23909" s="15" t="s">
        <v>9</v>
      </c>
      <c r="C23909" s="15" t="s">
        <v>23922</v>
      </c>
      <c r="D23909" s="15" t="s">
        <v>11</v>
      </c>
      <c r="E23909" s="15" t="s">
        <v>512</v>
      </c>
      <c r="F23909" s="16">
        <v>734.85</v>
      </c>
    </row>
    <row r="23910" spans="1:6">
      <c r="A23910" s="15">
        <v>23906</v>
      </c>
      <c r="B23910" s="15" t="s">
        <v>9</v>
      </c>
      <c r="C23910" s="15" t="s">
        <v>23923</v>
      </c>
      <c r="D23910" s="15" t="s">
        <v>11</v>
      </c>
      <c r="E23910" s="15" t="s">
        <v>501</v>
      </c>
      <c r="F23910" s="16">
        <v>104.85</v>
      </c>
    </row>
    <row r="23911" spans="1:6">
      <c r="A23911" s="15">
        <v>23907</v>
      </c>
      <c r="B23911" s="15" t="s">
        <v>9</v>
      </c>
      <c r="C23911" s="15" t="s">
        <v>23924</v>
      </c>
      <c r="D23911" s="15" t="s">
        <v>11</v>
      </c>
      <c r="E23911" s="15" t="s">
        <v>512</v>
      </c>
      <c r="F23911" s="16">
        <v>255.31</v>
      </c>
    </row>
    <row r="23912" spans="1:6">
      <c r="A23912" s="15">
        <v>23908</v>
      </c>
      <c r="B23912" s="15" t="s">
        <v>9</v>
      </c>
      <c r="C23912" s="15" t="s">
        <v>23925</v>
      </c>
      <c r="D23912" s="15" t="s">
        <v>11</v>
      </c>
      <c r="E23912" s="15" t="s">
        <v>512</v>
      </c>
      <c r="F23912" s="16">
        <v>397.23</v>
      </c>
    </row>
    <row r="23913" spans="1:6">
      <c r="A23913" s="15">
        <v>23909</v>
      </c>
      <c r="B23913" s="15" t="s">
        <v>9</v>
      </c>
      <c r="C23913" s="15" t="s">
        <v>23926</v>
      </c>
      <c r="D23913" s="15" t="s">
        <v>11</v>
      </c>
      <c r="E23913" s="15" t="s">
        <v>12</v>
      </c>
      <c r="F23913" s="16">
        <v>312.15</v>
      </c>
    </row>
    <row r="23914" spans="1:6">
      <c r="A23914" s="15">
        <v>23910</v>
      </c>
      <c r="B23914" s="15" t="s">
        <v>9</v>
      </c>
      <c r="C23914" s="15" t="s">
        <v>23927</v>
      </c>
      <c r="D23914" s="15" t="s">
        <v>11</v>
      </c>
      <c r="E23914" s="15" t="s">
        <v>12</v>
      </c>
      <c r="F23914" s="16">
        <v>215.57</v>
      </c>
    </row>
    <row r="23915" spans="1:6">
      <c r="A23915" s="15">
        <v>23911</v>
      </c>
      <c r="B23915" s="15" t="s">
        <v>9</v>
      </c>
      <c r="C23915" s="15" t="s">
        <v>23928</v>
      </c>
      <c r="D23915" s="15" t="s">
        <v>11</v>
      </c>
      <c r="E23915" s="15" t="s">
        <v>3486</v>
      </c>
      <c r="F23915" s="16">
        <v>122.25</v>
      </c>
    </row>
    <row r="23916" spans="1:6">
      <c r="A23916" s="15">
        <v>23912</v>
      </c>
      <c r="B23916" s="15" t="s">
        <v>9</v>
      </c>
      <c r="C23916" s="15" t="s">
        <v>23929</v>
      </c>
      <c r="D23916" s="15" t="s">
        <v>11</v>
      </c>
      <c r="E23916" s="15" t="s">
        <v>512</v>
      </c>
      <c r="F23916" s="16">
        <v>334.5</v>
      </c>
    </row>
    <row r="23917" spans="1:6">
      <c r="A23917" s="15">
        <v>23913</v>
      </c>
      <c r="B23917" s="15" t="s">
        <v>9</v>
      </c>
      <c r="C23917" s="15" t="s">
        <v>23930</v>
      </c>
      <c r="D23917" s="15" t="s">
        <v>11</v>
      </c>
      <c r="E23917" s="15" t="s">
        <v>3486</v>
      </c>
      <c r="F23917" s="16">
        <v>172.35</v>
      </c>
    </row>
    <row r="23918" spans="1:6">
      <c r="A23918" s="15">
        <v>23914</v>
      </c>
      <c r="B23918" s="15" t="s">
        <v>9</v>
      </c>
      <c r="C23918" s="15" t="s">
        <v>23931</v>
      </c>
      <c r="D23918" s="15" t="s">
        <v>11</v>
      </c>
      <c r="E23918" s="15" t="s">
        <v>512</v>
      </c>
      <c r="F23918" s="16">
        <v>269.87</v>
      </c>
    </row>
    <row r="23919" spans="1:6">
      <c r="A23919" s="15">
        <v>23915</v>
      </c>
      <c r="B23919" s="15" t="s">
        <v>9</v>
      </c>
      <c r="C23919" s="15" t="s">
        <v>23932</v>
      </c>
      <c r="D23919" s="15" t="s">
        <v>11</v>
      </c>
      <c r="E23919" s="15" t="s">
        <v>512</v>
      </c>
      <c r="F23919" s="16">
        <v>537.69</v>
      </c>
    </row>
    <row r="23920" spans="1:6">
      <c r="A23920" s="15">
        <v>23916</v>
      </c>
      <c r="B23920" s="15" t="s">
        <v>9</v>
      </c>
      <c r="C23920" s="15" t="s">
        <v>23933</v>
      </c>
      <c r="D23920" s="15" t="s">
        <v>11</v>
      </c>
      <c r="E23920" s="15" t="s">
        <v>512</v>
      </c>
      <c r="F23920" s="16">
        <v>644.85</v>
      </c>
    </row>
    <row r="23921" spans="1:6">
      <c r="A23921" s="15">
        <v>23917</v>
      </c>
      <c r="B23921" s="15" t="s">
        <v>9</v>
      </c>
      <c r="C23921" s="15" t="s">
        <v>23934</v>
      </c>
      <c r="D23921" s="15" t="s">
        <v>11</v>
      </c>
      <c r="E23921" s="15" t="s">
        <v>512</v>
      </c>
      <c r="F23921" s="16">
        <v>674.85</v>
      </c>
    </row>
    <row r="23922" spans="1:6">
      <c r="A23922" s="15">
        <v>23918</v>
      </c>
      <c r="B23922" s="15" t="s">
        <v>9</v>
      </c>
      <c r="C23922" s="15" t="s">
        <v>23935</v>
      </c>
      <c r="D23922" s="15" t="s">
        <v>11</v>
      </c>
      <c r="E23922" s="15" t="s">
        <v>501</v>
      </c>
      <c r="F23922" s="16">
        <v>227.87</v>
      </c>
    </row>
    <row r="23923" spans="1:6">
      <c r="A23923" s="15">
        <v>23919</v>
      </c>
      <c r="B23923" s="15" t="s">
        <v>9</v>
      </c>
      <c r="C23923" s="15" t="s">
        <v>23936</v>
      </c>
      <c r="D23923" s="15" t="s">
        <v>11</v>
      </c>
      <c r="E23923" s="15" t="s">
        <v>12</v>
      </c>
      <c r="F23923" s="16">
        <v>404.85</v>
      </c>
    </row>
    <row r="23924" spans="1:6">
      <c r="A23924" s="15">
        <v>23920</v>
      </c>
      <c r="B23924" s="15" t="s">
        <v>9</v>
      </c>
      <c r="C23924" s="15" t="s">
        <v>23937</v>
      </c>
      <c r="D23924" s="15" t="s">
        <v>11</v>
      </c>
      <c r="E23924" s="15" t="s">
        <v>512</v>
      </c>
      <c r="F23924" s="16">
        <v>283.34</v>
      </c>
    </row>
    <row r="23925" spans="1:6">
      <c r="A23925" s="15">
        <v>23921</v>
      </c>
      <c r="B23925" s="15" t="s">
        <v>9</v>
      </c>
      <c r="C23925" s="15" t="s">
        <v>23938</v>
      </c>
      <c r="D23925" s="15" t="s">
        <v>11</v>
      </c>
      <c r="E23925" s="15" t="s">
        <v>512</v>
      </c>
      <c r="F23925" s="16">
        <v>254.85</v>
      </c>
    </row>
    <row r="23926" spans="1:6">
      <c r="A23926" s="15">
        <v>23922</v>
      </c>
      <c r="B23926" s="15" t="s">
        <v>9</v>
      </c>
      <c r="C23926" s="15" t="s">
        <v>23939</v>
      </c>
      <c r="D23926" s="15" t="s">
        <v>11</v>
      </c>
      <c r="E23926" s="15" t="s">
        <v>512</v>
      </c>
      <c r="F23926" s="16">
        <v>292.35</v>
      </c>
    </row>
    <row r="23927" spans="1:6">
      <c r="A23927" s="15">
        <v>23923</v>
      </c>
      <c r="B23927" s="15" t="s">
        <v>9</v>
      </c>
      <c r="C23927" s="15" t="s">
        <v>23940</v>
      </c>
      <c r="D23927" s="15" t="s">
        <v>11</v>
      </c>
      <c r="E23927" s="15" t="s">
        <v>512</v>
      </c>
      <c r="F23927" s="16">
        <v>254.85</v>
      </c>
    </row>
    <row r="23928" spans="1:6">
      <c r="A23928" s="15">
        <v>23924</v>
      </c>
      <c r="B23928" s="15" t="s">
        <v>9</v>
      </c>
      <c r="C23928" s="15" t="s">
        <v>23941</v>
      </c>
      <c r="D23928" s="15" t="s">
        <v>11</v>
      </c>
      <c r="E23928" s="15" t="s">
        <v>3486</v>
      </c>
      <c r="F23928" s="16">
        <v>556.83</v>
      </c>
    </row>
    <row r="23929" spans="1:6">
      <c r="A23929" s="15">
        <v>23925</v>
      </c>
      <c r="B23929" s="15" t="s">
        <v>9</v>
      </c>
      <c r="C23929" s="15" t="s">
        <v>23942</v>
      </c>
      <c r="D23929" s="15" t="s">
        <v>11</v>
      </c>
      <c r="E23929" s="15" t="s">
        <v>3486</v>
      </c>
      <c r="F23929" s="16">
        <v>649.49</v>
      </c>
    </row>
    <row r="23930" spans="1:6">
      <c r="A23930" s="15">
        <v>23926</v>
      </c>
      <c r="B23930" s="15" t="s">
        <v>9</v>
      </c>
      <c r="C23930" s="15" t="s">
        <v>23943</v>
      </c>
      <c r="D23930" s="15" t="s">
        <v>11</v>
      </c>
      <c r="E23930" s="15" t="s">
        <v>3505</v>
      </c>
      <c r="F23930" s="16">
        <v>75.6</v>
      </c>
    </row>
    <row r="23931" spans="1:6">
      <c r="A23931" s="15">
        <v>23927</v>
      </c>
      <c r="B23931" s="15" t="s">
        <v>9</v>
      </c>
      <c r="C23931" s="15" t="s">
        <v>23944</v>
      </c>
      <c r="D23931" s="15" t="s">
        <v>11</v>
      </c>
      <c r="E23931" s="15" t="s">
        <v>512</v>
      </c>
      <c r="F23931" s="16">
        <v>314.85</v>
      </c>
    </row>
    <row r="23932" spans="1:6">
      <c r="A23932" s="15">
        <v>23928</v>
      </c>
      <c r="B23932" s="15" t="s">
        <v>9</v>
      </c>
      <c r="C23932" s="15" t="s">
        <v>23945</v>
      </c>
      <c r="D23932" s="15" t="s">
        <v>11</v>
      </c>
      <c r="E23932" s="15" t="s">
        <v>3486</v>
      </c>
      <c r="F23932" s="16">
        <v>100.14</v>
      </c>
    </row>
    <row r="23933" spans="1:6">
      <c r="A23933" s="15">
        <v>23929</v>
      </c>
      <c r="B23933" s="15" t="s">
        <v>9</v>
      </c>
      <c r="C23933" s="15" t="s">
        <v>23946</v>
      </c>
      <c r="D23933" s="15" t="s">
        <v>11</v>
      </c>
      <c r="E23933" s="15" t="s">
        <v>12</v>
      </c>
      <c r="F23933" s="16">
        <v>529.2</v>
      </c>
    </row>
    <row r="23934" spans="1:6">
      <c r="A23934" s="15">
        <v>23930</v>
      </c>
      <c r="B23934" s="15" t="s">
        <v>9</v>
      </c>
      <c r="C23934" s="15" t="s">
        <v>23947</v>
      </c>
      <c r="D23934" s="15" t="s">
        <v>11</v>
      </c>
      <c r="E23934" s="15" t="s">
        <v>512</v>
      </c>
      <c r="F23934" s="16">
        <v>403.06</v>
      </c>
    </row>
    <row r="23935" spans="1:6">
      <c r="A23935" s="15">
        <v>23931</v>
      </c>
      <c r="B23935" s="15" t="s">
        <v>9</v>
      </c>
      <c r="C23935" s="15" t="s">
        <v>23948</v>
      </c>
      <c r="D23935" s="15" t="s">
        <v>11</v>
      </c>
      <c r="E23935" s="15" t="s">
        <v>12</v>
      </c>
      <c r="F23935" s="16">
        <v>245.38</v>
      </c>
    </row>
    <row r="23936" spans="1:6">
      <c r="A23936" s="15">
        <v>23932</v>
      </c>
      <c r="B23936" s="15" t="s">
        <v>9</v>
      </c>
      <c r="C23936" s="15" t="s">
        <v>23949</v>
      </c>
      <c r="D23936" s="15" t="s">
        <v>11</v>
      </c>
      <c r="E23936" s="15" t="s">
        <v>3486</v>
      </c>
      <c r="F23936" s="16">
        <v>158.4</v>
      </c>
    </row>
    <row r="23937" spans="1:6">
      <c r="A23937" s="15">
        <v>23933</v>
      </c>
      <c r="B23937" s="15" t="s">
        <v>9</v>
      </c>
      <c r="C23937" s="15" t="s">
        <v>23950</v>
      </c>
      <c r="D23937" s="15" t="s">
        <v>11</v>
      </c>
      <c r="E23937" s="15" t="s">
        <v>501</v>
      </c>
      <c r="F23937" s="16">
        <v>396.23</v>
      </c>
    </row>
    <row r="23938" spans="1:6">
      <c r="A23938" s="15">
        <v>23934</v>
      </c>
      <c r="B23938" s="15" t="s">
        <v>9</v>
      </c>
      <c r="C23938" s="15" t="s">
        <v>23951</v>
      </c>
      <c r="D23938" s="15" t="s">
        <v>11</v>
      </c>
      <c r="E23938" s="15" t="s">
        <v>512</v>
      </c>
      <c r="F23938" s="16">
        <v>494.1</v>
      </c>
    </row>
    <row r="23939" spans="1:6">
      <c r="A23939" s="15">
        <v>23935</v>
      </c>
      <c r="B23939" s="15" t="s">
        <v>9</v>
      </c>
      <c r="C23939" s="15" t="s">
        <v>23952</v>
      </c>
      <c r="D23939" s="15" t="s">
        <v>11</v>
      </c>
      <c r="E23939" s="15" t="s">
        <v>512</v>
      </c>
      <c r="F23939" s="16">
        <v>242.7</v>
      </c>
    </row>
    <row r="23940" spans="1:6">
      <c r="A23940" s="15">
        <v>23936</v>
      </c>
      <c r="B23940" s="15" t="s">
        <v>9</v>
      </c>
      <c r="C23940" s="15" t="s">
        <v>23953</v>
      </c>
      <c r="D23940" s="15" t="s">
        <v>11</v>
      </c>
      <c r="E23940" s="15" t="s">
        <v>501</v>
      </c>
      <c r="F23940" s="16">
        <v>653.66</v>
      </c>
    </row>
    <row r="23941" spans="1:6">
      <c r="A23941" s="15">
        <v>23937</v>
      </c>
      <c r="B23941" s="15" t="s">
        <v>9</v>
      </c>
      <c r="C23941" s="15" t="s">
        <v>23954</v>
      </c>
      <c r="D23941" s="15" t="s">
        <v>11</v>
      </c>
      <c r="E23941" s="15" t="s">
        <v>3486</v>
      </c>
      <c r="F23941" s="16">
        <v>332.25</v>
      </c>
    </row>
    <row r="23942" spans="1:6">
      <c r="A23942" s="15">
        <v>23938</v>
      </c>
      <c r="B23942" s="15" t="s">
        <v>9</v>
      </c>
      <c r="C23942" s="15" t="s">
        <v>23955</v>
      </c>
      <c r="D23942" s="15" t="s">
        <v>11</v>
      </c>
      <c r="E23942" s="15" t="s">
        <v>3505</v>
      </c>
      <c r="F23942" s="16">
        <v>89.4</v>
      </c>
    </row>
    <row r="23943" spans="1:6">
      <c r="A23943" s="15">
        <v>23939</v>
      </c>
      <c r="B23943" s="15" t="s">
        <v>9</v>
      </c>
      <c r="C23943" s="15" t="s">
        <v>23956</v>
      </c>
      <c r="D23943" s="15" t="s">
        <v>11</v>
      </c>
      <c r="E23943" s="15" t="s">
        <v>501</v>
      </c>
      <c r="F23943" s="16">
        <v>283.19</v>
      </c>
    </row>
    <row r="23944" spans="1:6">
      <c r="A23944" s="15">
        <v>23940</v>
      </c>
      <c r="B23944" s="15" t="s">
        <v>9</v>
      </c>
      <c r="C23944" s="15" t="s">
        <v>23957</v>
      </c>
      <c r="D23944" s="15" t="s">
        <v>11</v>
      </c>
      <c r="E23944" s="15" t="s">
        <v>501</v>
      </c>
      <c r="F23944" s="16">
        <v>130.35</v>
      </c>
    </row>
    <row r="23945" spans="1:6">
      <c r="A23945" s="15">
        <v>23941</v>
      </c>
      <c r="B23945" s="15" t="s">
        <v>9</v>
      </c>
      <c r="C23945" s="15" t="s">
        <v>23958</v>
      </c>
      <c r="D23945" s="15" t="s">
        <v>11</v>
      </c>
      <c r="E23945" s="15" t="s">
        <v>512</v>
      </c>
      <c r="F23945" s="16">
        <v>297.59</v>
      </c>
    </row>
    <row r="23946" spans="1:6">
      <c r="A23946" s="15">
        <v>23942</v>
      </c>
      <c r="B23946" s="15" t="s">
        <v>9</v>
      </c>
      <c r="C23946" s="15" t="s">
        <v>23959</v>
      </c>
      <c r="D23946" s="15" t="s">
        <v>11</v>
      </c>
      <c r="E23946" s="15" t="s">
        <v>3486</v>
      </c>
      <c r="F23946" s="16">
        <v>109.2</v>
      </c>
    </row>
    <row r="23947" spans="1:6">
      <c r="A23947" s="15">
        <v>23943</v>
      </c>
      <c r="B23947" s="15" t="s">
        <v>9</v>
      </c>
      <c r="C23947" s="15" t="s">
        <v>23960</v>
      </c>
      <c r="D23947" s="15" t="s">
        <v>11</v>
      </c>
      <c r="E23947" s="15" t="s">
        <v>512</v>
      </c>
      <c r="F23947" s="16">
        <v>293.85</v>
      </c>
    </row>
    <row r="23948" spans="1:6">
      <c r="A23948" s="15">
        <v>23944</v>
      </c>
      <c r="B23948" s="15" t="s">
        <v>9</v>
      </c>
      <c r="C23948" s="15" t="s">
        <v>23961</v>
      </c>
      <c r="D23948" s="15" t="s">
        <v>11</v>
      </c>
      <c r="E23948" s="15" t="s">
        <v>512</v>
      </c>
      <c r="F23948" s="16">
        <v>239.85</v>
      </c>
    </row>
    <row r="23949" spans="1:6">
      <c r="A23949" s="15">
        <v>23945</v>
      </c>
      <c r="B23949" s="15" t="s">
        <v>9</v>
      </c>
      <c r="C23949" s="15" t="s">
        <v>23962</v>
      </c>
      <c r="D23949" s="15" t="s">
        <v>11</v>
      </c>
      <c r="E23949" s="15" t="s">
        <v>3486</v>
      </c>
      <c r="F23949" s="16">
        <v>122.25</v>
      </c>
    </row>
    <row r="23950" spans="1:6">
      <c r="A23950" s="15">
        <v>23946</v>
      </c>
      <c r="B23950" s="15" t="s">
        <v>9</v>
      </c>
      <c r="C23950" s="15" t="s">
        <v>23963</v>
      </c>
      <c r="D23950" s="15" t="s">
        <v>11</v>
      </c>
      <c r="E23950" s="15" t="s">
        <v>12</v>
      </c>
      <c r="F23950" s="16">
        <v>477.93</v>
      </c>
    </row>
    <row r="23951" spans="1:6">
      <c r="A23951" s="15">
        <v>23947</v>
      </c>
      <c r="B23951" s="15" t="s">
        <v>9</v>
      </c>
      <c r="C23951" s="15" t="s">
        <v>23964</v>
      </c>
      <c r="D23951" s="15" t="s">
        <v>11</v>
      </c>
      <c r="E23951" s="15" t="s">
        <v>3486</v>
      </c>
      <c r="F23951" s="16">
        <v>197.51</v>
      </c>
    </row>
    <row r="23952" spans="1:6">
      <c r="A23952" s="15">
        <v>23948</v>
      </c>
      <c r="B23952" s="15" t="s">
        <v>9</v>
      </c>
      <c r="C23952" s="15" t="s">
        <v>23965</v>
      </c>
      <c r="D23952" s="15" t="s">
        <v>11</v>
      </c>
      <c r="E23952" s="15" t="s">
        <v>512</v>
      </c>
      <c r="F23952" s="16">
        <v>243.18</v>
      </c>
    </row>
    <row r="23953" spans="1:6">
      <c r="A23953" s="15">
        <v>23949</v>
      </c>
      <c r="B23953" s="15" t="s">
        <v>9</v>
      </c>
      <c r="C23953" s="15" t="s">
        <v>23966</v>
      </c>
      <c r="D23953" s="15" t="s">
        <v>11</v>
      </c>
      <c r="E23953" s="15" t="s">
        <v>3486</v>
      </c>
      <c r="F23953" s="16">
        <v>103.13</v>
      </c>
    </row>
    <row r="23954" spans="1:6">
      <c r="A23954" s="15">
        <v>23950</v>
      </c>
      <c r="B23954" s="15" t="s">
        <v>9</v>
      </c>
      <c r="C23954" s="15" t="s">
        <v>23967</v>
      </c>
      <c r="D23954" s="15" t="s">
        <v>11</v>
      </c>
      <c r="E23954" s="15" t="s">
        <v>512</v>
      </c>
      <c r="F23954" s="16">
        <v>299.7</v>
      </c>
    </row>
    <row r="23955" spans="1:6">
      <c r="A23955" s="15">
        <v>23951</v>
      </c>
      <c r="B23955" s="15" t="s">
        <v>9</v>
      </c>
      <c r="C23955" s="15" t="s">
        <v>23968</v>
      </c>
      <c r="D23955" s="15" t="s">
        <v>11</v>
      </c>
      <c r="E23955" s="15" t="s">
        <v>3486</v>
      </c>
      <c r="F23955" s="16">
        <v>271.12</v>
      </c>
    </row>
    <row r="23956" spans="1:6">
      <c r="A23956" s="15">
        <v>23952</v>
      </c>
      <c r="B23956" s="15" t="s">
        <v>9</v>
      </c>
      <c r="C23956" s="15" t="s">
        <v>23969</v>
      </c>
      <c r="D23956" s="15" t="s">
        <v>11</v>
      </c>
      <c r="E23956" s="15" t="s">
        <v>501</v>
      </c>
      <c r="F23956" s="16">
        <v>133.71</v>
      </c>
    </row>
    <row r="23957" spans="1:6">
      <c r="A23957" s="15">
        <v>23953</v>
      </c>
      <c r="B23957" s="15" t="s">
        <v>9</v>
      </c>
      <c r="C23957" s="15" t="s">
        <v>23970</v>
      </c>
      <c r="D23957" s="15" t="s">
        <v>11</v>
      </c>
      <c r="E23957" s="15" t="s">
        <v>12</v>
      </c>
      <c r="F23957" s="16">
        <v>245.38</v>
      </c>
    </row>
    <row r="23958" spans="1:6">
      <c r="A23958" s="15">
        <v>23954</v>
      </c>
      <c r="B23958" s="15" t="s">
        <v>9</v>
      </c>
      <c r="C23958" s="15" t="s">
        <v>23971</v>
      </c>
      <c r="D23958" s="15" t="s">
        <v>11</v>
      </c>
      <c r="E23958" s="15" t="s">
        <v>12</v>
      </c>
      <c r="F23958" s="16">
        <v>329.85</v>
      </c>
    </row>
    <row r="23959" spans="1:6">
      <c r="A23959" s="15">
        <v>23955</v>
      </c>
      <c r="B23959" s="15" t="s">
        <v>9</v>
      </c>
      <c r="C23959" s="15" t="s">
        <v>23972</v>
      </c>
      <c r="D23959" s="15" t="s">
        <v>11</v>
      </c>
      <c r="E23959" s="15" t="s">
        <v>501</v>
      </c>
      <c r="F23959" s="16">
        <v>259.23</v>
      </c>
    </row>
    <row r="23960" spans="1:6">
      <c r="A23960" s="15">
        <v>23956</v>
      </c>
      <c r="B23960" s="15" t="s">
        <v>9</v>
      </c>
      <c r="C23960" s="15" t="s">
        <v>23973</v>
      </c>
      <c r="D23960" s="15" t="s">
        <v>11</v>
      </c>
      <c r="E23960" s="15" t="s">
        <v>501</v>
      </c>
      <c r="F23960" s="16">
        <v>194.85</v>
      </c>
    </row>
    <row r="23961" spans="1:6">
      <c r="A23961" s="15">
        <v>23957</v>
      </c>
      <c r="B23961" s="15" t="s">
        <v>9</v>
      </c>
      <c r="C23961" s="15" t="s">
        <v>23974</v>
      </c>
      <c r="D23961" s="15" t="s">
        <v>11</v>
      </c>
      <c r="E23961" s="15" t="s">
        <v>512</v>
      </c>
      <c r="F23961" s="16">
        <v>357.24</v>
      </c>
    </row>
    <row r="23962" spans="1:6">
      <c r="A23962" s="15">
        <v>23958</v>
      </c>
      <c r="B23962" s="15" t="s">
        <v>9</v>
      </c>
      <c r="C23962" s="15" t="s">
        <v>23975</v>
      </c>
      <c r="D23962" s="15" t="s">
        <v>11</v>
      </c>
      <c r="E23962" s="15" t="s">
        <v>512</v>
      </c>
      <c r="F23962" s="16">
        <v>757.35</v>
      </c>
    </row>
    <row r="23963" spans="1:6">
      <c r="A23963" s="15">
        <v>23959</v>
      </c>
      <c r="B23963" s="15" t="s">
        <v>9</v>
      </c>
      <c r="C23963" s="15" t="s">
        <v>23976</v>
      </c>
      <c r="D23963" s="15" t="s">
        <v>11</v>
      </c>
      <c r="E23963" s="15" t="s">
        <v>512</v>
      </c>
      <c r="F23963" s="16">
        <v>283.2</v>
      </c>
    </row>
    <row r="23964" spans="1:6">
      <c r="A23964" s="15">
        <v>23960</v>
      </c>
      <c r="B23964" s="15" t="s">
        <v>9</v>
      </c>
      <c r="C23964" s="15" t="s">
        <v>23977</v>
      </c>
      <c r="D23964" s="15" t="s">
        <v>11</v>
      </c>
      <c r="E23964" s="15" t="s">
        <v>512</v>
      </c>
      <c r="F23964" s="16">
        <v>183.18</v>
      </c>
    </row>
    <row r="23965" spans="1:6">
      <c r="A23965" s="15">
        <v>23961</v>
      </c>
      <c r="B23965" s="15" t="s">
        <v>9</v>
      </c>
      <c r="C23965" s="15" t="s">
        <v>23978</v>
      </c>
      <c r="D23965" s="15" t="s">
        <v>11</v>
      </c>
      <c r="E23965" s="15" t="s">
        <v>3486</v>
      </c>
      <c r="F23965" s="16">
        <v>224.85</v>
      </c>
    </row>
    <row r="23966" spans="1:6">
      <c r="A23966" s="15">
        <v>23962</v>
      </c>
      <c r="B23966" s="15" t="s">
        <v>9</v>
      </c>
      <c r="C23966" s="15" t="s">
        <v>23979</v>
      </c>
      <c r="D23966" s="15" t="s">
        <v>11</v>
      </c>
      <c r="E23966" s="15" t="s">
        <v>501</v>
      </c>
      <c r="F23966" s="16">
        <v>430.89</v>
      </c>
    </row>
    <row r="23967" spans="1:6">
      <c r="A23967" s="15">
        <v>23963</v>
      </c>
      <c r="B23967" s="15" t="s">
        <v>9</v>
      </c>
      <c r="C23967" s="15" t="s">
        <v>23980</v>
      </c>
      <c r="D23967" s="15" t="s">
        <v>11</v>
      </c>
      <c r="E23967" s="15" t="s">
        <v>3486</v>
      </c>
      <c r="F23967" s="16">
        <v>246.78</v>
      </c>
    </row>
    <row r="23968" spans="1:6">
      <c r="A23968" s="15">
        <v>23964</v>
      </c>
      <c r="B23968" s="15" t="s">
        <v>9</v>
      </c>
      <c r="C23968" s="15" t="s">
        <v>23981</v>
      </c>
      <c r="D23968" s="15" t="s">
        <v>11</v>
      </c>
      <c r="E23968" s="15" t="s">
        <v>501</v>
      </c>
      <c r="F23968" s="16">
        <v>426.23</v>
      </c>
    </row>
    <row r="23969" spans="1:6">
      <c r="A23969" s="15">
        <v>23965</v>
      </c>
      <c r="B23969" s="15" t="s">
        <v>9</v>
      </c>
      <c r="C23969" s="15" t="s">
        <v>23982</v>
      </c>
      <c r="D23969" s="15" t="s">
        <v>11</v>
      </c>
      <c r="E23969" s="15" t="s">
        <v>12</v>
      </c>
      <c r="F23969" s="16">
        <v>246.88</v>
      </c>
    </row>
    <row r="23970" spans="1:6">
      <c r="A23970" s="15">
        <v>23966</v>
      </c>
      <c r="B23970" s="15" t="s">
        <v>9</v>
      </c>
      <c r="C23970" s="15" t="s">
        <v>23983</v>
      </c>
      <c r="D23970" s="15" t="s">
        <v>11</v>
      </c>
      <c r="E23970" s="15" t="s">
        <v>512</v>
      </c>
      <c r="F23970" s="16">
        <v>183.18</v>
      </c>
    </row>
    <row r="23971" spans="1:6">
      <c r="A23971" s="15">
        <v>23967</v>
      </c>
      <c r="B23971" s="15" t="s">
        <v>9</v>
      </c>
      <c r="C23971" s="15" t="s">
        <v>23984</v>
      </c>
      <c r="D23971" s="15" t="s">
        <v>11</v>
      </c>
      <c r="E23971" s="15" t="s">
        <v>12</v>
      </c>
      <c r="F23971" s="16">
        <v>257.1</v>
      </c>
    </row>
    <row r="23972" spans="1:6">
      <c r="A23972" s="15">
        <v>23968</v>
      </c>
      <c r="B23972" s="15" t="s">
        <v>9</v>
      </c>
      <c r="C23972" s="15" t="s">
        <v>23985</v>
      </c>
      <c r="D23972" s="15" t="s">
        <v>11</v>
      </c>
      <c r="E23972" s="15" t="s">
        <v>12</v>
      </c>
      <c r="F23972" s="16">
        <v>167.85</v>
      </c>
    </row>
    <row r="23973" spans="1:6">
      <c r="A23973" s="15">
        <v>23969</v>
      </c>
      <c r="B23973" s="15" t="s">
        <v>9</v>
      </c>
      <c r="C23973" s="15" t="s">
        <v>23986</v>
      </c>
      <c r="D23973" s="15" t="s">
        <v>11</v>
      </c>
      <c r="E23973" s="15" t="s">
        <v>512</v>
      </c>
      <c r="F23973" s="16">
        <v>232.35</v>
      </c>
    </row>
    <row r="23974" spans="1:6">
      <c r="A23974" s="15">
        <v>23970</v>
      </c>
      <c r="B23974" s="15" t="s">
        <v>9</v>
      </c>
      <c r="C23974" s="15" t="s">
        <v>23987</v>
      </c>
      <c r="D23974" s="15" t="s">
        <v>11</v>
      </c>
      <c r="E23974" s="15" t="s">
        <v>501</v>
      </c>
      <c r="F23974" s="16">
        <v>469.21</v>
      </c>
    </row>
    <row r="23975" spans="1:6">
      <c r="A23975" s="15">
        <v>23971</v>
      </c>
      <c r="B23975" s="15" t="s">
        <v>9</v>
      </c>
      <c r="C23975" s="15" t="s">
        <v>23988</v>
      </c>
      <c r="D23975" s="15" t="s">
        <v>11</v>
      </c>
      <c r="E23975" s="15" t="s">
        <v>3486</v>
      </c>
      <c r="F23975" s="16">
        <v>219.44</v>
      </c>
    </row>
    <row r="23976" spans="1:6">
      <c r="A23976" s="15">
        <v>23972</v>
      </c>
      <c r="B23976" s="15" t="s">
        <v>9</v>
      </c>
      <c r="C23976" s="15" t="s">
        <v>23989</v>
      </c>
      <c r="D23976" s="15" t="s">
        <v>11</v>
      </c>
      <c r="E23976" s="15" t="s">
        <v>12</v>
      </c>
      <c r="F23976" s="16">
        <v>470.85</v>
      </c>
    </row>
    <row r="23977" spans="1:6">
      <c r="A23977" s="15">
        <v>23973</v>
      </c>
      <c r="B23977" s="15" t="s">
        <v>9</v>
      </c>
      <c r="C23977" s="15" t="s">
        <v>23990</v>
      </c>
      <c r="D23977" s="15" t="s">
        <v>11</v>
      </c>
      <c r="E23977" s="15" t="s">
        <v>12</v>
      </c>
      <c r="F23977" s="16">
        <v>273.73</v>
      </c>
    </row>
    <row r="23978" spans="1:6">
      <c r="A23978" s="15">
        <v>23974</v>
      </c>
      <c r="B23978" s="15" t="s">
        <v>9</v>
      </c>
      <c r="C23978" s="15" t="s">
        <v>23991</v>
      </c>
      <c r="D23978" s="15" t="s">
        <v>11</v>
      </c>
      <c r="E23978" s="15" t="s">
        <v>512</v>
      </c>
      <c r="F23978" s="16">
        <v>415.32</v>
      </c>
    </row>
    <row r="23979" spans="1:6">
      <c r="A23979" s="15">
        <v>23975</v>
      </c>
      <c r="B23979" s="15" t="s">
        <v>9</v>
      </c>
      <c r="C23979" s="15" t="s">
        <v>23992</v>
      </c>
      <c r="D23979" s="15" t="s">
        <v>11</v>
      </c>
      <c r="E23979" s="15" t="s">
        <v>501</v>
      </c>
      <c r="F23979" s="16">
        <v>194.85</v>
      </c>
    </row>
    <row r="23980" spans="1:6">
      <c r="A23980" s="15">
        <v>23976</v>
      </c>
      <c r="B23980" s="15" t="s">
        <v>9</v>
      </c>
      <c r="C23980" s="15" t="s">
        <v>23993</v>
      </c>
      <c r="D23980" s="15" t="s">
        <v>11</v>
      </c>
      <c r="E23980" s="15" t="s">
        <v>12</v>
      </c>
      <c r="F23980" s="16">
        <v>239.85</v>
      </c>
    </row>
    <row r="23981" spans="1:6">
      <c r="A23981" s="15">
        <v>23977</v>
      </c>
      <c r="B23981" s="15" t="s">
        <v>9</v>
      </c>
      <c r="C23981" s="15" t="s">
        <v>23994</v>
      </c>
      <c r="D23981" s="15" t="s">
        <v>11</v>
      </c>
      <c r="E23981" s="15" t="s">
        <v>3486</v>
      </c>
      <c r="F23981" s="16">
        <v>114.35</v>
      </c>
    </row>
    <row r="23982" spans="1:6">
      <c r="A23982" s="15">
        <v>23978</v>
      </c>
      <c r="B23982" s="15" t="s">
        <v>9</v>
      </c>
      <c r="C23982" s="15" t="s">
        <v>23995</v>
      </c>
      <c r="D23982" s="15" t="s">
        <v>11</v>
      </c>
      <c r="E23982" s="15" t="s">
        <v>512</v>
      </c>
      <c r="F23982" s="16">
        <v>370.35</v>
      </c>
    </row>
    <row r="23983" spans="1:6">
      <c r="A23983" s="15">
        <v>23979</v>
      </c>
      <c r="B23983" s="15" t="s">
        <v>9</v>
      </c>
      <c r="C23983" s="15" t="s">
        <v>23996</v>
      </c>
      <c r="D23983" s="15" t="s">
        <v>11</v>
      </c>
      <c r="E23983" s="15" t="s">
        <v>12</v>
      </c>
      <c r="F23983" s="16">
        <v>204.6</v>
      </c>
    </row>
    <row r="23984" spans="1:6">
      <c r="A23984" s="15">
        <v>23980</v>
      </c>
      <c r="B23984" s="15" t="s">
        <v>9</v>
      </c>
      <c r="C23984" s="15" t="s">
        <v>23997</v>
      </c>
      <c r="D23984" s="15" t="s">
        <v>11</v>
      </c>
      <c r="E23984" s="15" t="s">
        <v>12</v>
      </c>
      <c r="F23984" s="16">
        <v>403.06</v>
      </c>
    </row>
    <row r="23985" spans="1:6">
      <c r="A23985" s="15">
        <v>23981</v>
      </c>
      <c r="B23985" s="15" t="s">
        <v>9</v>
      </c>
      <c r="C23985" s="15" t="s">
        <v>23998</v>
      </c>
      <c r="D23985" s="15" t="s">
        <v>11</v>
      </c>
      <c r="E23985" s="15" t="s">
        <v>12</v>
      </c>
      <c r="F23985" s="16">
        <v>472.2</v>
      </c>
    </row>
    <row r="23986" spans="1:6">
      <c r="A23986" s="15">
        <v>23982</v>
      </c>
      <c r="B23986" s="15" t="s">
        <v>9</v>
      </c>
      <c r="C23986" s="15" t="s">
        <v>23999</v>
      </c>
      <c r="D23986" s="15" t="s">
        <v>11</v>
      </c>
      <c r="E23986" s="15" t="s">
        <v>512</v>
      </c>
      <c r="F23986" s="16">
        <v>359.85</v>
      </c>
    </row>
    <row r="23987" spans="1:6">
      <c r="A23987" s="15">
        <v>23983</v>
      </c>
      <c r="B23987" s="15" t="s">
        <v>9</v>
      </c>
      <c r="C23987" s="15" t="s">
        <v>24000</v>
      </c>
      <c r="D23987" s="15" t="s">
        <v>11</v>
      </c>
      <c r="E23987" s="15" t="s">
        <v>3486</v>
      </c>
      <c r="F23987" s="16">
        <v>95.25</v>
      </c>
    </row>
    <row r="23988" spans="1:6">
      <c r="A23988" s="15">
        <v>23984</v>
      </c>
      <c r="B23988" s="15" t="s">
        <v>9</v>
      </c>
      <c r="C23988" s="15" t="s">
        <v>24001</v>
      </c>
      <c r="D23988" s="15" t="s">
        <v>11</v>
      </c>
      <c r="E23988" s="15" t="s">
        <v>512</v>
      </c>
      <c r="F23988" s="16">
        <v>173.56</v>
      </c>
    </row>
    <row r="23989" spans="1:6">
      <c r="A23989" s="15">
        <v>23985</v>
      </c>
      <c r="B23989" s="15" t="s">
        <v>9</v>
      </c>
      <c r="C23989" s="15" t="s">
        <v>24002</v>
      </c>
      <c r="D23989" s="15" t="s">
        <v>11</v>
      </c>
      <c r="E23989" s="15" t="s">
        <v>512</v>
      </c>
      <c r="F23989" s="16">
        <v>472.23</v>
      </c>
    </row>
    <row r="23990" spans="1:6">
      <c r="A23990" s="15">
        <v>23986</v>
      </c>
      <c r="B23990" s="15" t="s">
        <v>9</v>
      </c>
      <c r="C23990" s="15" t="s">
        <v>24003</v>
      </c>
      <c r="D23990" s="15" t="s">
        <v>11</v>
      </c>
      <c r="E23990" s="15" t="s">
        <v>3486</v>
      </c>
      <c r="F23990" s="16">
        <v>211.55</v>
      </c>
    </row>
    <row r="23991" spans="1:6">
      <c r="A23991" s="15">
        <v>23987</v>
      </c>
      <c r="B23991" s="15" t="s">
        <v>9</v>
      </c>
      <c r="C23991" s="15" t="s">
        <v>24004</v>
      </c>
      <c r="D23991" s="15" t="s">
        <v>11</v>
      </c>
      <c r="E23991" s="15" t="s">
        <v>512</v>
      </c>
      <c r="F23991" s="16">
        <v>340.68</v>
      </c>
    </row>
    <row r="23992" spans="1:6">
      <c r="A23992" s="15">
        <v>23988</v>
      </c>
      <c r="B23992" s="15" t="s">
        <v>9</v>
      </c>
      <c r="C23992" s="15" t="s">
        <v>24005</v>
      </c>
      <c r="D23992" s="15" t="s">
        <v>11</v>
      </c>
      <c r="E23992" s="15" t="s">
        <v>3486</v>
      </c>
      <c r="F23992" s="16">
        <v>930.09</v>
      </c>
    </row>
    <row r="23993" spans="1:6">
      <c r="A23993" s="15">
        <v>23989</v>
      </c>
      <c r="B23993" s="15" t="s">
        <v>9</v>
      </c>
      <c r="C23993" s="15" t="s">
        <v>24006</v>
      </c>
      <c r="D23993" s="15" t="s">
        <v>11</v>
      </c>
      <c r="E23993" s="15" t="s">
        <v>512</v>
      </c>
      <c r="F23993" s="16">
        <v>385.95</v>
      </c>
    </row>
    <row r="23994" spans="1:6">
      <c r="A23994" s="15">
        <v>23990</v>
      </c>
      <c r="B23994" s="15" t="s">
        <v>9</v>
      </c>
      <c r="C23994" s="15" t="s">
        <v>24007</v>
      </c>
      <c r="D23994" s="15" t="s">
        <v>11</v>
      </c>
      <c r="E23994" s="15" t="s">
        <v>501</v>
      </c>
      <c r="F23994" s="16">
        <v>71.4</v>
      </c>
    </row>
    <row r="23995" spans="1:6">
      <c r="A23995" s="15">
        <v>23991</v>
      </c>
      <c r="B23995" s="15" t="s">
        <v>9</v>
      </c>
      <c r="C23995" s="15" t="s">
        <v>24008</v>
      </c>
      <c r="D23995" s="15" t="s">
        <v>11</v>
      </c>
      <c r="E23995" s="15" t="s">
        <v>12</v>
      </c>
      <c r="F23995" s="16">
        <v>224.85</v>
      </c>
    </row>
    <row r="23996" spans="1:6">
      <c r="A23996" s="15">
        <v>23992</v>
      </c>
      <c r="B23996" s="15" t="s">
        <v>9</v>
      </c>
      <c r="C23996" s="15" t="s">
        <v>24009</v>
      </c>
      <c r="D23996" s="15" t="s">
        <v>11</v>
      </c>
      <c r="E23996" s="15" t="s">
        <v>12</v>
      </c>
      <c r="F23996" s="16">
        <v>205.35</v>
      </c>
    </row>
    <row r="23997" spans="1:6">
      <c r="A23997" s="15">
        <v>23993</v>
      </c>
      <c r="B23997" s="15" t="s">
        <v>9</v>
      </c>
      <c r="C23997" s="15" t="s">
        <v>24010</v>
      </c>
      <c r="D23997" s="15" t="s">
        <v>11</v>
      </c>
      <c r="E23997" s="15" t="s">
        <v>512</v>
      </c>
      <c r="F23997" s="16">
        <v>299.85</v>
      </c>
    </row>
    <row r="23998" spans="1:6">
      <c r="A23998" s="15">
        <v>23994</v>
      </c>
      <c r="B23998" s="15" t="s">
        <v>9</v>
      </c>
      <c r="C23998" s="15" t="s">
        <v>24011</v>
      </c>
      <c r="D23998" s="15" t="s">
        <v>11</v>
      </c>
      <c r="E23998" s="15" t="s">
        <v>512</v>
      </c>
      <c r="F23998" s="16">
        <v>261.46</v>
      </c>
    </row>
    <row r="23999" spans="1:6">
      <c r="A23999" s="15">
        <v>23995</v>
      </c>
      <c r="B23999" s="15" t="s">
        <v>9</v>
      </c>
      <c r="C23999" s="15" t="s">
        <v>24012</v>
      </c>
      <c r="D23999" s="15" t="s">
        <v>11</v>
      </c>
      <c r="E23999" s="15" t="s">
        <v>512</v>
      </c>
      <c r="F23999" s="16">
        <v>535.32</v>
      </c>
    </row>
    <row r="24000" spans="1:6">
      <c r="A24000" s="15">
        <v>23996</v>
      </c>
      <c r="B24000" s="15" t="s">
        <v>9</v>
      </c>
      <c r="C24000" s="15" t="s">
        <v>24013</v>
      </c>
      <c r="D24000" s="15" t="s">
        <v>11</v>
      </c>
      <c r="E24000" s="15" t="s">
        <v>512</v>
      </c>
      <c r="F24000" s="16">
        <v>314.85</v>
      </c>
    </row>
    <row r="24001" spans="1:6">
      <c r="A24001" s="15">
        <v>23997</v>
      </c>
      <c r="B24001" s="15" t="s">
        <v>9</v>
      </c>
      <c r="C24001" s="15" t="s">
        <v>24014</v>
      </c>
      <c r="D24001" s="15" t="s">
        <v>11</v>
      </c>
      <c r="E24001" s="15" t="s">
        <v>512</v>
      </c>
      <c r="F24001" s="16">
        <v>824.85</v>
      </c>
    </row>
    <row r="24002" spans="1:6">
      <c r="A24002" s="15">
        <v>23998</v>
      </c>
      <c r="B24002" s="15" t="s">
        <v>9</v>
      </c>
      <c r="C24002" s="15" t="s">
        <v>24015</v>
      </c>
      <c r="D24002" s="15" t="s">
        <v>11</v>
      </c>
      <c r="E24002" s="15" t="s">
        <v>512</v>
      </c>
      <c r="F24002" s="16">
        <v>552.63</v>
      </c>
    </row>
    <row r="24003" spans="1:6">
      <c r="A24003" s="15">
        <v>23999</v>
      </c>
      <c r="B24003" s="15" t="s">
        <v>9</v>
      </c>
      <c r="C24003" s="15" t="s">
        <v>24016</v>
      </c>
      <c r="D24003" s="15" t="s">
        <v>11</v>
      </c>
      <c r="E24003" s="15" t="s">
        <v>512</v>
      </c>
      <c r="F24003" s="16">
        <v>350.01</v>
      </c>
    </row>
    <row r="24004" spans="1:6">
      <c r="A24004" s="15">
        <v>24000</v>
      </c>
      <c r="B24004" s="15" t="s">
        <v>9</v>
      </c>
      <c r="C24004" s="15" t="s">
        <v>24017</v>
      </c>
      <c r="D24004" s="15" t="s">
        <v>11</v>
      </c>
      <c r="E24004" s="15" t="s">
        <v>512</v>
      </c>
      <c r="F24004" s="16">
        <v>359.37</v>
      </c>
    </row>
    <row r="24005" spans="1:6">
      <c r="A24005" s="15">
        <v>24001</v>
      </c>
      <c r="B24005" s="15" t="s">
        <v>9</v>
      </c>
      <c r="C24005" s="15" t="s">
        <v>24018</v>
      </c>
      <c r="D24005" s="15" t="s">
        <v>11</v>
      </c>
      <c r="E24005" s="15" t="s">
        <v>12</v>
      </c>
      <c r="F24005" s="16">
        <v>640.57</v>
      </c>
    </row>
    <row r="24006" spans="1:6">
      <c r="A24006" s="15">
        <v>24002</v>
      </c>
      <c r="B24006" s="15" t="s">
        <v>9</v>
      </c>
      <c r="C24006" s="15" t="s">
        <v>24019</v>
      </c>
      <c r="D24006" s="15" t="s">
        <v>11</v>
      </c>
      <c r="E24006" s="15" t="s">
        <v>12</v>
      </c>
      <c r="F24006" s="16">
        <v>246.89</v>
      </c>
    </row>
    <row r="24007" spans="1:6">
      <c r="A24007" s="15">
        <v>24003</v>
      </c>
      <c r="B24007" s="15" t="s">
        <v>9</v>
      </c>
      <c r="C24007" s="15" t="s">
        <v>24020</v>
      </c>
      <c r="D24007" s="15" t="s">
        <v>11</v>
      </c>
      <c r="E24007" s="15" t="s">
        <v>12</v>
      </c>
      <c r="F24007" s="16">
        <v>83.85</v>
      </c>
    </row>
    <row r="24008" spans="1:6">
      <c r="A24008" s="15">
        <v>24004</v>
      </c>
      <c r="B24008" s="15" t="s">
        <v>9</v>
      </c>
      <c r="C24008" s="15" t="s">
        <v>24021</v>
      </c>
      <c r="D24008" s="15" t="s">
        <v>11</v>
      </c>
      <c r="E24008" s="15" t="s">
        <v>3505</v>
      </c>
      <c r="F24008" s="16">
        <v>100.32</v>
      </c>
    </row>
    <row r="24009" spans="1:6">
      <c r="A24009" s="15">
        <v>24005</v>
      </c>
      <c r="B24009" s="15" t="s">
        <v>9</v>
      </c>
      <c r="C24009" s="15" t="s">
        <v>24022</v>
      </c>
      <c r="D24009" s="15" t="s">
        <v>11</v>
      </c>
      <c r="E24009" s="15" t="s">
        <v>512</v>
      </c>
      <c r="F24009" s="16">
        <v>224.7</v>
      </c>
    </row>
    <row r="24010" spans="1:6">
      <c r="A24010" s="15">
        <v>24006</v>
      </c>
      <c r="B24010" s="15" t="s">
        <v>9</v>
      </c>
      <c r="C24010" s="15" t="s">
        <v>24023</v>
      </c>
      <c r="D24010" s="15" t="s">
        <v>11</v>
      </c>
      <c r="E24010" s="15" t="s">
        <v>12</v>
      </c>
      <c r="F24010" s="16">
        <v>224.85</v>
      </c>
    </row>
    <row r="24011" spans="1:6">
      <c r="A24011" s="15">
        <v>24007</v>
      </c>
      <c r="B24011" s="15" t="s">
        <v>9</v>
      </c>
      <c r="C24011" s="15" t="s">
        <v>24024</v>
      </c>
      <c r="D24011" s="15" t="s">
        <v>11</v>
      </c>
      <c r="E24011" s="15" t="s">
        <v>501</v>
      </c>
      <c r="F24011" s="16">
        <v>206.64</v>
      </c>
    </row>
    <row r="24012" spans="1:6">
      <c r="A24012" s="15">
        <v>24008</v>
      </c>
      <c r="B24012" s="15" t="s">
        <v>9</v>
      </c>
      <c r="C24012" s="15" t="s">
        <v>24025</v>
      </c>
      <c r="D24012" s="15" t="s">
        <v>11</v>
      </c>
      <c r="E24012" s="15" t="s">
        <v>512</v>
      </c>
      <c r="F24012" s="16">
        <v>379.57</v>
      </c>
    </row>
    <row r="24013" spans="1:6">
      <c r="A24013" s="15">
        <v>24009</v>
      </c>
      <c r="B24013" s="15" t="s">
        <v>9</v>
      </c>
      <c r="C24013" s="15" t="s">
        <v>24026</v>
      </c>
      <c r="D24013" s="15" t="s">
        <v>11</v>
      </c>
      <c r="E24013" s="15" t="s">
        <v>512</v>
      </c>
      <c r="F24013" s="16">
        <v>191.85</v>
      </c>
    </row>
    <row r="24014" spans="1:6">
      <c r="A24014" s="15">
        <v>24010</v>
      </c>
      <c r="B24014" s="15" t="s">
        <v>9</v>
      </c>
      <c r="C24014" s="15" t="s">
        <v>24027</v>
      </c>
      <c r="D24014" s="15" t="s">
        <v>11</v>
      </c>
      <c r="E24014" s="15" t="s">
        <v>12</v>
      </c>
      <c r="F24014" s="16">
        <v>224.85</v>
      </c>
    </row>
    <row r="24015" spans="1:6">
      <c r="A24015" s="15">
        <v>24011</v>
      </c>
      <c r="B24015" s="15" t="s">
        <v>9</v>
      </c>
      <c r="C24015" s="15" t="s">
        <v>24028</v>
      </c>
      <c r="D24015" s="15" t="s">
        <v>11</v>
      </c>
      <c r="E24015" s="15" t="s">
        <v>3505</v>
      </c>
      <c r="F24015" s="16">
        <v>66.75</v>
      </c>
    </row>
    <row r="24016" spans="1:6">
      <c r="A24016" s="15">
        <v>24012</v>
      </c>
      <c r="B24016" s="15" t="s">
        <v>9</v>
      </c>
      <c r="C24016" s="15" t="s">
        <v>24029</v>
      </c>
      <c r="D24016" s="15" t="s">
        <v>11</v>
      </c>
      <c r="E24016" s="15" t="s">
        <v>512</v>
      </c>
      <c r="F24016" s="16">
        <v>193.35</v>
      </c>
    </row>
    <row r="24017" spans="1:6">
      <c r="A24017" s="15">
        <v>24013</v>
      </c>
      <c r="B24017" s="15" t="s">
        <v>9</v>
      </c>
      <c r="C24017" s="15" t="s">
        <v>24030</v>
      </c>
      <c r="D24017" s="15" t="s">
        <v>11</v>
      </c>
      <c r="E24017" s="15" t="s">
        <v>512</v>
      </c>
      <c r="F24017" s="16">
        <v>382.35</v>
      </c>
    </row>
    <row r="24018" spans="1:6">
      <c r="A24018" s="15">
        <v>24014</v>
      </c>
      <c r="B24018" s="15" t="s">
        <v>9</v>
      </c>
      <c r="C24018" s="15" t="s">
        <v>24031</v>
      </c>
      <c r="D24018" s="15" t="s">
        <v>11</v>
      </c>
      <c r="E24018" s="15" t="s">
        <v>501</v>
      </c>
      <c r="F24018" s="16">
        <v>104.85</v>
      </c>
    </row>
    <row r="24019" spans="1:6">
      <c r="A24019" s="15">
        <v>24015</v>
      </c>
      <c r="B24019" s="15" t="s">
        <v>9</v>
      </c>
      <c r="C24019" s="15" t="s">
        <v>24032</v>
      </c>
      <c r="D24019" s="15" t="s">
        <v>11</v>
      </c>
      <c r="E24019" s="15" t="s">
        <v>512</v>
      </c>
      <c r="F24019" s="16">
        <v>464.85</v>
      </c>
    </row>
    <row r="24020" spans="1:6">
      <c r="A24020" s="15">
        <v>24016</v>
      </c>
      <c r="B24020" s="15" t="s">
        <v>9</v>
      </c>
      <c r="C24020" s="15" t="s">
        <v>24033</v>
      </c>
      <c r="D24020" s="15" t="s">
        <v>11</v>
      </c>
      <c r="E24020" s="15" t="s">
        <v>512</v>
      </c>
      <c r="F24020" s="16">
        <v>227.86</v>
      </c>
    </row>
    <row r="24021" spans="1:6">
      <c r="A24021" s="15">
        <v>24017</v>
      </c>
      <c r="B24021" s="15" t="s">
        <v>9</v>
      </c>
      <c r="C24021" s="15" t="s">
        <v>24034</v>
      </c>
      <c r="D24021" s="15" t="s">
        <v>11</v>
      </c>
      <c r="E24021" s="15" t="s">
        <v>12</v>
      </c>
      <c r="F24021" s="16">
        <v>670.35</v>
      </c>
    </row>
    <row r="24022" spans="1:6">
      <c r="A24022" s="15">
        <v>24018</v>
      </c>
      <c r="B24022" s="15" t="s">
        <v>9</v>
      </c>
      <c r="C24022" s="15" t="s">
        <v>24035</v>
      </c>
      <c r="D24022" s="15" t="s">
        <v>11</v>
      </c>
      <c r="E24022" s="15" t="s">
        <v>12</v>
      </c>
      <c r="F24022" s="16">
        <v>352.77</v>
      </c>
    </row>
    <row r="24023" spans="1:6">
      <c r="A24023" s="15">
        <v>24019</v>
      </c>
      <c r="B24023" s="15" t="s">
        <v>9</v>
      </c>
      <c r="C24023" s="15" t="s">
        <v>24036</v>
      </c>
      <c r="D24023" s="15" t="s">
        <v>11</v>
      </c>
      <c r="E24023" s="15" t="s">
        <v>512</v>
      </c>
      <c r="F24023" s="16">
        <v>254.85</v>
      </c>
    </row>
    <row r="24024" spans="1:6">
      <c r="A24024" s="15">
        <v>24020</v>
      </c>
      <c r="B24024" s="15" t="s">
        <v>9</v>
      </c>
      <c r="C24024" s="15" t="s">
        <v>24037</v>
      </c>
      <c r="D24024" s="15" t="s">
        <v>11</v>
      </c>
      <c r="E24024" s="15" t="s">
        <v>512</v>
      </c>
      <c r="F24024" s="16">
        <v>262.2</v>
      </c>
    </row>
    <row r="24025" spans="1:6">
      <c r="A24025" s="15">
        <v>24021</v>
      </c>
      <c r="B24025" s="15" t="s">
        <v>9</v>
      </c>
      <c r="C24025" s="15" t="s">
        <v>24038</v>
      </c>
      <c r="D24025" s="15" t="s">
        <v>11</v>
      </c>
      <c r="E24025" s="15" t="s">
        <v>12</v>
      </c>
      <c r="F24025" s="16">
        <v>734.85</v>
      </c>
    </row>
    <row r="24026" spans="1:6">
      <c r="A24026" s="15">
        <v>24022</v>
      </c>
      <c r="B24026" s="15" t="s">
        <v>9</v>
      </c>
      <c r="C24026" s="15" t="s">
        <v>24039</v>
      </c>
      <c r="D24026" s="15" t="s">
        <v>11</v>
      </c>
      <c r="E24026" s="15" t="s">
        <v>501</v>
      </c>
      <c r="F24026" s="16">
        <v>142.35</v>
      </c>
    </row>
    <row r="24027" spans="1:6">
      <c r="A24027" s="15">
        <v>24023</v>
      </c>
      <c r="B24027" s="15" t="s">
        <v>9</v>
      </c>
      <c r="C24027" s="15" t="s">
        <v>24040</v>
      </c>
      <c r="D24027" s="15" t="s">
        <v>11</v>
      </c>
      <c r="E24027" s="15" t="s">
        <v>512</v>
      </c>
      <c r="F24027" s="16">
        <v>292.35</v>
      </c>
    </row>
    <row r="24028" spans="1:6">
      <c r="A24028" s="15">
        <v>24024</v>
      </c>
      <c r="B24028" s="15" t="s">
        <v>9</v>
      </c>
      <c r="C24028" s="15" t="s">
        <v>24041</v>
      </c>
      <c r="D24028" s="15" t="s">
        <v>11</v>
      </c>
      <c r="E24028" s="15" t="s">
        <v>3505</v>
      </c>
      <c r="F24028" s="16">
        <v>134.85</v>
      </c>
    </row>
    <row r="24029" spans="1:6">
      <c r="A24029" s="15">
        <v>24025</v>
      </c>
      <c r="B24029" s="15" t="s">
        <v>9</v>
      </c>
      <c r="C24029" s="15" t="s">
        <v>24042</v>
      </c>
      <c r="D24029" s="15" t="s">
        <v>11</v>
      </c>
      <c r="E24029" s="15" t="s">
        <v>512</v>
      </c>
      <c r="F24029" s="16">
        <v>254.87</v>
      </c>
    </row>
    <row r="24030" spans="1:6">
      <c r="A24030" s="15">
        <v>24026</v>
      </c>
      <c r="B24030" s="15" t="s">
        <v>9</v>
      </c>
      <c r="C24030" s="15" t="s">
        <v>24043</v>
      </c>
      <c r="D24030" s="15" t="s">
        <v>11</v>
      </c>
      <c r="E24030" s="15" t="s">
        <v>501</v>
      </c>
      <c r="F24030" s="16">
        <v>447.55</v>
      </c>
    </row>
    <row r="24031" spans="1:6">
      <c r="A24031" s="15">
        <v>24027</v>
      </c>
      <c r="B24031" s="15" t="s">
        <v>9</v>
      </c>
      <c r="C24031" s="15" t="s">
        <v>24044</v>
      </c>
      <c r="D24031" s="15" t="s">
        <v>11</v>
      </c>
      <c r="E24031" s="15" t="s">
        <v>501</v>
      </c>
      <c r="F24031" s="16">
        <v>239.85</v>
      </c>
    </row>
    <row r="24032" spans="1:6">
      <c r="A24032" s="15">
        <v>24028</v>
      </c>
      <c r="B24032" s="15" t="s">
        <v>9</v>
      </c>
      <c r="C24032" s="15" t="s">
        <v>24045</v>
      </c>
      <c r="D24032" s="15" t="s">
        <v>11</v>
      </c>
      <c r="E24032" s="15" t="s">
        <v>12</v>
      </c>
      <c r="F24032" s="16">
        <v>239.48</v>
      </c>
    </row>
    <row r="24033" spans="1:6">
      <c r="A24033" s="15">
        <v>24029</v>
      </c>
      <c r="B24033" s="15" t="s">
        <v>9</v>
      </c>
      <c r="C24033" s="15" t="s">
        <v>24046</v>
      </c>
      <c r="D24033" s="15" t="s">
        <v>11</v>
      </c>
      <c r="E24033" s="15" t="s">
        <v>512</v>
      </c>
      <c r="F24033" s="16">
        <v>325.35</v>
      </c>
    </row>
    <row r="24034" spans="1:6">
      <c r="A24034" s="15">
        <v>24030</v>
      </c>
      <c r="B24034" s="15" t="s">
        <v>9</v>
      </c>
      <c r="C24034" s="15" t="s">
        <v>24047</v>
      </c>
      <c r="D24034" s="15" t="s">
        <v>11</v>
      </c>
      <c r="E24034" s="15" t="s">
        <v>12</v>
      </c>
      <c r="F24034" s="16">
        <v>395.73</v>
      </c>
    </row>
    <row r="24035" spans="1:6">
      <c r="A24035" s="15">
        <v>24031</v>
      </c>
      <c r="B24035" s="15" t="s">
        <v>9</v>
      </c>
      <c r="C24035" s="15" t="s">
        <v>24048</v>
      </c>
      <c r="D24035" s="15" t="s">
        <v>11</v>
      </c>
      <c r="E24035" s="15" t="s">
        <v>3486</v>
      </c>
      <c r="F24035" s="16">
        <v>104.85</v>
      </c>
    </row>
    <row r="24036" spans="1:6">
      <c r="A24036" s="15">
        <v>24032</v>
      </c>
      <c r="B24036" s="15" t="s">
        <v>9</v>
      </c>
      <c r="C24036" s="15" t="s">
        <v>24049</v>
      </c>
      <c r="D24036" s="15" t="s">
        <v>11</v>
      </c>
      <c r="E24036" s="15" t="s">
        <v>3486</v>
      </c>
      <c r="F24036" s="16">
        <v>186.3</v>
      </c>
    </row>
    <row r="24037" spans="1:6">
      <c r="A24037" s="15">
        <v>24033</v>
      </c>
      <c r="B24037" s="15" t="s">
        <v>9</v>
      </c>
      <c r="C24037" s="15" t="s">
        <v>24050</v>
      </c>
      <c r="D24037" s="15" t="s">
        <v>11</v>
      </c>
      <c r="E24037" s="15" t="s">
        <v>12</v>
      </c>
      <c r="F24037" s="16">
        <v>246.89</v>
      </c>
    </row>
    <row r="24038" spans="1:6">
      <c r="A24038" s="15">
        <v>24034</v>
      </c>
      <c r="B24038" s="15" t="s">
        <v>9</v>
      </c>
      <c r="C24038" s="15" t="s">
        <v>24051</v>
      </c>
      <c r="D24038" s="15" t="s">
        <v>11</v>
      </c>
      <c r="E24038" s="15" t="s">
        <v>3486</v>
      </c>
      <c r="F24038" s="16">
        <v>112.35</v>
      </c>
    </row>
    <row r="24039" spans="1:6">
      <c r="A24039" s="15">
        <v>24035</v>
      </c>
      <c r="B24039" s="15" t="s">
        <v>9</v>
      </c>
      <c r="C24039" s="15" t="s">
        <v>24052</v>
      </c>
      <c r="D24039" s="15" t="s">
        <v>11</v>
      </c>
      <c r="E24039" s="15" t="s">
        <v>12</v>
      </c>
      <c r="F24039" s="16">
        <v>209.85</v>
      </c>
    </row>
    <row r="24040" spans="1:6">
      <c r="A24040" s="15">
        <v>24036</v>
      </c>
      <c r="B24040" s="15" t="s">
        <v>9</v>
      </c>
      <c r="C24040" s="15" t="s">
        <v>24053</v>
      </c>
      <c r="D24040" s="15" t="s">
        <v>11</v>
      </c>
      <c r="E24040" s="15" t="s">
        <v>3486</v>
      </c>
      <c r="F24040" s="16">
        <v>122.25</v>
      </c>
    </row>
    <row r="24041" spans="1:6">
      <c r="A24041" s="15">
        <v>24037</v>
      </c>
      <c r="B24041" s="15" t="s">
        <v>9</v>
      </c>
      <c r="C24041" s="15" t="s">
        <v>24054</v>
      </c>
      <c r="D24041" s="15" t="s">
        <v>11</v>
      </c>
      <c r="E24041" s="15" t="s">
        <v>3486</v>
      </c>
      <c r="F24041" s="16">
        <v>459.26</v>
      </c>
    </row>
    <row r="24042" spans="1:6">
      <c r="A24042" s="15">
        <v>24038</v>
      </c>
      <c r="B24042" s="15" t="s">
        <v>9</v>
      </c>
      <c r="C24042" s="15" t="s">
        <v>24055</v>
      </c>
      <c r="D24042" s="15" t="s">
        <v>11</v>
      </c>
      <c r="E24042" s="15" t="s">
        <v>512</v>
      </c>
      <c r="F24042" s="16">
        <v>719.85</v>
      </c>
    </row>
    <row r="24043" spans="1:6">
      <c r="A24043" s="15">
        <v>24039</v>
      </c>
      <c r="B24043" s="15" t="s">
        <v>9</v>
      </c>
      <c r="C24043" s="15" t="s">
        <v>24056</v>
      </c>
      <c r="D24043" s="15" t="s">
        <v>11</v>
      </c>
      <c r="E24043" s="15" t="s">
        <v>3486</v>
      </c>
      <c r="F24043" s="16">
        <v>107.58</v>
      </c>
    </row>
    <row r="24044" spans="1:6">
      <c r="A24044" s="15">
        <v>24040</v>
      </c>
      <c r="B24044" s="15" t="s">
        <v>9</v>
      </c>
      <c r="C24044" s="15" t="s">
        <v>24057</v>
      </c>
      <c r="D24044" s="15" t="s">
        <v>11</v>
      </c>
      <c r="E24044" s="15" t="s">
        <v>12</v>
      </c>
      <c r="F24044" s="16">
        <v>559.76</v>
      </c>
    </row>
    <row r="24045" spans="1:6">
      <c r="A24045" s="15">
        <v>24041</v>
      </c>
      <c r="B24045" s="15" t="s">
        <v>9</v>
      </c>
      <c r="C24045" s="15" t="s">
        <v>24058</v>
      </c>
      <c r="D24045" s="15" t="s">
        <v>11</v>
      </c>
      <c r="E24045" s="15" t="s">
        <v>512</v>
      </c>
      <c r="F24045" s="16">
        <v>183.18</v>
      </c>
    </row>
    <row r="24046" spans="1:6">
      <c r="A24046" s="15">
        <v>24042</v>
      </c>
      <c r="B24046" s="15" t="s">
        <v>9</v>
      </c>
      <c r="C24046" s="15" t="s">
        <v>24059</v>
      </c>
      <c r="D24046" s="15" t="s">
        <v>11</v>
      </c>
      <c r="E24046" s="15" t="s">
        <v>12</v>
      </c>
      <c r="F24046" s="16">
        <v>262.35</v>
      </c>
    </row>
    <row r="24047" spans="1:6">
      <c r="A24047" s="15">
        <v>24043</v>
      </c>
      <c r="B24047" s="15" t="s">
        <v>9</v>
      </c>
      <c r="C24047" s="15" t="s">
        <v>24060</v>
      </c>
      <c r="D24047" s="15" t="s">
        <v>11</v>
      </c>
      <c r="E24047" s="15" t="s">
        <v>512</v>
      </c>
      <c r="F24047" s="16">
        <v>419.85</v>
      </c>
    </row>
    <row r="24048" spans="1:6">
      <c r="A24048" s="15">
        <v>24044</v>
      </c>
      <c r="B24048" s="15" t="s">
        <v>9</v>
      </c>
      <c r="C24048" s="15" t="s">
        <v>24061</v>
      </c>
      <c r="D24048" s="15" t="s">
        <v>11</v>
      </c>
      <c r="E24048" s="15" t="s">
        <v>3486</v>
      </c>
      <c r="F24048" s="16">
        <v>190.8</v>
      </c>
    </row>
    <row r="24049" spans="1:6">
      <c r="A24049" s="15">
        <v>24045</v>
      </c>
      <c r="B24049" s="15" t="s">
        <v>9</v>
      </c>
      <c r="C24049" s="15" t="s">
        <v>24062</v>
      </c>
      <c r="D24049" s="15" t="s">
        <v>11</v>
      </c>
      <c r="E24049" s="15" t="s">
        <v>12</v>
      </c>
      <c r="F24049" s="16">
        <v>398.88</v>
      </c>
    </row>
    <row r="24050" spans="1:6">
      <c r="A24050" s="15">
        <v>24046</v>
      </c>
      <c r="B24050" s="15" t="s">
        <v>9</v>
      </c>
      <c r="C24050" s="15" t="s">
        <v>24063</v>
      </c>
      <c r="D24050" s="15" t="s">
        <v>11</v>
      </c>
      <c r="E24050" s="15" t="s">
        <v>512</v>
      </c>
      <c r="F24050" s="16">
        <v>959.85</v>
      </c>
    </row>
    <row r="24051" spans="1:6">
      <c r="A24051" s="15">
        <v>24047</v>
      </c>
      <c r="B24051" s="15" t="s">
        <v>9</v>
      </c>
      <c r="C24051" s="15" t="s">
        <v>24064</v>
      </c>
      <c r="D24051" s="15" t="s">
        <v>11</v>
      </c>
      <c r="E24051" s="15" t="s">
        <v>512</v>
      </c>
      <c r="F24051" s="16">
        <v>173.56</v>
      </c>
    </row>
    <row r="24052" spans="1:6">
      <c r="A24052" s="15">
        <v>24048</v>
      </c>
      <c r="B24052" s="15" t="s">
        <v>9</v>
      </c>
      <c r="C24052" s="15" t="s">
        <v>24065</v>
      </c>
      <c r="D24052" s="15" t="s">
        <v>11</v>
      </c>
      <c r="E24052" s="15" t="s">
        <v>3505</v>
      </c>
      <c r="F24052" s="16">
        <v>158.55</v>
      </c>
    </row>
    <row r="24053" spans="1:6">
      <c r="A24053" s="15">
        <v>24049</v>
      </c>
      <c r="B24053" s="15" t="s">
        <v>9</v>
      </c>
      <c r="C24053" s="15" t="s">
        <v>24066</v>
      </c>
      <c r="D24053" s="15" t="s">
        <v>11</v>
      </c>
      <c r="E24053" s="15" t="s">
        <v>12</v>
      </c>
      <c r="F24053" s="16">
        <v>240.13</v>
      </c>
    </row>
    <row r="24054" spans="1:6">
      <c r="A24054" s="15">
        <v>24050</v>
      </c>
      <c r="B24054" s="15" t="s">
        <v>9</v>
      </c>
      <c r="C24054" s="15" t="s">
        <v>24067</v>
      </c>
      <c r="D24054" s="15" t="s">
        <v>11</v>
      </c>
      <c r="E24054" s="15" t="s">
        <v>3486</v>
      </c>
      <c r="F24054" s="16">
        <v>114.75</v>
      </c>
    </row>
    <row r="24055" spans="1:6">
      <c r="A24055" s="15">
        <v>24051</v>
      </c>
      <c r="B24055" s="15" t="s">
        <v>9</v>
      </c>
      <c r="C24055" s="15" t="s">
        <v>24068</v>
      </c>
      <c r="D24055" s="15" t="s">
        <v>11</v>
      </c>
      <c r="E24055" s="15" t="s">
        <v>512</v>
      </c>
      <c r="F24055" s="16">
        <v>209.85</v>
      </c>
    </row>
    <row r="24056" spans="1:6">
      <c r="A24056" s="15">
        <v>24052</v>
      </c>
      <c r="B24056" s="15" t="s">
        <v>9</v>
      </c>
      <c r="C24056" s="15" t="s">
        <v>24069</v>
      </c>
      <c r="D24056" s="15" t="s">
        <v>11</v>
      </c>
      <c r="E24056" s="15" t="s">
        <v>512</v>
      </c>
      <c r="F24056" s="16">
        <v>254.85</v>
      </c>
    </row>
    <row r="24057" spans="1:6">
      <c r="A24057" s="15">
        <v>24053</v>
      </c>
      <c r="B24057" s="15" t="s">
        <v>9</v>
      </c>
      <c r="C24057" s="15" t="s">
        <v>24070</v>
      </c>
      <c r="D24057" s="15" t="s">
        <v>11</v>
      </c>
      <c r="E24057" s="15" t="s">
        <v>3486</v>
      </c>
      <c r="F24057" s="16">
        <v>190.35</v>
      </c>
    </row>
    <row r="24058" spans="1:6">
      <c r="A24058" s="15">
        <v>24054</v>
      </c>
      <c r="B24058" s="15" t="s">
        <v>9</v>
      </c>
      <c r="C24058" s="15" t="s">
        <v>24071</v>
      </c>
      <c r="D24058" s="15" t="s">
        <v>11</v>
      </c>
      <c r="E24058" s="15" t="s">
        <v>12</v>
      </c>
      <c r="F24058" s="16">
        <v>362.12</v>
      </c>
    </row>
    <row r="24059" spans="1:6">
      <c r="A24059" s="15">
        <v>24055</v>
      </c>
      <c r="B24059" s="15" t="s">
        <v>9</v>
      </c>
      <c r="C24059" s="15" t="s">
        <v>24072</v>
      </c>
      <c r="D24059" s="15" t="s">
        <v>11</v>
      </c>
      <c r="E24059" s="15" t="s">
        <v>512</v>
      </c>
      <c r="F24059" s="16">
        <v>223.2</v>
      </c>
    </row>
    <row r="24060" spans="1:6">
      <c r="A24060" s="15">
        <v>24056</v>
      </c>
      <c r="B24060" s="15" t="s">
        <v>9</v>
      </c>
      <c r="C24060" s="15" t="s">
        <v>24073</v>
      </c>
      <c r="D24060" s="15" t="s">
        <v>11</v>
      </c>
      <c r="E24060" s="15" t="s">
        <v>501</v>
      </c>
      <c r="F24060" s="16">
        <v>104.85</v>
      </c>
    </row>
    <row r="24061" spans="1:6">
      <c r="A24061" s="15">
        <v>24057</v>
      </c>
      <c r="B24061" s="15" t="s">
        <v>9</v>
      </c>
      <c r="C24061" s="15" t="s">
        <v>24074</v>
      </c>
      <c r="D24061" s="15" t="s">
        <v>11</v>
      </c>
      <c r="E24061" s="15" t="s">
        <v>501</v>
      </c>
      <c r="F24061" s="16">
        <v>127.35</v>
      </c>
    </row>
    <row r="24062" spans="1:6">
      <c r="A24062" s="15">
        <v>24058</v>
      </c>
      <c r="B24062" s="15" t="s">
        <v>9</v>
      </c>
      <c r="C24062" s="15" t="s">
        <v>24075</v>
      </c>
      <c r="D24062" s="15" t="s">
        <v>11</v>
      </c>
      <c r="E24062" s="15" t="s">
        <v>501</v>
      </c>
      <c r="F24062" s="16">
        <v>104.85</v>
      </c>
    </row>
    <row r="24063" spans="1:6">
      <c r="A24063" s="15">
        <v>24059</v>
      </c>
      <c r="B24063" s="15" t="s">
        <v>9</v>
      </c>
      <c r="C24063" s="15" t="s">
        <v>24076</v>
      </c>
      <c r="D24063" s="15" t="s">
        <v>11</v>
      </c>
      <c r="E24063" s="15" t="s">
        <v>3486</v>
      </c>
      <c r="F24063" s="16">
        <v>178.8</v>
      </c>
    </row>
    <row r="24064" spans="1:6">
      <c r="A24064" s="15">
        <v>24060</v>
      </c>
      <c r="B24064" s="15" t="s">
        <v>9</v>
      </c>
      <c r="C24064" s="15" t="s">
        <v>24077</v>
      </c>
      <c r="D24064" s="15" t="s">
        <v>11</v>
      </c>
      <c r="E24064" s="15" t="s">
        <v>512</v>
      </c>
      <c r="F24064" s="16">
        <v>239.85</v>
      </c>
    </row>
    <row r="24065" spans="1:6">
      <c r="A24065" s="15">
        <v>24061</v>
      </c>
      <c r="B24065" s="15" t="s">
        <v>9</v>
      </c>
      <c r="C24065" s="15" t="s">
        <v>24078</v>
      </c>
      <c r="D24065" s="15" t="s">
        <v>11</v>
      </c>
      <c r="E24065" s="15" t="s">
        <v>12</v>
      </c>
      <c r="F24065" s="16">
        <v>262.35</v>
      </c>
    </row>
    <row r="24066" spans="1:6">
      <c r="A24066" s="15">
        <v>24062</v>
      </c>
      <c r="B24066" s="15" t="s">
        <v>9</v>
      </c>
      <c r="C24066" s="15" t="s">
        <v>24079</v>
      </c>
      <c r="D24066" s="15" t="s">
        <v>11</v>
      </c>
      <c r="E24066" s="15" t="s">
        <v>12</v>
      </c>
      <c r="F24066" s="16">
        <v>405.71</v>
      </c>
    </row>
    <row r="24067" spans="1:6">
      <c r="A24067" s="15">
        <v>24063</v>
      </c>
      <c r="B24067" s="15" t="s">
        <v>9</v>
      </c>
      <c r="C24067" s="15" t="s">
        <v>24080</v>
      </c>
      <c r="D24067" s="15" t="s">
        <v>11</v>
      </c>
      <c r="E24067" s="15" t="s">
        <v>12</v>
      </c>
      <c r="F24067" s="16">
        <v>352.77</v>
      </c>
    </row>
    <row r="24068" spans="1:6">
      <c r="A24068" s="15">
        <v>24064</v>
      </c>
      <c r="B24068" s="15" t="s">
        <v>9</v>
      </c>
      <c r="C24068" s="15" t="s">
        <v>24081</v>
      </c>
      <c r="D24068" s="15" t="s">
        <v>11</v>
      </c>
      <c r="E24068" s="15" t="s">
        <v>512</v>
      </c>
      <c r="F24068" s="16">
        <v>317.55</v>
      </c>
    </row>
    <row r="24069" spans="1:6">
      <c r="A24069" s="15">
        <v>24065</v>
      </c>
      <c r="B24069" s="15" t="s">
        <v>9</v>
      </c>
      <c r="C24069" s="15" t="s">
        <v>24082</v>
      </c>
      <c r="D24069" s="15" t="s">
        <v>11</v>
      </c>
      <c r="E24069" s="15" t="s">
        <v>3486</v>
      </c>
      <c r="F24069" s="16">
        <v>122.58</v>
      </c>
    </row>
    <row r="24070" spans="1:6">
      <c r="A24070" s="15">
        <v>24066</v>
      </c>
      <c r="B24070" s="15" t="s">
        <v>9</v>
      </c>
      <c r="C24070" s="15" t="s">
        <v>24083</v>
      </c>
      <c r="D24070" s="15" t="s">
        <v>11</v>
      </c>
      <c r="E24070" s="15" t="s">
        <v>512</v>
      </c>
      <c r="F24070" s="16">
        <v>276.3</v>
      </c>
    </row>
    <row r="24071" spans="1:6">
      <c r="A24071" s="15">
        <v>24067</v>
      </c>
      <c r="B24071" s="15" t="s">
        <v>9</v>
      </c>
      <c r="C24071" s="15" t="s">
        <v>24084</v>
      </c>
      <c r="D24071" s="15" t="s">
        <v>11</v>
      </c>
      <c r="E24071" s="15" t="s">
        <v>512</v>
      </c>
      <c r="F24071" s="16">
        <v>314.85</v>
      </c>
    </row>
    <row r="24072" spans="1:6">
      <c r="A24072" s="15">
        <v>24068</v>
      </c>
      <c r="B24072" s="15" t="s">
        <v>9</v>
      </c>
      <c r="C24072" s="15" t="s">
        <v>24085</v>
      </c>
      <c r="D24072" s="15" t="s">
        <v>11</v>
      </c>
      <c r="E24072" s="15" t="s">
        <v>512</v>
      </c>
      <c r="F24072" s="16">
        <v>543.35</v>
      </c>
    </row>
    <row r="24073" spans="1:6">
      <c r="A24073" s="15">
        <v>24069</v>
      </c>
      <c r="B24073" s="15" t="s">
        <v>9</v>
      </c>
      <c r="C24073" s="15" t="s">
        <v>24086</v>
      </c>
      <c r="D24073" s="15" t="s">
        <v>11</v>
      </c>
      <c r="E24073" s="15" t="s">
        <v>512</v>
      </c>
      <c r="F24073" s="16">
        <v>764.85</v>
      </c>
    </row>
    <row r="24074" spans="1:6">
      <c r="A24074" s="15">
        <v>24070</v>
      </c>
      <c r="B24074" s="15" t="s">
        <v>9</v>
      </c>
      <c r="C24074" s="15" t="s">
        <v>24087</v>
      </c>
      <c r="D24074" s="15" t="s">
        <v>11</v>
      </c>
      <c r="E24074" s="15" t="s">
        <v>512</v>
      </c>
      <c r="F24074" s="16">
        <v>238.06</v>
      </c>
    </row>
    <row r="24075" spans="1:6">
      <c r="A24075" s="15">
        <v>24071</v>
      </c>
      <c r="B24075" s="15" t="s">
        <v>9</v>
      </c>
      <c r="C24075" s="15" t="s">
        <v>24088</v>
      </c>
      <c r="D24075" s="15" t="s">
        <v>11</v>
      </c>
      <c r="E24075" s="15" t="s">
        <v>512</v>
      </c>
      <c r="F24075" s="16">
        <v>314.85</v>
      </c>
    </row>
    <row r="24076" spans="1:6">
      <c r="A24076" s="15">
        <v>24072</v>
      </c>
      <c r="B24076" s="15" t="s">
        <v>9</v>
      </c>
      <c r="C24076" s="15" t="s">
        <v>24089</v>
      </c>
      <c r="D24076" s="15" t="s">
        <v>11</v>
      </c>
      <c r="E24076" s="15" t="s">
        <v>512</v>
      </c>
      <c r="F24076" s="16">
        <v>293.85</v>
      </c>
    </row>
    <row r="24077" spans="1:6">
      <c r="A24077" s="15">
        <v>24073</v>
      </c>
      <c r="B24077" s="15" t="s">
        <v>9</v>
      </c>
      <c r="C24077" s="15" t="s">
        <v>24090</v>
      </c>
      <c r="D24077" s="15" t="s">
        <v>11</v>
      </c>
      <c r="E24077" s="15" t="s">
        <v>512</v>
      </c>
      <c r="F24077" s="16">
        <v>341.56</v>
      </c>
    </row>
    <row r="24078" spans="1:6">
      <c r="A24078" s="15">
        <v>24074</v>
      </c>
      <c r="B24078" s="15" t="s">
        <v>9</v>
      </c>
      <c r="C24078" s="15" t="s">
        <v>24091</v>
      </c>
      <c r="D24078" s="15" t="s">
        <v>11</v>
      </c>
      <c r="E24078" s="15" t="s">
        <v>3486</v>
      </c>
      <c r="F24078" s="16">
        <v>539.85</v>
      </c>
    </row>
    <row r="24079" spans="1:6">
      <c r="A24079" s="15">
        <v>24075</v>
      </c>
      <c r="B24079" s="15" t="s">
        <v>9</v>
      </c>
      <c r="C24079" s="15" t="s">
        <v>24092</v>
      </c>
      <c r="D24079" s="15" t="s">
        <v>11</v>
      </c>
      <c r="E24079" s="15" t="s">
        <v>512</v>
      </c>
      <c r="F24079" s="16">
        <v>642.27</v>
      </c>
    </row>
    <row r="24080" spans="1:6">
      <c r="A24080" s="15">
        <v>24076</v>
      </c>
      <c r="B24080" s="15" t="s">
        <v>9</v>
      </c>
      <c r="C24080" s="15" t="s">
        <v>24093</v>
      </c>
      <c r="D24080" s="15" t="s">
        <v>11</v>
      </c>
      <c r="E24080" s="15" t="s">
        <v>12</v>
      </c>
      <c r="F24080" s="16">
        <v>241.95</v>
      </c>
    </row>
    <row r="24081" spans="1:6">
      <c r="A24081" s="15">
        <v>24077</v>
      </c>
      <c r="B24081" s="15" t="s">
        <v>9</v>
      </c>
      <c r="C24081" s="15" t="s">
        <v>24094</v>
      </c>
      <c r="D24081" s="15" t="s">
        <v>11</v>
      </c>
      <c r="E24081" s="15" t="s">
        <v>12</v>
      </c>
      <c r="F24081" s="16">
        <v>373.62</v>
      </c>
    </row>
    <row r="24082" spans="1:6">
      <c r="A24082" s="15">
        <v>24078</v>
      </c>
      <c r="B24082" s="15" t="s">
        <v>9</v>
      </c>
      <c r="C24082" s="15" t="s">
        <v>24095</v>
      </c>
      <c r="D24082" s="15" t="s">
        <v>11</v>
      </c>
      <c r="E24082" s="15" t="s">
        <v>501</v>
      </c>
      <c r="F24082" s="16">
        <v>194.74</v>
      </c>
    </row>
    <row r="24083" spans="1:6">
      <c r="A24083" s="15">
        <v>24079</v>
      </c>
      <c r="B24083" s="15" t="s">
        <v>9</v>
      </c>
      <c r="C24083" s="15" t="s">
        <v>24096</v>
      </c>
      <c r="D24083" s="15" t="s">
        <v>11</v>
      </c>
      <c r="E24083" s="15" t="s">
        <v>512</v>
      </c>
      <c r="F24083" s="16">
        <v>242.87</v>
      </c>
    </row>
    <row r="24084" spans="1:6">
      <c r="A24084" s="15">
        <v>24080</v>
      </c>
      <c r="B24084" s="15" t="s">
        <v>9</v>
      </c>
      <c r="C24084" s="15" t="s">
        <v>24097</v>
      </c>
      <c r="D24084" s="15" t="s">
        <v>11</v>
      </c>
      <c r="E24084" s="15" t="s">
        <v>512</v>
      </c>
      <c r="F24084" s="16">
        <v>283.2</v>
      </c>
    </row>
    <row r="24085" spans="1:6">
      <c r="A24085" s="15">
        <v>24081</v>
      </c>
      <c r="B24085" s="15" t="s">
        <v>9</v>
      </c>
      <c r="C24085" s="15" t="s">
        <v>24098</v>
      </c>
      <c r="D24085" s="15" t="s">
        <v>11</v>
      </c>
      <c r="E24085" s="15" t="s">
        <v>512</v>
      </c>
      <c r="F24085" s="16">
        <v>356.1</v>
      </c>
    </row>
    <row r="24086" spans="1:6">
      <c r="A24086" s="15">
        <v>24082</v>
      </c>
      <c r="B24086" s="15" t="s">
        <v>9</v>
      </c>
      <c r="C24086" s="15" t="s">
        <v>24099</v>
      </c>
      <c r="D24086" s="15" t="s">
        <v>11</v>
      </c>
      <c r="E24086" s="15" t="s">
        <v>501</v>
      </c>
      <c r="F24086" s="16">
        <v>278.32</v>
      </c>
    </row>
    <row r="24087" spans="1:6">
      <c r="A24087" s="15">
        <v>24083</v>
      </c>
      <c r="B24087" s="15" t="s">
        <v>9</v>
      </c>
      <c r="C24087" s="15" t="s">
        <v>24100</v>
      </c>
      <c r="D24087" s="15" t="s">
        <v>11</v>
      </c>
      <c r="E24087" s="15" t="s">
        <v>3486</v>
      </c>
      <c r="F24087" s="16">
        <v>194</v>
      </c>
    </row>
    <row r="24088" spans="1:6">
      <c r="A24088" s="15">
        <v>24084</v>
      </c>
      <c r="B24088" s="15" t="s">
        <v>9</v>
      </c>
      <c r="C24088" s="15" t="s">
        <v>24101</v>
      </c>
      <c r="D24088" s="15" t="s">
        <v>11</v>
      </c>
      <c r="E24088" s="15" t="s">
        <v>12</v>
      </c>
      <c r="F24088" s="16">
        <v>570.45</v>
      </c>
    </row>
    <row r="24089" spans="1:6">
      <c r="A24089" s="15">
        <v>24085</v>
      </c>
      <c r="B24089" s="15" t="s">
        <v>9</v>
      </c>
      <c r="C24089" s="15" t="s">
        <v>24102</v>
      </c>
      <c r="D24089" s="15" t="s">
        <v>11</v>
      </c>
      <c r="E24089" s="15" t="s">
        <v>12</v>
      </c>
      <c r="F24089" s="16">
        <v>474.6</v>
      </c>
    </row>
    <row r="24090" spans="1:6">
      <c r="A24090" s="15">
        <v>24086</v>
      </c>
      <c r="B24090" s="15" t="s">
        <v>9</v>
      </c>
      <c r="C24090" s="15" t="s">
        <v>24103</v>
      </c>
      <c r="D24090" s="15" t="s">
        <v>11</v>
      </c>
      <c r="E24090" s="15" t="s">
        <v>501</v>
      </c>
      <c r="F24090" s="16">
        <v>192.45</v>
      </c>
    </row>
    <row r="24091" spans="1:6">
      <c r="A24091" s="15">
        <v>24087</v>
      </c>
      <c r="B24091" s="15" t="s">
        <v>9</v>
      </c>
      <c r="C24091" s="15" t="s">
        <v>24104</v>
      </c>
      <c r="D24091" s="15" t="s">
        <v>11</v>
      </c>
      <c r="E24091" s="15" t="s">
        <v>501</v>
      </c>
      <c r="F24091" s="16">
        <v>130.35</v>
      </c>
    </row>
    <row r="24092" spans="1:6">
      <c r="A24092" s="15">
        <v>24088</v>
      </c>
      <c r="B24092" s="15" t="s">
        <v>9</v>
      </c>
      <c r="C24092" s="15" t="s">
        <v>24105</v>
      </c>
      <c r="D24092" s="15" t="s">
        <v>11</v>
      </c>
      <c r="E24092" s="15" t="s">
        <v>512</v>
      </c>
      <c r="F24092" s="16">
        <v>283.2</v>
      </c>
    </row>
    <row r="24093" spans="1:6">
      <c r="A24093" s="15">
        <v>24089</v>
      </c>
      <c r="B24093" s="15" t="s">
        <v>9</v>
      </c>
      <c r="C24093" s="15" t="s">
        <v>24106</v>
      </c>
      <c r="D24093" s="15" t="s">
        <v>11</v>
      </c>
      <c r="E24093" s="15" t="s">
        <v>3486</v>
      </c>
      <c r="F24093" s="16">
        <v>176.25</v>
      </c>
    </row>
    <row r="24094" spans="1:6">
      <c r="A24094" s="15">
        <v>24090</v>
      </c>
      <c r="B24094" s="15" t="s">
        <v>9</v>
      </c>
      <c r="C24094" s="15" t="s">
        <v>24107</v>
      </c>
      <c r="D24094" s="15" t="s">
        <v>11</v>
      </c>
      <c r="E24094" s="15" t="s">
        <v>512</v>
      </c>
      <c r="F24094" s="16">
        <v>384.6</v>
      </c>
    </row>
    <row r="24095" spans="1:6">
      <c r="A24095" s="15">
        <v>24091</v>
      </c>
      <c r="B24095" s="15" t="s">
        <v>9</v>
      </c>
      <c r="C24095" s="15" t="s">
        <v>24108</v>
      </c>
      <c r="D24095" s="15" t="s">
        <v>11</v>
      </c>
      <c r="E24095" s="15" t="s">
        <v>512</v>
      </c>
      <c r="F24095" s="16">
        <v>232.5</v>
      </c>
    </row>
    <row r="24096" spans="1:6">
      <c r="A24096" s="15">
        <v>24092</v>
      </c>
      <c r="B24096" s="15" t="s">
        <v>9</v>
      </c>
      <c r="C24096" s="15" t="s">
        <v>24109</v>
      </c>
      <c r="D24096" s="15" t="s">
        <v>11</v>
      </c>
      <c r="E24096" s="15" t="s">
        <v>12</v>
      </c>
      <c r="F24096" s="16">
        <v>179.85</v>
      </c>
    </row>
    <row r="24097" spans="1:6">
      <c r="A24097" s="15">
        <v>24093</v>
      </c>
      <c r="B24097" s="15" t="s">
        <v>9</v>
      </c>
      <c r="C24097" s="15" t="s">
        <v>24110</v>
      </c>
      <c r="D24097" s="15" t="s">
        <v>11</v>
      </c>
      <c r="E24097" s="15" t="s">
        <v>512</v>
      </c>
      <c r="F24097" s="16">
        <v>297.59</v>
      </c>
    </row>
    <row r="24098" spans="1:6">
      <c r="A24098" s="15">
        <v>24094</v>
      </c>
      <c r="B24098" s="15" t="s">
        <v>9</v>
      </c>
      <c r="C24098" s="15" t="s">
        <v>24111</v>
      </c>
      <c r="D24098" s="15" t="s">
        <v>11</v>
      </c>
      <c r="E24098" s="15" t="s">
        <v>501</v>
      </c>
      <c r="F24098" s="16">
        <v>104.85</v>
      </c>
    </row>
    <row r="24099" spans="1:6">
      <c r="A24099" s="15">
        <v>24095</v>
      </c>
      <c r="B24099" s="15" t="s">
        <v>9</v>
      </c>
      <c r="C24099" s="15" t="s">
        <v>24112</v>
      </c>
      <c r="D24099" s="15" t="s">
        <v>11</v>
      </c>
      <c r="E24099" s="15" t="s">
        <v>501</v>
      </c>
      <c r="F24099" s="16">
        <v>225.99</v>
      </c>
    </row>
    <row r="24100" spans="1:6">
      <c r="A24100" s="15">
        <v>24096</v>
      </c>
      <c r="B24100" s="15" t="s">
        <v>9</v>
      </c>
      <c r="C24100" s="15" t="s">
        <v>24113</v>
      </c>
      <c r="D24100" s="15" t="s">
        <v>11</v>
      </c>
      <c r="E24100" s="15" t="s">
        <v>501</v>
      </c>
      <c r="F24100" s="16">
        <v>104.85</v>
      </c>
    </row>
    <row r="24101" spans="1:6">
      <c r="A24101" s="15">
        <v>24097</v>
      </c>
      <c r="B24101" s="15" t="s">
        <v>9</v>
      </c>
      <c r="C24101" s="15" t="s">
        <v>24114</v>
      </c>
      <c r="D24101" s="15" t="s">
        <v>11</v>
      </c>
      <c r="E24101" s="15" t="s">
        <v>501</v>
      </c>
      <c r="F24101" s="16">
        <v>306.32</v>
      </c>
    </row>
    <row r="24102" spans="1:6">
      <c r="A24102" s="15">
        <v>24098</v>
      </c>
      <c r="B24102" s="15" t="s">
        <v>9</v>
      </c>
      <c r="C24102" s="15" t="s">
        <v>24115</v>
      </c>
      <c r="D24102" s="15" t="s">
        <v>11</v>
      </c>
      <c r="E24102" s="15" t="s">
        <v>512</v>
      </c>
      <c r="F24102" s="16">
        <v>419.85</v>
      </c>
    </row>
    <row r="24103" spans="1:6">
      <c r="A24103" s="15">
        <v>24099</v>
      </c>
      <c r="B24103" s="15" t="s">
        <v>9</v>
      </c>
      <c r="C24103" s="15" t="s">
        <v>24116</v>
      </c>
      <c r="D24103" s="15" t="s">
        <v>11</v>
      </c>
      <c r="E24103" s="15" t="s">
        <v>12</v>
      </c>
      <c r="F24103" s="16">
        <v>263.1</v>
      </c>
    </row>
    <row r="24104" spans="1:6">
      <c r="A24104" s="15">
        <v>24100</v>
      </c>
      <c r="B24104" s="15" t="s">
        <v>9</v>
      </c>
      <c r="C24104" s="15" t="s">
        <v>24117</v>
      </c>
      <c r="D24104" s="15" t="s">
        <v>11</v>
      </c>
      <c r="E24104" s="15" t="s">
        <v>12</v>
      </c>
      <c r="F24104" s="16">
        <v>405.71</v>
      </c>
    </row>
    <row r="24105" spans="1:6">
      <c r="A24105" s="15">
        <v>24101</v>
      </c>
      <c r="B24105" s="15" t="s">
        <v>9</v>
      </c>
      <c r="C24105" s="15" t="s">
        <v>24118</v>
      </c>
      <c r="D24105" s="15" t="s">
        <v>11</v>
      </c>
      <c r="E24105" s="15" t="s">
        <v>12</v>
      </c>
      <c r="F24105" s="16">
        <v>131.85</v>
      </c>
    </row>
    <row r="24106" spans="1:6">
      <c r="A24106" s="15">
        <v>24102</v>
      </c>
      <c r="B24106" s="15" t="s">
        <v>9</v>
      </c>
      <c r="C24106" s="15" t="s">
        <v>24119</v>
      </c>
      <c r="D24106" s="15" t="s">
        <v>11</v>
      </c>
      <c r="E24106" s="15" t="s">
        <v>501</v>
      </c>
      <c r="F24106" s="16">
        <v>223.8</v>
      </c>
    </row>
    <row r="24107" spans="1:6">
      <c r="A24107" s="15">
        <v>24103</v>
      </c>
      <c r="B24107" s="15" t="s">
        <v>9</v>
      </c>
      <c r="C24107" s="15" t="s">
        <v>24120</v>
      </c>
      <c r="D24107" s="15" t="s">
        <v>11</v>
      </c>
      <c r="E24107" s="15" t="s">
        <v>12</v>
      </c>
      <c r="F24107" s="16">
        <v>880.95</v>
      </c>
    </row>
    <row r="24108" spans="1:6">
      <c r="A24108" s="15">
        <v>24104</v>
      </c>
      <c r="B24108" s="15" t="s">
        <v>9</v>
      </c>
      <c r="C24108" s="15" t="s">
        <v>24121</v>
      </c>
      <c r="D24108" s="15" t="s">
        <v>11</v>
      </c>
      <c r="E24108" s="15" t="s">
        <v>3486</v>
      </c>
      <c r="F24108" s="16">
        <v>186.75</v>
      </c>
    </row>
    <row r="24109" spans="1:6">
      <c r="A24109" s="15">
        <v>24105</v>
      </c>
      <c r="B24109" s="15" t="s">
        <v>9</v>
      </c>
      <c r="C24109" s="15" t="s">
        <v>24122</v>
      </c>
      <c r="D24109" s="15" t="s">
        <v>11</v>
      </c>
      <c r="E24109" s="15" t="s">
        <v>3505</v>
      </c>
      <c r="F24109" s="16">
        <v>185.1</v>
      </c>
    </row>
    <row r="24110" spans="1:6">
      <c r="A24110" s="15">
        <v>24106</v>
      </c>
      <c r="B24110" s="15" t="s">
        <v>9</v>
      </c>
      <c r="C24110" s="15" t="s">
        <v>24123</v>
      </c>
      <c r="D24110" s="15" t="s">
        <v>11</v>
      </c>
      <c r="E24110" s="15" t="s">
        <v>3486</v>
      </c>
      <c r="F24110" s="16">
        <v>292.2</v>
      </c>
    </row>
    <row r="24111" spans="1:6">
      <c r="A24111" s="15">
        <v>24107</v>
      </c>
      <c r="B24111" s="15" t="s">
        <v>9</v>
      </c>
      <c r="C24111" s="15" t="s">
        <v>24124</v>
      </c>
      <c r="D24111" s="15" t="s">
        <v>11</v>
      </c>
      <c r="E24111" s="15" t="s">
        <v>501</v>
      </c>
      <c r="F24111" s="16">
        <v>457.37</v>
      </c>
    </row>
    <row r="24112" spans="1:6">
      <c r="A24112" s="15">
        <v>24108</v>
      </c>
      <c r="B24112" s="15" t="s">
        <v>9</v>
      </c>
      <c r="C24112" s="15" t="s">
        <v>24125</v>
      </c>
      <c r="D24112" s="15" t="s">
        <v>11</v>
      </c>
      <c r="E24112" s="15" t="s">
        <v>3486</v>
      </c>
      <c r="F24112" s="16">
        <v>114.75</v>
      </c>
    </row>
    <row r="24113" spans="1:6">
      <c r="A24113" s="15">
        <v>24109</v>
      </c>
      <c r="B24113" s="15" t="s">
        <v>9</v>
      </c>
      <c r="C24113" s="15" t="s">
        <v>24126</v>
      </c>
      <c r="D24113" s="15" t="s">
        <v>11</v>
      </c>
      <c r="E24113" s="15" t="s">
        <v>12</v>
      </c>
      <c r="F24113" s="16">
        <v>85.35</v>
      </c>
    </row>
    <row r="24114" spans="1:6">
      <c r="A24114" s="15">
        <v>24110</v>
      </c>
      <c r="B24114" s="15" t="s">
        <v>9</v>
      </c>
      <c r="C24114" s="15" t="s">
        <v>24127</v>
      </c>
      <c r="D24114" s="15" t="s">
        <v>11</v>
      </c>
      <c r="E24114" s="15" t="s">
        <v>512</v>
      </c>
      <c r="F24114" s="16">
        <v>314.85</v>
      </c>
    </row>
    <row r="24115" spans="1:6">
      <c r="A24115" s="15">
        <v>24111</v>
      </c>
      <c r="B24115" s="15" t="s">
        <v>9</v>
      </c>
      <c r="C24115" s="15" t="s">
        <v>24128</v>
      </c>
      <c r="D24115" s="15" t="s">
        <v>11</v>
      </c>
      <c r="E24115" s="15" t="s">
        <v>12</v>
      </c>
      <c r="F24115" s="16">
        <v>291</v>
      </c>
    </row>
    <row r="24116" spans="1:6">
      <c r="A24116" s="15">
        <v>24112</v>
      </c>
      <c r="B24116" s="15" t="s">
        <v>9</v>
      </c>
      <c r="C24116" s="15" t="s">
        <v>24129</v>
      </c>
      <c r="D24116" s="15" t="s">
        <v>11</v>
      </c>
      <c r="E24116" s="15" t="s">
        <v>501</v>
      </c>
      <c r="F24116" s="16">
        <v>142.22</v>
      </c>
    </row>
    <row r="24117" spans="1:6">
      <c r="A24117" s="15">
        <v>24113</v>
      </c>
      <c r="B24117" s="15" t="s">
        <v>9</v>
      </c>
      <c r="C24117" s="15" t="s">
        <v>24130</v>
      </c>
      <c r="D24117" s="15" t="s">
        <v>11</v>
      </c>
      <c r="E24117" s="15" t="s">
        <v>512</v>
      </c>
      <c r="F24117" s="16">
        <v>243.18</v>
      </c>
    </row>
    <row r="24118" spans="1:6">
      <c r="A24118" s="15">
        <v>24114</v>
      </c>
      <c r="B24118" s="15" t="s">
        <v>9</v>
      </c>
      <c r="C24118" s="15" t="s">
        <v>24131</v>
      </c>
      <c r="D24118" s="15" t="s">
        <v>11</v>
      </c>
      <c r="E24118" s="15" t="s">
        <v>512</v>
      </c>
      <c r="F24118" s="16">
        <v>318.47</v>
      </c>
    </row>
    <row r="24119" spans="1:6">
      <c r="A24119" s="15">
        <v>24115</v>
      </c>
      <c r="B24119" s="15" t="s">
        <v>9</v>
      </c>
      <c r="C24119" s="15" t="s">
        <v>24132</v>
      </c>
      <c r="D24119" s="15" t="s">
        <v>11</v>
      </c>
      <c r="E24119" s="15" t="s">
        <v>12</v>
      </c>
      <c r="F24119" s="16">
        <v>275</v>
      </c>
    </row>
    <row r="24120" spans="1:6">
      <c r="A24120" s="15">
        <v>24116</v>
      </c>
      <c r="B24120" s="15" t="s">
        <v>9</v>
      </c>
      <c r="C24120" s="15" t="s">
        <v>24133</v>
      </c>
      <c r="D24120" s="15" t="s">
        <v>11</v>
      </c>
      <c r="E24120" s="15" t="s">
        <v>512</v>
      </c>
      <c r="F24120" s="16">
        <v>1094.85</v>
      </c>
    </row>
    <row r="24121" spans="1:6">
      <c r="A24121" s="15">
        <v>24117</v>
      </c>
      <c r="B24121" s="15" t="s">
        <v>9</v>
      </c>
      <c r="C24121" s="15" t="s">
        <v>24134</v>
      </c>
      <c r="D24121" s="15" t="s">
        <v>11</v>
      </c>
      <c r="E24121" s="15" t="s">
        <v>512</v>
      </c>
      <c r="F24121" s="16">
        <v>149.85</v>
      </c>
    </row>
    <row r="24122" spans="1:6">
      <c r="A24122" s="15">
        <v>24118</v>
      </c>
      <c r="B24122" s="15" t="s">
        <v>9</v>
      </c>
      <c r="C24122" s="15" t="s">
        <v>24135</v>
      </c>
      <c r="D24122" s="15" t="s">
        <v>11</v>
      </c>
      <c r="E24122" s="15" t="s">
        <v>512</v>
      </c>
      <c r="F24122" s="16">
        <v>238.5</v>
      </c>
    </row>
    <row r="24123" spans="1:6">
      <c r="A24123" s="15">
        <v>24119</v>
      </c>
      <c r="B24123" s="15" t="s">
        <v>9</v>
      </c>
      <c r="C24123" s="15" t="s">
        <v>24136</v>
      </c>
      <c r="D24123" s="15" t="s">
        <v>11</v>
      </c>
      <c r="E24123" s="15" t="s">
        <v>512</v>
      </c>
      <c r="F24123" s="16">
        <v>698.25</v>
      </c>
    </row>
    <row r="24124" spans="1:6">
      <c r="A24124" s="15">
        <v>24120</v>
      </c>
      <c r="B24124" s="15" t="s">
        <v>9</v>
      </c>
      <c r="C24124" s="15" t="s">
        <v>24137</v>
      </c>
      <c r="D24124" s="15" t="s">
        <v>11</v>
      </c>
      <c r="E24124" s="15" t="s">
        <v>512</v>
      </c>
      <c r="F24124" s="16">
        <v>449.85</v>
      </c>
    </row>
    <row r="24125" spans="1:6">
      <c r="A24125" s="15">
        <v>24121</v>
      </c>
      <c r="B24125" s="15" t="s">
        <v>9</v>
      </c>
      <c r="C24125" s="15" t="s">
        <v>24138</v>
      </c>
      <c r="D24125" s="15" t="s">
        <v>11</v>
      </c>
      <c r="E24125" s="15" t="s">
        <v>12</v>
      </c>
      <c r="F24125" s="16">
        <v>284.85</v>
      </c>
    </row>
    <row r="24126" spans="1:6">
      <c r="A24126" s="15">
        <v>24122</v>
      </c>
      <c r="B24126" s="15" t="s">
        <v>9</v>
      </c>
      <c r="C24126" s="15" t="s">
        <v>24139</v>
      </c>
      <c r="D24126" s="15" t="s">
        <v>11</v>
      </c>
      <c r="E24126" s="15" t="s">
        <v>501</v>
      </c>
      <c r="F24126" s="16">
        <v>98.85</v>
      </c>
    </row>
    <row r="24127" spans="1:6">
      <c r="A24127" s="15">
        <v>24123</v>
      </c>
      <c r="B24127" s="15" t="s">
        <v>9</v>
      </c>
      <c r="C24127" s="15" t="s">
        <v>24140</v>
      </c>
      <c r="D24127" s="15" t="s">
        <v>11</v>
      </c>
      <c r="E24127" s="15" t="s">
        <v>3486</v>
      </c>
      <c r="F24127" s="16">
        <v>73.48</v>
      </c>
    </row>
    <row r="24128" spans="1:6">
      <c r="A24128" s="15">
        <v>24124</v>
      </c>
      <c r="B24128" s="15" t="s">
        <v>9</v>
      </c>
      <c r="C24128" s="15" t="s">
        <v>24141</v>
      </c>
      <c r="D24128" s="15" t="s">
        <v>11</v>
      </c>
      <c r="E24128" s="15" t="s">
        <v>3505</v>
      </c>
      <c r="F24128" s="16">
        <v>83.55</v>
      </c>
    </row>
    <row r="24129" spans="1:6">
      <c r="A24129" s="15">
        <v>24125</v>
      </c>
      <c r="B24129" s="15" t="s">
        <v>9</v>
      </c>
      <c r="C24129" s="15" t="s">
        <v>24142</v>
      </c>
      <c r="D24129" s="15" t="s">
        <v>11</v>
      </c>
      <c r="E24129" s="15" t="s">
        <v>12</v>
      </c>
      <c r="F24129" s="16">
        <v>247.35</v>
      </c>
    </row>
    <row r="24130" spans="1:6">
      <c r="A24130" s="15">
        <v>24126</v>
      </c>
      <c r="B24130" s="15" t="s">
        <v>9</v>
      </c>
      <c r="C24130" s="15" t="s">
        <v>24143</v>
      </c>
      <c r="D24130" s="15" t="s">
        <v>11</v>
      </c>
      <c r="E24130" s="15" t="s">
        <v>512</v>
      </c>
      <c r="F24130" s="16">
        <v>238.5</v>
      </c>
    </row>
    <row r="24131" spans="1:6">
      <c r="A24131" s="15">
        <v>24127</v>
      </c>
      <c r="B24131" s="15" t="s">
        <v>9</v>
      </c>
      <c r="C24131" s="15" t="s">
        <v>24144</v>
      </c>
      <c r="D24131" s="15" t="s">
        <v>11</v>
      </c>
      <c r="E24131" s="15" t="s">
        <v>12</v>
      </c>
      <c r="F24131" s="16">
        <v>241.64</v>
      </c>
    </row>
    <row r="24132" spans="1:6">
      <c r="A24132" s="15">
        <v>24128</v>
      </c>
      <c r="B24132" s="15" t="s">
        <v>9</v>
      </c>
      <c r="C24132" s="15" t="s">
        <v>24145</v>
      </c>
      <c r="D24132" s="15" t="s">
        <v>11</v>
      </c>
      <c r="E24132" s="15" t="s">
        <v>12</v>
      </c>
      <c r="F24132" s="16">
        <v>240.13</v>
      </c>
    </row>
    <row r="24133" spans="1:6">
      <c r="A24133" s="15">
        <v>24129</v>
      </c>
      <c r="B24133" s="15" t="s">
        <v>9</v>
      </c>
      <c r="C24133" s="15" t="s">
        <v>24146</v>
      </c>
      <c r="D24133" s="15" t="s">
        <v>11</v>
      </c>
      <c r="E24133" s="15" t="s">
        <v>512</v>
      </c>
      <c r="F24133" s="16">
        <v>254.85</v>
      </c>
    </row>
    <row r="24134" spans="1:6">
      <c r="A24134" s="15">
        <v>24130</v>
      </c>
      <c r="B24134" s="15" t="s">
        <v>9</v>
      </c>
      <c r="C24134" s="15" t="s">
        <v>24147</v>
      </c>
      <c r="D24134" s="15" t="s">
        <v>11</v>
      </c>
      <c r="E24134" s="15" t="s">
        <v>512</v>
      </c>
      <c r="F24134" s="16">
        <v>235.2</v>
      </c>
    </row>
    <row r="24135" spans="1:6">
      <c r="A24135" s="15">
        <v>24131</v>
      </c>
      <c r="B24135" s="15" t="s">
        <v>9</v>
      </c>
      <c r="C24135" s="15" t="s">
        <v>24148</v>
      </c>
      <c r="D24135" s="15" t="s">
        <v>11</v>
      </c>
      <c r="E24135" s="15" t="s">
        <v>512</v>
      </c>
      <c r="F24135" s="16">
        <v>242.55</v>
      </c>
    </row>
    <row r="24136" spans="1:6">
      <c r="A24136" s="15">
        <v>24132</v>
      </c>
      <c r="B24136" s="15" t="s">
        <v>9</v>
      </c>
      <c r="C24136" s="15" t="s">
        <v>24149</v>
      </c>
      <c r="D24136" s="15" t="s">
        <v>11</v>
      </c>
      <c r="E24136" s="15" t="s">
        <v>12</v>
      </c>
      <c r="F24136" s="16">
        <v>149.85</v>
      </c>
    </row>
    <row r="24137" spans="1:6">
      <c r="A24137" s="15">
        <v>24133</v>
      </c>
      <c r="B24137" s="15" t="s">
        <v>9</v>
      </c>
      <c r="C24137" s="15" t="s">
        <v>24150</v>
      </c>
      <c r="D24137" s="15" t="s">
        <v>11</v>
      </c>
      <c r="E24137" s="15" t="s">
        <v>12</v>
      </c>
      <c r="F24137" s="16">
        <v>246.9</v>
      </c>
    </row>
    <row r="24138" spans="1:6">
      <c r="A24138" s="15">
        <v>24134</v>
      </c>
      <c r="B24138" s="15" t="s">
        <v>9</v>
      </c>
      <c r="C24138" s="15" t="s">
        <v>24151</v>
      </c>
      <c r="D24138" s="15" t="s">
        <v>11</v>
      </c>
      <c r="E24138" s="15" t="s">
        <v>512</v>
      </c>
      <c r="F24138" s="16">
        <v>500.16</v>
      </c>
    </row>
    <row r="24139" spans="1:6">
      <c r="A24139" s="15">
        <v>24135</v>
      </c>
      <c r="B24139" s="15" t="s">
        <v>9</v>
      </c>
      <c r="C24139" s="15" t="s">
        <v>24152</v>
      </c>
      <c r="D24139" s="15" t="s">
        <v>11</v>
      </c>
      <c r="E24139" s="15" t="s">
        <v>501</v>
      </c>
      <c r="F24139" s="16">
        <v>299.84</v>
      </c>
    </row>
    <row r="24140" spans="1:6">
      <c r="A24140" s="15">
        <v>24136</v>
      </c>
      <c r="B24140" s="15" t="s">
        <v>9</v>
      </c>
      <c r="C24140" s="15" t="s">
        <v>24153</v>
      </c>
      <c r="D24140" s="15" t="s">
        <v>11</v>
      </c>
      <c r="E24140" s="15" t="s">
        <v>12</v>
      </c>
      <c r="F24140" s="16">
        <v>122.85</v>
      </c>
    </row>
    <row r="24141" spans="1:6">
      <c r="A24141" s="15">
        <v>24137</v>
      </c>
      <c r="B24141" s="15" t="s">
        <v>9</v>
      </c>
      <c r="C24141" s="15" t="s">
        <v>24154</v>
      </c>
      <c r="D24141" s="15" t="s">
        <v>11</v>
      </c>
      <c r="E24141" s="15" t="s">
        <v>501</v>
      </c>
      <c r="F24141" s="16">
        <v>476.13</v>
      </c>
    </row>
    <row r="24142" spans="1:6">
      <c r="A24142" s="15">
        <v>24138</v>
      </c>
      <c r="B24142" s="15" t="s">
        <v>9</v>
      </c>
      <c r="C24142" s="15" t="s">
        <v>24155</v>
      </c>
      <c r="D24142" s="15" t="s">
        <v>11</v>
      </c>
      <c r="E24142" s="15" t="s">
        <v>512</v>
      </c>
      <c r="F24142" s="16">
        <v>314.82</v>
      </c>
    </row>
    <row r="24143" spans="1:6">
      <c r="A24143" s="15">
        <v>24139</v>
      </c>
      <c r="B24143" s="15" t="s">
        <v>9</v>
      </c>
      <c r="C24143" s="15" t="s">
        <v>24156</v>
      </c>
      <c r="D24143" s="15" t="s">
        <v>11</v>
      </c>
      <c r="E24143" s="15" t="s">
        <v>12</v>
      </c>
      <c r="F24143" s="16">
        <v>1096.35</v>
      </c>
    </row>
    <row r="24144" spans="1:6">
      <c r="A24144" s="15">
        <v>24140</v>
      </c>
      <c r="B24144" s="15" t="s">
        <v>9</v>
      </c>
      <c r="C24144" s="15" t="s">
        <v>24157</v>
      </c>
      <c r="D24144" s="15" t="s">
        <v>11</v>
      </c>
      <c r="E24144" s="15" t="s">
        <v>3486</v>
      </c>
      <c r="F24144" s="16">
        <v>96.48</v>
      </c>
    </row>
    <row r="24145" spans="1:6">
      <c r="A24145" s="15">
        <v>24141</v>
      </c>
      <c r="B24145" s="15" t="s">
        <v>9</v>
      </c>
      <c r="C24145" s="15" t="s">
        <v>24158</v>
      </c>
      <c r="D24145" s="15" t="s">
        <v>11</v>
      </c>
      <c r="E24145" s="15" t="s">
        <v>512</v>
      </c>
      <c r="F24145" s="16">
        <v>1064.85</v>
      </c>
    </row>
    <row r="24146" spans="1:6">
      <c r="A24146" s="15">
        <v>24142</v>
      </c>
      <c r="B24146" s="15" t="s">
        <v>9</v>
      </c>
      <c r="C24146" s="15" t="s">
        <v>24159</v>
      </c>
      <c r="D24146" s="15" t="s">
        <v>11</v>
      </c>
      <c r="E24146" s="15" t="s">
        <v>512</v>
      </c>
      <c r="F24146" s="16">
        <v>740.77</v>
      </c>
    </row>
    <row r="24147" spans="1:6">
      <c r="A24147" s="15">
        <v>24143</v>
      </c>
      <c r="B24147" s="15" t="s">
        <v>9</v>
      </c>
      <c r="C24147" s="15" t="s">
        <v>24160</v>
      </c>
      <c r="D24147" s="15" t="s">
        <v>11</v>
      </c>
      <c r="E24147" s="15" t="s">
        <v>12</v>
      </c>
      <c r="F24147" s="16">
        <v>249.45</v>
      </c>
    </row>
    <row r="24148" spans="1:6">
      <c r="A24148" s="15">
        <v>24144</v>
      </c>
      <c r="B24148" s="15" t="s">
        <v>9</v>
      </c>
      <c r="C24148" s="15" t="s">
        <v>24161</v>
      </c>
      <c r="D24148" s="15" t="s">
        <v>11</v>
      </c>
      <c r="E24148" s="15" t="s">
        <v>501</v>
      </c>
      <c r="F24148" s="16">
        <v>71.1</v>
      </c>
    </row>
    <row r="24149" spans="1:6">
      <c r="A24149" s="15">
        <v>24145</v>
      </c>
      <c r="B24149" s="15" t="s">
        <v>9</v>
      </c>
      <c r="C24149" s="15" t="s">
        <v>24162</v>
      </c>
      <c r="D24149" s="15" t="s">
        <v>11</v>
      </c>
      <c r="E24149" s="15" t="s">
        <v>512</v>
      </c>
      <c r="F24149" s="16">
        <v>337.05</v>
      </c>
    </row>
    <row r="24150" spans="1:6">
      <c r="A24150" s="15">
        <v>24146</v>
      </c>
      <c r="B24150" s="15" t="s">
        <v>9</v>
      </c>
      <c r="C24150" s="15" t="s">
        <v>24163</v>
      </c>
      <c r="D24150" s="15" t="s">
        <v>11</v>
      </c>
      <c r="E24150" s="15" t="s">
        <v>3486</v>
      </c>
      <c r="F24150" s="16">
        <v>119.85</v>
      </c>
    </row>
    <row r="24151" spans="1:6">
      <c r="A24151" s="15">
        <v>24147</v>
      </c>
      <c r="B24151" s="15" t="s">
        <v>9</v>
      </c>
      <c r="C24151" s="15" t="s">
        <v>24164</v>
      </c>
      <c r="D24151" s="15" t="s">
        <v>11</v>
      </c>
      <c r="E24151" s="15" t="s">
        <v>3486</v>
      </c>
      <c r="F24151" s="16">
        <v>153.36</v>
      </c>
    </row>
    <row r="24152" spans="1:6">
      <c r="A24152" s="15">
        <v>24148</v>
      </c>
      <c r="B24152" s="15" t="s">
        <v>9</v>
      </c>
      <c r="C24152" s="15" t="s">
        <v>24165</v>
      </c>
      <c r="D24152" s="15" t="s">
        <v>11</v>
      </c>
      <c r="E24152" s="15" t="s">
        <v>3486</v>
      </c>
      <c r="F24152" s="16">
        <v>220.35</v>
      </c>
    </row>
    <row r="24153" spans="1:6">
      <c r="A24153" s="15">
        <v>24149</v>
      </c>
      <c r="B24153" s="15" t="s">
        <v>9</v>
      </c>
      <c r="C24153" s="15" t="s">
        <v>24166</v>
      </c>
      <c r="D24153" s="15" t="s">
        <v>11</v>
      </c>
      <c r="E24153" s="15" t="s">
        <v>3486</v>
      </c>
      <c r="F24153" s="16">
        <v>135.53</v>
      </c>
    </row>
    <row r="24154" spans="1:6">
      <c r="A24154" s="15">
        <v>24150</v>
      </c>
      <c r="B24154" s="15" t="s">
        <v>9</v>
      </c>
      <c r="C24154" s="15" t="s">
        <v>24167</v>
      </c>
      <c r="D24154" s="15" t="s">
        <v>11</v>
      </c>
      <c r="E24154" s="15" t="s">
        <v>12</v>
      </c>
      <c r="F24154" s="16">
        <v>529.8</v>
      </c>
    </row>
    <row r="24155" spans="1:6">
      <c r="A24155" s="15">
        <v>24151</v>
      </c>
      <c r="B24155" s="15" t="s">
        <v>9</v>
      </c>
      <c r="C24155" s="15" t="s">
        <v>24168</v>
      </c>
      <c r="D24155" s="15" t="s">
        <v>11</v>
      </c>
      <c r="E24155" s="15" t="s">
        <v>12</v>
      </c>
      <c r="F24155" s="16">
        <v>359.84</v>
      </c>
    </row>
    <row r="24156" spans="1:6">
      <c r="A24156" s="15">
        <v>24152</v>
      </c>
      <c r="B24156" s="15" t="s">
        <v>9</v>
      </c>
      <c r="C24156" s="15" t="s">
        <v>24169</v>
      </c>
      <c r="D24156" s="15" t="s">
        <v>11</v>
      </c>
      <c r="E24156" s="15" t="s">
        <v>512</v>
      </c>
      <c r="F24156" s="16">
        <v>344.85</v>
      </c>
    </row>
    <row r="24157" spans="1:6">
      <c r="A24157" s="15">
        <v>24153</v>
      </c>
      <c r="B24157" s="15" t="s">
        <v>9</v>
      </c>
      <c r="C24157" s="15" t="s">
        <v>24170</v>
      </c>
      <c r="D24157" s="15" t="s">
        <v>11</v>
      </c>
      <c r="E24157" s="15" t="s">
        <v>3486</v>
      </c>
      <c r="F24157" s="16">
        <v>139.8</v>
      </c>
    </row>
    <row r="24158" spans="1:6">
      <c r="A24158" s="15">
        <v>24154</v>
      </c>
      <c r="B24158" s="15" t="s">
        <v>9</v>
      </c>
      <c r="C24158" s="15" t="s">
        <v>24171</v>
      </c>
      <c r="D24158" s="15" t="s">
        <v>11</v>
      </c>
      <c r="E24158" s="15" t="s">
        <v>3486</v>
      </c>
      <c r="F24158" s="16">
        <v>73.48</v>
      </c>
    </row>
    <row r="24159" spans="1:6">
      <c r="A24159" s="15">
        <v>24155</v>
      </c>
      <c r="B24159" s="15" t="s">
        <v>9</v>
      </c>
      <c r="C24159" s="15" t="s">
        <v>24172</v>
      </c>
      <c r="D24159" s="15" t="s">
        <v>11</v>
      </c>
      <c r="E24159" s="15" t="s">
        <v>3505</v>
      </c>
      <c r="F24159" s="16">
        <v>133.67</v>
      </c>
    </row>
    <row r="24160" spans="1:6">
      <c r="A24160" s="15">
        <v>24156</v>
      </c>
      <c r="B24160" s="15" t="s">
        <v>9</v>
      </c>
      <c r="C24160" s="15" t="s">
        <v>24173</v>
      </c>
      <c r="D24160" s="15" t="s">
        <v>11</v>
      </c>
      <c r="E24160" s="15" t="s">
        <v>512</v>
      </c>
      <c r="F24160" s="16">
        <v>292.35</v>
      </c>
    </row>
    <row r="24161" spans="1:6">
      <c r="A24161" s="15">
        <v>24157</v>
      </c>
      <c r="B24161" s="15" t="s">
        <v>9</v>
      </c>
      <c r="C24161" s="15" t="s">
        <v>24174</v>
      </c>
      <c r="D24161" s="15" t="s">
        <v>11</v>
      </c>
      <c r="E24161" s="15" t="s">
        <v>512</v>
      </c>
      <c r="F24161" s="16">
        <v>277.05</v>
      </c>
    </row>
    <row r="24162" spans="1:6">
      <c r="A24162" s="15">
        <v>24158</v>
      </c>
      <c r="B24162" s="15" t="s">
        <v>9</v>
      </c>
      <c r="C24162" s="15" t="s">
        <v>24175</v>
      </c>
      <c r="D24162" s="15" t="s">
        <v>11</v>
      </c>
      <c r="E24162" s="15" t="s">
        <v>512</v>
      </c>
      <c r="F24162" s="16">
        <v>264.6</v>
      </c>
    </row>
    <row r="24163" spans="1:6">
      <c r="A24163" s="15">
        <v>24159</v>
      </c>
      <c r="B24163" s="15" t="s">
        <v>9</v>
      </c>
      <c r="C24163" s="15" t="s">
        <v>24176</v>
      </c>
      <c r="D24163" s="15" t="s">
        <v>11</v>
      </c>
      <c r="E24163" s="15" t="s">
        <v>512</v>
      </c>
      <c r="F24163" s="16">
        <v>397.35</v>
      </c>
    </row>
    <row r="24164" spans="1:6">
      <c r="A24164" s="15">
        <v>24160</v>
      </c>
      <c r="B24164" s="15" t="s">
        <v>9</v>
      </c>
      <c r="C24164" s="15" t="s">
        <v>24177</v>
      </c>
      <c r="D24164" s="15" t="s">
        <v>11</v>
      </c>
      <c r="E24164" s="15" t="s">
        <v>3486</v>
      </c>
      <c r="F24164" s="16">
        <v>112.35</v>
      </c>
    </row>
    <row r="24165" spans="1:6">
      <c r="A24165" s="15">
        <v>24161</v>
      </c>
      <c r="B24165" s="15" t="s">
        <v>9</v>
      </c>
      <c r="C24165" s="15" t="s">
        <v>24178</v>
      </c>
      <c r="D24165" s="15" t="s">
        <v>11</v>
      </c>
      <c r="E24165" s="15" t="s">
        <v>3486</v>
      </c>
      <c r="F24165" s="16">
        <v>110.13</v>
      </c>
    </row>
    <row r="24166" spans="1:6">
      <c r="A24166" s="15">
        <v>24162</v>
      </c>
      <c r="B24166" s="15" t="s">
        <v>9</v>
      </c>
      <c r="C24166" s="15" t="s">
        <v>24179</v>
      </c>
      <c r="D24166" s="15" t="s">
        <v>11</v>
      </c>
      <c r="E24166" s="15" t="s">
        <v>3486</v>
      </c>
      <c r="F24166" s="16">
        <v>184.94</v>
      </c>
    </row>
    <row r="24167" spans="1:6">
      <c r="A24167" s="15">
        <v>24163</v>
      </c>
      <c r="B24167" s="15" t="s">
        <v>9</v>
      </c>
      <c r="C24167" s="15" t="s">
        <v>24180</v>
      </c>
      <c r="D24167" s="15" t="s">
        <v>11</v>
      </c>
      <c r="E24167" s="15" t="s">
        <v>512</v>
      </c>
      <c r="F24167" s="16">
        <v>1199.85</v>
      </c>
    </row>
    <row r="24168" spans="1:6">
      <c r="A24168" s="15">
        <v>24164</v>
      </c>
      <c r="B24168" s="15" t="s">
        <v>9</v>
      </c>
      <c r="C24168" s="15" t="s">
        <v>24181</v>
      </c>
      <c r="D24168" s="15" t="s">
        <v>11</v>
      </c>
      <c r="E24168" s="15" t="s">
        <v>501</v>
      </c>
      <c r="F24168" s="16">
        <v>211.41</v>
      </c>
    </row>
    <row r="24169" spans="1:6">
      <c r="A24169" s="15">
        <v>24165</v>
      </c>
      <c r="B24169" s="15" t="s">
        <v>9</v>
      </c>
      <c r="C24169" s="15" t="s">
        <v>24182</v>
      </c>
      <c r="D24169" s="15" t="s">
        <v>11</v>
      </c>
      <c r="E24169" s="15" t="s">
        <v>501</v>
      </c>
      <c r="F24169" s="16">
        <v>582.12</v>
      </c>
    </row>
    <row r="24170" spans="1:6">
      <c r="A24170" s="15">
        <v>24166</v>
      </c>
      <c r="B24170" s="15" t="s">
        <v>9</v>
      </c>
      <c r="C24170" s="15" t="s">
        <v>24183</v>
      </c>
      <c r="D24170" s="15" t="s">
        <v>11</v>
      </c>
      <c r="E24170" s="15" t="s">
        <v>512</v>
      </c>
      <c r="F24170" s="16">
        <v>254.69</v>
      </c>
    </row>
    <row r="24171" spans="1:6">
      <c r="A24171" s="15">
        <v>24167</v>
      </c>
      <c r="B24171" s="15" t="s">
        <v>9</v>
      </c>
      <c r="C24171" s="15" t="s">
        <v>24184</v>
      </c>
      <c r="D24171" s="15" t="s">
        <v>11</v>
      </c>
      <c r="E24171" s="15" t="s">
        <v>512</v>
      </c>
      <c r="F24171" s="16">
        <v>389.85</v>
      </c>
    </row>
    <row r="24172" spans="1:6">
      <c r="A24172" s="15">
        <v>24168</v>
      </c>
      <c r="B24172" s="15" t="s">
        <v>9</v>
      </c>
      <c r="C24172" s="15" t="s">
        <v>24185</v>
      </c>
      <c r="D24172" s="15" t="s">
        <v>11</v>
      </c>
      <c r="E24172" s="15" t="s">
        <v>512</v>
      </c>
      <c r="F24172" s="16">
        <v>1379.7</v>
      </c>
    </row>
    <row r="24173" spans="1:6">
      <c r="A24173" s="15">
        <v>24169</v>
      </c>
      <c r="B24173" s="15" t="s">
        <v>9</v>
      </c>
      <c r="C24173" s="15" t="s">
        <v>24186</v>
      </c>
      <c r="D24173" s="15" t="s">
        <v>11</v>
      </c>
      <c r="E24173" s="15" t="s">
        <v>512</v>
      </c>
      <c r="F24173" s="16">
        <v>183.18</v>
      </c>
    </row>
    <row r="24174" spans="1:6">
      <c r="A24174" s="15">
        <v>24170</v>
      </c>
      <c r="B24174" s="15" t="s">
        <v>9</v>
      </c>
      <c r="C24174" s="15" t="s">
        <v>24187</v>
      </c>
      <c r="D24174" s="15" t="s">
        <v>11</v>
      </c>
      <c r="E24174" s="15" t="s">
        <v>3486</v>
      </c>
      <c r="F24174" s="16">
        <v>526.5</v>
      </c>
    </row>
    <row r="24175" spans="1:6">
      <c r="A24175" s="15">
        <v>24171</v>
      </c>
      <c r="B24175" s="15" t="s">
        <v>9</v>
      </c>
      <c r="C24175" s="15" t="s">
        <v>24188</v>
      </c>
      <c r="D24175" s="15" t="s">
        <v>11</v>
      </c>
      <c r="E24175" s="15" t="s">
        <v>501</v>
      </c>
      <c r="F24175" s="16">
        <v>755.33</v>
      </c>
    </row>
    <row r="24176" spans="1:6">
      <c r="A24176" s="15">
        <v>24172</v>
      </c>
      <c r="B24176" s="15" t="s">
        <v>9</v>
      </c>
      <c r="C24176" s="15" t="s">
        <v>24189</v>
      </c>
      <c r="D24176" s="15" t="s">
        <v>11</v>
      </c>
      <c r="E24176" s="15" t="s">
        <v>12</v>
      </c>
      <c r="F24176" s="16">
        <v>127.35</v>
      </c>
    </row>
    <row r="24177" spans="1:6">
      <c r="A24177" s="15">
        <v>24173</v>
      </c>
      <c r="B24177" s="15" t="s">
        <v>9</v>
      </c>
      <c r="C24177" s="15" t="s">
        <v>24190</v>
      </c>
      <c r="D24177" s="15" t="s">
        <v>11</v>
      </c>
      <c r="E24177" s="15" t="s">
        <v>512</v>
      </c>
      <c r="F24177" s="16">
        <v>243.18</v>
      </c>
    </row>
    <row r="24178" spans="1:6">
      <c r="A24178" s="15">
        <v>24174</v>
      </c>
      <c r="B24178" s="15" t="s">
        <v>9</v>
      </c>
      <c r="C24178" s="15" t="s">
        <v>24191</v>
      </c>
      <c r="D24178" s="15" t="s">
        <v>11</v>
      </c>
      <c r="E24178" s="15" t="s">
        <v>512</v>
      </c>
      <c r="F24178" s="16">
        <v>261.46</v>
      </c>
    </row>
    <row r="24179" spans="1:6">
      <c r="A24179" s="15">
        <v>24175</v>
      </c>
      <c r="B24179" s="15" t="s">
        <v>9</v>
      </c>
      <c r="C24179" s="15" t="s">
        <v>24192</v>
      </c>
      <c r="D24179" s="15" t="s">
        <v>11</v>
      </c>
      <c r="E24179" s="15" t="s">
        <v>12</v>
      </c>
      <c r="F24179" s="16">
        <v>481.95</v>
      </c>
    </row>
    <row r="24180" spans="1:6">
      <c r="A24180" s="15">
        <v>24176</v>
      </c>
      <c r="B24180" s="15" t="s">
        <v>9</v>
      </c>
      <c r="C24180" s="15" t="s">
        <v>24193</v>
      </c>
      <c r="D24180" s="15" t="s">
        <v>11</v>
      </c>
      <c r="E24180" s="15" t="s">
        <v>512</v>
      </c>
      <c r="F24180" s="16">
        <v>680.85</v>
      </c>
    </row>
    <row r="24181" spans="1:6">
      <c r="A24181" s="15">
        <v>24177</v>
      </c>
      <c r="B24181" s="15" t="s">
        <v>9</v>
      </c>
      <c r="C24181" s="15" t="s">
        <v>24194</v>
      </c>
      <c r="D24181" s="15" t="s">
        <v>11</v>
      </c>
      <c r="E24181" s="15" t="s">
        <v>512</v>
      </c>
      <c r="F24181" s="16">
        <v>544.04</v>
      </c>
    </row>
    <row r="24182" spans="1:6">
      <c r="A24182" s="15">
        <v>24178</v>
      </c>
      <c r="B24182" s="15" t="s">
        <v>9</v>
      </c>
      <c r="C24182" s="15" t="s">
        <v>24195</v>
      </c>
      <c r="D24182" s="15" t="s">
        <v>11</v>
      </c>
      <c r="E24182" s="15" t="s">
        <v>3486</v>
      </c>
      <c r="F24182" s="16">
        <v>122.7</v>
      </c>
    </row>
    <row r="24183" spans="1:6">
      <c r="A24183" s="15">
        <v>24179</v>
      </c>
      <c r="B24183" s="15" t="s">
        <v>9</v>
      </c>
      <c r="C24183" s="15" t="s">
        <v>24196</v>
      </c>
      <c r="D24183" s="15" t="s">
        <v>11</v>
      </c>
      <c r="E24183" s="15" t="s">
        <v>501</v>
      </c>
      <c r="F24183" s="16">
        <v>104.85</v>
      </c>
    </row>
    <row r="24184" spans="1:6">
      <c r="A24184" s="15">
        <v>24180</v>
      </c>
      <c r="B24184" s="15" t="s">
        <v>9</v>
      </c>
      <c r="C24184" s="15" t="s">
        <v>24197</v>
      </c>
      <c r="D24184" s="15" t="s">
        <v>11</v>
      </c>
      <c r="E24184" s="15" t="s">
        <v>3486</v>
      </c>
      <c r="F24184" s="16">
        <v>100.35</v>
      </c>
    </row>
    <row r="24185" spans="1:6">
      <c r="A24185" s="15">
        <v>24181</v>
      </c>
      <c r="B24185" s="15" t="s">
        <v>9</v>
      </c>
      <c r="C24185" s="15" t="s">
        <v>24198</v>
      </c>
      <c r="D24185" s="15" t="s">
        <v>11</v>
      </c>
      <c r="E24185" s="15" t="s">
        <v>512</v>
      </c>
      <c r="F24185" s="16">
        <v>449.1</v>
      </c>
    </row>
    <row r="24186" spans="1:6">
      <c r="A24186" s="15">
        <v>24182</v>
      </c>
      <c r="B24186" s="15" t="s">
        <v>9</v>
      </c>
      <c r="C24186" s="15" t="s">
        <v>24199</v>
      </c>
      <c r="D24186" s="15" t="s">
        <v>11</v>
      </c>
      <c r="E24186" s="15" t="s">
        <v>3486</v>
      </c>
      <c r="F24186" s="16">
        <v>115.08</v>
      </c>
    </row>
    <row r="24187" spans="1:6">
      <c r="A24187" s="15">
        <v>24183</v>
      </c>
      <c r="B24187" s="15" t="s">
        <v>9</v>
      </c>
      <c r="C24187" s="15" t="s">
        <v>24200</v>
      </c>
      <c r="D24187" s="15" t="s">
        <v>11</v>
      </c>
      <c r="E24187" s="15" t="s">
        <v>512</v>
      </c>
      <c r="F24187" s="16">
        <v>265.97</v>
      </c>
    </row>
    <row r="24188" spans="1:6">
      <c r="A24188" s="15">
        <v>24184</v>
      </c>
      <c r="B24188" s="15" t="s">
        <v>9</v>
      </c>
      <c r="C24188" s="15" t="s">
        <v>24201</v>
      </c>
      <c r="D24188" s="15" t="s">
        <v>11</v>
      </c>
      <c r="E24188" s="15" t="s">
        <v>501</v>
      </c>
      <c r="F24188" s="16">
        <v>336.46</v>
      </c>
    </row>
    <row r="24189" spans="1:6">
      <c r="A24189" s="15">
        <v>24185</v>
      </c>
      <c r="B24189" s="15" t="s">
        <v>9</v>
      </c>
      <c r="C24189" s="15" t="s">
        <v>24202</v>
      </c>
      <c r="D24189" s="15" t="s">
        <v>11</v>
      </c>
      <c r="E24189" s="15" t="s">
        <v>12</v>
      </c>
      <c r="F24189" s="16">
        <v>1014.27</v>
      </c>
    </row>
    <row r="24190" spans="1:6">
      <c r="A24190" s="15">
        <v>24186</v>
      </c>
      <c r="B24190" s="15" t="s">
        <v>9</v>
      </c>
      <c r="C24190" s="15" t="s">
        <v>24203</v>
      </c>
      <c r="D24190" s="15" t="s">
        <v>11</v>
      </c>
      <c r="E24190" s="15" t="s">
        <v>12</v>
      </c>
      <c r="F24190" s="16">
        <v>224.85</v>
      </c>
    </row>
    <row r="24191" spans="1:6">
      <c r="A24191" s="15">
        <v>24187</v>
      </c>
      <c r="B24191" s="15" t="s">
        <v>9</v>
      </c>
      <c r="C24191" s="15" t="s">
        <v>24204</v>
      </c>
      <c r="D24191" s="15" t="s">
        <v>11</v>
      </c>
      <c r="E24191" s="15" t="s">
        <v>3486</v>
      </c>
      <c r="F24191" s="16">
        <v>211.65</v>
      </c>
    </row>
    <row r="24192" spans="1:6">
      <c r="A24192" s="15">
        <v>24188</v>
      </c>
      <c r="B24192" s="15" t="s">
        <v>9</v>
      </c>
      <c r="C24192" s="15" t="s">
        <v>24205</v>
      </c>
      <c r="D24192" s="15" t="s">
        <v>11</v>
      </c>
      <c r="E24192" s="15" t="s">
        <v>3505</v>
      </c>
      <c r="F24192" s="16">
        <v>301.59</v>
      </c>
    </row>
    <row r="24193" spans="1:6">
      <c r="A24193" s="15">
        <v>24189</v>
      </c>
      <c r="B24193" s="15" t="s">
        <v>9</v>
      </c>
      <c r="C24193" s="15" t="s">
        <v>24206</v>
      </c>
      <c r="D24193" s="15" t="s">
        <v>11</v>
      </c>
      <c r="E24193" s="15" t="s">
        <v>501</v>
      </c>
      <c r="F24193" s="16">
        <v>179.85</v>
      </c>
    </row>
    <row r="24194" spans="1:6">
      <c r="A24194" s="15">
        <v>24190</v>
      </c>
      <c r="B24194" s="15" t="s">
        <v>9</v>
      </c>
      <c r="C24194" s="15" t="s">
        <v>24207</v>
      </c>
      <c r="D24194" s="15" t="s">
        <v>11</v>
      </c>
      <c r="E24194" s="15" t="s">
        <v>12</v>
      </c>
      <c r="F24194" s="16">
        <v>169.35</v>
      </c>
    </row>
    <row r="24195" spans="1:6">
      <c r="A24195" s="15">
        <v>24191</v>
      </c>
      <c r="B24195" s="15" t="s">
        <v>9</v>
      </c>
      <c r="C24195" s="15" t="s">
        <v>24208</v>
      </c>
      <c r="D24195" s="15" t="s">
        <v>11</v>
      </c>
      <c r="E24195" s="15" t="s">
        <v>3486</v>
      </c>
      <c r="F24195" s="16">
        <v>115.08</v>
      </c>
    </row>
    <row r="24196" spans="1:6">
      <c r="A24196" s="15">
        <v>24192</v>
      </c>
      <c r="B24196" s="15" t="s">
        <v>9</v>
      </c>
      <c r="C24196" s="15" t="s">
        <v>24209</v>
      </c>
      <c r="D24196" s="15" t="s">
        <v>11</v>
      </c>
      <c r="E24196" s="15" t="s">
        <v>501</v>
      </c>
      <c r="F24196" s="16">
        <v>299.84</v>
      </c>
    </row>
    <row r="24197" spans="1:6">
      <c r="A24197" s="15">
        <v>24193</v>
      </c>
      <c r="B24197" s="15" t="s">
        <v>9</v>
      </c>
      <c r="C24197" s="15" t="s">
        <v>24210</v>
      </c>
      <c r="D24197" s="15" t="s">
        <v>11</v>
      </c>
      <c r="E24197" s="15" t="s">
        <v>501</v>
      </c>
      <c r="F24197" s="16">
        <v>179.85</v>
      </c>
    </row>
    <row r="24198" spans="1:6">
      <c r="A24198" s="15">
        <v>24194</v>
      </c>
      <c r="B24198" s="15" t="s">
        <v>9</v>
      </c>
      <c r="C24198" s="15" t="s">
        <v>24211</v>
      </c>
      <c r="D24198" s="15" t="s">
        <v>11</v>
      </c>
      <c r="E24198" s="15" t="s">
        <v>3486</v>
      </c>
      <c r="F24198" s="16">
        <v>98.58</v>
      </c>
    </row>
    <row r="24199" spans="1:6">
      <c r="A24199" s="15">
        <v>24195</v>
      </c>
      <c r="B24199" s="15" t="s">
        <v>9</v>
      </c>
      <c r="C24199" s="15" t="s">
        <v>24212</v>
      </c>
      <c r="D24199" s="15" t="s">
        <v>11</v>
      </c>
      <c r="E24199" s="15" t="s">
        <v>512</v>
      </c>
      <c r="F24199" s="16">
        <v>344.7</v>
      </c>
    </row>
    <row r="24200" spans="1:6">
      <c r="A24200" s="15">
        <v>24196</v>
      </c>
      <c r="B24200" s="15" t="s">
        <v>9</v>
      </c>
      <c r="C24200" s="15" t="s">
        <v>24213</v>
      </c>
      <c r="D24200" s="15" t="s">
        <v>11</v>
      </c>
      <c r="E24200" s="15" t="s">
        <v>12</v>
      </c>
      <c r="F24200" s="16">
        <v>391.26</v>
      </c>
    </row>
    <row r="24201" spans="1:6">
      <c r="A24201" s="15">
        <v>24197</v>
      </c>
      <c r="B24201" s="15" t="s">
        <v>9</v>
      </c>
      <c r="C24201" s="15" t="s">
        <v>24214</v>
      </c>
      <c r="D24201" s="15" t="s">
        <v>11</v>
      </c>
      <c r="E24201" s="15" t="s">
        <v>12</v>
      </c>
      <c r="F24201" s="16">
        <v>247.35</v>
      </c>
    </row>
    <row r="24202" spans="1:6">
      <c r="A24202" s="15">
        <v>24198</v>
      </c>
      <c r="B24202" s="15" t="s">
        <v>9</v>
      </c>
      <c r="C24202" s="15" t="s">
        <v>24215</v>
      </c>
      <c r="D24202" s="15" t="s">
        <v>11</v>
      </c>
      <c r="E24202" s="15" t="s">
        <v>512</v>
      </c>
      <c r="F24202" s="16">
        <v>989.85</v>
      </c>
    </row>
    <row r="24203" spans="1:6">
      <c r="A24203" s="15">
        <v>24199</v>
      </c>
      <c r="B24203" s="15" t="s">
        <v>9</v>
      </c>
      <c r="C24203" s="15" t="s">
        <v>24216</v>
      </c>
      <c r="D24203" s="15" t="s">
        <v>11</v>
      </c>
      <c r="E24203" s="15" t="s">
        <v>3505</v>
      </c>
      <c r="F24203" s="16">
        <v>141</v>
      </c>
    </row>
    <row r="24204" spans="1:6">
      <c r="A24204" s="15">
        <v>24200</v>
      </c>
      <c r="B24204" s="15" t="s">
        <v>9</v>
      </c>
      <c r="C24204" s="15" t="s">
        <v>24217</v>
      </c>
      <c r="D24204" s="15" t="s">
        <v>11</v>
      </c>
      <c r="E24204" s="15" t="s">
        <v>512</v>
      </c>
      <c r="F24204" s="16">
        <v>359.85</v>
      </c>
    </row>
    <row r="24205" spans="1:6">
      <c r="A24205" s="15">
        <v>24201</v>
      </c>
      <c r="B24205" s="15" t="s">
        <v>9</v>
      </c>
      <c r="C24205" s="15" t="s">
        <v>24218</v>
      </c>
      <c r="D24205" s="15" t="s">
        <v>11</v>
      </c>
      <c r="E24205" s="15" t="s">
        <v>12</v>
      </c>
      <c r="F24205" s="16">
        <v>205.35</v>
      </c>
    </row>
    <row r="24206" spans="1:6">
      <c r="A24206" s="15">
        <v>24202</v>
      </c>
      <c r="B24206" s="15" t="s">
        <v>9</v>
      </c>
      <c r="C24206" s="15" t="s">
        <v>24219</v>
      </c>
      <c r="D24206" s="15" t="s">
        <v>11</v>
      </c>
      <c r="E24206" s="15" t="s">
        <v>3486</v>
      </c>
      <c r="F24206" s="16">
        <v>133.7</v>
      </c>
    </row>
    <row r="24207" spans="1:6">
      <c r="A24207" s="15">
        <v>24203</v>
      </c>
      <c r="B24207" s="15" t="s">
        <v>9</v>
      </c>
      <c r="C24207" s="15" t="s">
        <v>24220</v>
      </c>
      <c r="D24207" s="15" t="s">
        <v>11</v>
      </c>
      <c r="E24207" s="15" t="s">
        <v>501</v>
      </c>
      <c r="F24207" s="16">
        <v>299.85</v>
      </c>
    </row>
    <row r="24208" spans="1:6">
      <c r="A24208" s="15">
        <v>24204</v>
      </c>
      <c r="B24208" s="15" t="s">
        <v>9</v>
      </c>
      <c r="C24208" s="15" t="s">
        <v>24221</v>
      </c>
      <c r="D24208" s="15" t="s">
        <v>11</v>
      </c>
      <c r="E24208" s="15" t="s">
        <v>512</v>
      </c>
      <c r="F24208" s="16">
        <v>734.85</v>
      </c>
    </row>
    <row r="24209" spans="1:6">
      <c r="A24209" s="15">
        <v>24205</v>
      </c>
      <c r="B24209" s="15" t="s">
        <v>9</v>
      </c>
      <c r="C24209" s="15" t="s">
        <v>24222</v>
      </c>
      <c r="D24209" s="15" t="s">
        <v>11</v>
      </c>
      <c r="E24209" s="15" t="s">
        <v>3486</v>
      </c>
      <c r="F24209" s="16">
        <v>123.06</v>
      </c>
    </row>
    <row r="24210" spans="1:6">
      <c r="A24210" s="15">
        <v>24206</v>
      </c>
      <c r="B24210" s="15" t="s">
        <v>9</v>
      </c>
      <c r="C24210" s="15" t="s">
        <v>24223</v>
      </c>
      <c r="D24210" s="15" t="s">
        <v>11</v>
      </c>
      <c r="E24210" s="15" t="s">
        <v>3505</v>
      </c>
      <c r="F24210" s="16">
        <v>133.35</v>
      </c>
    </row>
    <row r="24211" spans="1:6">
      <c r="A24211" s="15">
        <v>24207</v>
      </c>
      <c r="B24211" s="15" t="s">
        <v>9</v>
      </c>
      <c r="C24211" s="15" t="s">
        <v>24224</v>
      </c>
      <c r="D24211" s="15" t="s">
        <v>11</v>
      </c>
      <c r="E24211" s="15" t="s">
        <v>12</v>
      </c>
      <c r="F24211" s="16">
        <v>246.89</v>
      </c>
    </row>
    <row r="24212" spans="1:6">
      <c r="A24212" s="15">
        <v>24208</v>
      </c>
      <c r="B24212" s="15" t="s">
        <v>9</v>
      </c>
      <c r="C24212" s="15" t="s">
        <v>24225</v>
      </c>
      <c r="D24212" s="15" t="s">
        <v>11</v>
      </c>
      <c r="E24212" s="15" t="s">
        <v>12</v>
      </c>
      <c r="F24212" s="16">
        <v>227.85</v>
      </c>
    </row>
    <row r="24213" spans="1:6">
      <c r="A24213" s="15">
        <v>24209</v>
      </c>
      <c r="B24213" s="15" t="s">
        <v>9</v>
      </c>
      <c r="C24213" s="15" t="s">
        <v>24226</v>
      </c>
      <c r="D24213" s="15" t="s">
        <v>11</v>
      </c>
      <c r="E24213" s="15" t="s">
        <v>501</v>
      </c>
      <c r="F24213" s="16">
        <v>283.19</v>
      </c>
    </row>
    <row r="24214" spans="1:6">
      <c r="A24214" s="15">
        <v>24210</v>
      </c>
      <c r="B24214" s="15" t="s">
        <v>9</v>
      </c>
      <c r="C24214" s="15" t="s">
        <v>24227</v>
      </c>
      <c r="D24214" s="15" t="s">
        <v>11</v>
      </c>
      <c r="E24214" s="15" t="s">
        <v>512</v>
      </c>
      <c r="F24214" s="16">
        <v>264.3</v>
      </c>
    </row>
    <row r="24215" spans="1:6">
      <c r="A24215" s="15">
        <v>24211</v>
      </c>
      <c r="B24215" s="15" t="s">
        <v>9</v>
      </c>
      <c r="C24215" s="15" t="s">
        <v>24228</v>
      </c>
      <c r="D24215" s="15" t="s">
        <v>11</v>
      </c>
      <c r="E24215" s="15" t="s">
        <v>512</v>
      </c>
      <c r="F24215" s="16">
        <v>244.22</v>
      </c>
    </row>
    <row r="24216" spans="1:6">
      <c r="A24216" s="15">
        <v>24212</v>
      </c>
      <c r="B24216" s="15" t="s">
        <v>9</v>
      </c>
      <c r="C24216" s="15" t="s">
        <v>24229</v>
      </c>
      <c r="D24216" s="15" t="s">
        <v>11</v>
      </c>
      <c r="E24216" s="15" t="s">
        <v>512</v>
      </c>
      <c r="F24216" s="16">
        <v>1007.85</v>
      </c>
    </row>
    <row r="24217" spans="1:6">
      <c r="A24217" s="15">
        <v>24213</v>
      </c>
      <c r="B24217" s="15" t="s">
        <v>9</v>
      </c>
      <c r="C24217" s="15" t="s">
        <v>24230</v>
      </c>
      <c r="D24217" s="15" t="s">
        <v>11</v>
      </c>
      <c r="E24217" s="15" t="s">
        <v>512</v>
      </c>
      <c r="F24217" s="16">
        <v>261.6</v>
      </c>
    </row>
    <row r="24218" spans="1:6">
      <c r="A24218" s="15">
        <v>24214</v>
      </c>
      <c r="B24218" s="15" t="s">
        <v>9</v>
      </c>
      <c r="C24218" s="15" t="s">
        <v>24231</v>
      </c>
      <c r="D24218" s="15" t="s">
        <v>11</v>
      </c>
      <c r="E24218" s="15" t="s">
        <v>512</v>
      </c>
      <c r="F24218" s="16">
        <v>227.93</v>
      </c>
    </row>
    <row r="24219" spans="1:6">
      <c r="A24219" s="15">
        <v>24215</v>
      </c>
      <c r="B24219" s="15" t="s">
        <v>9</v>
      </c>
      <c r="C24219" s="15" t="s">
        <v>24232</v>
      </c>
      <c r="D24219" s="15" t="s">
        <v>11</v>
      </c>
      <c r="E24219" s="15" t="s">
        <v>3486</v>
      </c>
      <c r="F24219" s="16">
        <v>153.23</v>
      </c>
    </row>
    <row r="24220" spans="1:6">
      <c r="A24220" s="15">
        <v>24216</v>
      </c>
      <c r="B24220" s="15" t="s">
        <v>9</v>
      </c>
      <c r="C24220" s="15" t="s">
        <v>24233</v>
      </c>
      <c r="D24220" s="15" t="s">
        <v>11</v>
      </c>
      <c r="E24220" s="15" t="s">
        <v>3486</v>
      </c>
      <c r="F24220" s="16">
        <v>712.32</v>
      </c>
    </row>
    <row r="24221" spans="1:6">
      <c r="A24221" s="15">
        <v>24217</v>
      </c>
      <c r="B24221" s="15" t="s">
        <v>9</v>
      </c>
      <c r="C24221" s="15" t="s">
        <v>24234</v>
      </c>
      <c r="D24221" s="15" t="s">
        <v>11</v>
      </c>
      <c r="E24221" s="15" t="s">
        <v>3486</v>
      </c>
      <c r="F24221" s="16">
        <v>227.88</v>
      </c>
    </row>
    <row r="24222" spans="1:6">
      <c r="A24222" s="15">
        <v>24218</v>
      </c>
      <c r="B24222" s="15" t="s">
        <v>9</v>
      </c>
      <c r="C24222" s="15" t="s">
        <v>24235</v>
      </c>
      <c r="D24222" s="15" t="s">
        <v>11</v>
      </c>
      <c r="E24222" s="15" t="s">
        <v>512</v>
      </c>
      <c r="F24222" s="16">
        <v>356.1</v>
      </c>
    </row>
    <row r="24223" spans="1:6">
      <c r="A24223" s="15">
        <v>24219</v>
      </c>
      <c r="B24223" s="15" t="s">
        <v>9</v>
      </c>
      <c r="C24223" s="15" t="s">
        <v>24236</v>
      </c>
      <c r="D24223" s="15" t="s">
        <v>11</v>
      </c>
      <c r="E24223" s="15" t="s">
        <v>512</v>
      </c>
      <c r="F24223" s="16">
        <v>404.85</v>
      </c>
    </row>
    <row r="24224" spans="1:6">
      <c r="A24224" s="15">
        <v>24220</v>
      </c>
      <c r="B24224" s="15" t="s">
        <v>9</v>
      </c>
      <c r="C24224" s="15" t="s">
        <v>24237</v>
      </c>
      <c r="D24224" s="15" t="s">
        <v>11</v>
      </c>
      <c r="E24224" s="15" t="s">
        <v>12</v>
      </c>
      <c r="F24224" s="16">
        <v>638.25</v>
      </c>
    </row>
    <row r="24225" spans="1:6">
      <c r="A24225" s="15">
        <v>24221</v>
      </c>
      <c r="B24225" s="15" t="s">
        <v>9</v>
      </c>
      <c r="C24225" s="15" t="s">
        <v>24238</v>
      </c>
      <c r="D24225" s="15" t="s">
        <v>11</v>
      </c>
      <c r="E24225" s="15" t="s">
        <v>12</v>
      </c>
      <c r="F24225" s="16">
        <v>1189.92</v>
      </c>
    </row>
    <row r="24226" spans="1:6">
      <c r="A24226" s="15">
        <v>24222</v>
      </c>
      <c r="B24226" s="15" t="s">
        <v>9</v>
      </c>
      <c r="C24226" s="15" t="s">
        <v>24239</v>
      </c>
      <c r="D24226" s="15" t="s">
        <v>11</v>
      </c>
      <c r="E24226" s="15" t="s">
        <v>501</v>
      </c>
      <c r="F24226" s="16">
        <v>373.26</v>
      </c>
    </row>
    <row r="24227" spans="1:6">
      <c r="A24227" s="15">
        <v>24223</v>
      </c>
      <c r="B24227" s="15" t="s">
        <v>9</v>
      </c>
      <c r="C24227" s="15" t="s">
        <v>24240</v>
      </c>
      <c r="D24227" s="15" t="s">
        <v>11</v>
      </c>
      <c r="E24227" s="15" t="s">
        <v>512</v>
      </c>
      <c r="F24227" s="16">
        <v>682.35</v>
      </c>
    </row>
    <row r="24228" spans="1:6">
      <c r="A24228" s="15">
        <v>24224</v>
      </c>
      <c r="B24228" s="15" t="s">
        <v>9</v>
      </c>
      <c r="C24228" s="15" t="s">
        <v>24241</v>
      </c>
      <c r="D24228" s="15" t="s">
        <v>11</v>
      </c>
      <c r="E24228" s="15" t="s">
        <v>12</v>
      </c>
      <c r="F24228" s="16">
        <v>344.85</v>
      </c>
    </row>
    <row r="24229" spans="1:6">
      <c r="A24229" s="15">
        <v>24225</v>
      </c>
      <c r="B24229" s="15" t="s">
        <v>9</v>
      </c>
      <c r="C24229" s="15" t="s">
        <v>24242</v>
      </c>
      <c r="D24229" s="15" t="s">
        <v>11</v>
      </c>
      <c r="E24229" s="15" t="s">
        <v>3486</v>
      </c>
      <c r="F24229" s="16">
        <v>86.1</v>
      </c>
    </row>
    <row r="24230" spans="1:6">
      <c r="A24230" s="15">
        <v>24226</v>
      </c>
      <c r="B24230" s="15" t="s">
        <v>9</v>
      </c>
      <c r="C24230" s="15" t="s">
        <v>24243</v>
      </c>
      <c r="D24230" s="15" t="s">
        <v>11</v>
      </c>
      <c r="E24230" s="15" t="s">
        <v>12</v>
      </c>
      <c r="F24230" s="16">
        <v>359.85</v>
      </c>
    </row>
    <row r="24231" spans="1:6">
      <c r="A24231" s="15">
        <v>24227</v>
      </c>
      <c r="B24231" s="15" t="s">
        <v>9</v>
      </c>
      <c r="C24231" s="15" t="s">
        <v>24244</v>
      </c>
      <c r="D24231" s="15" t="s">
        <v>11</v>
      </c>
      <c r="E24231" s="15" t="s">
        <v>3486</v>
      </c>
      <c r="F24231" s="16">
        <v>263.12</v>
      </c>
    </row>
    <row r="24232" spans="1:6">
      <c r="A24232" s="15">
        <v>24228</v>
      </c>
      <c r="B24232" s="15" t="s">
        <v>9</v>
      </c>
      <c r="C24232" s="15" t="s">
        <v>24245</v>
      </c>
      <c r="D24232" s="15" t="s">
        <v>11</v>
      </c>
      <c r="E24232" s="15" t="s">
        <v>512</v>
      </c>
      <c r="F24232" s="16">
        <v>167.7</v>
      </c>
    </row>
    <row r="24233" spans="1:6">
      <c r="A24233" s="15">
        <v>24229</v>
      </c>
      <c r="B24233" s="15" t="s">
        <v>9</v>
      </c>
      <c r="C24233" s="15" t="s">
        <v>24246</v>
      </c>
      <c r="D24233" s="15" t="s">
        <v>11</v>
      </c>
      <c r="E24233" s="15" t="s">
        <v>12</v>
      </c>
      <c r="F24233" s="16">
        <v>719.85</v>
      </c>
    </row>
    <row r="24234" spans="1:6">
      <c r="A24234" s="15">
        <v>24230</v>
      </c>
      <c r="B24234" s="15" t="s">
        <v>9</v>
      </c>
      <c r="C24234" s="15" t="s">
        <v>24247</v>
      </c>
      <c r="D24234" s="15" t="s">
        <v>11</v>
      </c>
      <c r="E24234" s="15" t="s">
        <v>501</v>
      </c>
      <c r="F24234" s="16">
        <v>388.05</v>
      </c>
    </row>
    <row r="24235" spans="1:6">
      <c r="A24235" s="15">
        <v>24231</v>
      </c>
      <c r="B24235" s="15" t="s">
        <v>9</v>
      </c>
      <c r="C24235" s="15" t="s">
        <v>24248</v>
      </c>
      <c r="D24235" s="15" t="s">
        <v>11</v>
      </c>
      <c r="E24235" s="15" t="s">
        <v>3486</v>
      </c>
      <c r="F24235" s="16">
        <v>280.8</v>
      </c>
    </row>
    <row r="24236" spans="1:6">
      <c r="A24236" s="15">
        <v>24232</v>
      </c>
      <c r="B24236" s="15" t="s">
        <v>9</v>
      </c>
      <c r="C24236" s="15" t="s">
        <v>24249</v>
      </c>
      <c r="D24236" s="15" t="s">
        <v>11</v>
      </c>
      <c r="E24236" s="15" t="s">
        <v>12</v>
      </c>
      <c r="F24236" s="16">
        <v>247.35</v>
      </c>
    </row>
    <row r="24237" spans="1:6">
      <c r="A24237" s="15">
        <v>24233</v>
      </c>
      <c r="B24237" s="15" t="s">
        <v>9</v>
      </c>
      <c r="C24237" s="15" t="s">
        <v>24250</v>
      </c>
      <c r="D24237" s="15" t="s">
        <v>11</v>
      </c>
      <c r="E24237" s="15" t="s">
        <v>512</v>
      </c>
      <c r="F24237" s="16">
        <v>449.85</v>
      </c>
    </row>
    <row r="24238" spans="1:6">
      <c r="A24238" s="15">
        <v>24234</v>
      </c>
      <c r="B24238" s="15" t="s">
        <v>9</v>
      </c>
      <c r="C24238" s="15" t="s">
        <v>24251</v>
      </c>
      <c r="D24238" s="15" t="s">
        <v>11</v>
      </c>
      <c r="E24238" s="15" t="s">
        <v>512</v>
      </c>
      <c r="F24238" s="16">
        <v>287.26</v>
      </c>
    </row>
    <row r="24239" spans="1:6">
      <c r="A24239" s="15">
        <v>24235</v>
      </c>
      <c r="B24239" s="15" t="s">
        <v>9</v>
      </c>
      <c r="C24239" s="15" t="s">
        <v>24252</v>
      </c>
      <c r="D24239" s="15" t="s">
        <v>11</v>
      </c>
      <c r="E24239" s="15" t="s">
        <v>3486</v>
      </c>
      <c r="F24239" s="16">
        <v>96.75</v>
      </c>
    </row>
    <row r="24240" spans="1:6">
      <c r="A24240" s="15">
        <v>24236</v>
      </c>
      <c r="B24240" s="15" t="s">
        <v>9</v>
      </c>
      <c r="C24240" s="15" t="s">
        <v>24253</v>
      </c>
      <c r="D24240" s="15" t="s">
        <v>11</v>
      </c>
      <c r="E24240" s="15" t="s">
        <v>512</v>
      </c>
      <c r="F24240" s="16">
        <v>389.85</v>
      </c>
    </row>
    <row r="24241" spans="1:6">
      <c r="A24241" s="15">
        <v>24237</v>
      </c>
      <c r="B24241" s="15" t="s">
        <v>9</v>
      </c>
      <c r="C24241" s="15" t="s">
        <v>24254</v>
      </c>
      <c r="D24241" s="15" t="s">
        <v>11</v>
      </c>
      <c r="E24241" s="15" t="s">
        <v>12</v>
      </c>
      <c r="F24241" s="16">
        <v>1449.03</v>
      </c>
    </row>
    <row r="24242" spans="1:6">
      <c r="A24242" s="15">
        <v>24238</v>
      </c>
      <c r="B24242" s="15" t="s">
        <v>9</v>
      </c>
      <c r="C24242" s="15" t="s">
        <v>24255</v>
      </c>
      <c r="D24242" s="15" t="s">
        <v>11</v>
      </c>
      <c r="E24242" s="15" t="s">
        <v>501</v>
      </c>
      <c r="F24242" s="16">
        <v>194.85</v>
      </c>
    </row>
    <row r="24243" spans="1:6">
      <c r="A24243" s="15">
        <v>24239</v>
      </c>
      <c r="B24243" s="15" t="s">
        <v>9</v>
      </c>
      <c r="C24243" s="15" t="s">
        <v>24256</v>
      </c>
      <c r="D24243" s="15" t="s">
        <v>11</v>
      </c>
      <c r="E24243" s="15" t="s">
        <v>512</v>
      </c>
      <c r="F24243" s="16">
        <v>239.85</v>
      </c>
    </row>
    <row r="24244" spans="1:6">
      <c r="A24244" s="15">
        <v>24240</v>
      </c>
      <c r="B24244" s="15" t="s">
        <v>9</v>
      </c>
      <c r="C24244" s="15" t="s">
        <v>24257</v>
      </c>
      <c r="D24244" s="15" t="s">
        <v>11</v>
      </c>
      <c r="E24244" s="15" t="s">
        <v>512</v>
      </c>
      <c r="F24244" s="16">
        <v>539.85</v>
      </c>
    </row>
    <row r="24245" spans="1:6">
      <c r="A24245" s="15">
        <v>24241</v>
      </c>
      <c r="B24245" s="15" t="s">
        <v>9</v>
      </c>
      <c r="C24245" s="15" t="s">
        <v>24258</v>
      </c>
      <c r="D24245" s="15" t="s">
        <v>11</v>
      </c>
      <c r="E24245" s="15" t="s">
        <v>12</v>
      </c>
      <c r="F24245" s="16">
        <v>349.05</v>
      </c>
    </row>
    <row r="24246" spans="1:6">
      <c r="A24246" s="15">
        <v>24242</v>
      </c>
      <c r="B24246" s="15" t="s">
        <v>9</v>
      </c>
      <c r="C24246" s="15" t="s">
        <v>24259</v>
      </c>
      <c r="D24246" s="15" t="s">
        <v>11</v>
      </c>
      <c r="E24246" s="15" t="s">
        <v>512</v>
      </c>
      <c r="F24246" s="16">
        <v>359.85</v>
      </c>
    </row>
    <row r="24247" spans="1:6">
      <c r="A24247" s="15">
        <v>24243</v>
      </c>
      <c r="B24247" s="15" t="s">
        <v>9</v>
      </c>
      <c r="C24247" s="15" t="s">
        <v>24260</v>
      </c>
      <c r="D24247" s="15" t="s">
        <v>11</v>
      </c>
      <c r="E24247" s="15" t="s">
        <v>12</v>
      </c>
      <c r="F24247" s="16">
        <v>262.35</v>
      </c>
    </row>
    <row r="24248" spans="1:6">
      <c r="A24248" s="15">
        <v>24244</v>
      </c>
      <c r="B24248" s="15" t="s">
        <v>9</v>
      </c>
      <c r="C24248" s="15" t="s">
        <v>24261</v>
      </c>
      <c r="D24248" s="15" t="s">
        <v>11</v>
      </c>
      <c r="E24248" s="15" t="s">
        <v>512</v>
      </c>
      <c r="F24248" s="16">
        <v>193.35</v>
      </c>
    </row>
    <row r="24249" spans="1:6">
      <c r="A24249" s="15">
        <v>24245</v>
      </c>
      <c r="B24249" s="15" t="s">
        <v>9</v>
      </c>
      <c r="C24249" s="15" t="s">
        <v>24262</v>
      </c>
      <c r="D24249" s="15" t="s">
        <v>11</v>
      </c>
      <c r="E24249" s="15" t="s">
        <v>512</v>
      </c>
      <c r="F24249" s="16">
        <v>276.3</v>
      </c>
    </row>
    <row r="24250" spans="1:6">
      <c r="A24250" s="15">
        <v>24246</v>
      </c>
      <c r="B24250" s="15" t="s">
        <v>9</v>
      </c>
      <c r="C24250" s="15" t="s">
        <v>24263</v>
      </c>
      <c r="D24250" s="15" t="s">
        <v>11</v>
      </c>
      <c r="E24250" s="15" t="s">
        <v>512</v>
      </c>
      <c r="F24250" s="16">
        <v>233.56</v>
      </c>
    </row>
    <row r="24251" spans="1:6">
      <c r="A24251" s="15">
        <v>24247</v>
      </c>
      <c r="B24251" s="15" t="s">
        <v>9</v>
      </c>
      <c r="C24251" s="15" t="s">
        <v>24264</v>
      </c>
      <c r="D24251" s="15" t="s">
        <v>11</v>
      </c>
      <c r="E24251" s="15" t="s">
        <v>3486</v>
      </c>
      <c r="F24251" s="16">
        <v>127.35</v>
      </c>
    </row>
    <row r="24252" spans="1:6">
      <c r="A24252" s="15">
        <v>24248</v>
      </c>
      <c r="B24252" s="15" t="s">
        <v>9</v>
      </c>
      <c r="C24252" s="15" t="s">
        <v>24265</v>
      </c>
      <c r="D24252" s="15" t="s">
        <v>11</v>
      </c>
      <c r="E24252" s="15" t="s">
        <v>501</v>
      </c>
      <c r="F24252" s="16">
        <v>88.28</v>
      </c>
    </row>
    <row r="24253" spans="1:6">
      <c r="A24253" s="15">
        <v>24249</v>
      </c>
      <c r="B24253" s="15" t="s">
        <v>9</v>
      </c>
      <c r="C24253" s="15" t="s">
        <v>24266</v>
      </c>
      <c r="D24253" s="15" t="s">
        <v>11</v>
      </c>
      <c r="E24253" s="15" t="s">
        <v>3486</v>
      </c>
      <c r="F24253" s="16">
        <v>266.25</v>
      </c>
    </row>
    <row r="24254" spans="1:6">
      <c r="A24254" s="15">
        <v>24250</v>
      </c>
      <c r="B24254" s="15" t="s">
        <v>9</v>
      </c>
      <c r="C24254" s="15" t="s">
        <v>24267</v>
      </c>
      <c r="D24254" s="15" t="s">
        <v>11</v>
      </c>
      <c r="E24254" s="15" t="s">
        <v>512</v>
      </c>
      <c r="F24254" s="16">
        <v>344.85</v>
      </c>
    </row>
    <row r="24255" spans="1:6">
      <c r="A24255" s="15">
        <v>24251</v>
      </c>
      <c r="B24255" s="15" t="s">
        <v>9</v>
      </c>
      <c r="C24255" s="15" t="s">
        <v>24268</v>
      </c>
      <c r="D24255" s="15" t="s">
        <v>11</v>
      </c>
      <c r="E24255" s="15" t="s">
        <v>512</v>
      </c>
      <c r="F24255" s="16">
        <v>385.95</v>
      </c>
    </row>
    <row r="24256" spans="1:6">
      <c r="A24256" s="15">
        <v>24252</v>
      </c>
      <c r="B24256" s="15" t="s">
        <v>9</v>
      </c>
      <c r="C24256" s="15" t="s">
        <v>24269</v>
      </c>
      <c r="D24256" s="15" t="s">
        <v>11</v>
      </c>
      <c r="E24256" s="15" t="s">
        <v>12</v>
      </c>
      <c r="F24256" s="16">
        <v>255.43</v>
      </c>
    </row>
    <row r="24257" spans="1:6">
      <c r="A24257" s="15">
        <v>24253</v>
      </c>
      <c r="B24257" s="15" t="s">
        <v>9</v>
      </c>
      <c r="C24257" s="15" t="s">
        <v>24270</v>
      </c>
      <c r="D24257" s="15" t="s">
        <v>11</v>
      </c>
      <c r="E24257" s="15" t="s">
        <v>501</v>
      </c>
      <c r="F24257" s="16">
        <v>264.53</v>
      </c>
    </row>
    <row r="24258" spans="1:6">
      <c r="A24258" s="15">
        <v>24254</v>
      </c>
      <c r="B24258" s="15" t="s">
        <v>9</v>
      </c>
      <c r="C24258" s="15" t="s">
        <v>24271</v>
      </c>
      <c r="D24258" s="15" t="s">
        <v>11</v>
      </c>
      <c r="E24258" s="15" t="s">
        <v>3486</v>
      </c>
      <c r="F24258" s="16">
        <v>115.71</v>
      </c>
    </row>
    <row r="24259" spans="1:6">
      <c r="A24259" s="15">
        <v>24255</v>
      </c>
      <c r="B24259" s="15" t="s">
        <v>9</v>
      </c>
      <c r="C24259" s="15" t="s">
        <v>24272</v>
      </c>
      <c r="D24259" s="15" t="s">
        <v>11</v>
      </c>
      <c r="E24259" s="15" t="s">
        <v>512</v>
      </c>
      <c r="F24259" s="16">
        <v>209.85</v>
      </c>
    </row>
    <row r="24260" spans="1:6">
      <c r="A24260" s="15">
        <v>24256</v>
      </c>
      <c r="B24260" s="15" t="s">
        <v>9</v>
      </c>
      <c r="C24260" s="15" t="s">
        <v>24273</v>
      </c>
      <c r="D24260" s="15" t="s">
        <v>11</v>
      </c>
      <c r="E24260" s="15" t="s">
        <v>512</v>
      </c>
      <c r="F24260" s="16">
        <v>264.3</v>
      </c>
    </row>
    <row r="24261" spans="1:6">
      <c r="A24261" s="15">
        <v>24257</v>
      </c>
      <c r="B24261" s="15" t="s">
        <v>9</v>
      </c>
      <c r="C24261" s="15" t="s">
        <v>24274</v>
      </c>
      <c r="D24261" s="15" t="s">
        <v>11</v>
      </c>
      <c r="E24261" s="15" t="s">
        <v>512</v>
      </c>
      <c r="F24261" s="16">
        <v>186.75</v>
      </c>
    </row>
    <row r="24262" spans="1:6">
      <c r="A24262" s="15">
        <v>24258</v>
      </c>
      <c r="B24262" s="15" t="s">
        <v>9</v>
      </c>
      <c r="C24262" s="15" t="s">
        <v>24275</v>
      </c>
      <c r="D24262" s="15" t="s">
        <v>11</v>
      </c>
      <c r="E24262" s="15" t="s">
        <v>501</v>
      </c>
      <c r="F24262" s="16">
        <v>429.75</v>
      </c>
    </row>
    <row r="24263" spans="1:6">
      <c r="A24263" s="15">
        <v>24259</v>
      </c>
      <c r="B24263" s="15" t="s">
        <v>9</v>
      </c>
      <c r="C24263" s="15" t="s">
        <v>24276</v>
      </c>
      <c r="D24263" s="15" t="s">
        <v>11</v>
      </c>
      <c r="E24263" s="15" t="s">
        <v>501</v>
      </c>
      <c r="F24263" s="16">
        <v>545.85</v>
      </c>
    </row>
    <row r="24264" spans="1:6">
      <c r="A24264" s="15">
        <v>24260</v>
      </c>
      <c r="B24264" s="15" t="s">
        <v>9</v>
      </c>
      <c r="C24264" s="15" t="s">
        <v>24277</v>
      </c>
      <c r="D24264" s="15" t="s">
        <v>11</v>
      </c>
      <c r="E24264" s="15" t="s">
        <v>3486</v>
      </c>
      <c r="F24264" s="16">
        <v>128.1</v>
      </c>
    </row>
    <row r="24265" spans="1:6">
      <c r="A24265" s="15">
        <v>24261</v>
      </c>
      <c r="B24265" s="15" t="s">
        <v>9</v>
      </c>
      <c r="C24265" s="15" t="s">
        <v>24278</v>
      </c>
      <c r="D24265" s="15" t="s">
        <v>11</v>
      </c>
      <c r="E24265" s="15" t="s">
        <v>501</v>
      </c>
      <c r="F24265" s="16">
        <v>93.57</v>
      </c>
    </row>
    <row r="24266" spans="1:6">
      <c r="A24266" s="15">
        <v>24262</v>
      </c>
      <c r="B24266" s="15" t="s">
        <v>9</v>
      </c>
      <c r="C24266" s="15" t="s">
        <v>24279</v>
      </c>
      <c r="D24266" s="15" t="s">
        <v>11</v>
      </c>
      <c r="E24266" s="15" t="s">
        <v>512</v>
      </c>
      <c r="F24266" s="16">
        <v>206.53</v>
      </c>
    </row>
    <row r="24267" spans="1:6">
      <c r="A24267" s="15">
        <v>24263</v>
      </c>
      <c r="B24267" s="15" t="s">
        <v>9</v>
      </c>
      <c r="C24267" s="15" t="s">
        <v>24280</v>
      </c>
      <c r="D24267" s="15" t="s">
        <v>11</v>
      </c>
      <c r="E24267" s="15" t="s">
        <v>501</v>
      </c>
      <c r="F24267" s="16">
        <v>333.9</v>
      </c>
    </row>
    <row r="24268" spans="1:6">
      <c r="A24268" s="15">
        <v>24264</v>
      </c>
      <c r="B24268" s="15" t="s">
        <v>9</v>
      </c>
      <c r="C24268" s="15" t="s">
        <v>24281</v>
      </c>
      <c r="D24268" s="15" t="s">
        <v>11</v>
      </c>
      <c r="E24268" s="15" t="s">
        <v>12</v>
      </c>
      <c r="F24268" s="16">
        <v>169.35</v>
      </c>
    </row>
    <row r="24269" spans="1:6">
      <c r="A24269" s="15">
        <v>24265</v>
      </c>
      <c r="B24269" s="15" t="s">
        <v>9</v>
      </c>
      <c r="C24269" s="15" t="s">
        <v>24282</v>
      </c>
      <c r="D24269" s="15" t="s">
        <v>11</v>
      </c>
      <c r="E24269" s="15" t="s">
        <v>3505</v>
      </c>
      <c r="F24269" s="16">
        <v>238.05</v>
      </c>
    </row>
    <row r="24270" spans="1:6">
      <c r="A24270" s="15">
        <v>24266</v>
      </c>
      <c r="B24270" s="15" t="s">
        <v>9</v>
      </c>
      <c r="C24270" s="15" t="s">
        <v>24283</v>
      </c>
      <c r="D24270" s="15" t="s">
        <v>11</v>
      </c>
      <c r="E24270" s="15" t="s">
        <v>512</v>
      </c>
      <c r="F24270" s="16">
        <v>175.35</v>
      </c>
    </row>
    <row r="24271" spans="1:6">
      <c r="A24271" s="15">
        <v>24267</v>
      </c>
      <c r="B24271" s="15" t="s">
        <v>9</v>
      </c>
      <c r="C24271" s="15" t="s">
        <v>24284</v>
      </c>
      <c r="D24271" s="15" t="s">
        <v>11</v>
      </c>
      <c r="E24271" s="15" t="s">
        <v>12</v>
      </c>
      <c r="F24271" s="16">
        <v>704.7</v>
      </c>
    </row>
    <row r="24272" spans="1:6">
      <c r="A24272" s="15">
        <v>24268</v>
      </c>
      <c r="B24272" s="15" t="s">
        <v>9</v>
      </c>
      <c r="C24272" s="15" t="s">
        <v>24285</v>
      </c>
      <c r="D24272" s="15" t="s">
        <v>11</v>
      </c>
      <c r="E24272" s="15" t="s">
        <v>12</v>
      </c>
      <c r="F24272" s="16">
        <v>269.85</v>
      </c>
    </row>
    <row r="24273" spans="1:6">
      <c r="A24273" s="15">
        <v>24269</v>
      </c>
      <c r="B24273" s="15" t="s">
        <v>9</v>
      </c>
      <c r="C24273" s="15" t="s">
        <v>24286</v>
      </c>
      <c r="D24273" s="15" t="s">
        <v>11</v>
      </c>
      <c r="E24273" s="15" t="s">
        <v>512</v>
      </c>
      <c r="F24273" s="16">
        <v>734.85</v>
      </c>
    </row>
    <row r="24274" spans="1:6">
      <c r="A24274" s="15">
        <v>24270</v>
      </c>
      <c r="B24274" s="15" t="s">
        <v>9</v>
      </c>
      <c r="C24274" s="15" t="s">
        <v>24287</v>
      </c>
      <c r="D24274" s="15" t="s">
        <v>11</v>
      </c>
      <c r="E24274" s="15" t="s">
        <v>12</v>
      </c>
      <c r="F24274" s="16">
        <v>222.32</v>
      </c>
    </row>
    <row r="24275" spans="1:6">
      <c r="A24275" s="15">
        <v>24271</v>
      </c>
      <c r="B24275" s="15" t="s">
        <v>9</v>
      </c>
      <c r="C24275" s="15" t="s">
        <v>24288</v>
      </c>
      <c r="D24275" s="15" t="s">
        <v>11</v>
      </c>
      <c r="E24275" s="15" t="s">
        <v>12</v>
      </c>
      <c r="F24275" s="16">
        <v>408.9</v>
      </c>
    </row>
    <row r="24276" spans="1:6">
      <c r="A24276" s="15">
        <v>24272</v>
      </c>
      <c r="B24276" s="15" t="s">
        <v>9</v>
      </c>
      <c r="C24276" s="15" t="s">
        <v>24289</v>
      </c>
      <c r="D24276" s="15" t="s">
        <v>11</v>
      </c>
      <c r="E24276" s="15" t="s">
        <v>12</v>
      </c>
      <c r="F24276" s="16">
        <v>349.95</v>
      </c>
    </row>
    <row r="24277" spans="1:6">
      <c r="A24277" s="15">
        <v>24273</v>
      </c>
      <c r="B24277" s="15" t="s">
        <v>9</v>
      </c>
      <c r="C24277" s="15" t="s">
        <v>24290</v>
      </c>
      <c r="D24277" s="15" t="s">
        <v>11</v>
      </c>
      <c r="E24277" s="15" t="s">
        <v>3486</v>
      </c>
      <c r="F24277" s="16">
        <v>228.9</v>
      </c>
    </row>
    <row r="24278" spans="1:6">
      <c r="A24278" s="15">
        <v>24274</v>
      </c>
      <c r="B24278" s="15" t="s">
        <v>9</v>
      </c>
      <c r="C24278" s="15" t="s">
        <v>24291</v>
      </c>
      <c r="D24278" s="15" t="s">
        <v>11</v>
      </c>
      <c r="E24278" s="15" t="s">
        <v>3486</v>
      </c>
      <c r="F24278" s="16">
        <v>112.35</v>
      </c>
    </row>
    <row r="24279" spans="1:6">
      <c r="A24279" s="15">
        <v>24275</v>
      </c>
      <c r="B24279" s="15" t="s">
        <v>9</v>
      </c>
      <c r="C24279" s="15" t="s">
        <v>24292</v>
      </c>
      <c r="D24279" s="15" t="s">
        <v>11</v>
      </c>
      <c r="E24279" s="15" t="s">
        <v>512</v>
      </c>
      <c r="F24279" s="16">
        <v>239.85</v>
      </c>
    </row>
    <row r="24280" spans="1:6">
      <c r="A24280" s="15">
        <v>24276</v>
      </c>
      <c r="B24280" s="15" t="s">
        <v>9</v>
      </c>
      <c r="C24280" s="15" t="s">
        <v>24293</v>
      </c>
      <c r="D24280" s="15" t="s">
        <v>11</v>
      </c>
      <c r="E24280" s="15" t="s">
        <v>512</v>
      </c>
      <c r="F24280" s="16">
        <v>230.22</v>
      </c>
    </row>
    <row r="24281" spans="1:6">
      <c r="A24281" s="15">
        <v>24277</v>
      </c>
      <c r="B24281" s="15" t="s">
        <v>9</v>
      </c>
      <c r="C24281" s="15" t="s">
        <v>24294</v>
      </c>
      <c r="D24281" s="15" t="s">
        <v>11</v>
      </c>
      <c r="E24281" s="15" t="s">
        <v>512</v>
      </c>
      <c r="F24281" s="16">
        <v>418.17</v>
      </c>
    </row>
    <row r="24282" spans="1:6">
      <c r="A24282" s="15">
        <v>24278</v>
      </c>
      <c r="B24282" s="15" t="s">
        <v>9</v>
      </c>
      <c r="C24282" s="15" t="s">
        <v>24295</v>
      </c>
      <c r="D24282" s="15" t="s">
        <v>11</v>
      </c>
      <c r="E24282" s="15" t="s">
        <v>501</v>
      </c>
      <c r="F24282" s="16">
        <v>476.41</v>
      </c>
    </row>
    <row r="24283" spans="1:6">
      <c r="A24283" s="15">
        <v>24279</v>
      </c>
      <c r="B24283" s="15" t="s">
        <v>9</v>
      </c>
      <c r="C24283" s="15" t="s">
        <v>24296</v>
      </c>
      <c r="D24283" s="15" t="s">
        <v>11</v>
      </c>
      <c r="E24283" s="15" t="s">
        <v>501</v>
      </c>
      <c r="F24283" s="16">
        <v>461.71</v>
      </c>
    </row>
    <row r="24284" spans="1:6">
      <c r="A24284" s="15">
        <v>24280</v>
      </c>
      <c r="B24284" s="15" t="s">
        <v>9</v>
      </c>
      <c r="C24284" s="15" t="s">
        <v>24297</v>
      </c>
      <c r="D24284" s="15" t="s">
        <v>11</v>
      </c>
      <c r="E24284" s="15" t="s">
        <v>12</v>
      </c>
      <c r="F24284" s="16">
        <v>335.1</v>
      </c>
    </row>
    <row r="24285" spans="1:6">
      <c r="A24285" s="15">
        <v>24281</v>
      </c>
      <c r="B24285" s="15" t="s">
        <v>9</v>
      </c>
      <c r="C24285" s="15" t="s">
        <v>24298</v>
      </c>
      <c r="D24285" s="15" t="s">
        <v>11</v>
      </c>
      <c r="E24285" s="15" t="s">
        <v>501</v>
      </c>
      <c r="F24285" s="16">
        <v>288.12</v>
      </c>
    </row>
    <row r="24286" spans="1:6">
      <c r="A24286" s="15">
        <v>24282</v>
      </c>
      <c r="B24286" s="15" t="s">
        <v>9</v>
      </c>
      <c r="C24286" s="15" t="s">
        <v>24299</v>
      </c>
      <c r="D24286" s="15" t="s">
        <v>11</v>
      </c>
      <c r="E24286" s="15" t="s">
        <v>3486</v>
      </c>
      <c r="F24286" s="16">
        <v>104.99</v>
      </c>
    </row>
    <row r="24287" spans="1:6">
      <c r="A24287" s="15">
        <v>24283</v>
      </c>
      <c r="B24287" s="15" t="s">
        <v>9</v>
      </c>
      <c r="C24287" s="15" t="s">
        <v>24300</v>
      </c>
      <c r="D24287" s="15" t="s">
        <v>11</v>
      </c>
      <c r="E24287" s="15" t="s">
        <v>12</v>
      </c>
      <c r="F24287" s="16">
        <v>222.32</v>
      </c>
    </row>
    <row r="24288" spans="1:6">
      <c r="A24288" s="15">
        <v>24284</v>
      </c>
      <c r="B24288" s="15" t="s">
        <v>9</v>
      </c>
      <c r="C24288" s="15" t="s">
        <v>24301</v>
      </c>
      <c r="D24288" s="15" t="s">
        <v>11</v>
      </c>
      <c r="E24288" s="15" t="s">
        <v>512</v>
      </c>
      <c r="F24288" s="16">
        <v>193.35</v>
      </c>
    </row>
    <row r="24289" spans="1:6">
      <c r="A24289" s="15">
        <v>24285</v>
      </c>
      <c r="B24289" s="15" t="s">
        <v>9</v>
      </c>
      <c r="C24289" s="15" t="s">
        <v>24302</v>
      </c>
      <c r="D24289" s="15" t="s">
        <v>11</v>
      </c>
      <c r="E24289" s="15" t="s">
        <v>512</v>
      </c>
      <c r="F24289" s="16">
        <v>281.85</v>
      </c>
    </row>
    <row r="24290" spans="1:6">
      <c r="A24290" s="15">
        <v>24286</v>
      </c>
      <c r="B24290" s="15" t="s">
        <v>9</v>
      </c>
      <c r="C24290" s="15" t="s">
        <v>24303</v>
      </c>
      <c r="D24290" s="15" t="s">
        <v>11</v>
      </c>
      <c r="E24290" s="15" t="s">
        <v>3486</v>
      </c>
      <c r="F24290" s="16">
        <v>112.35</v>
      </c>
    </row>
    <row r="24291" spans="1:6">
      <c r="A24291" s="15">
        <v>24287</v>
      </c>
      <c r="B24291" s="15" t="s">
        <v>9</v>
      </c>
      <c r="C24291" s="15" t="s">
        <v>24304</v>
      </c>
      <c r="D24291" s="15" t="s">
        <v>11</v>
      </c>
      <c r="E24291" s="15" t="s">
        <v>12</v>
      </c>
      <c r="F24291" s="16">
        <v>199.95</v>
      </c>
    </row>
    <row r="24292" spans="1:6">
      <c r="A24292" s="15">
        <v>24288</v>
      </c>
      <c r="B24292" s="15" t="s">
        <v>9</v>
      </c>
      <c r="C24292" s="15" t="s">
        <v>24305</v>
      </c>
      <c r="D24292" s="15" t="s">
        <v>11</v>
      </c>
      <c r="E24292" s="15" t="s">
        <v>3486</v>
      </c>
      <c r="F24292" s="16">
        <v>186.44</v>
      </c>
    </row>
    <row r="24293" spans="1:6">
      <c r="A24293" s="15">
        <v>24289</v>
      </c>
      <c r="B24293" s="15" t="s">
        <v>9</v>
      </c>
      <c r="C24293" s="15" t="s">
        <v>24306</v>
      </c>
      <c r="D24293" s="15" t="s">
        <v>11</v>
      </c>
      <c r="E24293" s="15" t="s">
        <v>512</v>
      </c>
      <c r="F24293" s="16">
        <v>238.37</v>
      </c>
    </row>
    <row r="24294" spans="1:6">
      <c r="A24294" s="15">
        <v>24290</v>
      </c>
      <c r="B24294" s="15" t="s">
        <v>9</v>
      </c>
      <c r="C24294" s="15" t="s">
        <v>24307</v>
      </c>
      <c r="D24294" s="15" t="s">
        <v>11</v>
      </c>
      <c r="E24294" s="15" t="s">
        <v>512</v>
      </c>
      <c r="F24294" s="16">
        <v>389.85</v>
      </c>
    </row>
    <row r="24295" spans="1:6">
      <c r="A24295" s="15">
        <v>24291</v>
      </c>
      <c r="B24295" s="15" t="s">
        <v>9</v>
      </c>
      <c r="C24295" s="15" t="s">
        <v>24308</v>
      </c>
      <c r="D24295" s="15" t="s">
        <v>11</v>
      </c>
      <c r="E24295" s="15" t="s">
        <v>12</v>
      </c>
      <c r="F24295" s="16">
        <v>219.45</v>
      </c>
    </row>
    <row r="24296" spans="1:6">
      <c r="A24296" s="15">
        <v>24292</v>
      </c>
      <c r="B24296" s="15" t="s">
        <v>9</v>
      </c>
      <c r="C24296" s="15" t="s">
        <v>24309</v>
      </c>
      <c r="D24296" s="15" t="s">
        <v>11</v>
      </c>
      <c r="E24296" s="15" t="s">
        <v>12</v>
      </c>
      <c r="F24296" s="16">
        <v>247.35</v>
      </c>
    </row>
    <row r="24297" spans="1:6">
      <c r="A24297" s="15">
        <v>24293</v>
      </c>
      <c r="B24297" s="15" t="s">
        <v>9</v>
      </c>
      <c r="C24297" s="15" t="s">
        <v>24310</v>
      </c>
      <c r="D24297" s="15" t="s">
        <v>11</v>
      </c>
      <c r="E24297" s="15" t="s">
        <v>512</v>
      </c>
      <c r="F24297" s="16">
        <v>890.22</v>
      </c>
    </row>
    <row r="24298" spans="1:6">
      <c r="A24298" s="15">
        <v>24294</v>
      </c>
      <c r="B24298" s="15" t="s">
        <v>9</v>
      </c>
      <c r="C24298" s="15" t="s">
        <v>24311</v>
      </c>
      <c r="D24298" s="15" t="s">
        <v>11</v>
      </c>
      <c r="E24298" s="15" t="s">
        <v>12</v>
      </c>
      <c r="F24298" s="16">
        <v>1499.82</v>
      </c>
    </row>
    <row r="24299" spans="1:6">
      <c r="A24299" s="15">
        <v>24295</v>
      </c>
      <c r="B24299" s="15" t="s">
        <v>9</v>
      </c>
      <c r="C24299" s="15" t="s">
        <v>24312</v>
      </c>
      <c r="D24299" s="15" t="s">
        <v>11</v>
      </c>
      <c r="E24299" s="15" t="s">
        <v>12</v>
      </c>
      <c r="F24299" s="16">
        <v>757.14</v>
      </c>
    </row>
    <row r="24300" spans="1:6">
      <c r="A24300" s="15">
        <v>24296</v>
      </c>
      <c r="B24300" s="15" t="s">
        <v>9</v>
      </c>
      <c r="C24300" s="15" t="s">
        <v>24313</v>
      </c>
      <c r="D24300" s="15" t="s">
        <v>11</v>
      </c>
      <c r="E24300" s="15" t="s">
        <v>12</v>
      </c>
      <c r="F24300" s="16">
        <v>606.27</v>
      </c>
    </row>
    <row r="24301" spans="1:6">
      <c r="A24301" s="15">
        <v>24297</v>
      </c>
      <c r="B24301" s="15" t="s">
        <v>9</v>
      </c>
      <c r="C24301" s="15" t="s">
        <v>24314</v>
      </c>
      <c r="D24301" s="15" t="s">
        <v>11</v>
      </c>
      <c r="E24301" s="15" t="s">
        <v>3486</v>
      </c>
      <c r="F24301" s="16">
        <v>158.4</v>
      </c>
    </row>
    <row r="24302" spans="1:6">
      <c r="A24302" s="15">
        <v>24298</v>
      </c>
      <c r="B24302" s="15" t="s">
        <v>9</v>
      </c>
      <c r="C24302" s="15" t="s">
        <v>24315</v>
      </c>
      <c r="D24302" s="15" t="s">
        <v>11</v>
      </c>
      <c r="E24302" s="15" t="s">
        <v>501</v>
      </c>
      <c r="F24302" s="16">
        <v>142.22</v>
      </c>
    </row>
    <row r="24303" spans="1:6">
      <c r="A24303" s="15">
        <v>24299</v>
      </c>
      <c r="B24303" s="15" t="s">
        <v>9</v>
      </c>
      <c r="C24303" s="15" t="s">
        <v>24316</v>
      </c>
      <c r="D24303" s="15" t="s">
        <v>11</v>
      </c>
      <c r="E24303" s="15" t="s">
        <v>501</v>
      </c>
      <c r="F24303" s="16">
        <v>131.65</v>
      </c>
    </row>
    <row r="24304" spans="1:6">
      <c r="A24304" s="15">
        <v>24300</v>
      </c>
      <c r="B24304" s="15" t="s">
        <v>9</v>
      </c>
      <c r="C24304" s="15" t="s">
        <v>24317</v>
      </c>
      <c r="D24304" s="15" t="s">
        <v>11</v>
      </c>
      <c r="E24304" s="15" t="s">
        <v>12</v>
      </c>
      <c r="F24304" s="16">
        <v>209.85</v>
      </c>
    </row>
    <row r="24305" spans="1:6">
      <c r="A24305" s="15">
        <v>24301</v>
      </c>
      <c r="B24305" s="15" t="s">
        <v>9</v>
      </c>
      <c r="C24305" s="15" t="s">
        <v>24318</v>
      </c>
      <c r="D24305" s="15" t="s">
        <v>11</v>
      </c>
      <c r="E24305" s="15" t="s">
        <v>12</v>
      </c>
      <c r="F24305" s="16">
        <v>83.85</v>
      </c>
    </row>
    <row r="24306" spans="1:6">
      <c r="A24306" s="15">
        <v>24302</v>
      </c>
      <c r="B24306" s="15" t="s">
        <v>9</v>
      </c>
      <c r="C24306" s="15" t="s">
        <v>24319</v>
      </c>
      <c r="D24306" s="15" t="s">
        <v>11</v>
      </c>
      <c r="E24306" s="15" t="s">
        <v>501</v>
      </c>
      <c r="F24306" s="16">
        <v>223.2</v>
      </c>
    </row>
    <row r="24307" spans="1:6">
      <c r="A24307" s="15">
        <v>24303</v>
      </c>
      <c r="B24307" s="15" t="s">
        <v>9</v>
      </c>
      <c r="C24307" s="15" t="s">
        <v>24320</v>
      </c>
      <c r="D24307" s="15" t="s">
        <v>11</v>
      </c>
      <c r="E24307" s="15" t="s">
        <v>501</v>
      </c>
      <c r="F24307" s="16">
        <v>282.68</v>
      </c>
    </row>
    <row r="24308" spans="1:6">
      <c r="A24308" s="15">
        <v>24304</v>
      </c>
      <c r="B24308" s="15" t="s">
        <v>9</v>
      </c>
      <c r="C24308" s="15" t="s">
        <v>24321</v>
      </c>
      <c r="D24308" s="15" t="s">
        <v>11</v>
      </c>
      <c r="E24308" s="15" t="s">
        <v>512</v>
      </c>
      <c r="F24308" s="16">
        <v>989.85</v>
      </c>
    </row>
    <row r="24309" spans="1:6">
      <c r="A24309" s="15">
        <v>24305</v>
      </c>
      <c r="B24309" s="15" t="s">
        <v>9</v>
      </c>
      <c r="C24309" s="15" t="s">
        <v>24322</v>
      </c>
      <c r="D24309" s="15" t="s">
        <v>11</v>
      </c>
      <c r="E24309" s="15" t="s">
        <v>501</v>
      </c>
      <c r="F24309" s="16">
        <v>526.23</v>
      </c>
    </row>
    <row r="24310" spans="1:6">
      <c r="A24310" s="15">
        <v>24306</v>
      </c>
      <c r="B24310" s="15" t="s">
        <v>9</v>
      </c>
      <c r="C24310" s="15" t="s">
        <v>24323</v>
      </c>
      <c r="D24310" s="15" t="s">
        <v>11</v>
      </c>
      <c r="E24310" s="15" t="s">
        <v>501</v>
      </c>
      <c r="F24310" s="16">
        <v>196.7</v>
      </c>
    </row>
    <row r="24311" spans="1:6">
      <c r="A24311" s="15">
        <v>24307</v>
      </c>
      <c r="B24311" s="15" t="s">
        <v>9</v>
      </c>
      <c r="C24311" s="15" t="s">
        <v>24324</v>
      </c>
      <c r="D24311" s="15" t="s">
        <v>11</v>
      </c>
      <c r="E24311" s="15" t="s">
        <v>512</v>
      </c>
      <c r="F24311" s="16">
        <v>254.87</v>
      </c>
    </row>
    <row r="24312" spans="1:6">
      <c r="A24312" s="15">
        <v>24308</v>
      </c>
      <c r="B24312" s="15" t="s">
        <v>9</v>
      </c>
      <c r="C24312" s="15" t="s">
        <v>24325</v>
      </c>
      <c r="D24312" s="15" t="s">
        <v>11</v>
      </c>
      <c r="E24312" s="15" t="s">
        <v>3486</v>
      </c>
      <c r="F24312" s="16">
        <v>507.91</v>
      </c>
    </row>
    <row r="24313" spans="1:6">
      <c r="A24313" s="15">
        <v>24309</v>
      </c>
      <c r="B24313" s="15" t="s">
        <v>9</v>
      </c>
      <c r="C24313" s="15" t="s">
        <v>24326</v>
      </c>
      <c r="D24313" s="15" t="s">
        <v>11</v>
      </c>
      <c r="E24313" s="15" t="s">
        <v>512</v>
      </c>
      <c r="F24313" s="16">
        <v>657.15</v>
      </c>
    </row>
    <row r="24314" spans="1:6">
      <c r="A24314" s="15">
        <v>24310</v>
      </c>
      <c r="B24314" s="15" t="s">
        <v>9</v>
      </c>
      <c r="C24314" s="15" t="s">
        <v>24327</v>
      </c>
      <c r="D24314" s="15" t="s">
        <v>11</v>
      </c>
      <c r="E24314" s="15" t="s">
        <v>12</v>
      </c>
      <c r="F24314" s="16">
        <v>560.7</v>
      </c>
    </row>
    <row r="24315" spans="1:6">
      <c r="A24315" s="15">
        <v>24311</v>
      </c>
      <c r="B24315" s="15" t="s">
        <v>9</v>
      </c>
      <c r="C24315" s="15" t="s">
        <v>24328</v>
      </c>
      <c r="D24315" s="15" t="s">
        <v>11</v>
      </c>
      <c r="E24315" s="15" t="s">
        <v>3486</v>
      </c>
      <c r="F24315" s="16">
        <v>250.04</v>
      </c>
    </row>
    <row r="24316" spans="1:6">
      <c r="A24316" s="15">
        <v>24312</v>
      </c>
      <c r="B24316" s="15" t="s">
        <v>9</v>
      </c>
      <c r="C24316" s="15" t="s">
        <v>24329</v>
      </c>
      <c r="D24316" s="15" t="s">
        <v>11</v>
      </c>
      <c r="E24316" s="15" t="s">
        <v>512</v>
      </c>
      <c r="F24316" s="16">
        <v>254.85</v>
      </c>
    </row>
    <row r="24317" spans="1:6">
      <c r="A24317" s="15">
        <v>24313</v>
      </c>
      <c r="B24317" s="15" t="s">
        <v>9</v>
      </c>
      <c r="C24317" s="15" t="s">
        <v>24330</v>
      </c>
      <c r="D24317" s="15" t="s">
        <v>11</v>
      </c>
      <c r="E24317" s="15" t="s">
        <v>512</v>
      </c>
      <c r="F24317" s="16">
        <v>329.85</v>
      </c>
    </row>
    <row r="24318" spans="1:6">
      <c r="A24318" s="15">
        <v>24314</v>
      </c>
      <c r="B24318" s="15" t="s">
        <v>9</v>
      </c>
      <c r="C24318" s="15" t="s">
        <v>24331</v>
      </c>
      <c r="D24318" s="15" t="s">
        <v>11</v>
      </c>
      <c r="E24318" s="15" t="s">
        <v>512</v>
      </c>
      <c r="F24318" s="16">
        <v>359.85</v>
      </c>
    </row>
    <row r="24319" spans="1:6">
      <c r="A24319" s="15">
        <v>24315</v>
      </c>
      <c r="B24319" s="15" t="s">
        <v>9</v>
      </c>
      <c r="C24319" s="15" t="s">
        <v>24332</v>
      </c>
      <c r="D24319" s="15" t="s">
        <v>11</v>
      </c>
      <c r="E24319" s="15" t="s">
        <v>12</v>
      </c>
      <c r="F24319" s="16">
        <v>787.05</v>
      </c>
    </row>
    <row r="24320" spans="1:6">
      <c r="A24320" s="15">
        <v>24316</v>
      </c>
      <c r="B24320" s="15" t="s">
        <v>9</v>
      </c>
      <c r="C24320" s="15" t="s">
        <v>24333</v>
      </c>
      <c r="D24320" s="15" t="s">
        <v>11</v>
      </c>
      <c r="E24320" s="15" t="s">
        <v>12</v>
      </c>
      <c r="F24320" s="16">
        <v>433.99</v>
      </c>
    </row>
    <row r="24321" spans="1:6">
      <c r="A24321" s="15">
        <v>24317</v>
      </c>
      <c r="B24321" s="15" t="s">
        <v>9</v>
      </c>
      <c r="C24321" s="15" t="s">
        <v>24334</v>
      </c>
      <c r="D24321" s="15" t="s">
        <v>11</v>
      </c>
      <c r="E24321" s="15" t="s">
        <v>12</v>
      </c>
      <c r="F24321" s="16">
        <v>397.35</v>
      </c>
    </row>
    <row r="24322" spans="1:6">
      <c r="A24322" s="15">
        <v>24318</v>
      </c>
      <c r="B24322" s="15" t="s">
        <v>9</v>
      </c>
      <c r="C24322" s="15" t="s">
        <v>24335</v>
      </c>
      <c r="D24322" s="15" t="s">
        <v>11</v>
      </c>
      <c r="E24322" s="15" t="s">
        <v>512</v>
      </c>
      <c r="F24322" s="16">
        <v>189.79</v>
      </c>
    </row>
    <row r="24323" spans="1:6">
      <c r="A24323" s="15">
        <v>24319</v>
      </c>
      <c r="B24323" s="15" t="s">
        <v>9</v>
      </c>
      <c r="C24323" s="15" t="s">
        <v>24336</v>
      </c>
      <c r="D24323" s="15" t="s">
        <v>11</v>
      </c>
      <c r="E24323" s="15" t="s">
        <v>3486</v>
      </c>
      <c r="F24323" s="16">
        <v>116.34</v>
      </c>
    </row>
    <row r="24324" spans="1:6">
      <c r="A24324" s="15">
        <v>24320</v>
      </c>
      <c r="B24324" s="15" t="s">
        <v>9</v>
      </c>
      <c r="C24324" s="15" t="s">
        <v>24337</v>
      </c>
      <c r="D24324" s="15" t="s">
        <v>11</v>
      </c>
      <c r="E24324" s="15" t="s">
        <v>512</v>
      </c>
      <c r="F24324" s="16">
        <v>307.2</v>
      </c>
    </row>
    <row r="24325" spans="1:6">
      <c r="A24325" s="15">
        <v>24321</v>
      </c>
      <c r="B24325" s="15" t="s">
        <v>9</v>
      </c>
      <c r="C24325" s="15" t="s">
        <v>24338</v>
      </c>
      <c r="D24325" s="15" t="s">
        <v>11</v>
      </c>
      <c r="E24325" s="15" t="s">
        <v>512</v>
      </c>
      <c r="F24325" s="16">
        <v>242.55</v>
      </c>
    </row>
    <row r="24326" spans="1:6">
      <c r="A24326" s="15">
        <v>24322</v>
      </c>
      <c r="B24326" s="15" t="s">
        <v>9</v>
      </c>
      <c r="C24326" s="15" t="s">
        <v>24339</v>
      </c>
      <c r="D24326" s="15" t="s">
        <v>11</v>
      </c>
      <c r="E24326" s="15" t="s">
        <v>512</v>
      </c>
      <c r="F24326" s="16">
        <v>359.85</v>
      </c>
    </row>
    <row r="24327" spans="1:6">
      <c r="A24327" s="15">
        <v>24323</v>
      </c>
      <c r="B24327" s="15" t="s">
        <v>9</v>
      </c>
      <c r="C24327" s="15" t="s">
        <v>24340</v>
      </c>
      <c r="D24327" s="15" t="s">
        <v>11</v>
      </c>
      <c r="E24327" s="15" t="s">
        <v>501</v>
      </c>
      <c r="F24327" s="16">
        <v>123.26</v>
      </c>
    </row>
    <row r="24328" spans="1:6">
      <c r="A24328" s="15">
        <v>24324</v>
      </c>
      <c r="B24328" s="15" t="s">
        <v>9</v>
      </c>
      <c r="C24328" s="15" t="s">
        <v>24341</v>
      </c>
      <c r="D24328" s="15" t="s">
        <v>11</v>
      </c>
      <c r="E24328" s="15" t="s">
        <v>12</v>
      </c>
      <c r="F24328" s="16">
        <v>131.85</v>
      </c>
    </row>
    <row r="24329" spans="1:6">
      <c r="A24329" s="15">
        <v>24325</v>
      </c>
      <c r="B24329" s="15" t="s">
        <v>9</v>
      </c>
      <c r="C24329" s="15" t="s">
        <v>24342</v>
      </c>
      <c r="D24329" s="15" t="s">
        <v>11</v>
      </c>
      <c r="E24329" s="15" t="s">
        <v>501</v>
      </c>
      <c r="F24329" s="16">
        <v>283.19</v>
      </c>
    </row>
    <row r="24330" spans="1:6">
      <c r="A24330" s="15">
        <v>24326</v>
      </c>
      <c r="B24330" s="15" t="s">
        <v>9</v>
      </c>
      <c r="C24330" s="15" t="s">
        <v>24343</v>
      </c>
      <c r="D24330" s="15" t="s">
        <v>11</v>
      </c>
      <c r="E24330" s="15" t="s">
        <v>512</v>
      </c>
      <c r="F24330" s="16">
        <v>449.85</v>
      </c>
    </row>
    <row r="24331" spans="1:6">
      <c r="A24331" s="15">
        <v>24327</v>
      </c>
      <c r="B24331" s="15" t="s">
        <v>9</v>
      </c>
      <c r="C24331" s="15" t="s">
        <v>24344</v>
      </c>
      <c r="D24331" s="15" t="s">
        <v>11</v>
      </c>
      <c r="E24331" s="15" t="s">
        <v>512</v>
      </c>
      <c r="F24331" s="16">
        <v>448.05</v>
      </c>
    </row>
    <row r="24332" spans="1:6">
      <c r="A24332" s="15">
        <v>24328</v>
      </c>
      <c r="B24332" s="15" t="s">
        <v>9</v>
      </c>
      <c r="C24332" s="15" t="s">
        <v>24345</v>
      </c>
      <c r="D24332" s="15" t="s">
        <v>11</v>
      </c>
      <c r="E24332" s="15" t="s">
        <v>501</v>
      </c>
      <c r="F24332" s="16">
        <v>217.35</v>
      </c>
    </row>
    <row r="24333" spans="1:6">
      <c r="A24333" s="15">
        <v>24329</v>
      </c>
      <c r="B24333" s="15" t="s">
        <v>9</v>
      </c>
      <c r="C24333" s="15" t="s">
        <v>24346</v>
      </c>
      <c r="D24333" s="15" t="s">
        <v>11</v>
      </c>
      <c r="E24333" s="15" t="s">
        <v>12</v>
      </c>
      <c r="F24333" s="16">
        <v>412.66</v>
      </c>
    </row>
    <row r="24334" spans="1:6">
      <c r="A24334" s="15">
        <v>24330</v>
      </c>
      <c r="B24334" s="15" t="s">
        <v>9</v>
      </c>
      <c r="C24334" s="15" t="s">
        <v>24347</v>
      </c>
      <c r="D24334" s="15" t="s">
        <v>11</v>
      </c>
      <c r="E24334" s="15" t="s">
        <v>512</v>
      </c>
      <c r="F24334" s="16">
        <v>544.04</v>
      </c>
    </row>
    <row r="24335" spans="1:6">
      <c r="A24335" s="15">
        <v>24331</v>
      </c>
      <c r="B24335" s="15" t="s">
        <v>9</v>
      </c>
      <c r="C24335" s="15" t="s">
        <v>24348</v>
      </c>
      <c r="D24335" s="15" t="s">
        <v>11</v>
      </c>
      <c r="E24335" s="15" t="s">
        <v>501</v>
      </c>
      <c r="F24335" s="16">
        <v>325.86</v>
      </c>
    </row>
    <row r="24336" spans="1:6">
      <c r="A24336" s="15">
        <v>24332</v>
      </c>
      <c r="B24336" s="15" t="s">
        <v>9</v>
      </c>
      <c r="C24336" s="15" t="s">
        <v>24349</v>
      </c>
      <c r="D24336" s="15" t="s">
        <v>11</v>
      </c>
      <c r="E24336" s="15" t="s">
        <v>512</v>
      </c>
      <c r="F24336" s="16">
        <v>362.7</v>
      </c>
    </row>
    <row r="24337" spans="1:6">
      <c r="A24337" s="15">
        <v>24333</v>
      </c>
      <c r="B24337" s="15" t="s">
        <v>9</v>
      </c>
      <c r="C24337" s="15" t="s">
        <v>24350</v>
      </c>
      <c r="D24337" s="15" t="s">
        <v>11</v>
      </c>
      <c r="E24337" s="15" t="s">
        <v>12</v>
      </c>
      <c r="F24337" s="16">
        <v>449.85</v>
      </c>
    </row>
    <row r="24338" spans="1:6">
      <c r="A24338" s="15">
        <v>24334</v>
      </c>
      <c r="B24338" s="15" t="s">
        <v>9</v>
      </c>
      <c r="C24338" s="15" t="s">
        <v>24351</v>
      </c>
      <c r="D24338" s="15" t="s">
        <v>11</v>
      </c>
      <c r="E24338" s="15" t="s">
        <v>512</v>
      </c>
      <c r="F24338" s="16">
        <v>254.85</v>
      </c>
    </row>
    <row r="24339" spans="1:6">
      <c r="A24339" s="15">
        <v>24335</v>
      </c>
      <c r="B24339" s="15" t="s">
        <v>9</v>
      </c>
      <c r="C24339" s="15" t="s">
        <v>24352</v>
      </c>
      <c r="D24339" s="15" t="s">
        <v>11</v>
      </c>
      <c r="E24339" s="15" t="s">
        <v>12</v>
      </c>
      <c r="F24339" s="16">
        <v>389.85</v>
      </c>
    </row>
    <row r="24340" spans="1:6">
      <c r="A24340" s="15">
        <v>24336</v>
      </c>
      <c r="B24340" s="15" t="s">
        <v>9</v>
      </c>
      <c r="C24340" s="15" t="s">
        <v>24353</v>
      </c>
      <c r="D24340" s="15" t="s">
        <v>11</v>
      </c>
      <c r="E24340" s="15" t="s">
        <v>3486</v>
      </c>
      <c r="F24340" s="16">
        <v>145.58</v>
      </c>
    </row>
    <row r="24341" spans="1:6">
      <c r="A24341" s="15">
        <v>24337</v>
      </c>
      <c r="B24341" s="15" t="s">
        <v>9</v>
      </c>
      <c r="C24341" s="15" t="s">
        <v>24354</v>
      </c>
      <c r="D24341" s="15" t="s">
        <v>11</v>
      </c>
      <c r="E24341" s="15" t="s">
        <v>512</v>
      </c>
      <c r="F24341" s="16">
        <v>299.85</v>
      </c>
    </row>
    <row r="24342" spans="1:6">
      <c r="A24342" s="15">
        <v>24338</v>
      </c>
      <c r="B24342" s="15" t="s">
        <v>9</v>
      </c>
      <c r="C24342" s="15" t="s">
        <v>24355</v>
      </c>
      <c r="D24342" s="15" t="s">
        <v>11</v>
      </c>
      <c r="E24342" s="15" t="s">
        <v>3486</v>
      </c>
      <c r="F24342" s="16">
        <v>263.12</v>
      </c>
    </row>
    <row r="24343" spans="1:6">
      <c r="A24343" s="15">
        <v>24339</v>
      </c>
      <c r="B24343" s="15" t="s">
        <v>9</v>
      </c>
      <c r="C24343" s="15" t="s">
        <v>24356</v>
      </c>
      <c r="D24343" s="15" t="s">
        <v>11</v>
      </c>
      <c r="E24343" s="15" t="s">
        <v>512</v>
      </c>
      <c r="F24343" s="16">
        <v>194.85</v>
      </c>
    </row>
    <row r="24344" spans="1:6">
      <c r="A24344" s="15">
        <v>24340</v>
      </c>
      <c r="B24344" s="15" t="s">
        <v>9</v>
      </c>
      <c r="C24344" s="15" t="s">
        <v>24357</v>
      </c>
      <c r="D24344" s="15" t="s">
        <v>11</v>
      </c>
      <c r="E24344" s="15" t="s">
        <v>3486</v>
      </c>
      <c r="F24344" s="16">
        <v>119.85</v>
      </c>
    </row>
    <row r="24345" spans="1:6">
      <c r="A24345" s="15">
        <v>24341</v>
      </c>
      <c r="B24345" s="15" t="s">
        <v>9</v>
      </c>
      <c r="C24345" s="15" t="s">
        <v>24358</v>
      </c>
      <c r="D24345" s="15" t="s">
        <v>11</v>
      </c>
      <c r="E24345" s="15" t="s">
        <v>512</v>
      </c>
      <c r="F24345" s="16">
        <v>618.16</v>
      </c>
    </row>
    <row r="24346" spans="1:6">
      <c r="A24346" s="15">
        <v>24342</v>
      </c>
      <c r="B24346" s="15" t="s">
        <v>9</v>
      </c>
      <c r="C24346" s="15" t="s">
        <v>24359</v>
      </c>
      <c r="D24346" s="15" t="s">
        <v>11</v>
      </c>
      <c r="E24346" s="15" t="s">
        <v>512</v>
      </c>
      <c r="F24346" s="16">
        <v>242.55</v>
      </c>
    </row>
    <row r="24347" spans="1:6">
      <c r="A24347" s="15">
        <v>24343</v>
      </c>
      <c r="B24347" s="15" t="s">
        <v>9</v>
      </c>
      <c r="C24347" s="15" t="s">
        <v>24360</v>
      </c>
      <c r="D24347" s="15" t="s">
        <v>11</v>
      </c>
      <c r="E24347" s="15" t="s">
        <v>12</v>
      </c>
      <c r="F24347" s="16">
        <v>584.7</v>
      </c>
    </row>
    <row r="24348" spans="1:6">
      <c r="A24348" s="15">
        <v>24344</v>
      </c>
      <c r="B24348" s="15" t="s">
        <v>9</v>
      </c>
      <c r="C24348" s="15" t="s">
        <v>24361</v>
      </c>
      <c r="D24348" s="15" t="s">
        <v>11</v>
      </c>
      <c r="E24348" s="15" t="s">
        <v>12</v>
      </c>
      <c r="F24348" s="16">
        <v>869.85</v>
      </c>
    </row>
    <row r="24349" spans="1:6">
      <c r="A24349" s="15">
        <v>24345</v>
      </c>
      <c r="B24349" s="15" t="s">
        <v>9</v>
      </c>
      <c r="C24349" s="15" t="s">
        <v>24362</v>
      </c>
      <c r="D24349" s="15" t="s">
        <v>11</v>
      </c>
      <c r="E24349" s="15" t="s">
        <v>512</v>
      </c>
      <c r="F24349" s="16">
        <v>254.69</v>
      </c>
    </row>
    <row r="24350" spans="1:6">
      <c r="A24350" s="15">
        <v>24346</v>
      </c>
      <c r="B24350" s="15" t="s">
        <v>9</v>
      </c>
      <c r="C24350" s="15" t="s">
        <v>24363</v>
      </c>
      <c r="D24350" s="15" t="s">
        <v>11</v>
      </c>
      <c r="E24350" s="15" t="s">
        <v>512</v>
      </c>
      <c r="F24350" s="16">
        <v>215</v>
      </c>
    </row>
    <row r="24351" spans="1:6">
      <c r="A24351" s="15">
        <v>24347</v>
      </c>
      <c r="B24351" s="15" t="s">
        <v>9</v>
      </c>
      <c r="C24351" s="15" t="s">
        <v>24364</v>
      </c>
      <c r="D24351" s="15" t="s">
        <v>11</v>
      </c>
      <c r="E24351" s="15" t="s">
        <v>512</v>
      </c>
      <c r="F24351" s="16">
        <v>214.99</v>
      </c>
    </row>
    <row r="24352" spans="1:6">
      <c r="A24352" s="15">
        <v>24348</v>
      </c>
      <c r="B24352" s="15" t="s">
        <v>9</v>
      </c>
      <c r="C24352" s="15" t="s">
        <v>24365</v>
      </c>
      <c r="D24352" s="15" t="s">
        <v>11</v>
      </c>
      <c r="E24352" s="15" t="s">
        <v>3486</v>
      </c>
      <c r="F24352" s="16">
        <v>98.21</v>
      </c>
    </row>
    <row r="24353" spans="1:6">
      <c r="A24353" s="15">
        <v>24349</v>
      </c>
      <c r="B24353" s="15" t="s">
        <v>9</v>
      </c>
      <c r="C24353" s="15" t="s">
        <v>24366</v>
      </c>
      <c r="D24353" s="15" t="s">
        <v>11</v>
      </c>
      <c r="E24353" s="15" t="s">
        <v>12</v>
      </c>
      <c r="F24353" s="16">
        <v>117.45</v>
      </c>
    </row>
    <row r="24354" spans="1:6">
      <c r="A24354" s="15">
        <v>24350</v>
      </c>
      <c r="B24354" s="15" t="s">
        <v>9</v>
      </c>
      <c r="C24354" s="15" t="s">
        <v>24367</v>
      </c>
      <c r="D24354" s="15" t="s">
        <v>11</v>
      </c>
      <c r="E24354" s="15" t="s">
        <v>12</v>
      </c>
      <c r="F24354" s="16">
        <v>824.85</v>
      </c>
    </row>
    <row r="24355" spans="1:6">
      <c r="A24355" s="15">
        <v>24351</v>
      </c>
      <c r="B24355" s="15" t="s">
        <v>9</v>
      </c>
      <c r="C24355" s="15" t="s">
        <v>24368</v>
      </c>
      <c r="D24355" s="15" t="s">
        <v>11</v>
      </c>
      <c r="E24355" s="15" t="s">
        <v>512</v>
      </c>
      <c r="F24355" s="16">
        <v>209.85</v>
      </c>
    </row>
    <row r="24356" spans="1:6">
      <c r="A24356" s="15">
        <v>24352</v>
      </c>
      <c r="B24356" s="15" t="s">
        <v>9</v>
      </c>
      <c r="C24356" s="15" t="s">
        <v>24369</v>
      </c>
      <c r="D24356" s="15" t="s">
        <v>11</v>
      </c>
      <c r="E24356" s="15" t="s">
        <v>512</v>
      </c>
      <c r="F24356" s="16">
        <v>182.55</v>
      </c>
    </row>
    <row r="24357" spans="1:6">
      <c r="A24357" s="15">
        <v>24353</v>
      </c>
      <c r="B24357" s="15" t="s">
        <v>9</v>
      </c>
      <c r="C24357" s="15" t="s">
        <v>24370</v>
      </c>
      <c r="D24357" s="15" t="s">
        <v>11</v>
      </c>
      <c r="E24357" s="15" t="s">
        <v>3505</v>
      </c>
      <c r="F24357" s="16">
        <v>134.85</v>
      </c>
    </row>
    <row r="24358" spans="1:6">
      <c r="A24358" s="15">
        <v>24354</v>
      </c>
      <c r="B24358" s="15" t="s">
        <v>9</v>
      </c>
      <c r="C24358" s="15" t="s">
        <v>24371</v>
      </c>
      <c r="D24358" s="15" t="s">
        <v>11</v>
      </c>
      <c r="E24358" s="15" t="s">
        <v>512</v>
      </c>
      <c r="F24358" s="16">
        <v>544.04</v>
      </c>
    </row>
    <row r="24359" spans="1:6">
      <c r="A24359" s="15">
        <v>24355</v>
      </c>
      <c r="B24359" s="15" t="s">
        <v>9</v>
      </c>
      <c r="C24359" s="15" t="s">
        <v>24372</v>
      </c>
      <c r="D24359" s="15" t="s">
        <v>11</v>
      </c>
      <c r="E24359" s="15" t="s">
        <v>512</v>
      </c>
      <c r="F24359" s="16">
        <v>418.35</v>
      </c>
    </row>
    <row r="24360" spans="1:6">
      <c r="A24360" s="15">
        <v>24356</v>
      </c>
      <c r="B24360" s="15" t="s">
        <v>9</v>
      </c>
      <c r="C24360" s="15" t="s">
        <v>24373</v>
      </c>
      <c r="D24360" s="15" t="s">
        <v>11</v>
      </c>
      <c r="E24360" s="15" t="s">
        <v>12</v>
      </c>
      <c r="F24360" s="16">
        <v>380.69</v>
      </c>
    </row>
    <row r="24361" spans="1:6">
      <c r="A24361" s="15">
        <v>24357</v>
      </c>
      <c r="B24361" s="15" t="s">
        <v>9</v>
      </c>
      <c r="C24361" s="15" t="s">
        <v>24374</v>
      </c>
      <c r="D24361" s="15" t="s">
        <v>11</v>
      </c>
      <c r="E24361" s="15" t="s">
        <v>512</v>
      </c>
      <c r="F24361" s="16">
        <v>269.1</v>
      </c>
    </row>
    <row r="24362" spans="1:6">
      <c r="A24362" s="15">
        <v>24358</v>
      </c>
      <c r="B24362" s="15" t="s">
        <v>9</v>
      </c>
      <c r="C24362" s="15" t="s">
        <v>24375</v>
      </c>
      <c r="D24362" s="15" t="s">
        <v>11</v>
      </c>
      <c r="E24362" s="15" t="s">
        <v>501</v>
      </c>
      <c r="F24362" s="16">
        <v>130.35</v>
      </c>
    </row>
    <row r="24363" spans="1:6">
      <c r="A24363" s="15">
        <v>24359</v>
      </c>
      <c r="B24363" s="15" t="s">
        <v>9</v>
      </c>
      <c r="C24363" s="15" t="s">
        <v>24376</v>
      </c>
      <c r="D24363" s="15" t="s">
        <v>11</v>
      </c>
      <c r="E24363" s="15" t="s">
        <v>512</v>
      </c>
      <c r="F24363" s="16">
        <v>359.85</v>
      </c>
    </row>
    <row r="24364" spans="1:6">
      <c r="A24364" s="15">
        <v>24360</v>
      </c>
      <c r="B24364" s="15" t="s">
        <v>9</v>
      </c>
      <c r="C24364" s="15" t="s">
        <v>24377</v>
      </c>
      <c r="D24364" s="15" t="s">
        <v>11</v>
      </c>
      <c r="E24364" s="15" t="s">
        <v>512</v>
      </c>
      <c r="F24364" s="16">
        <v>261.46</v>
      </c>
    </row>
    <row r="24365" spans="1:6">
      <c r="A24365" s="15">
        <v>24361</v>
      </c>
      <c r="B24365" s="15" t="s">
        <v>9</v>
      </c>
      <c r="C24365" s="15" t="s">
        <v>24378</v>
      </c>
      <c r="D24365" s="15" t="s">
        <v>11</v>
      </c>
      <c r="E24365" s="15" t="s">
        <v>501</v>
      </c>
      <c r="F24365" s="16">
        <v>184.95</v>
      </c>
    </row>
    <row r="24366" spans="1:6">
      <c r="A24366" s="15">
        <v>24362</v>
      </c>
      <c r="B24366" s="15" t="s">
        <v>9</v>
      </c>
      <c r="C24366" s="15" t="s">
        <v>24379</v>
      </c>
      <c r="D24366" s="15" t="s">
        <v>11</v>
      </c>
      <c r="E24366" s="15" t="s">
        <v>12</v>
      </c>
      <c r="F24366" s="16">
        <v>493.95</v>
      </c>
    </row>
    <row r="24367" spans="1:6">
      <c r="A24367" s="15">
        <v>24363</v>
      </c>
      <c r="B24367" s="15" t="s">
        <v>9</v>
      </c>
      <c r="C24367" s="15" t="s">
        <v>24380</v>
      </c>
      <c r="D24367" s="15" t="s">
        <v>11</v>
      </c>
      <c r="E24367" s="15" t="s">
        <v>12</v>
      </c>
      <c r="F24367" s="16">
        <v>470.85</v>
      </c>
    </row>
    <row r="24368" spans="1:6">
      <c r="A24368" s="15">
        <v>24364</v>
      </c>
      <c r="B24368" s="15" t="s">
        <v>9</v>
      </c>
      <c r="C24368" s="15" t="s">
        <v>24381</v>
      </c>
      <c r="D24368" s="15" t="s">
        <v>11</v>
      </c>
      <c r="E24368" s="15" t="s">
        <v>512</v>
      </c>
      <c r="F24368" s="16">
        <v>277.05</v>
      </c>
    </row>
    <row r="24369" spans="1:6">
      <c r="A24369" s="15">
        <v>24365</v>
      </c>
      <c r="B24369" s="15" t="s">
        <v>9</v>
      </c>
      <c r="C24369" s="15" t="s">
        <v>24382</v>
      </c>
      <c r="D24369" s="15" t="s">
        <v>11</v>
      </c>
      <c r="E24369" s="15" t="s">
        <v>3486</v>
      </c>
      <c r="F24369" s="16">
        <v>115.08</v>
      </c>
    </row>
    <row r="24370" spans="1:6">
      <c r="A24370" s="15">
        <v>24366</v>
      </c>
      <c r="B24370" s="15" t="s">
        <v>9</v>
      </c>
      <c r="C24370" s="15" t="s">
        <v>24383</v>
      </c>
      <c r="D24370" s="15" t="s">
        <v>11</v>
      </c>
      <c r="E24370" s="15" t="s">
        <v>12</v>
      </c>
      <c r="F24370" s="16">
        <v>455.7</v>
      </c>
    </row>
    <row r="24371" spans="1:6">
      <c r="A24371" s="15">
        <v>24367</v>
      </c>
      <c r="B24371" s="15" t="s">
        <v>9</v>
      </c>
      <c r="C24371" s="15" t="s">
        <v>24384</v>
      </c>
      <c r="D24371" s="15" t="s">
        <v>11</v>
      </c>
      <c r="E24371" s="15" t="s">
        <v>501</v>
      </c>
      <c r="F24371" s="16">
        <v>146.99</v>
      </c>
    </row>
    <row r="24372" spans="1:6">
      <c r="A24372" s="15">
        <v>24368</v>
      </c>
      <c r="B24372" s="15" t="s">
        <v>9</v>
      </c>
      <c r="C24372" s="15" t="s">
        <v>24385</v>
      </c>
      <c r="D24372" s="15" t="s">
        <v>11</v>
      </c>
      <c r="E24372" s="15" t="s">
        <v>501</v>
      </c>
      <c r="F24372" s="16">
        <v>397.7</v>
      </c>
    </row>
    <row r="24373" spans="1:6">
      <c r="A24373" s="15">
        <v>24369</v>
      </c>
      <c r="B24373" s="15" t="s">
        <v>9</v>
      </c>
      <c r="C24373" s="15" t="s">
        <v>24386</v>
      </c>
      <c r="D24373" s="15" t="s">
        <v>11</v>
      </c>
      <c r="E24373" s="15" t="s">
        <v>3486</v>
      </c>
      <c r="F24373" s="16">
        <v>99.21</v>
      </c>
    </row>
    <row r="24374" spans="1:6">
      <c r="A24374" s="15">
        <v>24370</v>
      </c>
      <c r="B24374" s="15" t="s">
        <v>9</v>
      </c>
      <c r="C24374" s="15" t="s">
        <v>24387</v>
      </c>
      <c r="D24374" s="15" t="s">
        <v>11</v>
      </c>
      <c r="E24374" s="15" t="s">
        <v>501</v>
      </c>
      <c r="F24374" s="16">
        <v>329.1</v>
      </c>
    </row>
    <row r="24375" spans="1:6">
      <c r="A24375" s="15">
        <v>24371</v>
      </c>
      <c r="B24375" s="15" t="s">
        <v>9</v>
      </c>
      <c r="C24375" s="15" t="s">
        <v>24388</v>
      </c>
      <c r="D24375" s="15" t="s">
        <v>11</v>
      </c>
      <c r="E24375" s="15" t="s">
        <v>12</v>
      </c>
      <c r="F24375" s="16">
        <v>1133.5</v>
      </c>
    </row>
    <row r="24376" spans="1:6">
      <c r="A24376" s="15">
        <v>24372</v>
      </c>
      <c r="B24376" s="15" t="s">
        <v>9</v>
      </c>
      <c r="C24376" s="15" t="s">
        <v>24389</v>
      </c>
      <c r="D24376" s="15" t="s">
        <v>11</v>
      </c>
      <c r="E24376" s="15" t="s">
        <v>512</v>
      </c>
      <c r="F24376" s="16">
        <v>243.18</v>
      </c>
    </row>
    <row r="24377" spans="1:6">
      <c r="A24377" s="15">
        <v>24373</v>
      </c>
      <c r="B24377" s="15" t="s">
        <v>9</v>
      </c>
      <c r="C24377" s="15" t="s">
        <v>24390</v>
      </c>
      <c r="D24377" s="15" t="s">
        <v>11</v>
      </c>
      <c r="E24377" s="15" t="s">
        <v>501</v>
      </c>
      <c r="F24377" s="16">
        <v>284.85</v>
      </c>
    </row>
    <row r="24378" spans="1:6">
      <c r="A24378" s="15">
        <v>24374</v>
      </c>
      <c r="B24378" s="15" t="s">
        <v>9</v>
      </c>
      <c r="C24378" s="15" t="s">
        <v>24391</v>
      </c>
      <c r="D24378" s="15" t="s">
        <v>11</v>
      </c>
      <c r="E24378" s="15" t="s">
        <v>3486</v>
      </c>
      <c r="F24378" s="16">
        <v>116.64</v>
      </c>
    </row>
    <row r="24379" spans="1:6">
      <c r="A24379" s="15">
        <v>24375</v>
      </c>
      <c r="B24379" s="15" t="s">
        <v>9</v>
      </c>
      <c r="C24379" s="15" t="s">
        <v>24392</v>
      </c>
      <c r="D24379" s="15" t="s">
        <v>11</v>
      </c>
      <c r="E24379" s="15" t="s">
        <v>3486</v>
      </c>
      <c r="F24379" s="16">
        <v>193.8</v>
      </c>
    </row>
    <row r="24380" spans="1:6">
      <c r="A24380" s="15">
        <v>24376</v>
      </c>
      <c r="B24380" s="15" t="s">
        <v>9</v>
      </c>
      <c r="C24380" s="15" t="s">
        <v>24393</v>
      </c>
      <c r="D24380" s="15" t="s">
        <v>11</v>
      </c>
      <c r="E24380" s="15" t="s">
        <v>512</v>
      </c>
      <c r="F24380" s="16">
        <v>794.85</v>
      </c>
    </row>
    <row r="24381" spans="1:6">
      <c r="A24381" s="15">
        <v>24377</v>
      </c>
      <c r="B24381" s="15" t="s">
        <v>9</v>
      </c>
      <c r="C24381" s="15" t="s">
        <v>24394</v>
      </c>
      <c r="D24381" s="15" t="s">
        <v>11</v>
      </c>
      <c r="E24381" s="15" t="s">
        <v>512</v>
      </c>
      <c r="F24381" s="16">
        <v>344.85</v>
      </c>
    </row>
    <row r="24382" spans="1:6">
      <c r="A24382" s="15">
        <v>24378</v>
      </c>
      <c r="B24382" s="15" t="s">
        <v>9</v>
      </c>
      <c r="C24382" s="15" t="s">
        <v>24395</v>
      </c>
      <c r="D24382" s="15" t="s">
        <v>11</v>
      </c>
      <c r="E24382" s="15" t="s">
        <v>12</v>
      </c>
      <c r="F24382" s="16">
        <v>262.35</v>
      </c>
    </row>
    <row r="24383" spans="1:6">
      <c r="A24383" s="15">
        <v>24379</v>
      </c>
      <c r="B24383" s="15" t="s">
        <v>9</v>
      </c>
      <c r="C24383" s="15" t="s">
        <v>24396</v>
      </c>
      <c r="D24383" s="15" t="s">
        <v>11</v>
      </c>
      <c r="E24383" s="15" t="s">
        <v>12</v>
      </c>
      <c r="F24383" s="16">
        <v>450.9</v>
      </c>
    </row>
    <row r="24384" spans="1:6">
      <c r="A24384" s="15">
        <v>24380</v>
      </c>
      <c r="B24384" s="15" t="s">
        <v>9</v>
      </c>
      <c r="C24384" s="15" t="s">
        <v>24397</v>
      </c>
      <c r="D24384" s="15" t="s">
        <v>11</v>
      </c>
      <c r="E24384" s="15" t="s">
        <v>12</v>
      </c>
      <c r="F24384" s="16">
        <v>335.12</v>
      </c>
    </row>
    <row r="24385" spans="1:6">
      <c r="A24385" s="15">
        <v>24381</v>
      </c>
      <c r="B24385" s="15" t="s">
        <v>9</v>
      </c>
      <c r="C24385" s="15" t="s">
        <v>24398</v>
      </c>
      <c r="D24385" s="15" t="s">
        <v>11</v>
      </c>
      <c r="E24385" s="15" t="s">
        <v>501</v>
      </c>
      <c r="F24385" s="16">
        <v>352.2</v>
      </c>
    </row>
    <row r="24386" spans="1:6">
      <c r="A24386" s="15">
        <v>24382</v>
      </c>
      <c r="B24386" s="15" t="s">
        <v>9</v>
      </c>
      <c r="C24386" s="15" t="s">
        <v>24399</v>
      </c>
      <c r="D24386" s="15" t="s">
        <v>11</v>
      </c>
      <c r="E24386" s="15" t="s">
        <v>512</v>
      </c>
      <c r="F24386" s="16">
        <v>705.46</v>
      </c>
    </row>
    <row r="24387" spans="1:6">
      <c r="A24387" s="15">
        <v>24383</v>
      </c>
      <c r="B24387" s="15" t="s">
        <v>9</v>
      </c>
      <c r="C24387" s="15" t="s">
        <v>24400</v>
      </c>
      <c r="D24387" s="15" t="s">
        <v>11</v>
      </c>
      <c r="E24387" s="15" t="s">
        <v>501</v>
      </c>
      <c r="F24387" s="16">
        <v>579.53</v>
      </c>
    </row>
    <row r="24388" spans="1:6">
      <c r="A24388" s="15">
        <v>24384</v>
      </c>
      <c r="B24388" s="15" t="s">
        <v>9</v>
      </c>
      <c r="C24388" s="15" t="s">
        <v>24401</v>
      </c>
      <c r="D24388" s="15" t="s">
        <v>11</v>
      </c>
      <c r="E24388" s="15" t="s">
        <v>501</v>
      </c>
      <c r="F24388" s="16">
        <v>299.84</v>
      </c>
    </row>
    <row r="24389" spans="1:6">
      <c r="A24389" s="15">
        <v>24385</v>
      </c>
      <c r="B24389" s="15" t="s">
        <v>9</v>
      </c>
      <c r="C24389" s="15" t="s">
        <v>24402</v>
      </c>
      <c r="D24389" s="15" t="s">
        <v>11</v>
      </c>
      <c r="E24389" s="15" t="s">
        <v>12</v>
      </c>
      <c r="F24389" s="16">
        <v>261.73</v>
      </c>
    </row>
    <row r="24390" spans="1:6">
      <c r="A24390" s="15">
        <v>24386</v>
      </c>
      <c r="B24390" s="15" t="s">
        <v>9</v>
      </c>
      <c r="C24390" s="15" t="s">
        <v>24403</v>
      </c>
      <c r="D24390" s="15" t="s">
        <v>11</v>
      </c>
      <c r="E24390" s="15" t="s">
        <v>501</v>
      </c>
      <c r="F24390" s="16">
        <v>309.42</v>
      </c>
    </row>
    <row r="24391" spans="1:6">
      <c r="A24391" s="15">
        <v>24387</v>
      </c>
      <c r="B24391" s="15" t="s">
        <v>9</v>
      </c>
      <c r="C24391" s="15" t="s">
        <v>24404</v>
      </c>
      <c r="D24391" s="15" t="s">
        <v>11</v>
      </c>
      <c r="E24391" s="15" t="s">
        <v>501</v>
      </c>
      <c r="F24391" s="16">
        <v>224.7</v>
      </c>
    </row>
    <row r="24392" spans="1:6">
      <c r="A24392" s="15">
        <v>24388</v>
      </c>
      <c r="B24392" s="15" t="s">
        <v>9</v>
      </c>
      <c r="C24392" s="15" t="s">
        <v>24405</v>
      </c>
      <c r="D24392" s="15" t="s">
        <v>11</v>
      </c>
      <c r="E24392" s="15" t="s">
        <v>501</v>
      </c>
      <c r="F24392" s="16">
        <v>329.1</v>
      </c>
    </row>
    <row r="24393" spans="1:6">
      <c r="A24393" s="15">
        <v>24389</v>
      </c>
      <c r="B24393" s="15" t="s">
        <v>9</v>
      </c>
      <c r="C24393" s="15" t="s">
        <v>24406</v>
      </c>
      <c r="D24393" s="15" t="s">
        <v>11</v>
      </c>
      <c r="E24393" s="15" t="s">
        <v>512</v>
      </c>
      <c r="F24393" s="16">
        <v>449.55</v>
      </c>
    </row>
    <row r="24394" spans="1:6">
      <c r="A24394" s="15">
        <v>24390</v>
      </c>
      <c r="B24394" s="15" t="s">
        <v>9</v>
      </c>
      <c r="C24394" s="15" t="s">
        <v>24407</v>
      </c>
      <c r="D24394" s="15" t="s">
        <v>11</v>
      </c>
      <c r="E24394" s="15" t="s">
        <v>12</v>
      </c>
      <c r="F24394" s="16">
        <v>197.84</v>
      </c>
    </row>
    <row r="24395" spans="1:6">
      <c r="A24395" s="15">
        <v>24391</v>
      </c>
      <c r="B24395" s="15" t="s">
        <v>9</v>
      </c>
      <c r="C24395" s="15" t="s">
        <v>24408</v>
      </c>
      <c r="D24395" s="15" t="s">
        <v>11</v>
      </c>
      <c r="E24395" s="15" t="s">
        <v>501</v>
      </c>
      <c r="F24395" s="16">
        <v>264.53</v>
      </c>
    </row>
    <row r="24396" spans="1:6">
      <c r="A24396" s="15">
        <v>24392</v>
      </c>
      <c r="B24396" s="15" t="s">
        <v>9</v>
      </c>
      <c r="C24396" s="15" t="s">
        <v>24409</v>
      </c>
      <c r="D24396" s="15" t="s">
        <v>11</v>
      </c>
      <c r="E24396" s="15" t="s">
        <v>512</v>
      </c>
      <c r="F24396" s="16">
        <v>237.6</v>
      </c>
    </row>
    <row r="24397" spans="1:6">
      <c r="A24397" s="15">
        <v>24393</v>
      </c>
      <c r="B24397" s="15" t="s">
        <v>9</v>
      </c>
      <c r="C24397" s="15" t="s">
        <v>24410</v>
      </c>
      <c r="D24397" s="15" t="s">
        <v>11</v>
      </c>
      <c r="E24397" s="15" t="s">
        <v>3486</v>
      </c>
      <c r="F24397" s="16">
        <v>123.23</v>
      </c>
    </row>
    <row r="24398" spans="1:6">
      <c r="A24398" s="15">
        <v>24394</v>
      </c>
      <c r="B24398" s="15" t="s">
        <v>9</v>
      </c>
      <c r="C24398" s="15" t="s">
        <v>24411</v>
      </c>
      <c r="D24398" s="15" t="s">
        <v>11</v>
      </c>
      <c r="E24398" s="15" t="s">
        <v>501</v>
      </c>
      <c r="F24398" s="16">
        <v>299.84</v>
      </c>
    </row>
    <row r="24399" spans="1:6">
      <c r="A24399" s="15">
        <v>24395</v>
      </c>
      <c r="B24399" s="15" t="s">
        <v>9</v>
      </c>
      <c r="C24399" s="15" t="s">
        <v>24412</v>
      </c>
      <c r="D24399" s="15" t="s">
        <v>11</v>
      </c>
      <c r="E24399" s="15" t="s">
        <v>512</v>
      </c>
      <c r="F24399" s="16">
        <v>268.23</v>
      </c>
    </row>
    <row r="24400" spans="1:6">
      <c r="A24400" s="15">
        <v>24396</v>
      </c>
      <c r="B24400" s="15" t="s">
        <v>9</v>
      </c>
      <c r="C24400" s="15" t="s">
        <v>24413</v>
      </c>
      <c r="D24400" s="15" t="s">
        <v>11</v>
      </c>
      <c r="E24400" s="15" t="s">
        <v>12</v>
      </c>
      <c r="F24400" s="16">
        <v>169.35</v>
      </c>
    </row>
    <row r="24401" spans="1:6">
      <c r="A24401" s="15">
        <v>24397</v>
      </c>
      <c r="B24401" s="15" t="s">
        <v>9</v>
      </c>
      <c r="C24401" s="15" t="s">
        <v>24414</v>
      </c>
      <c r="D24401" s="15" t="s">
        <v>11</v>
      </c>
      <c r="E24401" s="15" t="s">
        <v>501</v>
      </c>
      <c r="F24401" s="16">
        <v>260.85</v>
      </c>
    </row>
    <row r="24402" spans="1:6">
      <c r="A24402" s="15">
        <v>24398</v>
      </c>
      <c r="B24402" s="15" t="s">
        <v>9</v>
      </c>
      <c r="C24402" s="15" t="s">
        <v>24415</v>
      </c>
      <c r="D24402" s="15" t="s">
        <v>11</v>
      </c>
      <c r="E24402" s="15" t="s">
        <v>12</v>
      </c>
      <c r="F24402" s="16">
        <v>149.85</v>
      </c>
    </row>
    <row r="24403" spans="1:6">
      <c r="A24403" s="15">
        <v>24399</v>
      </c>
      <c r="B24403" s="15" t="s">
        <v>9</v>
      </c>
      <c r="C24403" s="15" t="s">
        <v>24416</v>
      </c>
      <c r="D24403" s="15" t="s">
        <v>11</v>
      </c>
      <c r="E24403" s="15" t="s">
        <v>512</v>
      </c>
      <c r="F24403" s="16">
        <v>404.85</v>
      </c>
    </row>
    <row r="24404" spans="1:6">
      <c r="A24404" s="15">
        <v>24400</v>
      </c>
      <c r="B24404" s="15" t="s">
        <v>9</v>
      </c>
      <c r="C24404" s="15" t="s">
        <v>24417</v>
      </c>
      <c r="D24404" s="15" t="s">
        <v>11</v>
      </c>
      <c r="E24404" s="15" t="s">
        <v>3486</v>
      </c>
      <c r="F24404" s="16">
        <v>108.21</v>
      </c>
    </row>
    <row r="24405" spans="1:6">
      <c r="A24405" s="15">
        <v>24401</v>
      </c>
      <c r="B24405" s="15" t="s">
        <v>9</v>
      </c>
      <c r="C24405" s="15" t="s">
        <v>24418</v>
      </c>
      <c r="D24405" s="15" t="s">
        <v>11</v>
      </c>
      <c r="E24405" s="15" t="s">
        <v>3486</v>
      </c>
      <c r="F24405" s="16">
        <v>119.85</v>
      </c>
    </row>
    <row r="24406" spans="1:6">
      <c r="A24406" s="15">
        <v>24402</v>
      </c>
      <c r="B24406" s="15" t="s">
        <v>9</v>
      </c>
      <c r="C24406" s="15" t="s">
        <v>24419</v>
      </c>
      <c r="D24406" s="15" t="s">
        <v>11</v>
      </c>
      <c r="E24406" s="15" t="s">
        <v>501</v>
      </c>
      <c r="F24406" s="16">
        <v>130.35</v>
      </c>
    </row>
    <row r="24407" spans="1:6">
      <c r="A24407" s="15">
        <v>24403</v>
      </c>
      <c r="B24407" s="15" t="s">
        <v>9</v>
      </c>
      <c r="C24407" s="15" t="s">
        <v>24420</v>
      </c>
      <c r="D24407" s="15" t="s">
        <v>11</v>
      </c>
      <c r="E24407" s="15" t="s">
        <v>12</v>
      </c>
      <c r="F24407" s="16">
        <v>705.75</v>
      </c>
    </row>
    <row r="24408" spans="1:6">
      <c r="A24408" s="15">
        <v>24404</v>
      </c>
      <c r="B24408" s="15" t="s">
        <v>9</v>
      </c>
      <c r="C24408" s="15" t="s">
        <v>24421</v>
      </c>
      <c r="D24408" s="15" t="s">
        <v>11</v>
      </c>
      <c r="E24408" s="15" t="s">
        <v>501</v>
      </c>
      <c r="F24408" s="16">
        <v>119.85</v>
      </c>
    </row>
    <row r="24409" spans="1:6">
      <c r="A24409" s="15">
        <v>24405</v>
      </c>
      <c r="B24409" s="15" t="s">
        <v>9</v>
      </c>
      <c r="C24409" s="15" t="s">
        <v>24422</v>
      </c>
      <c r="D24409" s="15" t="s">
        <v>11</v>
      </c>
      <c r="E24409" s="15" t="s">
        <v>12</v>
      </c>
      <c r="F24409" s="16">
        <v>169.35</v>
      </c>
    </row>
    <row r="24410" spans="1:6">
      <c r="A24410" s="15">
        <v>24406</v>
      </c>
      <c r="B24410" s="15" t="s">
        <v>9</v>
      </c>
      <c r="C24410" s="15" t="s">
        <v>24423</v>
      </c>
      <c r="D24410" s="15" t="s">
        <v>11</v>
      </c>
      <c r="E24410" s="15" t="s">
        <v>3486</v>
      </c>
      <c r="F24410" s="16">
        <v>89.84</v>
      </c>
    </row>
    <row r="24411" spans="1:6">
      <c r="A24411" s="15">
        <v>24407</v>
      </c>
      <c r="B24411" s="15" t="s">
        <v>9</v>
      </c>
      <c r="C24411" s="15" t="s">
        <v>24424</v>
      </c>
      <c r="D24411" s="15" t="s">
        <v>11</v>
      </c>
      <c r="E24411" s="15" t="s">
        <v>512</v>
      </c>
      <c r="F24411" s="16">
        <v>242.7</v>
      </c>
    </row>
    <row r="24412" spans="1:6">
      <c r="A24412" s="15">
        <v>24408</v>
      </c>
      <c r="B24412" s="15" t="s">
        <v>9</v>
      </c>
      <c r="C24412" s="15" t="s">
        <v>24425</v>
      </c>
      <c r="D24412" s="15" t="s">
        <v>11</v>
      </c>
      <c r="E24412" s="15" t="s">
        <v>512</v>
      </c>
      <c r="F24412" s="16">
        <v>302.85</v>
      </c>
    </row>
    <row r="24413" spans="1:6">
      <c r="A24413" s="15">
        <v>24409</v>
      </c>
      <c r="B24413" s="15" t="s">
        <v>9</v>
      </c>
      <c r="C24413" s="15" t="s">
        <v>24426</v>
      </c>
      <c r="D24413" s="15" t="s">
        <v>11</v>
      </c>
      <c r="E24413" s="15" t="s">
        <v>12</v>
      </c>
      <c r="F24413" s="16">
        <v>811.65</v>
      </c>
    </row>
    <row r="24414" spans="1:6">
      <c r="A24414" s="15">
        <v>24410</v>
      </c>
      <c r="B24414" s="15" t="s">
        <v>9</v>
      </c>
      <c r="C24414" s="15" t="s">
        <v>24427</v>
      </c>
      <c r="D24414" s="15" t="s">
        <v>11</v>
      </c>
      <c r="E24414" s="15" t="s">
        <v>512</v>
      </c>
      <c r="F24414" s="16">
        <v>239.85</v>
      </c>
    </row>
    <row r="24415" spans="1:6">
      <c r="A24415" s="15">
        <v>24411</v>
      </c>
      <c r="B24415" s="15" t="s">
        <v>9</v>
      </c>
      <c r="C24415" s="15" t="s">
        <v>24428</v>
      </c>
      <c r="D24415" s="15" t="s">
        <v>11</v>
      </c>
      <c r="E24415" s="15" t="s">
        <v>12</v>
      </c>
      <c r="F24415" s="16">
        <v>131.85</v>
      </c>
    </row>
    <row r="24416" spans="1:6">
      <c r="A24416" s="15">
        <v>24412</v>
      </c>
      <c r="B24416" s="15" t="s">
        <v>9</v>
      </c>
      <c r="C24416" s="15" t="s">
        <v>24429</v>
      </c>
      <c r="D24416" s="15" t="s">
        <v>11</v>
      </c>
      <c r="E24416" s="15" t="s">
        <v>12</v>
      </c>
      <c r="F24416" s="16">
        <v>881.85</v>
      </c>
    </row>
    <row r="24417" spans="1:6">
      <c r="A24417" s="15">
        <v>24413</v>
      </c>
      <c r="B24417" s="15" t="s">
        <v>9</v>
      </c>
      <c r="C24417" s="15" t="s">
        <v>24430</v>
      </c>
      <c r="D24417" s="15" t="s">
        <v>11</v>
      </c>
      <c r="E24417" s="15" t="s">
        <v>12</v>
      </c>
      <c r="F24417" s="16">
        <v>866.37</v>
      </c>
    </row>
    <row r="24418" spans="1:6">
      <c r="A24418" s="15">
        <v>24414</v>
      </c>
      <c r="B24418" s="15" t="s">
        <v>9</v>
      </c>
      <c r="C24418" s="15" t="s">
        <v>24431</v>
      </c>
      <c r="D24418" s="15" t="s">
        <v>11</v>
      </c>
      <c r="E24418" s="15" t="s">
        <v>512</v>
      </c>
      <c r="F24418" s="16">
        <v>292.35</v>
      </c>
    </row>
    <row r="24419" spans="1:6">
      <c r="A24419" s="15">
        <v>24415</v>
      </c>
      <c r="B24419" s="15" t="s">
        <v>9</v>
      </c>
      <c r="C24419" s="15" t="s">
        <v>24432</v>
      </c>
      <c r="D24419" s="15" t="s">
        <v>11</v>
      </c>
      <c r="E24419" s="15" t="s">
        <v>512</v>
      </c>
      <c r="F24419" s="16">
        <v>380.1</v>
      </c>
    </row>
    <row r="24420" spans="1:6">
      <c r="A24420" s="15">
        <v>24416</v>
      </c>
      <c r="B24420" s="15" t="s">
        <v>9</v>
      </c>
      <c r="C24420" s="15" t="s">
        <v>24433</v>
      </c>
      <c r="D24420" s="15" t="s">
        <v>11</v>
      </c>
      <c r="E24420" s="15" t="s">
        <v>512</v>
      </c>
      <c r="F24420" s="16">
        <v>322.35</v>
      </c>
    </row>
    <row r="24421" spans="1:6">
      <c r="A24421" s="15">
        <v>24417</v>
      </c>
      <c r="B24421" s="15" t="s">
        <v>9</v>
      </c>
      <c r="C24421" s="15" t="s">
        <v>24434</v>
      </c>
      <c r="D24421" s="15" t="s">
        <v>11</v>
      </c>
      <c r="E24421" s="15" t="s">
        <v>512</v>
      </c>
      <c r="F24421" s="16">
        <v>242.55</v>
      </c>
    </row>
    <row r="24422" spans="1:6">
      <c r="A24422" s="15">
        <v>24418</v>
      </c>
      <c r="B24422" s="15" t="s">
        <v>9</v>
      </c>
      <c r="C24422" s="15" t="s">
        <v>24435</v>
      </c>
      <c r="D24422" s="15" t="s">
        <v>11</v>
      </c>
      <c r="E24422" s="15" t="s">
        <v>501</v>
      </c>
      <c r="F24422" s="16">
        <v>142.35</v>
      </c>
    </row>
    <row r="24423" spans="1:6">
      <c r="A24423" s="15">
        <v>24419</v>
      </c>
      <c r="B24423" s="15" t="s">
        <v>9</v>
      </c>
      <c r="C24423" s="15" t="s">
        <v>24436</v>
      </c>
      <c r="D24423" s="15" t="s">
        <v>11</v>
      </c>
      <c r="E24423" s="15" t="s">
        <v>3486</v>
      </c>
      <c r="F24423" s="16">
        <v>124.65</v>
      </c>
    </row>
    <row r="24424" spans="1:6">
      <c r="A24424" s="15">
        <v>24420</v>
      </c>
      <c r="B24424" s="15" t="s">
        <v>9</v>
      </c>
      <c r="C24424" s="15" t="s">
        <v>24437</v>
      </c>
      <c r="D24424" s="15" t="s">
        <v>11</v>
      </c>
      <c r="E24424" s="15" t="s">
        <v>501</v>
      </c>
      <c r="F24424" s="16">
        <v>368.78</v>
      </c>
    </row>
    <row r="24425" spans="1:6">
      <c r="A24425" s="15">
        <v>24421</v>
      </c>
      <c r="B24425" s="15" t="s">
        <v>9</v>
      </c>
      <c r="C24425" s="15" t="s">
        <v>24438</v>
      </c>
      <c r="D24425" s="15" t="s">
        <v>11</v>
      </c>
      <c r="E24425" s="15" t="s">
        <v>501</v>
      </c>
      <c r="F24425" s="16">
        <v>440.85</v>
      </c>
    </row>
    <row r="24426" spans="1:6">
      <c r="A24426" s="15">
        <v>24422</v>
      </c>
      <c r="B24426" s="15" t="s">
        <v>9</v>
      </c>
      <c r="C24426" s="15" t="s">
        <v>24439</v>
      </c>
      <c r="D24426" s="15" t="s">
        <v>11</v>
      </c>
      <c r="E24426" s="15" t="s">
        <v>12</v>
      </c>
      <c r="F24426" s="16">
        <v>506.81</v>
      </c>
    </row>
    <row r="24427" spans="1:6">
      <c r="A24427" s="15">
        <v>24423</v>
      </c>
      <c r="B24427" s="15" t="s">
        <v>9</v>
      </c>
      <c r="C24427" s="15" t="s">
        <v>24440</v>
      </c>
      <c r="D24427" s="15" t="s">
        <v>11</v>
      </c>
      <c r="E24427" s="15" t="s">
        <v>3486</v>
      </c>
      <c r="F24427" s="16">
        <v>115.08</v>
      </c>
    </row>
    <row r="24428" spans="1:6">
      <c r="A24428" s="15">
        <v>24424</v>
      </c>
      <c r="B24428" s="15" t="s">
        <v>9</v>
      </c>
      <c r="C24428" s="15" t="s">
        <v>24441</v>
      </c>
      <c r="D24428" s="15" t="s">
        <v>11</v>
      </c>
      <c r="E24428" s="15" t="s">
        <v>512</v>
      </c>
      <c r="F24428" s="16">
        <v>156.9</v>
      </c>
    </row>
    <row r="24429" spans="1:6">
      <c r="A24429" s="15">
        <v>24425</v>
      </c>
      <c r="B24429" s="15" t="s">
        <v>9</v>
      </c>
      <c r="C24429" s="15" t="s">
        <v>24442</v>
      </c>
      <c r="D24429" s="15" t="s">
        <v>11</v>
      </c>
      <c r="E24429" s="15" t="s">
        <v>512</v>
      </c>
      <c r="F24429" s="16">
        <v>243.18</v>
      </c>
    </row>
    <row r="24430" spans="1:6">
      <c r="A24430" s="15">
        <v>24426</v>
      </c>
      <c r="B24430" s="15" t="s">
        <v>9</v>
      </c>
      <c r="C24430" s="15" t="s">
        <v>24443</v>
      </c>
      <c r="D24430" s="15" t="s">
        <v>11</v>
      </c>
      <c r="E24430" s="15" t="s">
        <v>512</v>
      </c>
      <c r="F24430" s="16">
        <v>314.7</v>
      </c>
    </row>
    <row r="24431" spans="1:6">
      <c r="A24431" s="15">
        <v>24427</v>
      </c>
      <c r="B24431" s="15" t="s">
        <v>9</v>
      </c>
      <c r="C24431" s="15" t="s">
        <v>24444</v>
      </c>
      <c r="D24431" s="15" t="s">
        <v>11</v>
      </c>
      <c r="E24431" s="15" t="s">
        <v>12</v>
      </c>
      <c r="F24431" s="16">
        <v>1184.77</v>
      </c>
    </row>
    <row r="24432" spans="1:6">
      <c r="A24432" s="15">
        <v>24428</v>
      </c>
      <c r="B24432" s="15" t="s">
        <v>9</v>
      </c>
      <c r="C24432" s="15" t="s">
        <v>24445</v>
      </c>
      <c r="D24432" s="15" t="s">
        <v>11</v>
      </c>
      <c r="E24432" s="15" t="s">
        <v>512</v>
      </c>
      <c r="F24432" s="16">
        <v>359.7</v>
      </c>
    </row>
    <row r="24433" spans="1:6">
      <c r="A24433" s="15">
        <v>24429</v>
      </c>
      <c r="B24433" s="15" t="s">
        <v>9</v>
      </c>
      <c r="C24433" s="15" t="s">
        <v>24446</v>
      </c>
      <c r="D24433" s="15" t="s">
        <v>11</v>
      </c>
      <c r="E24433" s="15" t="s">
        <v>501</v>
      </c>
      <c r="F24433" s="16">
        <v>77.83</v>
      </c>
    </row>
    <row r="24434" spans="1:6">
      <c r="A24434" s="15">
        <v>24430</v>
      </c>
      <c r="B24434" s="15" t="s">
        <v>9</v>
      </c>
      <c r="C24434" s="15" t="s">
        <v>24447</v>
      </c>
      <c r="D24434" s="15" t="s">
        <v>11</v>
      </c>
      <c r="E24434" s="15" t="s">
        <v>501</v>
      </c>
      <c r="F24434" s="16">
        <v>104.85</v>
      </c>
    </row>
    <row r="24435" spans="1:6">
      <c r="A24435" s="15">
        <v>24431</v>
      </c>
      <c r="B24435" s="15" t="s">
        <v>9</v>
      </c>
      <c r="C24435" s="15" t="s">
        <v>24448</v>
      </c>
      <c r="D24435" s="15" t="s">
        <v>11</v>
      </c>
      <c r="E24435" s="15" t="s">
        <v>3505</v>
      </c>
      <c r="F24435" s="16">
        <v>46.2</v>
      </c>
    </row>
    <row r="24436" spans="1:6">
      <c r="A24436" s="15">
        <v>24432</v>
      </c>
      <c r="B24436" s="15" t="s">
        <v>9</v>
      </c>
      <c r="C24436" s="15" t="s">
        <v>24449</v>
      </c>
      <c r="D24436" s="15" t="s">
        <v>11</v>
      </c>
      <c r="E24436" s="15" t="s">
        <v>512</v>
      </c>
      <c r="F24436" s="16">
        <v>283.2</v>
      </c>
    </row>
    <row r="24437" spans="1:6">
      <c r="A24437" s="15">
        <v>24433</v>
      </c>
      <c r="B24437" s="15" t="s">
        <v>9</v>
      </c>
      <c r="C24437" s="15" t="s">
        <v>24450</v>
      </c>
      <c r="D24437" s="15" t="s">
        <v>11</v>
      </c>
      <c r="E24437" s="15" t="s">
        <v>512</v>
      </c>
      <c r="F24437" s="16">
        <v>242.55</v>
      </c>
    </row>
    <row r="24438" spans="1:6">
      <c r="A24438" s="15">
        <v>24434</v>
      </c>
      <c r="B24438" s="15" t="s">
        <v>9</v>
      </c>
      <c r="C24438" s="15" t="s">
        <v>24451</v>
      </c>
      <c r="D24438" s="15" t="s">
        <v>11</v>
      </c>
      <c r="E24438" s="15" t="s">
        <v>512</v>
      </c>
      <c r="F24438" s="16">
        <v>356.25</v>
      </c>
    </row>
    <row r="24439" spans="1:6">
      <c r="A24439" s="15">
        <v>24435</v>
      </c>
      <c r="B24439" s="15" t="s">
        <v>9</v>
      </c>
      <c r="C24439" s="15" t="s">
        <v>24452</v>
      </c>
      <c r="D24439" s="15" t="s">
        <v>11</v>
      </c>
      <c r="E24439" s="15" t="s">
        <v>12</v>
      </c>
      <c r="F24439" s="16">
        <v>262.35</v>
      </c>
    </row>
    <row r="24440" spans="1:6">
      <c r="A24440" s="15">
        <v>24436</v>
      </c>
      <c r="B24440" s="15" t="s">
        <v>9</v>
      </c>
      <c r="C24440" s="15" t="s">
        <v>24453</v>
      </c>
      <c r="D24440" s="15" t="s">
        <v>11</v>
      </c>
      <c r="E24440" s="15" t="s">
        <v>512</v>
      </c>
      <c r="F24440" s="16">
        <v>261.46</v>
      </c>
    </row>
    <row r="24441" spans="1:6">
      <c r="A24441" s="15">
        <v>24437</v>
      </c>
      <c r="B24441" s="15" t="s">
        <v>9</v>
      </c>
      <c r="C24441" s="15" t="s">
        <v>24454</v>
      </c>
      <c r="D24441" s="15" t="s">
        <v>11</v>
      </c>
      <c r="E24441" s="15" t="s">
        <v>501</v>
      </c>
      <c r="F24441" s="16">
        <v>264.47</v>
      </c>
    </row>
    <row r="24442" spans="1:6">
      <c r="A24442" s="15">
        <v>24438</v>
      </c>
      <c r="B24442" s="15" t="s">
        <v>9</v>
      </c>
      <c r="C24442" s="15" t="s">
        <v>24455</v>
      </c>
      <c r="D24442" s="15" t="s">
        <v>11</v>
      </c>
      <c r="E24442" s="15" t="s">
        <v>501</v>
      </c>
      <c r="F24442" s="16">
        <v>94.37</v>
      </c>
    </row>
    <row r="24443" spans="1:6">
      <c r="A24443" s="15">
        <v>24439</v>
      </c>
      <c r="B24443" s="15" t="s">
        <v>9</v>
      </c>
      <c r="C24443" s="15" t="s">
        <v>24456</v>
      </c>
      <c r="D24443" s="15" t="s">
        <v>11</v>
      </c>
      <c r="E24443" s="15" t="s">
        <v>12</v>
      </c>
      <c r="F24443" s="16">
        <v>987.9</v>
      </c>
    </row>
    <row r="24444" spans="1:6">
      <c r="A24444" s="15">
        <v>24440</v>
      </c>
      <c r="B24444" s="15" t="s">
        <v>9</v>
      </c>
      <c r="C24444" s="15" t="s">
        <v>24457</v>
      </c>
      <c r="D24444" s="15" t="s">
        <v>11</v>
      </c>
      <c r="E24444" s="15" t="s">
        <v>501</v>
      </c>
      <c r="F24444" s="16">
        <v>579.53</v>
      </c>
    </row>
    <row r="24445" spans="1:6">
      <c r="A24445" s="15">
        <v>24441</v>
      </c>
      <c r="B24445" s="15" t="s">
        <v>9</v>
      </c>
      <c r="C24445" s="15" t="s">
        <v>24458</v>
      </c>
      <c r="D24445" s="15" t="s">
        <v>11</v>
      </c>
      <c r="E24445" s="15" t="s">
        <v>501</v>
      </c>
      <c r="F24445" s="16">
        <v>333.65</v>
      </c>
    </row>
    <row r="24446" spans="1:6">
      <c r="A24446" s="15">
        <v>24442</v>
      </c>
      <c r="B24446" s="15" t="s">
        <v>9</v>
      </c>
      <c r="C24446" s="15" t="s">
        <v>24459</v>
      </c>
      <c r="D24446" s="15" t="s">
        <v>11</v>
      </c>
      <c r="E24446" s="15" t="s">
        <v>512</v>
      </c>
      <c r="F24446" s="16">
        <v>201.31</v>
      </c>
    </row>
    <row r="24447" spans="1:6">
      <c r="A24447" s="15">
        <v>24443</v>
      </c>
      <c r="B24447" s="15" t="s">
        <v>9</v>
      </c>
      <c r="C24447" s="15" t="s">
        <v>24460</v>
      </c>
      <c r="D24447" s="15" t="s">
        <v>11</v>
      </c>
      <c r="E24447" s="15" t="s">
        <v>3486</v>
      </c>
      <c r="F24447" s="16">
        <v>114.75</v>
      </c>
    </row>
    <row r="24448" spans="1:6">
      <c r="A24448" s="15">
        <v>24444</v>
      </c>
      <c r="B24448" s="15" t="s">
        <v>9</v>
      </c>
      <c r="C24448" s="15" t="s">
        <v>24461</v>
      </c>
      <c r="D24448" s="15" t="s">
        <v>11</v>
      </c>
      <c r="E24448" s="15" t="s">
        <v>12</v>
      </c>
      <c r="F24448" s="16">
        <v>529.8</v>
      </c>
    </row>
    <row r="24449" spans="1:6">
      <c r="A24449" s="15">
        <v>24445</v>
      </c>
      <c r="B24449" s="15" t="s">
        <v>9</v>
      </c>
      <c r="C24449" s="15" t="s">
        <v>24462</v>
      </c>
      <c r="D24449" s="15" t="s">
        <v>11</v>
      </c>
      <c r="E24449" s="15" t="s">
        <v>512</v>
      </c>
      <c r="F24449" s="16">
        <v>449.85</v>
      </c>
    </row>
    <row r="24450" spans="1:6">
      <c r="A24450" s="15">
        <v>24446</v>
      </c>
      <c r="B24450" s="15" t="s">
        <v>9</v>
      </c>
      <c r="C24450" s="15" t="s">
        <v>24463</v>
      </c>
      <c r="D24450" s="15" t="s">
        <v>11</v>
      </c>
      <c r="E24450" s="15" t="s">
        <v>3505</v>
      </c>
      <c r="F24450" s="16">
        <v>65.33</v>
      </c>
    </row>
    <row r="24451" spans="1:6">
      <c r="A24451" s="15">
        <v>24447</v>
      </c>
      <c r="B24451" s="15" t="s">
        <v>9</v>
      </c>
      <c r="C24451" s="15" t="s">
        <v>24464</v>
      </c>
      <c r="D24451" s="15" t="s">
        <v>11</v>
      </c>
      <c r="E24451" s="15" t="s">
        <v>12</v>
      </c>
      <c r="F24451" s="16">
        <v>854.7</v>
      </c>
    </row>
    <row r="24452" spans="1:6">
      <c r="A24452" s="15">
        <v>24448</v>
      </c>
      <c r="B24452" s="15" t="s">
        <v>9</v>
      </c>
      <c r="C24452" s="15" t="s">
        <v>24465</v>
      </c>
      <c r="D24452" s="15" t="s">
        <v>11</v>
      </c>
      <c r="E24452" s="15" t="s">
        <v>512</v>
      </c>
      <c r="F24452" s="16">
        <v>359.85</v>
      </c>
    </row>
    <row r="24453" spans="1:6">
      <c r="A24453" s="15">
        <v>24449</v>
      </c>
      <c r="B24453" s="15" t="s">
        <v>9</v>
      </c>
      <c r="C24453" s="15" t="s">
        <v>24466</v>
      </c>
      <c r="D24453" s="15" t="s">
        <v>11</v>
      </c>
      <c r="E24453" s="15" t="s">
        <v>501</v>
      </c>
      <c r="F24453" s="16">
        <v>211.5</v>
      </c>
    </row>
    <row r="24454" spans="1:6">
      <c r="A24454" s="15">
        <v>24450</v>
      </c>
      <c r="B24454" s="15" t="s">
        <v>9</v>
      </c>
      <c r="C24454" s="15" t="s">
        <v>24467</v>
      </c>
      <c r="D24454" s="15" t="s">
        <v>11</v>
      </c>
      <c r="E24454" s="15" t="s">
        <v>512</v>
      </c>
      <c r="F24454" s="16">
        <v>232.35</v>
      </c>
    </row>
    <row r="24455" spans="1:6">
      <c r="A24455" s="15">
        <v>24451</v>
      </c>
      <c r="B24455" s="15" t="s">
        <v>9</v>
      </c>
      <c r="C24455" s="15" t="s">
        <v>24468</v>
      </c>
      <c r="D24455" s="15" t="s">
        <v>11</v>
      </c>
      <c r="E24455" s="15" t="s">
        <v>512</v>
      </c>
      <c r="F24455" s="16">
        <v>254.87</v>
      </c>
    </row>
    <row r="24456" spans="1:6">
      <c r="A24456" s="15">
        <v>24452</v>
      </c>
      <c r="B24456" s="15" t="s">
        <v>9</v>
      </c>
      <c r="C24456" s="15" t="s">
        <v>24469</v>
      </c>
      <c r="D24456" s="15" t="s">
        <v>11</v>
      </c>
      <c r="E24456" s="15" t="s">
        <v>512</v>
      </c>
      <c r="F24456" s="16">
        <v>491.37</v>
      </c>
    </row>
    <row r="24457" spans="1:6">
      <c r="A24457" s="15">
        <v>24453</v>
      </c>
      <c r="B24457" s="15" t="s">
        <v>9</v>
      </c>
      <c r="C24457" s="15" t="s">
        <v>24470</v>
      </c>
      <c r="D24457" s="15" t="s">
        <v>11</v>
      </c>
      <c r="E24457" s="15" t="s">
        <v>3486</v>
      </c>
      <c r="F24457" s="16">
        <v>107.64</v>
      </c>
    </row>
    <row r="24458" spans="1:6">
      <c r="A24458" s="15">
        <v>24454</v>
      </c>
      <c r="B24458" s="15" t="s">
        <v>9</v>
      </c>
      <c r="C24458" s="15" t="s">
        <v>24471</v>
      </c>
      <c r="D24458" s="15" t="s">
        <v>11</v>
      </c>
      <c r="E24458" s="15" t="s">
        <v>12</v>
      </c>
      <c r="F24458" s="16">
        <v>477.93</v>
      </c>
    </row>
    <row r="24459" spans="1:6">
      <c r="A24459" s="15">
        <v>24455</v>
      </c>
      <c r="B24459" s="15" t="s">
        <v>9</v>
      </c>
      <c r="C24459" s="15" t="s">
        <v>24472</v>
      </c>
      <c r="D24459" s="15" t="s">
        <v>11</v>
      </c>
      <c r="E24459" s="15" t="s">
        <v>12</v>
      </c>
      <c r="F24459" s="16">
        <v>131.85</v>
      </c>
    </row>
    <row r="24460" spans="1:6">
      <c r="A24460" s="15">
        <v>24456</v>
      </c>
      <c r="B24460" s="15" t="s">
        <v>9</v>
      </c>
      <c r="C24460" s="15" t="s">
        <v>24473</v>
      </c>
      <c r="D24460" s="15" t="s">
        <v>11</v>
      </c>
      <c r="E24460" s="15" t="s">
        <v>512</v>
      </c>
      <c r="F24460" s="16">
        <v>299.85</v>
      </c>
    </row>
    <row r="24461" spans="1:6">
      <c r="A24461" s="15">
        <v>24457</v>
      </c>
      <c r="B24461" s="15" t="s">
        <v>9</v>
      </c>
      <c r="C24461" s="15" t="s">
        <v>24474</v>
      </c>
      <c r="D24461" s="15" t="s">
        <v>11</v>
      </c>
      <c r="E24461" s="15" t="s">
        <v>12</v>
      </c>
      <c r="F24461" s="16">
        <v>329.85</v>
      </c>
    </row>
    <row r="24462" spans="1:6">
      <c r="A24462" s="15">
        <v>24458</v>
      </c>
      <c r="B24462" s="15" t="s">
        <v>9</v>
      </c>
      <c r="C24462" s="15" t="s">
        <v>24475</v>
      </c>
      <c r="D24462" s="15" t="s">
        <v>11</v>
      </c>
      <c r="E24462" s="15" t="s">
        <v>512</v>
      </c>
      <c r="F24462" s="16">
        <v>644.85</v>
      </c>
    </row>
    <row r="24463" spans="1:6">
      <c r="A24463" s="15">
        <v>24459</v>
      </c>
      <c r="B24463" s="15" t="s">
        <v>9</v>
      </c>
      <c r="C24463" s="15" t="s">
        <v>24476</v>
      </c>
      <c r="D24463" s="15" t="s">
        <v>11</v>
      </c>
      <c r="E24463" s="15" t="s">
        <v>12</v>
      </c>
      <c r="F24463" s="16">
        <v>278.65</v>
      </c>
    </row>
    <row r="24464" spans="1:6">
      <c r="A24464" s="15">
        <v>24460</v>
      </c>
      <c r="B24464" s="15" t="s">
        <v>9</v>
      </c>
      <c r="C24464" s="15" t="s">
        <v>24477</v>
      </c>
      <c r="D24464" s="15" t="s">
        <v>11</v>
      </c>
      <c r="E24464" s="15" t="s">
        <v>512</v>
      </c>
      <c r="F24464" s="16">
        <v>223.2</v>
      </c>
    </row>
    <row r="24465" spans="1:6">
      <c r="A24465" s="15">
        <v>24461</v>
      </c>
      <c r="B24465" s="15" t="s">
        <v>9</v>
      </c>
      <c r="C24465" s="15" t="s">
        <v>24478</v>
      </c>
      <c r="D24465" s="15" t="s">
        <v>11</v>
      </c>
      <c r="E24465" s="15" t="s">
        <v>3486</v>
      </c>
      <c r="F24465" s="16">
        <v>529.2</v>
      </c>
    </row>
    <row r="24466" spans="1:6">
      <c r="A24466" s="15">
        <v>24462</v>
      </c>
      <c r="B24466" s="15" t="s">
        <v>9</v>
      </c>
      <c r="C24466" s="15" t="s">
        <v>24479</v>
      </c>
      <c r="D24466" s="15" t="s">
        <v>11</v>
      </c>
      <c r="E24466" s="15" t="s">
        <v>12</v>
      </c>
      <c r="F24466" s="16">
        <v>529.23</v>
      </c>
    </row>
    <row r="24467" spans="1:6">
      <c r="A24467" s="15">
        <v>24463</v>
      </c>
      <c r="B24467" s="15" t="s">
        <v>9</v>
      </c>
      <c r="C24467" s="15" t="s">
        <v>24480</v>
      </c>
      <c r="D24467" s="15" t="s">
        <v>11</v>
      </c>
      <c r="E24467" s="15" t="s">
        <v>3486</v>
      </c>
      <c r="F24467" s="16">
        <v>248.25</v>
      </c>
    </row>
    <row r="24468" spans="1:6">
      <c r="A24468" s="15">
        <v>24464</v>
      </c>
      <c r="B24468" s="15" t="s">
        <v>9</v>
      </c>
      <c r="C24468" s="15" t="s">
        <v>24481</v>
      </c>
      <c r="D24468" s="15" t="s">
        <v>11</v>
      </c>
      <c r="E24468" s="15" t="s">
        <v>12</v>
      </c>
      <c r="F24468" s="16">
        <v>491.97</v>
      </c>
    </row>
    <row r="24469" spans="1:6">
      <c r="A24469" s="15">
        <v>24465</v>
      </c>
      <c r="B24469" s="15" t="s">
        <v>9</v>
      </c>
      <c r="C24469" s="15" t="s">
        <v>24482</v>
      </c>
      <c r="D24469" s="15" t="s">
        <v>11</v>
      </c>
      <c r="E24469" s="15" t="s">
        <v>512</v>
      </c>
      <c r="F24469" s="16">
        <v>352.35</v>
      </c>
    </row>
    <row r="24470" spans="1:6">
      <c r="A24470" s="15">
        <v>24466</v>
      </c>
      <c r="B24470" s="15" t="s">
        <v>9</v>
      </c>
      <c r="C24470" s="15" t="s">
        <v>24483</v>
      </c>
      <c r="D24470" s="15" t="s">
        <v>11</v>
      </c>
      <c r="E24470" s="15" t="s">
        <v>512</v>
      </c>
      <c r="F24470" s="16">
        <v>529.8</v>
      </c>
    </row>
    <row r="24471" spans="1:6">
      <c r="A24471" s="15">
        <v>24467</v>
      </c>
      <c r="B24471" s="15" t="s">
        <v>9</v>
      </c>
      <c r="C24471" s="15" t="s">
        <v>24484</v>
      </c>
      <c r="D24471" s="15" t="s">
        <v>11</v>
      </c>
      <c r="E24471" s="15" t="s">
        <v>3486</v>
      </c>
      <c r="F24471" s="16">
        <v>122.25</v>
      </c>
    </row>
    <row r="24472" spans="1:6">
      <c r="A24472" s="15">
        <v>24468</v>
      </c>
      <c r="B24472" s="15" t="s">
        <v>9</v>
      </c>
      <c r="C24472" s="15" t="s">
        <v>24485</v>
      </c>
      <c r="D24472" s="15" t="s">
        <v>11</v>
      </c>
      <c r="E24472" s="15" t="s">
        <v>501</v>
      </c>
      <c r="F24472" s="16">
        <v>427.35</v>
      </c>
    </row>
    <row r="24473" spans="1:6">
      <c r="A24473" s="15">
        <v>24469</v>
      </c>
      <c r="B24473" s="15" t="s">
        <v>9</v>
      </c>
      <c r="C24473" s="15" t="s">
        <v>24486</v>
      </c>
      <c r="D24473" s="15" t="s">
        <v>11</v>
      </c>
      <c r="E24473" s="15" t="s">
        <v>3486</v>
      </c>
      <c r="F24473" s="16">
        <v>116.25</v>
      </c>
    </row>
    <row r="24474" spans="1:6">
      <c r="A24474" s="15">
        <v>24470</v>
      </c>
      <c r="B24474" s="15" t="s">
        <v>9</v>
      </c>
      <c r="C24474" s="15" t="s">
        <v>24487</v>
      </c>
      <c r="D24474" s="15" t="s">
        <v>11</v>
      </c>
      <c r="E24474" s="15" t="s">
        <v>512</v>
      </c>
      <c r="F24474" s="16">
        <v>254.7</v>
      </c>
    </row>
    <row r="24475" spans="1:6">
      <c r="A24475" s="15">
        <v>24471</v>
      </c>
      <c r="B24475" s="15" t="s">
        <v>9</v>
      </c>
      <c r="C24475" s="15" t="s">
        <v>24488</v>
      </c>
      <c r="D24475" s="15" t="s">
        <v>11</v>
      </c>
      <c r="E24475" s="15" t="s">
        <v>512</v>
      </c>
      <c r="F24475" s="16">
        <v>264.45</v>
      </c>
    </row>
    <row r="24476" spans="1:6">
      <c r="A24476" s="15">
        <v>24472</v>
      </c>
      <c r="B24476" s="15" t="s">
        <v>9</v>
      </c>
      <c r="C24476" s="15" t="s">
        <v>24489</v>
      </c>
      <c r="D24476" s="15" t="s">
        <v>11</v>
      </c>
      <c r="E24476" s="15" t="s">
        <v>512</v>
      </c>
      <c r="F24476" s="16">
        <v>445.35</v>
      </c>
    </row>
    <row r="24477" spans="1:6">
      <c r="A24477" s="15">
        <v>24473</v>
      </c>
      <c r="B24477" s="15" t="s">
        <v>9</v>
      </c>
      <c r="C24477" s="15" t="s">
        <v>24490</v>
      </c>
      <c r="D24477" s="15" t="s">
        <v>11</v>
      </c>
      <c r="E24477" s="15" t="s">
        <v>501</v>
      </c>
      <c r="F24477" s="16">
        <v>300.9</v>
      </c>
    </row>
    <row r="24478" spans="1:6">
      <c r="A24478" s="15">
        <v>24474</v>
      </c>
      <c r="B24478" s="15" t="s">
        <v>9</v>
      </c>
      <c r="C24478" s="15" t="s">
        <v>24491</v>
      </c>
      <c r="D24478" s="15" t="s">
        <v>11</v>
      </c>
      <c r="E24478" s="15" t="s">
        <v>512</v>
      </c>
      <c r="F24478" s="16">
        <v>400.8</v>
      </c>
    </row>
    <row r="24479" spans="1:6">
      <c r="A24479" s="15">
        <v>24475</v>
      </c>
      <c r="B24479" s="15" t="s">
        <v>9</v>
      </c>
      <c r="C24479" s="15" t="s">
        <v>24492</v>
      </c>
      <c r="D24479" s="15" t="s">
        <v>11</v>
      </c>
      <c r="E24479" s="15" t="s">
        <v>512</v>
      </c>
      <c r="F24479" s="16">
        <v>242.55</v>
      </c>
    </row>
    <row r="24480" spans="1:6">
      <c r="A24480" s="15">
        <v>24476</v>
      </c>
      <c r="B24480" s="15" t="s">
        <v>9</v>
      </c>
      <c r="C24480" s="15" t="s">
        <v>24493</v>
      </c>
      <c r="D24480" s="15" t="s">
        <v>11</v>
      </c>
      <c r="E24480" s="15" t="s">
        <v>12</v>
      </c>
      <c r="F24480" s="16">
        <v>122.85</v>
      </c>
    </row>
    <row r="24481" spans="1:6">
      <c r="A24481" s="15">
        <v>24477</v>
      </c>
      <c r="B24481" s="15" t="s">
        <v>9</v>
      </c>
      <c r="C24481" s="15" t="s">
        <v>24494</v>
      </c>
      <c r="D24481" s="15" t="s">
        <v>11</v>
      </c>
      <c r="E24481" s="15" t="s">
        <v>3486</v>
      </c>
      <c r="F24481" s="16">
        <v>140.87</v>
      </c>
    </row>
    <row r="24482" spans="1:6">
      <c r="A24482" s="15">
        <v>24478</v>
      </c>
      <c r="B24482" s="15" t="s">
        <v>9</v>
      </c>
      <c r="C24482" s="15" t="s">
        <v>24495</v>
      </c>
      <c r="D24482" s="15" t="s">
        <v>11</v>
      </c>
      <c r="E24482" s="15" t="s">
        <v>512</v>
      </c>
      <c r="F24482" s="16">
        <v>264.3</v>
      </c>
    </row>
    <row r="24483" spans="1:6">
      <c r="A24483" s="15">
        <v>24479</v>
      </c>
      <c r="B24483" s="15" t="s">
        <v>9</v>
      </c>
      <c r="C24483" s="15" t="s">
        <v>24496</v>
      </c>
      <c r="D24483" s="15" t="s">
        <v>11</v>
      </c>
      <c r="E24483" s="15" t="s">
        <v>3486</v>
      </c>
      <c r="F24483" s="16">
        <v>119.85</v>
      </c>
    </row>
    <row r="24484" spans="1:6">
      <c r="A24484" s="15">
        <v>24480</v>
      </c>
      <c r="B24484" s="15" t="s">
        <v>9</v>
      </c>
      <c r="C24484" s="15" t="s">
        <v>24497</v>
      </c>
      <c r="D24484" s="15" t="s">
        <v>11</v>
      </c>
      <c r="E24484" s="15" t="s">
        <v>12</v>
      </c>
      <c r="F24484" s="16">
        <v>85.35</v>
      </c>
    </row>
    <row r="24485" spans="1:6">
      <c r="A24485" s="15">
        <v>24481</v>
      </c>
      <c r="B24485" s="15" t="s">
        <v>9</v>
      </c>
      <c r="C24485" s="15" t="s">
        <v>24498</v>
      </c>
      <c r="D24485" s="15" t="s">
        <v>11</v>
      </c>
      <c r="E24485" s="15" t="s">
        <v>12</v>
      </c>
      <c r="F24485" s="16">
        <v>297.08</v>
      </c>
    </row>
    <row r="24486" spans="1:6">
      <c r="A24486" s="15">
        <v>24482</v>
      </c>
      <c r="B24486" s="15" t="s">
        <v>9</v>
      </c>
      <c r="C24486" s="15" t="s">
        <v>24499</v>
      </c>
      <c r="D24486" s="15" t="s">
        <v>11</v>
      </c>
      <c r="E24486" s="15" t="s">
        <v>12</v>
      </c>
      <c r="F24486" s="16">
        <v>262.35</v>
      </c>
    </row>
    <row r="24487" spans="1:6">
      <c r="A24487" s="15">
        <v>24483</v>
      </c>
      <c r="B24487" s="15" t="s">
        <v>9</v>
      </c>
      <c r="C24487" s="15" t="s">
        <v>24500</v>
      </c>
      <c r="D24487" s="15" t="s">
        <v>11</v>
      </c>
      <c r="E24487" s="15" t="s">
        <v>12</v>
      </c>
      <c r="F24487" s="16">
        <v>117.45</v>
      </c>
    </row>
    <row r="24488" spans="1:6">
      <c r="A24488" s="15">
        <v>24484</v>
      </c>
      <c r="B24488" s="15" t="s">
        <v>9</v>
      </c>
      <c r="C24488" s="15" t="s">
        <v>24501</v>
      </c>
      <c r="D24488" s="15" t="s">
        <v>11</v>
      </c>
      <c r="E24488" s="15" t="s">
        <v>501</v>
      </c>
      <c r="F24488" s="16">
        <v>146.99</v>
      </c>
    </row>
    <row r="24489" spans="1:6">
      <c r="A24489" s="15">
        <v>24485</v>
      </c>
      <c r="B24489" s="15" t="s">
        <v>9</v>
      </c>
      <c r="C24489" s="15" t="s">
        <v>24502</v>
      </c>
      <c r="D24489" s="15" t="s">
        <v>11</v>
      </c>
      <c r="E24489" s="15" t="s">
        <v>3486</v>
      </c>
      <c r="F24489" s="16">
        <v>98.7</v>
      </c>
    </row>
    <row r="24490" spans="1:6">
      <c r="A24490" s="15">
        <v>24486</v>
      </c>
      <c r="B24490" s="15" t="s">
        <v>9</v>
      </c>
      <c r="C24490" s="15" t="s">
        <v>24503</v>
      </c>
      <c r="D24490" s="15" t="s">
        <v>11</v>
      </c>
      <c r="E24490" s="15" t="s">
        <v>12</v>
      </c>
      <c r="F24490" s="16">
        <v>434.55</v>
      </c>
    </row>
    <row r="24491" spans="1:6">
      <c r="A24491" s="15">
        <v>24487</v>
      </c>
      <c r="B24491" s="15" t="s">
        <v>9</v>
      </c>
      <c r="C24491" s="15" t="s">
        <v>24504</v>
      </c>
      <c r="D24491" s="15" t="s">
        <v>11</v>
      </c>
      <c r="E24491" s="15" t="s">
        <v>512</v>
      </c>
      <c r="F24491" s="16">
        <v>384.6</v>
      </c>
    </row>
    <row r="24492" spans="1:6">
      <c r="A24492" s="15">
        <v>24488</v>
      </c>
      <c r="B24492" s="15" t="s">
        <v>9</v>
      </c>
      <c r="C24492" s="15" t="s">
        <v>24505</v>
      </c>
      <c r="D24492" s="15" t="s">
        <v>11</v>
      </c>
      <c r="E24492" s="15" t="s">
        <v>3486</v>
      </c>
      <c r="F24492" s="16">
        <v>155.84</v>
      </c>
    </row>
    <row r="24493" spans="1:6">
      <c r="A24493" s="15">
        <v>24489</v>
      </c>
      <c r="B24493" s="15" t="s">
        <v>9</v>
      </c>
      <c r="C24493" s="15" t="s">
        <v>24506</v>
      </c>
      <c r="D24493" s="15" t="s">
        <v>11</v>
      </c>
      <c r="E24493" s="15" t="s">
        <v>3486</v>
      </c>
      <c r="F24493" s="16">
        <v>133.65</v>
      </c>
    </row>
    <row r="24494" spans="1:6">
      <c r="A24494" s="15">
        <v>24490</v>
      </c>
      <c r="B24494" s="15" t="s">
        <v>9</v>
      </c>
      <c r="C24494" s="15" t="s">
        <v>24507</v>
      </c>
      <c r="D24494" s="15" t="s">
        <v>11</v>
      </c>
      <c r="E24494" s="15" t="s">
        <v>12</v>
      </c>
      <c r="F24494" s="16">
        <v>229.2</v>
      </c>
    </row>
    <row r="24495" spans="1:6">
      <c r="A24495" s="15">
        <v>24491</v>
      </c>
      <c r="B24495" s="15" t="s">
        <v>9</v>
      </c>
      <c r="C24495" s="15" t="s">
        <v>24508</v>
      </c>
      <c r="D24495" s="15" t="s">
        <v>11</v>
      </c>
      <c r="E24495" s="15" t="s">
        <v>3486</v>
      </c>
      <c r="F24495" s="16">
        <v>123.35</v>
      </c>
    </row>
    <row r="24496" spans="1:6">
      <c r="A24496" s="15">
        <v>24492</v>
      </c>
      <c r="B24496" s="15" t="s">
        <v>9</v>
      </c>
      <c r="C24496" s="15" t="s">
        <v>24509</v>
      </c>
      <c r="D24496" s="15" t="s">
        <v>11</v>
      </c>
      <c r="E24496" s="15" t="s">
        <v>512</v>
      </c>
      <c r="F24496" s="16">
        <v>989.85</v>
      </c>
    </row>
    <row r="24497" spans="1:6">
      <c r="A24497" s="15">
        <v>24493</v>
      </c>
      <c r="B24497" s="15" t="s">
        <v>9</v>
      </c>
      <c r="C24497" s="15" t="s">
        <v>24510</v>
      </c>
      <c r="D24497" s="15" t="s">
        <v>11</v>
      </c>
      <c r="E24497" s="15" t="s">
        <v>512</v>
      </c>
      <c r="F24497" s="16">
        <v>449.1</v>
      </c>
    </row>
    <row r="24498" spans="1:6">
      <c r="A24498" s="15">
        <v>24494</v>
      </c>
      <c r="B24498" s="15" t="s">
        <v>9</v>
      </c>
      <c r="C24498" s="15" t="s">
        <v>24511</v>
      </c>
      <c r="D24498" s="15" t="s">
        <v>11</v>
      </c>
      <c r="E24498" s="15" t="s">
        <v>12</v>
      </c>
      <c r="F24498" s="16">
        <v>387.75</v>
      </c>
    </row>
    <row r="24499" spans="1:6">
      <c r="A24499" s="15">
        <v>24495</v>
      </c>
      <c r="B24499" s="15" t="s">
        <v>9</v>
      </c>
      <c r="C24499" s="15" t="s">
        <v>24512</v>
      </c>
      <c r="D24499" s="15" t="s">
        <v>11</v>
      </c>
      <c r="E24499" s="15" t="s">
        <v>512</v>
      </c>
      <c r="F24499" s="16">
        <v>262.35</v>
      </c>
    </row>
    <row r="24500" spans="1:6">
      <c r="A24500" s="15">
        <v>24496</v>
      </c>
      <c r="B24500" s="15" t="s">
        <v>9</v>
      </c>
      <c r="C24500" s="15" t="s">
        <v>24513</v>
      </c>
      <c r="D24500" s="15" t="s">
        <v>11</v>
      </c>
      <c r="E24500" s="15" t="s">
        <v>501</v>
      </c>
      <c r="F24500" s="16">
        <v>751.19</v>
      </c>
    </row>
    <row r="24501" spans="1:6">
      <c r="A24501" s="15">
        <v>24497</v>
      </c>
      <c r="B24501" s="15" t="s">
        <v>9</v>
      </c>
      <c r="C24501" s="15" t="s">
        <v>24514</v>
      </c>
      <c r="D24501" s="15" t="s">
        <v>11</v>
      </c>
      <c r="E24501" s="15" t="s">
        <v>512</v>
      </c>
      <c r="F24501" s="16">
        <v>612.24</v>
      </c>
    </row>
    <row r="24502" spans="1:6">
      <c r="A24502" s="15">
        <v>24498</v>
      </c>
      <c r="B24502" s="15" t="s">
        <v>9</v>
      </c>
      <c r="C24502" s="15" t="s">
        <v>24515</v>
      </c>
      <c r="D24502" s="15" t="s">
        <v>11</v>
      </c>
      <c r="E24502" s="15" t="s">
        <v>3486</v>
      </c>
      <c r="F24502" s="16">
        <v>188.1</v>
      </c>
    </row>
    <row r="24503" spans="1:6">
      <c r="A24503" s="15">
        <v>24499</v>
      </c>
      <c r="B24503" s="15" t="s">
        <v>9</v>
      </c>
      <c r="C24503" s="15" t="s">
        <v>24516</v>
      </c>
      <c r="D24503" s="15" t="s">
        <v>11</v>
      </c>
      <c r="E24503" s="15" t="s">
        <v>512</v>
      </c>
      <c r="F24503" s="16">
        <v>385.95</v>
      </c>
    </row>
    <row r="24504" spans="1:6">
      <c r="A24504" s="15">
        <v>24500</v>
      </c>
      <c r="B24504" s="15" t="s">
        <v>9</v>
      </c>
      <c r="C24504" s="15" t="s">
        <v>24517</v>
      </c>
      <c r="D24504" s="15" t="s">
        <v>11</v>
      </c>
      <c r="E24504" s="15" t="s">
        <v>512</v>
      </c>
      <c r="F24504" s="16">
        <v>329.85</v>
      </c>
    </row>
    <row r="24505" spans="1:6">
      <c r="A24505" s="15">
        <v>24501</v>
      </c>
      <c r="B24505" s="15" t="s">
        <v>9</v>
      </c>
      <c r="C24505" s="15" t="s">
        <v>24518</v>
      </c>
      <c r="D24505" s="15" t="s">
        <v>11</v>
      </c>
      <c r="E24505" s="15" t="s">
        <v>512</v>
      </c>
      <c r="F24505" s="16">
        <v>382.23</v>
      </c>
    </row>
    <row r="24506" spans="1:6">
      <c r="A24506" s="15">
        <v>24502</v>
      </c>
      <c r="B24506" s="15" t="s">
        <v>9</v>
      </c>
      <c r="C24506" s="15" t="s">
        <v>24519</v>
      </c>
      <c r="D24506" s="15" t="s">
        <v>11</v>
      </c>
      <c r="E24506" s="15" t="s">
        <v>512</v>
      </c>
      <c r="F24506" s="16">
        <v>239.85</v>
      </c>
    </row>
    <row r="24507" spans="1:6">
      <c r="A24507" s="15">
        <v>24503</v>
      </c>
      <c r="B24507" s="15" t="s">
        <v>9</v>
      </c>
      <c r="C24507" s="15" t="s">
        <v>24520</v>
      </c>
      <c r="D24507" s="15" t="s">
        <v>11</v>
      </c>
      <c r="E24507" s="15" t="s">
        <v>512</v>
      </c>
      <c r="F24507" s="16">
        <v>258.9</v>
      </c>
    </row>
    <row r="24508" spans="1:6">
      <c r="A24508" s="15">
        <v>24504</v>
      </c>
      <c r="B24508" s="15" t="s">
        <v>9</v>
      </c>
      <c r="C24508" s="15" t="s">
        <v>24521</v>
      </c>
      <c r="D24508" s="15" t="s">
        <v>11</v>
      </c>
      <c r="E24508" s="15" t="s">
        <v>512</v>
      </c>
      <c r="F24508" s="16">
        <v>243.18</v>
      </c>
    </row>
    <row r="24509" spans="1:6">
      <c r="A24509" s="15">
        <v>24505</v>
      </c>
      <c r="B24509" s="15" t="s">
        <v>9</v>
      </c>
      <c r="C24509" s="15" t="s">
        <v>24522</v>
      </c>
      <c r="D24509" s="15" t="s">
        <v>11</v>
      </c>
      <c r="E24509" s="15" t="s">
        <v>12</v>
      </c>
      <c r="F24509" s="16">
        <v>397.35</v>
      </c>
    </row>
    <row r="24510" spans="1:6">
      <c r="A24510" s="15">
        <v>24506</v>
      </c>
      <c r="B24510" s="15" t="s">
        <v>9</v>
      </c>
      <c r="C24510" s="15" t="s">
        <v>24523</v>
      </c>
      <c r="D24510" s="15" t="s">
        <v>11</v>
      </c>
      <c r="E24510" s="15" t="s">
        <v>3505</v>
      </c>
      <c r="F24510" s="16">
        <v>87.61</v>
      </c>
    </row>
    <row r="24511" spans="1:6">
      <c r="A24511" s="15">
        <v>24507</v>
      </c>
      <c r="B24511" s="15" t="s">
        <v>9</v>
      </c>
      <c r="C24511" s="15" t="s">
        <v>24524</v>
      </c>
      <c r="D24511" s="15" t="s">
        <v>11</v>
      </c>
      <c r="E24511" s="15" t="s">
        <v>12</v>
      </c>
      <c r="F24511" s="16">
        <v>254.85</v>
      </c>
    </row>
    <row r="24512" spans="1:6">
      <c r="A24512" s="15">
        <v>24508</v>
      </c>
      <c r="B24512" s="15" t="s">
        <v>9</v>
      </c>
      <c r="C24512" s="15" t="s">
        <v>24525</v>
      </c>
      <c r="D24512" s="15" t="s">
        <v>11</v>
      </c>
      <c r="E24512" s="15" t="s">
        <v>512</v>
      </c>
      <c r="F24512" s="16">
        <v>448.65</v>
      </c>
    </row>
    <row r="24513" spans="1:6">
      <c r="A24513" s="15">
        <v>24509</v>
      </c>
      <c r="B24513" s="15" t="s">
        <v>9</v>
      </c>
      <c r="C24513" s="15" t="s">
        <v>24526</v>
      </c>
      <c r="D24513" s="15" t="s">
        <v>11</v>
      </c>
      <c r="E24513" s="15" t="s">
        <v>512</v>
      </c>
      <c r="F24513" s="16">
        <v>314.85</v>
      </c>
    </row>
    <row r="24514" spans="1:6">
      <c r="A24514" s="15">
        <v>24510</v>
      </c>
      <c r="B24514" s="15" t="s">
        <v>9</v>
      </c>
      <c r="C24514" s="15" t="s">
        <v>24527</v>
      </c>
      <c r="D24514" s="15" t="s">
        <v>11</v>
      </c>
      <c r="E24514" s="15" t="s">
        <v>3486</v>
      </c>
      <c r="F24514" s="16">
        <v>188.66</v>
      </c>
    </row>
    <row r="24515" spans="1:6">
      <c r="A24515" s="15">
        <v>24511</v>
      </c>
      <c r="B24515" s="15" t="s">
        <v>9</v>
      </c>
      <c r="C24515" s="15" t="s">
        <v>24528</v>
      </c>
      <c r="D24515" s="15" t="s">
        <v>11</v>
      </c>
      <c r="E24515" s="15" t="s">
        <v>12</v>
      </c>
      <c r="F24515" s="16">
        <v>395.73</v>
      </c>
    </row>
    <row r="24516" spans="1:6">
      <c r="A24516" s="15">
        <v>24512</v>
      </c>
      <c r="B24516" s="15" t="s">
        <v>9</v>
      </c>
      <c r="C24516" s="15" t="s">
        <v>24529</v>
      </c>
      <c r="D24516" s="15" t="s">
        <v>11</v>
      </c>
      <c r="E24516" s="15" t="s">
        <v>512</v>
      </c>
      <c r="F24516" s="16">
        <v>299.85</v>
      </c>
    </row>
    <row r="24517" spans="1:6">
      <c r="A24517" s="15">
        <v>24513</v>
      </c>
      <c r="B24517" s="15" t="s">
        <v>9</v>
      </c>
      <c r="C24517" s="15" t="s">
        <v>24530</v>
      </c>
      <c r="D24517" s="15" t="s">
        <v>11</v>
      </c>
      <c r="E24517" s="15" t="s">
        <v>512</v>
      </c>
      <c r="F24517" s="16">
        <v>292.35</v>
      </c>
    </row>
    <row r="24518" spans="1:6">
      <c r="A24518" s="15">
        <v>24514</v>
      </c>
      <c r="B24518" s="15" t="s">
        <v>9</v>
      </c>
      <c r="C24518" s="15" t="s">
        <v>24531</v>
      </c>
      <c r="D24518" s="15" t="s">
        <v>11</v>
      </c>
      <c r="E24518" s="15" t="s">
        <v>3505</v>
      </c>
      <c r="F24518" s="16">
        <v>64.2</v>
      </c>
    </row>
    <row r="24519" spans="1:6">
      <c r="A24519" s="15">
        <v>24515</v>
      </c>
      <c r="B24519" s="15" t="s">
        <v>9</v>
      </c>
      <c r="C24519" s="15" t="s">
        <v>24532</v>
      </c>
      <c r="D24519" s="15" t="s">
        <v>11</v>
      </c>
      <c r="E24519" s="15" t="s">
        <v>3486</v>
      </c>
      <c r="F24519" s="16">
        <v>199.5</v>
      </c>
    </row>
    <row r="24520" spans="1:6">
      <c r="A24520" s="15">
        <v>24516</v>
      </c>
      <c r="B24520" s="15" t="s">
        <v>9</v>
      </c>
      <c r="C24520" s="15" t="s">
        <v>24533</v>
      </c>
      <c r="D24520" s="15" t="s">
        <v>11</v>
      </c>
      <c r="E24520" s="15" t="s">
        <v>512</v>
      </c>
      <c r="F24520" s="16">
        <v>134.85</v>
      </c>
    </row>
    <row r="24521" spans="1:6">
      <c r="A24521" s="15">
        <v>24517</v>
      </c>
      <c r="B24521" s="15" t="s">
        <v>9</v>
      </c>
      <c r="C24521" s="15" t="s">
        <v>24534</v>
      </c>
      <c r="D24521" s="15" t="s">
        <v>11</v>
      </c>
      <c r="E24521" s="15" t="s">
        <v>512</v>
      </c>
      <c r="F24521" s="16">
        <v>182.55</v>
      </c>
    </row>
    <row r="24522" spans="1:6">
      <c r="A24522" s="15">
        <v>24518</v>
      </c>
      <c r="B24522" s="15" t="s">
        <v>9</v>
      </c>
      <c r="C24522" s="15" t="s">
        <v>24535</v>
      </c>
      <c r="D24522" s="15" t="s">
        <v>11</v>
      </c>
      <c r="E24522" s="15" t="s">
        <v>512</v>
      </c>
      <c r="F24522" s="16">
        <v>239.85</v>
      </c>
    </row>
    <row r="24523" spans="1:6">
      <c r="A24523" s="15">
        <v>24519</v>
      </c>
      <c r="B24523" s="15" t="s">
        <v>9</v>
      </c>
      <c r="C24523" s="15" t="s">
        <v>24536</v>
      </c>
      <c r="D24523" s="15" t="s">
        <v>11</v>
      </c>
      <c r="E24523" s="15" t="s">
        <v>512</v>
      </c>
      <c r="F24523" s="16">
        <v>254.82</v>
      </c>
    </row>
    <row r="24524" spans="1:6">
      <c r="A24524" s="15">
        <v>24520</v>
      </c>
      <c r="B24524" s="15" t="s">
        <v>9</v>
      </c>
      <c r="C24524" s="15" t="s">
        <v>24537</v>
      </c>
      <c r="D24524" s="15" t="s">
        <v>11</v>
      </c>
      <c r="E24524" s="15" t="s">
        <v>512</v>
      </c>
      <c r="F24524" s="16">
        <v>312.59</v>
      </c>
    </row>
    <row r="24525" spans="1:6">
      <c r="A24525" s="15">
        <v>24521</v>
      </c>
      <c r="B24525" s="15" t="s">
        <v>9</v>
      </c>
      <c r="C24525" s="15" t="s">
        <v>24538</v>
      </c>
      <c r="D24525" s="15" t="s">
        <v>11</v>
      </c>
      <c r="E24525" s="15" t="s">
        <v>12</v>
      </c>
      <c r="F24525" s="16">
        <v>146.85</v>
      </c>
    </row>
    <row r="24526" spans="1:6">
      <c r="A24526" s="15">
        <v>24522</v>
      </c>
      <c r="B24526" s="15" t="s">
        <v>9</v>
      </c>
      <c r="C24526" s="15" t="s">
        <v>24539</v>
      </c>
      <c r="D24526" s="15" t="s">
        <v>11</v>
      </c>
      <c r="E24526" s="15" t="s">
        <v>3486</v>
      </c>
      <c r="F24526" s="16">
        <v>166.68</v>
      </c>
    </row>
    <row r="24527" spans="1:6">
      <c r="A24527" s="15">
        <v>24523</v>
      </c>
      <c r="B24527" s="15" t="s">
        <v>9</v>
      </c>
      <c r="C24527" s="15" t="s">
        <v>24540</v>
      </c>
      <c r="D24527" s="15" t="s">
        <v>11</v>
      </c>
      <c r="E24527" s="15" t="s">
        <v>512</v>
      </c>
      <c r="F24527" s="16">
        <v>419.85</v>
      </c>
    </row>
    <row r="24528" spans="1:6">
      <c r="A24528" s="15">
        <v>24524</v>
      </c>
      <c r="B24528" s="15" t="s">
        <v>9</v>
      </c>
      <c r="C24528" s="15" t="s">
        <v>24541</v>
      </c>
      <c r="D24528" s="15" t="s">
        <v>11</v>
      </c>
      <c r="E24528" s="15" t="s">
        <v>512</v>
      </c>
      <c r="F24528" s="16">
        <v>914.85</v>
      </c>
    </row>
    <row r="24529" spans="1:6">
      <c r="A24529" s="15">
        <v>24525</v>
      </c>
      <c r="B24529" s="15" t="s">
        <v>9</v>
      </c>
      <c r="C24529" s="15" t="s">
        <v>24542</v>
      </c>
      <c r="D24529" s="15" t="s">
        <v>11</v>
      </c>
      <c r="E24529" s="15" t="s">
        <v>512</v>
      </c>
      <c r="F24529" s="16">
        <v>299.85</v>
      </c>
    </row>
    <row r="24530" spans="1:6">
      <c r="A24530" s="15">
        <v>24526</v>
      </c>
      <c r="B24530" s="15" t="s">
        <v>9</v>
      </c>
      <c r="C24530" s="15" t="s">
        <v>24543</v>
      </c>
      <c r="D24530" s="15" t="s">
        <v>11</v>
      </c>
      <c r="E24530" s="15" t="s">
        <v>512</v>
      </c>
      <c r="F24530" s="16">
        <v>292.35</v>
      </c>
    </row>
    <row r="24531" spans="1:6">
      <c r="A24531" s="15">
        <v>24527</v>
      </c>
      <c r="B24531" s="15" t="s">
        <v>9</v>
      </c>
      <c r="C24531" s="15" t="s">
        <v>24544</v>
      </c>
      <c r="D24531" s="15" t="s">
        <v>11</v>
      </c>
      <c r="E24531" s="15" t="s">
        <v>501</v>
      </c>
      <c r="F24531" s="16">
        <v>146.99</v>
      </c>
    </row>
    <row r="24532" spans="1:6">
      <c r="A24532" s="15">
        <v>24528</v>
      </c>
      <c r="B24532" s="15" t="s">
        <v>9</v>
      </c>
      <c r="C24532" s="15" t="s">
        <v>24545</v>
      </c>
      <c r="D24532" s="15" t="s">
        <v>11</v>
      </c>
      <c r="E24532" s="15" t="s">
        <v>12</v>
      </c>
      <c r="F24532" s="16">
        <v>209.85</v>
      </c>
    </row>
    <row r="24533" spans="1:6">
      <c r="A24533" s="15">
        <v>24529</v>
      </c>
      <c r="B24533" s="15" t="s">
        <v>9</v>
      </c>
      <c r="C24533" s="15" t="s">
        <v>24546</v>
      </c>
      <c r="D24533" s="15" t="s">
        <v>11</v>
      </c>
      <c r="E24533" s="15" t="s">
        <v>512</v>
      </c>
      <c r="F24533" s="16">
        <v>254.85</v>
      </c>
    </row>
    <row r="24534" spans="1:6">
      <c r="A24534" s="15">
        <v>24530</v>
      </c>
      <c r="B24534" s="15" t="s">
        <v>9</v>
      </c>
      <c r="C24534" s="15" t="s">
        <v>24547</v>
      </c>
      <c r="D24534" s="15" t="s">
        <v>11</v>
      </c>
      <c r="E24534" s="15" t="s">
        <v>512</v>
      </c>
      <c r="F24534" s="16">
        <v>204.45</v>
      </c>
    </row>
    <row r="24535" spans="1:6">
      <c r="A24535" s="15">
        <v>24531</v>
      </c>
      <c r="B24535" s="15" t="s">
        <v>9</v>
      </c>
      <c r="C24535" s="15" t="s">
        <v>24548</v>
      </c>
      <c r="D24535" s="15" t="s">
        <v>11</v>
      </c>
      <c r="E24535" s="15" t="s">
        <v>12</v>
      </c>
      <c r="F24535" s="16">
        <v>374.85</v>
      </c>
    </row>
    <row r="24536" spans="1:6">
      <c r="A24536" s="15">
        <v>24532</v>
      </c>
      <c r="B24536" s="15" t="s">
        <v>9</v>
      </c>
      <c r="C24536" s="15" t="s">
        <v>24549</v>
      </c>
      <c r="D24536" s="15" t="s">
        <v>11</v>
      </c>
      <c r="E24536" s="15" t="s">
        <v>512</v>
      </c>
      <c r="F24536" s="16">
        <v>235.8</v>
      </c>
    </row>
    <row r="24537" spans="1:6">
      <c r="A24537" s="15">
        <v>24533</v>
      </c>
      <c r="B24537" s="15" t="s">
        <v>9</v>
      </c>
      <c r="C24537" s="15" t="s">
        <v>24550</v>
      </c>
      <c r="D24537" s="15" t="s">
        <v>11</v>
      </c>
      <c r="E24537" s="15" t="s">
        <v>512</v>
      </c>
      <c r="F24537" s="16">
        <v>419.85</v>
      </c>
    </row>
    <row r="24538" spans="1:6">
      <c r="A24538" s="15">
        <v>24534</v>
      </c>
      <c r="B24538" s="15" t="s">
        <v>9</v>
      </c>
      <c r="C24538" s="15" t="s">
        <v>24551</v>
      </c>
      <c r="D24538" s="15" t="s">
        <v>11</v>
      </c>
      <c r="E24538" s="15" t="s">
        <v>512</v>
      </c>
      <c r="F24538" s="16">
        <v>254.87</v>
      </c>
    </row>
    <row r="24539" spans="1:6">
      <c r="A24539" s="15">
        <v>24535</v>
      </c>
      <c r="B24539" s="15" t="s">
        <v>9</v>
      </c>
      <c r="C24539" s="15" t="s">
        <v>24552</v>
      </c>
      <c r="D24539" s="15" t="s">
        <v>11</v>
      </c>
      <c r="E24539" s="15" t="s">
        <v>3505</v>
      </c>
      <c r="F24539" s="16">
        <v>134.85</v>
      </c>
    </row>
    <row r="24540" spans="1:6">
      <c r="A24540" s="15">
        <v>24536</v>
      </c>
      <c r="B24540" s="15" t="s">
        <v>9</v>
      </c>
      <c r="C24540" s="15" t="s">
        <v>24553</v>
      </c>
      <c r="D24540" s="15" t="s">
        <v>11</v>
      </c>
      <c r="E24540" s="15" t="s">
        <v>512</v>
      </c>
      <c r="F24540" s="16">
        <v>254.85</v>
      </c>
    </row>
    <row r="24541" spans="1:6">
      <c r="A24541" s="15">
        <v>24537</v>
      </c>
      <c r="B24541" s="15" t="s">
        <v>9</v>
      </c>
      <c r="C24541" s="15" t="s">
        <v>24554</v>
      </c>
      <c r="D24541" s="15" t="s">
        <v>11</v>
      </c>
      <c r="E24541" s="15" t="s">
        <v>512</v>
      </c>
      <c r="F24541" s="16">
        <v>1229.55</v>
      </c>
    </row>
    <row r="24542" spans="1:6">
      <c r="A24542" s="15">
        <v>24538</v>
      </c>
      <c r="B24542" s="15" t="s">
        <v>9</v>
      </c>
      <c r="C24542" s="15" t="s">
        <v>24555</v>
      </c>
      <c r="D24542" s="15" t="s">
        <v>11</v>
      </c>
      <c r="E24542" s="15" t="s">
        <v>12</v>
      </c>
      <c r="F24542" s="16">
        <v>247.35</v>
      </c>
    </row>
    <row r="24543" spans="1:6">
      <c r="A24543" s="15">
        <v>24539</v>
      </c>
      <c r="B24543" s="15" t="s">
        <v>9</v>
      </c>
      <c r="C24543" s="15" t="s">
        <v>24556</v>
      </c>
      <c r="D24543" s="15" t="s">
        <v>11</v>
      </c>
      <c r="E24543" s="15" t="s">
        <v>12</v>
      </c>
      <c r="F24543" s="16">
        <v>117.45</v>
      </c>
    </row>
    <row r="24544" spans="1:6">
      <c r="A24544" s="15">
        <v>24540</v>
      </c>
      <c r="B24544" s="15" t="s">
        <v>9</v>
      </c>
      <c r="C24544" s="15" t="s">
        <v>24557</v>
      </c>
      <c r="D24544" s="15" t="s">
        <v>11</v>
      </c>
      <c r="E24544" s="15" t="s">
        <v>3486</v>
      </c>
      <c r="F24544" s="16">
        <v>150.53</v>
      </c>
    </row>
    <row r="24545" spans="1:6">
      <c r="A24545" s="15">
        <v>24541</v>
      </c>
      <c r="B24545" s="15" t="s">
        <v>9</v>
      </c>
      <c r="C24545" s="15" t="s">
        <v>24558</v>
      </c>
      <c r="D24545" s="15" t="s">
        <v>11</v>
      </c>
      <c r="E24545" s="15" t="s">
        <v>3486</v>
      </c>
      <c r="F24545" s="16">
        <v>226.5</v>
      </c>
    </row>
    <row r="24546" spans="1:6">
      <c r="A24546" s="15">
        <v>24542</v>
      </c>
      <c r="B24546" s="15" t="s">
        <v>9</v>
      </c>
      <c r="C24546" s="15" t="s">
        <v>24559</v>
      </c>
      <c r="D24546" s="15" t="s">
        <v>11</v>
      </c>
      <c r="E24546" s="15" t="s">
        <v>512</v>
      </c>
      <c r="F24546" s="16">
        <v>240.97</v>
      </c>
    </row>
    <row r="24547" spans="1:6">
      <c r="A24547" s="15">
        <v>24543</v>
      </c>
      <c r="B24547" s="15" t="s">
        <v>9</v>
      </c>
      <c r="C24547" s="15" t="s">
        <v>24560</v>
      </c>
      <c r="D24547" s="15" t="s">
        <v>11</v>
      </c>
      <c r="E24547" s="15" t="s">
        <v>501</v>
      </c>
      <c r="F24547" s="16">
        <v>105.8</v>
      </c>
    </row>
    <row r="24548" spans="1:6">
      <c r="A24548" s="15">
        <v>24544</v>
      </c>
      <c r="B24548" s="15" t="s">
        <v>9</v>
      </c>
      <c r="C24548" s="15" t="s">
        <v>24561</v>
      </c>
      <c r="D24548" s="15" t="s">
        <v>11</v>
      </c>
      <c r="E24548" s="15" t="s">
        <v>12</v>
      </c>
      <c r="F24548" s="16">
        <v>359.85</v>
      </c>
    </row>
    <row r="24549" spans="1:6">
      <c r="A24549" s="15">
        <v>24545</v>
      </c>
      <c r="B24549" s="15" t="s">
        <v>9</v>
      </c>
      <c r="C24549" s="15" t="s">
        <v>24562</v>
      </c>
      <c r="D24549" s="15" t="s">
        <v>11</v>
      </c>
      <c r="E24549" s="15" t="s">
        <v>512</v>
      </c>
      <c r="F24549" s="16">
        <v>243.18</v>
      </c>
    </row>
    <row r="24550" spans="1:6">
      <c r="A24550" s="15">
        <v>24546</v>
      </c>
      <c r="B24550" s="15" t="s">
        <v>9</v>
      </c>
      <c r="C24550" s="15" t="s">
        <v>24563</v>
      </c>
      <c r="D24550" s="15" t="s">
        <v>11</v>
      </c>
      <c r="E24550" s="15" t="s">
        <v>501</v>
      </c>
      <c r="F24550" s="16">
        <v>194.85</v>
      </c>
    </row>
    <row r="24551" spans="1:6">
      <c r="A24551" s="15">
        <v>24547</v>
      </c>
      <c r="B24551" s="15" t="s">
        <v>9</v>
      </c>
      <c r="C24551" s="15" t="s">
        <v>24564</v>
      </c>
      <c r="D24551" s="15" t="s">
        <v>11</v>
      </c>
      <c r="E24551" s="15" t="s">
        <v>12</v>
      </c>
      <c r="F24551" s="16">
        <v>202.58</v>
      </c>
    </row>
    <row r="24552" spans="1:6">
      <c r="A24552" s="15">
        <v>24548</v>
      </c>
      <c r="B24552" s="15" t="s">
        <v>9</v>
      </c>
      <c r="C24552" s="15" t="s">
        <v>24565</v>
      </c>
      <c r="D24552" s="15" t="s">
        <v>11</v>
      </c>
      <c r="E24552" s="15" t="s">
        <v>12</v>
      </c>
      <c r="F24552" s="16">
        <v>169.35</v>
      </c>
    </row>
    <row r="24553" spans="1:6">
      <c r="A24553" s="15">
        <v>24549</v>
      </c>
      <c r="B24553" s="15" t="s">
        <v>9</v>
      </c>
      <c r="C24553" s="15" t="s">
        <v>24566</v>
      </c>
      <c r="D24553" s="15" t="s">
        <v>11</v>
      </c>
      <c r="E24553" s="15" t="s">
        <v>512</v>
      </c>
      <c r="F24553" s="16">
        <v>325.35</v>
      </c>
    </row>
    <row r="24554" spans="1:6">
      <c r="A24554" s="15">
        <v>24550</v>
      </c>
      <c r="B24554" s="15" t="s">
        <v>9</v>
      </c>
      <c r="C24554" s="15" t="s">
        <v>24567</v>
      </c>
      <c r="D24554" s="15" t="s">
        <v>11</v>
      </c>
      <c r="E24554" s="15" t="s">
        <v>512</v>
      </c>
      <c r="F24554" s="16">
        <v>404.4</v>
      </c>
    </row>
    <row r="24555" spans="1:6">
      <c r="A24555" s="15">
        <v>24551</v>
      </c>
      <c r="B24555" s="15" t="s">
        <v>9</v>
      </c>
      <c r="C24555" s="15" t="s">
        <v>24568</v>
      </c>
      <c r="D24555" s="15" t="s">
        <v>11</v>
      </c>
      <c r="E24555" s="15" t="s">
        <v>501</v>
      </c>
      <c r="F24555" s="16">
        <v>134.85</v>
      </c>
    </row>
    <row r="24556" spans="1:6">
      <c r="A24556" s="15">
        <v>24552</v>
      </c>
      <c r="B24556" s="15" t="s">
        <v>9</v>
      </c>
      <c r="C24556" s="15" t="s">
        <v>24569</v>
      </c>
      <c r="D24556" s="15" t="s">
        <v>11</v>
      </c>
      <c r="E24556" s="15" t="s">
        <v>501</v>
      </c>
      <c r="F24556" s="16">
        <v>245.37</v>
      </c>
    </row>
    <row r="24557" spans="1:6">
      <c r="A24557" s="15">
        <v>24553</v>
      </c>
      <c r="B24557" s="15" t="s">
        <v>9</v>
      </c>
      <c r="C24557" s="15" t="s">
        <v>24570</v>
      </c>
      <c r="D24557" s="15" t="s">
        <v>11</v>
      </c>
      <c r="E24557" s="15" t="s">
        <v>501</v>
      </c>
      <c r="F24557" s="16">
        <v>278.32</v>
      </c>
    </row>
    <row r="24558" spans="1:6">
      <c r="A24558" s="15">
        <v>24554</v>
      </c>
      <c r="B24558" s="15" t="s">
        <v>9</v>
      </c>
      <c r="C24558" s="15" t="s">
        <v>24571</v>
      </c>
      <c r="D24558" s="15" t="s">
        <v>11</v>
      </c>
      <c r="E24558" s="15" t="s">
        <v>3486</v>
      </c>
      <c r="F24558" s="16">
        <v>142.35</v>
      </c>
    </row>
    <row r="24559" spans="1:6">
      <c r="A24559" s="15">
        <v>24555</v>
      </c>
      <c r="B24559" s="15" t="s">
        <v>9</v>
      </c>
      <c r="C24559" s="15" t="s">
        <v>24572</v>
      </c>
      <c r="D24559" s="15" t="s">
        <v>11</v>
      </c>
      <c r="E24559" s="15" t="s">
        <v>12</v>
      </c>
      <c r="F24559" s="16">
        <v>1172.29</v>
      </c>
    </row>
    <row r="24560" spans="1:6">
      <c r="A24560" s="15">
        <v>24556</v>
      </c>
      <c r="B24560" s="15" t="s">
        <v>9</v>
      </c>
      <c r="C24560" s="15" t="s">
        <v>24573</v>
      </c>
      <c r="D24560" s="15" t="s">
        <v>11</v>
      </c>
      <c r="E24560" s="15" t="s">
        <v>512</v>
      </c>
      <c r="F24560" s="16">
        <v>704.85</v>
      </c>
    </row>
    <row r="24561" spans="1:6">
      <c r="A24561" s="15">
        <v>24557</v>
      </c>
      <c r="B24561" s="15" t="s">
        <v>9</v>
      </c>
      <c r="C24561" s="15" t="s">
        <v>24574</v>
      </c>
      <c r="D24561" s="15" t="s">
        <v>11</v>
      </c>
      <c r="E24561" s="15" t="s">
        <v>512</v>
      </c>
      <c r="F24561" s="16">
        <v>659.85</v>
      </c>
    </row>
    <row r="24562" spans="1:6">
      <c r="A24562" s="15">
        <v>24558</v>
      </c>
      <c r="B24562" s="15" t="s">
        <v>9</v>
      </c>
      <c r="C24562" s="15" t="s">
        <v>24575</v>
      </c>
      <c r="D24562" s="15" t="s">
        <v>11</v>
      </c>
      <c r="E24562" s="15" t="s">
        <v>512</v>
      </c>
      <c r="F24562" s="16">
        <v>254.85</v>
      </c>
    </row>
    <row r="24563" spans="1:6">
      <c r="A24563" s="15">
        <v>24559</v>
      </c>
      <c r="B24563" s="15" t="s">
        <v>9</v>
      </c>
      <c r="C24563" s="15" t="s">
        <v>24576</v>
      </c>
      <c r="D24563" s="15" t="s">
        <v>11</v>
      </c>
      <c r="E24563" s="15" t="s">
        <v>512</v>
      </c>
      <c r="F24563" s="16">
        <v>689.85</v>
      </c>
    </row>
    <row r="24564" spans="1:6">
      <c r="A24564" s="15">
        <v>24560</v>
      </c>
      <c r="B24564" s="15" t="s">
        <v>9</v>
      </c>
      <c r="C24564" s="15" t="s">
        <v>24577</v>
      </c>
      <c r="D24564" s="15" t="s">
        <v>11</v>
      </c>
      <c r="E24564" s="15" t="s">
        <v>501</v>
      </c>
      <c r="F24564" s="16">
        <v>526.85</v>
      </c>
    </row>
    <row r="24565" spans="1:6">
      <c r="A24565" s="15">
        <v>24561</v>
      </c>
      <c r="B24565" s="15" t="s">
        <v>9</v>
      </c>
      <c r="C24565" s="15" t="s">
        <v>24578</v>
      </c>
      <c r="D24565" s="15" t="s">
        <v>11</v>
      </c>
      <c r="E24565" s="15" t="s">
        <v>12</v>
      </c>
      <c r="F24565" s="16">
        <v>608.7</v>
      </c>
    </row>
    <row r="24566" spans="1:6">
      <c r="A24566" s="15">
        <v>24562</v>
      </c>
      <c r="B24566" s="15" t="s">
        <v>9</v>
      </c>
      <c r="C24566" s="15" t="s">
        <v>24579</v>
      </c>
      <c r="D24566" s="15" t="s">
        <v>11</v>
      </c>
      <c r="E24566" s="15" t="s">
        <v>12</v>
      </c>
      <c r="F24566" s="16">
        <v>359.85</v>
      </c>
    </row>
    <row r="24567" spans="1:6">
      <c r="A24567" s="15">
        <v>24563</v>
      </c>
      <c r="B24567" s="15" t="s">
        <v>9</v>
      </c>
      <c r="C24567" s="15" t="s">
        <v>24580</v>
      </c>
      <c r="D24567" s="15" t="s">
        <v>11</v>
      </c>
      <c r="E24567" s="15" t="s">
        <v>3486</v>
      </c>
      <c r="F24567" s="16">
        <v>196.5</v>
      </c>
    </row>
    <row r="24568" spans="1:6">
      <c r="A24568" s="15">
        <v>24564</v>
      </c>
      <c r="B24568" s="15" t="s">
        <v>9</v>
      </c>
      <c r="C24568" s="15" t="s">
        <v>24581</v>
      </c>
      <c r="D24568" s="15" t="s">
        <v>11</v>
      </c>
      <c r="E24568" s="15" t="s">
        <v>501</v>
      </c>
      <c r="F24568" s="16">
        <v>137.99</v>
      </c>
    </row>
    <row r="24569" spans="1:6">
      <c r="A24569" s="15">
        <v>24565</v>
      </c>
      <c r="B24569" s="15" t="s">
        <v>9</v>
      </c>
      <c r="C24569" s="15" t="s">
        <v>24582</v>
      </c>
      <c r="D24569" s="15" t="s">
        <v>11</v>
      </c>
      <c r="E24569" s="15" t="s">
        <v>3486</v>
      </c>
      <c r="F24569" s="16">
        <v>100.35</v>
      </c>
    </row>
    <row r="24570" spans="1:6">
      <c r="A24570" s="15">
        <v>24566</v>
      </c>
      <c r="B24570" s="15" t="s">
        <v>9</v>
      </c>
      <c r="C24570" s="15" t="s">
        <v>24583</v>
      </c>
      <c r="D24570" s="15" t="s">
        <v>11</v>
      </c>
      <c r="E24570" s="15" t="s">
        <v>3486</v>
      </c>
      <c r="F24570" s="16">
        <v>225.75</v>
      </c>
    </row>
    <row r="24571" spans="1:6">
      <c r="A24571" s="15">
        <v>24567</v>
      </c>
      <c r="B24571" s="15" t="s">
        <v>9</v>
      </c>
      <c r="C24571" s="15" t="s">
        <v>24584</v>
      </c>
      <c r="D24571" s="15" t="s">
        <v>11</v>
      </c>
      <c r="E24571" s="15" t="s">
        <v>12</v>
      </c>
      <c r="F24571" s="16">
        <v>352.77</v>
      </c>
    </row>
    <row r="24572" spans="1:6">
      <c r="A24572" s="15">
        <v>24568</v>
      </c>
      <c r="B24572" s="15" t="s">
        <v>9</v>
      </c>
      <c r="C24572" s="15" t="s">
        <v>24585</v>
      </c>
      <c r="D24572" s="15" t="s">
        <v>11</v>
      </c>
      <c r="E24572" s="15" t="s">
        <v>512</v>
      </c>
      <c r="F24572" s="16">
        <v>222.18</v>
      </c>
    </row>
    <row r="24573" spans="1:6">
      <c r="A24573" s="15">
        <v>24569</v>
      </c>
      <c r="B24573" s="15" t="s">
        <v>9</v>
      </c>
      <c r="C24573" s="15" t="s">
        <v>24586</v>
      </c>
      <c r="D24573" s="15" t="s">
        <v>11</v>
      </c>
      <c r="E24573" s="15" t="s">
        <v>512</v>
      </c>
      <c r="F24573" s="16">
        <v>614.85</v>
      </c>
    </row>
    <row r="24574" spans="1:6">
      <c r="A24574" s="15">
        <v>24570</v>
      </c>
      <c r="B24574" s="15" t="s">
        <v>9</v>
      </c>
      <c r="C24574" s="15" t="s">
        <v>24587</v>
      </c>
      <c r="D24574" s="15" t="s">
        <v>11</v>
      </c>
      <c r="E24574" s="15" t="s">
        <v>512</v>
      </c>
      <c r="F24574" s="16">
        <v>243.18</v>
      </c>
    </row>
    <row r="24575" spans="1:6">
      <c r="A24575" s="15">
        <v>24571</v>
      </c>
      <c r="B24575" s="15" t="s">
        <v>9</v>
      </c>
      <c r="C24575" s="15" t="s">
        <v>24588</v>
      </c>
      <c r="D24575" s="15" t="s">
        <v>11</v>
      </c>
      <c r="E24575" s="15" t="s">
        <v>501</v>
      </c>
      <c r="F24575" s="16">
        <v>298.05</v>
      </c>
    </row>
    <row r="24576" spans="1:6">
      <c r="A24576" s="15">
        <v>24572</v>
      </c>
      <c r="B24576" s="15" t="s">
        <v>9</v>
      </c>
      <c r="C24576" s="15" t="s">
        <v>24589</v>
      </c>
      <c r="D24576" s="15" t="s">
        <v>11</v>
      </c>
      <c r="E24576" s="15" t="s">
        <v>512</v>
      </c>
      <c r="F24576" s="16">
        <v>314.85</v>
      </c>
    </row>
    <row r="24577" spans="1:6">
      <c r="A24577" s="15">
        <v>24573</v>
      </c>
      <c r="B24577" s="15" t="s">
        <v>9</v>
      </c>
      <c r="C24577" s="15" t="s">
        <v>24590</v>
      </c>
      <c r="D24577" s="15" t="s">
        <v>11</v>
      </c>
      <c r="E24577" s="15" t="s">
        <v>512</v>
      </c>
      <c r="F24577" s="16">
        <v>613.2</v>
      </c>
    </row>
    <row r="24578" spans="1:6">
      <c r="A24578" s="15">
        <v>24574</v>
      </c>
      <c r="B24578" s="15" t="s">
        <v>9</v>
      </c>
      <c r="C24578" s="15" t="s">
        <v>24591</v>
      </c>
      <c r="D24578" s="15" t="s">
        <v>11</v>
      </c>
      <c r="E24578" s="15" t="s">
        <v>501</v>
      </c>
      <c r="F24578" s="16">
        <v>319.34</v>
      </c>
    </row>
    <row r="24579" spans="1:6">
      <c r="A24579" s="15">
        <v>24575</v>
      </c>
      <c r="B24579" s="15" t="s">
        <v>9</v>
      </c>
      <c r="C24579" s="15" t="s">
        <v>24592</v>
      </c>
      <c r="D24579" s="15" t="s">
        <v>11</v>
      </c>
      <c r="E24579" s="15" t="s">
        <v>512</v>
      </c>
      <c r="F24579" s="16">
        <v>229.2</v>
      </c>
    </row>
    <row r="24580" spans="1:6">
      <c r="A24580" s="15">
        <v>24576</v>
      </c>
      <c r="B24580" s="15" t="s">
        <v>9</v>
      </c>
      <c r="C24580" s="15" t="s">
        <v>24593</v>
      </c>
      <c r="D24580" s="15" t="s">
        <v>11</v>
      </c>
      <c r="E24580" s="15" t="s">
        <v>501</v>
      </c>
      <c r="F24580" s="16">
        <v>146.99</v>
      </c>
    </row>
    <row r="24581" spans="1:6">
      <c r="A24581" s="15">
        <v>24577</v>
      </c>
      <c r="B24581" s="15" t="s">
        <v>9</v>
      </c>
      <c r="C24581" s="15" t="s">
        <v>24594</v>
      </c>
      <c r="D24581" s="15" t="s">
        <v>11</v>
      </c>
      <c r="E24581" s="15" t="s">
        <v>12</v>
      </c>
      <c r="F24581" s="16">
        <v>423</v>
      </c>
    </row>
    <row r="24582" spans="1:6">
      <c r="A24582" s="15">
        <v>24578</v>
      </c>
      <c r="B24582" s="15" t="s">
        <v>9</v>
      </c>
      <c r="C24582" s="15" t="s">
        <v>24595</v>
      </c>
      <c r="D24582" s="15" t="s">
        <v>11</v>
      </c>
      <c r="E24582" s="15" t="s">
        <v>3486</v>
      </c>
      <c r="F24582" s="16">
        <v>133.8</v>
      </c>
    </row>
    <row r="24583" spans="1:6">
      <c r="A24583" s="15">
        <v>24579</v>
      </c>
      <c r="B24583" s="15" t="s">
        <v>9</v>
      </c>
      <c r="C24583" s="15" t="s">
        <v>24596</v>
      </c>
      <c r="D24583" s="15" t="s">
        <v>11</v>
      </c>
      <c r="E24583" s="15" t="s">
        <v>512</v>
      </c>
      <c r="F24583" s="16">
        <v>1349.85</v>
      </c>
    </row>
    <row r="24584" spans="1:6">
      <c r="A24584" s="15">
        <v>24580</v>
      </c>
      <c r="B24584" s="15" t="s">
        <v>9</v>
      </c>
      <c r="C24584" s="15" t="s">
        <v>24597</v>
      </c>
      <c r="D24584" s="15" t="s">
        <v>11</v>
      </c>
      <c r="E24584" s="15" t="s">
        <v>3486</v>
      </c>
      <c r="F24584" s="16">
        <v>119.85</v>
      </c>
    </row>
    <row r="24585" spans="1:6">
      <c r="A24585" s="15">
        <v>24581</v>
      </c>
      <c r="B24585" s="15" t="s">
        <v>9</v>
      </c>
      <c r="C24585" s="15" t="s">
        <v>24598</v>
      </c>
      <c r="D24585" s="15" t="s">
        <v>11</v>
      </c>
      <c r="E24585" s="15" t="s">
        <v>501</v>
      </c>
      <c r="F24585" s="16">
        <v>299.84</v>
      </c>
    </row>
    <row r="24586" spans="1:6">
      <c r="A24586" s="15">
        <v>24582</v>
      </c>
      <c r="B24586" s="15" t="s">
        <v>9</v>
      </c>
      <c r="C24586" s="15" t="s">
        <v>24599</v>
      </c>
      <c r="D24586" s="15" t="s">
        <v>11</v>
      </c>
      <c r="E24586" s="15" t="s">
        <v>12</v>
      </c>
      <c r="F24586" s="16">
        <v>392.1</v>
      </c>
    </row>
    <row r="24587" spans="1:6">
      <c r="A24587" s="15">
        <v>24583</v>
      </c>
      <c r="B24587" s="15" t="s">
        <v>9</v>
      </c>
      <c r="C24587" s="15" t="s">
        <v>24600</v>
      </c>
      <c r="D24587" s="15" t="s">
        <v>11</v>
      </c>
      <c r="E24587" s="15" t="s">
        <v>512</v>
      </c>
      <c r="F24587" s="16">
        <v>806.55</v>
      </c>
    </row>
    <row r="24588" spans="1:6">
      <c r="A24588" s="15">
        <v>24584</v>
      </c>
      <c r="B24588" s="15" t="s">
        <v>9</v>
      </c>
      <c r="C24588" s="15" t="s">
        <v>24601</v>
      </c>
      <c r="D24588" s="15" t="s">
        <v>11</v>
      </c>
      <c r="E24588" s="15" t="s">
        <v>512</v>
      </c>
      <c r="F24588" s="16">
        <v>254.25</v>
      </c>
    </row>
    <row r="24589" spans="1:6">
      <c r="A24589" s="15">
        <v>24585</v>
      </c>
      <c r="B24589" s="15" t="s">
        <v>9</v>
      </c>
      <c r="C24589" s="15" t="s">
        <v>24602</v>
      </c>
      <c r="D24589" s="15" t="s">
        <v>11</v>
      </c>
      <c r="E24589" s="15" t="s">
        <v>501</v>
      </c>
      <c r="F24589" s="16">
        <v>104.85</v>
      </c>
    </row>
    <row r="24590" spans="1:6">
      <c r="A24590" s="15">
        <v>24586</v>
      </c>
      <c r="B24590" s="15" t="s">
        <v>9</v>
      </c>
      <c r="C24590" s="15" t="s">
        <v>24603</v>
      </c>
      <c r="D24590" s="15" t="s">
        <v>11</v>
      </c>
      <c r="E24590" s="15" t="s">
        <v>3486</v>
      </c>
      <c r="F24590" s="16">
        <v>122.7</v>
      </c>
    </row>
    <row r="24591" spans="1:6">
      <c r="A24591" s="15">
        <v>24587</v>
      </c>
      <c r="B24591" s="15" t="s">
        <v>9</v>
      </c>
      <c r="C24591" s="15" t="s">
        <v>24604</v>
      </c>
      <c r="D24591" s="15" t="s">
        <v>11</v>
      </c>
      <c r="E24591" s="15" t="s">
        <v>3486</v>
      </c>
      <c r="F24591" s="16">
        <v>177.9</v>
      </c>
    </row>
    <row r="24592" spans="1:6">
      <c r="A24592" s="15">
        <v>24588</v>
      </c>
      <c r="B24592" s="15" t="s">
        <v>9</v>
      </c>
      <c r="C24592" s="15" t="s">
        <v>24605</v>
      </c>
      <c r="D24592" s="15" t="s">
        <v>11</v>
      </c>
      <c r="E24592" s="15" t="s">
        <v>512</v>
      </c>
      <c r="F24592" s="16">
        <v>581.56</v>
      </c>
    </row>
    <row r="24593" spans="1:6">
      <c r="A24593" s="15">
        <v>24589</v>
      </c>
      <c r="B24593" s="15" t="s">
        <v>9</v>
      </c>
      <c r="C24593" s="15" t="s">
        <v>24606</v>
      </c>
      <c r="D24593" s="15" t="s">
        <v>11</v>
      </c>
      <c r="E24593" s="15" t="s">
        <v>512</v>
      </c>
      <c r="F24593" s="16">
        <v>476.25</v>
      </c>
    </row>
    <row r="24594" spans="1:6">
      <c r="A24594" s="15">
        <v>24590</v>
      </c>
      <c r="B24594" s="15" t="s">
        <v>9</v>
      </c>
      <c r="C24594" s="15" t="s">
        <v>24607</v>
      </c>
      <c r="D24594" s="15" t="s">
        <v>11</v>
      </c>
      <c r="E24594" s="15" t="s">
        <v>3486</v>
      </c>
      <c r="F24594" s="16">
        <v>188.55</v>
      </c>
    </row>
    <row r="24595" spans="1:6">
      <c r="A24595" s="15">
        <v>24591</v>
      </c>
      <c r="B24595" s="15" t="s">
        <v>9</v>
      </c>
      <c r="C24595" s="15" t="s">
        <v>24608</v>
      </c>
      <c r="D24595" s="15" t="s">
        <v>11</v>
      </c>
      <c r="E24595" s="15" t="s">
        <v>3486</v>
      </c>
      <c r="F24595" s="16">
        <v>115.85</v>
      </c>
    </row>
    <row r="24596" spans="1:6">
      <c r="A24596" s="15">
        <v>24592</v>
      </c>
      <c r="B24596" s="15" t="s">
        <v>9</v>
      </c>
      <c r="C24596" s="15" t="s">
        <v>24609</v>
      </c>
      <c r="D24596" s="15" t="s">
        <v>11</v>
      </c>
      <c r="E24596" s="15" t="s">
        <v>501</v>
      </c>
      <c r="F24596" s="16">
        <v>370.09</v>
      </c>
    </row>
    <row r="24597" spans="1:6">
      <c r="A24597" s="15">
        <v>24593</v>
      </c>
      <c r="B24597" s="15" t="s">
        <v>9</v>
      </c>
      <c r="C24597" s="15" t="s">
        <v>24610</v>
      </c>
      <c r="D24597" s="15" t="s">
        <v>11</v>
      </c>
      <c r="E24597" s="15" t="s">
        <v>3486</v>
      </c>
      <c r="F24597" s="16">
        <v>105.71</v>
      </c>
    </row>
    <row r="24598" spans="1:6">
      <c r="A24598" s="15">
        <v>24594</v>
      </c>
      <c r="B24598" s="15" t="s">
        <v>9</v>
      </c>
      <c r="C24598" s="15" t="s">
        <v>24611</v>
      </c>
      <c r="D24598" s="15" t="s">
        <v>11</v>
      </c>
      <c r="E24598" s="15" t="s">
        <v>512</v>
      </c>
      <c r="F24598" s="16">
        <v>659.85</v>
      </c>
    </row>
    <row r="24599" spans="1:6">
      <c r="A24599" s="15">
        <v>24595</v>
      </c>
      <c r="B24599" s="15" t="s">
        <v>9</v>
      </c>
      <c r="C24599" s="15" t="s">
        <v>24612</v>
      </c>
      <c r="D24599" s="15" t="s">
        <v>11</v>
      </c>
      <c r="E24599" s="15" t="s">
        <v>3486</v>
      </c>
      <c r="F24599" s="16">
        <v>211.5</v>
      </c>
    </row>
    <row r="24600" spans="1:6">
      <c r="A24600" s="15">
        <v>24596</v>
      </c>
      <c r="B24600" s="15" t="s">
        <v>9</v>
      </c>
      <c r="C24600" s="15" t="s">
        <v>24613</v>
      </c>
      <c r="D24600" s="15" t="s">
        <v>11</v>
      </c>
      <c r="E24600" s="15" t="s">
        <v>512</v>
      </c>
      <c r="F24600" s="16">
        <v>314.85</v>
      </c>
    </row>
    <row r="24601" spans="1:6">
      <c r="A24601" s="15">
        <v>24597</v>
      </c>
      <c r="B24601" s="15" t="s">
        <v>9</v>
      </c>
      <c r="C24601" s="15" t="s">
        <v>24614</v>
      </c>
      <c r="D24601" s="15" t="s">
        <v>11</v>
      </c>
      <c r="E24601" s="15" t="s">
        <v>501</v>
      </c>
      <c r="F24601" s="16">
        <v>308.55</v>
      </c>
    </row>
    <row r="24602" spans="1:6">
      <c r="A24602" s="15">
        <v>24598</v>
      </c>
      <c r="B24602" s="15" t="s">
        <v>9</v>
      </c>
      <c r="C24602" s="15" t="s">
        <v>24615</v>
      </c>
      <c r="D24602" s="15" t="s">
        <v>11</v>
      </c>
      <c r="E24602" s="15" t="s">
        <v>12</v>
      </c>
      <c r="F24602" s="16">
        <v>227.85</v>
      </c>
    </row>
    <row r="24603" spans="1:6">
      <c r="A24603" s="15">
        <v>24599</v>
      </c>
      <c r="B24603" s="15" t="s">
        <v>9</v>
      </c>
      <c r="C24603" s="15" t="s">
        <v>24616</v>
      </c>
      <c r="D24603" s="15" t="s">
        <v>11</v>
      </c>
      <c r="E24603" s="15" t="s">
        <v>512</v>
      </c>
      <c r="F24603" s="16">
        <v>229.36</v>
      </c>
    </row>
    <row r="24604" spans="1:6">
      <c r="A24604" s="15">
        <v>24600</v>
      </c>
      <c r="B24604" s="15" t="s">
        <v>9</v>
      </c>
      <c r="C24604" s="15" t="s">
        <v>24617</v>
      </c>
      <c r="D24604" s="15" t="s">
        <v>11</v>
      </c>
      <c r="E24604" s="15" t="s">
        <v>3486</v>
      </c>
      <c r="F24604" s="16">
        <v>222.6</v>
      </c>
    </row>
    <row r="24605" spans="1:6">
      <c r="A24605" s="15">
        <v>24601</v>
      </c>
      <c r="B24605" s="15" t="s">
        <v>9</v>
      </c>
      <c r="C24605" s="15" t="s">
        <v>24618</v>
      </c>
      <c r="D24605" s="15" t="s">
        <v>11</v>
      </c>
      <c r="E24605" s="15" t="s">
        <v>512</v>
      </c>
      <c r="F24605" s="16">
        <v>299.85</v>
      </c>
    </row>
    <row r="24606" spans="1:6">
      <c r="A24606" s="15">
        <v>24602</v>
      </c>
      <c r="B24606" s="15" t="s">
        <v>9</v>
      </c>
      <c r="C24606" s="15" t="s">
        <v>24619</v>
      </c>
      <c r="D24606" s="15" t="s">
        <v>11</v>
      </c>
      <c r="E24606" s="15" t="s">
        <v>501</v>
      </c>
      <c r="F24606" s="16">
        <v>575.85</v>
      </c>
    </row>
    <row r="24607" spans="1:6">
      <c r="A24607" s="15">
        <v>24603</v>
      </c>
      <c r="B24607" s="15" t="s">
        <v>9</v>
      </c>
      <c r="C24607" s="15" t="s">
        <v>24620</v>
      </c>
      <c r="D24607" s="15" t="s">
        <v>11</v>
      </c>
      <c r="E24607" s="15" t="s">
        <v>512</v>
      </c>
      <c r="F24607" s="16">
        <v>203.85</v>
      </c>
    </row>
    <row r="24608" spans="1:6">
      <c r="A24608" s="15">
        <v>24604</v>
      </c>
      <c r="B24608" s="15" t="s">
        <v>9</v>
      </c>
      <c r="C24608" s="15" t="s">
        <v>24621</v>
      </c>
      <c r="D24608" s="15" t="s">
        <v>11</v>
      </c>
      <c r="E24608" s="15" t="s">
        <v>501</v>
      </c>
      <c r="F24608" s="16">
        <v>468.78</v>
      </c>
    </row>
    <row r="24609" spans="1:6">
      <c r="A24609" s="15">
        <v>24605</v>
      </c>
      <c r="B24609" s="15" t="s">
        <v>9</v>
      </c>
      <c r="C24609" s="15" t="s">
        <v>24622</v>
      </c>
      <c r="D24609" s="15" t="s">
        <v>11</v>
      </c>
      <c r="E24609" s="15" t="s">
        <v>3486</v>
      </c>
      <c r="F24609" s="16">
        <v>122.7</v>
      </c>
    </row>
    <row r="24610" spans="1:6">
      <c r="A24610" s="15">
        <v>24606</v>
      </c>
      <c r="B24610" s="15" t="s">
        <v>9</v>
      </c>
      <c r="C24610" s="15" t="s">
        <v>24623</v>
      </c>
      <c r="D24610" s="15" t="s">
        <v>11</v>
      </c>
      <c r="E24610" s="15" t="s">
        <v>512</v>
      </c>
      <c r="F24610" s="16">
        <v>328.35</v>
      </c>
    </row>
    <row r="24611" spans="1:6">
      <c r="A24611" s="15">
        <v>24607</v>
      </c>
      <c r="B24611" s="15" t="s">
        <v>9</v>
      </c>
      <c r="C24611" s="15" t="s">
        <v>24624</v>
      </c>
      <c r="D24611" s="15" t="s">
        <v>11</v>
      </c>
      <c r="E24611" s="15" t="s">
        <v>501</v>
      </c>
      <c r="F24611" s="16">
        <v>494.85</v>
      </c>
    </row>
    <row r="24612" spans="1:6">
      <c r="A24612" s="15">
        <v>24608</v>
      </c>
      <c r="B24612" s="15" t="s">
        <v>9</v>
      </c>
      <c r="C24612" s="15" t="s">
        <v>24625</v>
      </c>
      <c r="D24612" s="15" t="s">
        <v>11</v>
      </c>
      <c r="E24612" s="15" t="s">
        <v>501</v>
      </c>
      <c r="F24612" s="16">
        <v>142.35</v>
      </c>
    </row>
    <row r="24613" spans="1:6">
      <c r="A24613" s="15">
        <v>24609</v>
      </c>
      <c r="B24613" s="15" t="s">
        <v>9</v>
      </c>
      <c r="C24613" s="15" t="s">
        <v>24626</v>
      </c>
      <c r="D24613" s="15" t="s">
        <v>11</v>
      </c>
      <c r="E24613" s="15" t="s">
        <v>501</v>
      </c>
      <c r="F24613" s="16">
        <v>329.85</v>
      </c>
    </row>
    <row r="24614" spans="1:6">
      <c r="A24614" s="15">
        <v>24610</v>
      </c>
      <c r="B24614" s="15" t="s">
        <v>9</v>
      </c>
      <c r="C24614" s="15" t="s">
        <v>24627</v>
      </c>
      <c r="D24614" s="15" t="s">
        <v>11</v>
      </c>
      <c r="E24614" s="15" t="s">
        <v>501</v>
      </c>
      <c r="F24614" s="16">
        <v>701.28</v>
      </c>
    </row>
    <row r="24615" spans="1:6">
      <c r="A24615" s="15">
        <v>24611</v>
      </c>
      <c r="B24615" s="15" t="s">
        <v>9</v>
      </c>
      <c r="C24615" s="15" t="s">
        <v>24628</v>
      </c>
      <c r="D24615" s="15" t="s">
        <v>11</v>
      </c>
      <c r="E24615" s="15" t="s">
        <v>512</v>
      </c>
      <c r="F24615" s="16">
        <v>246.75</v>
      </c>
    </row>
    <row r="24616" spans="1:6">
      <c r="A24616" s="15">
        <v>24612</v>
      </c>
      <c r="B24616" s="15" t="s">
        <v>9</v>
      </c>
      <c r="C24616" s="15" t="s">
        <v>24629</v>
      </c>
      <c r="D24616" s="15" t="s">
        <v>11</v>
      </c>
      <c r="E24616" s="15" t="s">
        <v>512</v>
      </c>
      <c r="F24616" s="16">
        <v>254.85</v>
      </c>
    </row>
    <row r="24617" spans="1:6">
      <c r="A24617" s="15">
        <v>24613</v>
      </c>
      <c r="B24617" s="15" t="s">
        <v>9</v>
      </c>
      <c r="C24617" s="15" t="s">
        <v>24630</v>
      </c>
      <c r="D24617" s="15" t="s">
        <v>11</v>
      </c>
      <c r="E24617" s="15" t="s">
        <v>3486</v>
      </c>
      <c r="F24617" s="16">
        <v>203.85</v>
      </c>
    </row>
    <row r="24618" spans="1:6">
      <c r="A24618" s="15">
        <v>24614</v>
      </c>
      <c r="B24618" s="15" t="s">
        <v>9</v>
      </c>
      <c r="C24618" s="15" t="s">
        <v>24631</v>
      </c>
      <c r="D24618" s="15" t="s">
        <v>11</v>
      </c>
      <c r="E24618" s="15" t="s">
        <v>501</v>
      </c>
      <c r="F24618" s="16">
        <v>321.28</v>
      </c>
    </row>
    <row r="24619" spans="1:6">
      <c r="A24619" s="15">
        <v>24615</v>
      </c>
      <c r="B24619" s="15" t="s">
        <v>9</v>
      </c>
      <c r="C24619" s="15" t="s">
        <v>24632</v>
      </c>
      <c r="D24619" s="15" t="s">
        <v>11</v>
      </c>
      <c r="E24619" s="15" t="s">
        <v>501</v>
      </c>
      <c r="F24619" s="16">
        <v>418.65</v>
      </c>
    </row>
    <row r="24620" spans="1:6">
      <c r="A24620" s="15">
        <v>24616</v>
      </c>
      <c r="B24620" s="15" t="s">
        <v>9</v>
      </c>
      <c r="C24620" s="15" t="s">
        <v>24633</v>
      </c>
      <c r="D24620" s="15" t="s">
        <v>11</v>
      </c>
      <c r="E24620" s="15" t="s">
        <v>3486</v>
      </c>
      <c r="F24620" s="16">
        <v>88.05</v>
      </c>
    </row>
    <row r="24621" spans="1:6">
      <c r="A24621" s="15">
        <v>24617</v>
      </c>
      <c r="B24621" s="15" t="s">
        <v>9</v>
      </c>
      <c r="C24621" s="15" t="s">
        <v>24634</v>
      </c>
      <c r="D24621" s="15" t="s">
        <v>11</v>
      </c>
      <c r="E24621" s="15" t="s">
        <v>501</v>
      </c>
      <c r="F24621" s="16">
        <v>211.55</v>
      </c>
    </row>
    <row r="24622" spans="1:6">
      <c r="A24622" s="15">
        <v>24618</v>
      </c>
      <c r="B24622" s="15" t="s">
        <v>9</v>
      </c>
      <c r="C24622" s="15" t="s">
        <v>24635</v>
      </c>
      <c r="D24622" s="15" t="s">
        <v>11</v>
      </c>
      <c r="E24622" s="15" t="s">
        <v>512</v>
      </c>
      <c r="F24622" s="16">
        <v>434.85</v>
      </c>
    </row>
    <row r="24623" spans="1:6">
      <c r="A24623" s="15">
        <v>24619</v>
      </c>
      <c r="B24623" s="15" t="s">
        <v>9</v>
      </c>
      <c r="C24623" s="15" t="s">
        <v>24636</v>
      </c>
      <c r="D24623" s="15" t="s">
        <v>11</v>
      </c>
      <c r="E24623" s="15" t="s">
        <v>512</v>
      </c>
      <c r="F24623" s="16">
        <v>658.35</v>
      </c>
    </row>
    <row r="24624" spans="1:6">
      <c r="A24624" s="15">
        <v>24620</v>
      </c>
      <c r="B24624" s="15" t="s">
        <v>9</v>
      </c>
      <c r="C24624" s="15" t="s">
        <v>24637</v>
      </c>
      <c r="D24624" s="15" t="s">
        <v>11</v>
      </c>
      <c r="E24624" s="15" t="s">
        <v>501</v>
      </c>
      <c r="F24624" s="16">
        <v>218.7</v>
      </c>
    </row>
    <row r="24625" spans="1:6">
      <c r="A24625" s="15">
        <v>24621</v>
      </c>
      <c r="B24625" s="15" t="s">
        <v>9</v>
      </c>
      <c r="C24625" s="15" t="s">
        <v>24638</v>
      </c>
      <c r="D24625" s="15" t="s">
        <v>11</v>
      </c>
      <c r="E24625" s="15" t="s">
        <v>512</v>
      </c>
      <c r="F24625" s="16">
        <v>574.55</v>
      </c>
    </row>
    <row r="24626" spans="1:6">
      <c r="A24626" s="15">
        <v>24622</v>
      </c>
      <c r="B24626" s="15" t="s">
        <v>9</v>
      </c>
      <c r="C24626" s="15" t="s">
        <v>24639</v>
      </c>
      <c r="D24626" s="15" t="s">
        <v>11</v>
      </c>
      <c r="E24626" s="15" t="s">
        <v>3486</v>
      </c>
      <c r="F24626" s="16">
        <v>115.8</v>
      </c>
    </row>
    <row r="24627" spans="1:6">
      <c r="A24627" s="15">
        <v>24623</v>
      </c>
      <c r="B24627" s="15" t="s">
        <v>9</v>
      </c>
      <c r="C24627" s="15" t="s">
        <v>24640</v>
      </c>
      <c r="D24627" s="15" t="s">
        <v>11</v>
      </c>
      <c r="E24627" s="15" t="s">
        <v>501</v>
      </c>
      <c r="F24627" s="16">
        <v>281.4</v>
      </c>
    </row>
    <row r="24628" spans="1:6">
      <c r="A24628" s="15">
        <v>24624</v>
      </c>
      <c r="B24628" s="15" t="s">
        <v>9</v>
      </c>
      <c r="C24628" s="15" t="s">
        <v>24641</v>
      </c>
      <c r="D24628" s="15" t="s">
        <v>11</v>
      </c>
      <c r="E24628" s="15" t="s">
        <v>512</v>
      </c>
      <c r="F24628" s="16">
        <v>239.85</v>
      </c>
    </row>
    <row r="24629" spans="1:6">
      <c r="A24629" s="15">
        <v>24625</v>
      </c>
      <c r="B24629" s="15" t="s">
        <v>9</v>
      </c>
      <c r="C24629" s="15" t="s">
        <v>24642</v>
      </c>
      <c r="D24629" s="15" t="s">
        <v>11</v>
      </c>
      <c r="E24629" s="15" t="s">
        <v>512</v>
      </c>
      <c r="F24629" s="16">
        <v>389.85</v>
      </c>
    </row>
    <row r="24630" spans="1:6">
      <c r="A24630" s="15">
        <v>24626</v>
      </c>
      <c r="B24630" s="15" t="s">
        <v>9</v>
      </c>
      <c r="C24630" s="15" t="s">
        <v>24643</v>
      </c>
      <c r="D24630" s="15" t="s">
        <v>11</v>
      </c>
      <c r="E24630" s="15" t="s">
        <v>3486</v>
      </c>
      <c r="F24630" s="16">
        <v>117.99</v>
      </c>
    </row>
    <row r="24631" spans="1:6">
      <c r="A24631" s="15">
        <v>24627</v>
      </c>
      <c r="B24631" s="15" t="s">
        <v>9</v>
      </c>
      <c r="C24631" s="15" t="s">
        <v>24644</v>
      </c>
      <c r="D24631" s="15" t="s">
        <v>11</v>
      </c>
      <c r="E24631" s="15" t="s">
        <v>12</v>
      </c>
      <c r="F24631" s="16">
        <v>444.6</v>
      </c>
    </row>
    <row r="24632" spans="1:6">
      <c r="A24632" s="15">
        <v>24628</v>
      </c>
      <c r="B24632" s="15" t="s">
        <v>9</v>
      </c>
      <c r="C24632" s="15" t="s">
        <v>24645</v>
      </c>
      <c r="D24632" s="15" t="s">
        <v>11</v>
      </c>
      <c r="E24632" s="15" t="s">
        <v>512</v>
      </c>
      <c r="F24632" s="16">
        <v>299.7</v>
      </c>
    </row>
    <row r="24633" spans="1:6">
      <c r="A24633" s="15">
        <v>24629</v>
      </c>
      <c r="B24633" s="15" t="s">
        <v>9</v>
      </c>
      <c r="C24633" s="15" t="s">
        <v>24646</v>
      </c>
      <c r="D24633" s="15" t="s">
        <v>11</v>
      </c>
      <c r="E24633" s="15" t="s">
        <v>12</v>
      </c>
      <c r="F24633" s="16">
        <v>119.85</v>
      </c>
    </row>
    <row r="24634" spans="1:6">
      <c r="A24634" s="15">
        <v>24630</v>
      </c>
      <c r="B24634" s="15" t="s">
        <v>9</v>
      </c>
      <c r="C24634" s="15" t="s">
        <v>24647</v>
      </c>
      <c r="D24634" s="15" t="s">
        <v>11</v>
      </c>
      <c r="E24634" s="15" t="s">
        <v>501</v>
      </c>
      <c r="F24634" s="16">
        <v>376.35</v>
      </c>
    </row>
    <row r="24635" spans="1:6">
      <c r="A24635" s="15">
        <v>24631</v>
      </c>
      <c r="B24635" s="15" t="s">
        <v>9</v>
      </c>
      <c r="C24635" s="15" t="s">
        <v>24648</v>
      </c>
      <c r="D24635" s="15" t="s">
        <v>11</v>
      </c>
      <c r="E24635" s="15" t="s">
        <v>3486</v>
      </c>
      <c r="F24635" s="16">
        <v>194.7</v>
      </c>
    </row>
    <row r="24636" spans="1:6">
      <c r="A24636" s="15">
        <v>24632</v>
      </c>
      <c r="B24636" s="15" t="s">
        <v>9</v>
      </c>
      <c r="C24636" s="15" t="s">
        <v>24649</v>
      </c>
      <c r="D24636" s="15" t="s">
        <v>11</v>
      </c>
      <c r="E24636" s="15" t="s">
        <v>3486</v>
      </c>
      <c r="F24636" s="16">
        <v>249.9</v>
      </c>
    </row>
    <row r="24637" spans="1:6">
      <c r="A24637" s="15">
        <v>24633</v>
      </c>
      <c r="B24637" s="15" t="s">
        <v>9</v>
      </c>
      <c r="C24637" s="15" t="s">
        <v>24650</v>
      </c>
      <c r="D24637" s="15" t="s">
        <v>11</v>
      </c>
      <c r="E24637" s="15" t="s">
        <v>512</v>
      </c>
      <c r="F24637" s="16">
        <v>389.85</v>
      </c>
    </row>
    <row r="24638" spans="1:6">
      <c r="A24638" s="15">
        <v>24634</v>
      </c>
      <c r="B24638" s="15" t="s">
        <v>9</v>
      </c>
      <c r="C24638" s="15" t="s">
        <v>24651</v>
      </c>
      <c r="D24638" s="15" t="s">
        <v>11</v>
      </c>
      <c r="E24638" s="15" t="s">
        <v>3486</v>
      </c>
      <c r="F24638" s="16">
        <v>95.25</v>
      </c>
    </row>
    <row r="24639" spans="1:6">
      <c r="A24639" s="15">
        <v>24635</v>
      </c>
      <c r="B24639" s="15" t="s">
        <v>9</v>
      </c>
      <c r="C24639" s="15" t="s">
        <v>24652</v>
      </c>
      <c r="D24639" s="15" t="s">
        <v>11</v>
      </c>
      <c r="E24639" s="15" t="s">
        <v>12</v>
      </c>
      <c r="F24639" s="16">
        <v>441</v>
      </c>
    </row>
    <row r="24640" spans="1:6">
      <c r="A24640" s="15">
        <v>24636</v>
      </c>
      <c r="B24640" s="15" t="s">
        <v>9</v>
      </c>
      <c r="C24640" s="15" t="s">
        <v>24653</v>
      </c>
      <c r="D24640" s="15" t="s">
        <v>11</v>
      </c>
      <c r="E24640" s="15" t="s">
        <v>501</v>
      </c>
      <c r="F24640" s="16">
        <v>403.17</v>
      </c>
    </row>
    <row r="24641" spans="1:6">
      <c r="A24641" s="15">
        <v>24637</v>
      </c>
      <c r="B24641" s="15" t="s">
        <v>9</v>
      </c>
      <c r="C24641" s="15" t="s">
        <v>24654</v>
      </c>
      <c r="D24641" s="15" t="s">
        <v>11</v>
      </c>
      <c r="E24641" s="15" t="s">
        <v>501</v>
      </c>
      <c r="F24641" s="16">
        <v>113.85</v>
      </c>
    </row>
    <row r="24642" spans="1:6">
      <c r="A24642" s="15">
        <v>24638</v>
      </c>
      <c r="B24642" s="15" t="s">
        <v>9</v>
      </c>
      <c r="C24642" s="15" t="s">
        <v>24655</v>
      </c>
      <c r="D24642" s="15" t="s">
        <v>11</v>
      </c>
      <c r="E24642" s="15" t="s">
        <v>512</v>
      </c>
      <c r="F24642" s="16">
        <v>269.85</v>
      </c>
    </row>
    <row r="24643" spans="1:6">
      <c r="A24643" s="15">
        <v>24639</v>
      </c>
      <c r="B24643" s="15" t="s">
        <v>9</v>
      </c>
      <c r="C24643" s="15" t="s">
        <v>24656</v>
      </c>
      <c r="D24643" s="15" t="s">
        <v>11</v>
      </c>
      <c r="E24643" s="15" t="s">
        <v>512</v>
      </c>
      <c r="F24643" s="16">
        <v>229.36</v>
      </c>
    </row>
    <row r="24644" spans="1:6">
      <c r="A24644" s="15">
        <v>24640</v>
      </c>
      <c r="B24644" s="15" t="s">
        <v>9</v>
      </c>
      <c r="C24644" s="15" t="s">
        <v>24657</v>
      </c>
      <c r="D24644" s="15" t="s">
        <v>11</v>
      </c>
      <c r="E24644" s="15" t="s">
        <v>512</v>
      </c>
      <c r="F24644" s="16">
        <v>214.99</v>
      </c>
    </row>
    <row r="24645" spans="1:6">
      <c r="A24645" s="15">
        <v>24641</v>
      </c>
      <c r="B24645" s="15" t="s">
        <v>9</v>
      </c>
      <c r="C24645" s="15" t="s">
        <v>24658</v>
      </c>
      <c r="D24645" s="15" t="s">
        <v>11</v>
      </c>
      <c r="E24645" s="15" t="s">
        <v>3486</v>
      </c>
      <c r="F24645" s="16">
        <v>264.6</v>
      </c>
    </row>
    <row r="24646" spans="1:6">
      <c r="A24646" s="15">
        <v>24642</v>
      </c>
      <c r="B24646" s="15" t="s">
        <v>9</v>
      </c>
      <c r="C24646" s="15" t="s">
        <v>24659</v>
      </c>
      <c r="D24646" s="15" t="s">
        <v>11</v>
      </c>
      <c r="E24646" s="15" t="s">
        <v>501</v>
      </c>
      <c r="F24646" s="16">
        <v>304.35</v>
      </c>
    </row>
    <row r="24647" spans="1:6">
      <c r="A24647" s="15">
        <v>24643</v>
      </c>
      <c r="B24647" s="15" t="s">
        <v>9</v>
      </c>
      <c r="C24647" s="15" t="s">
        <v>24660</v>
      </c>
      <c r="D24647" s="15" t="s">
        <v>11</v>
      </c>
      <c r="E24647" s="15" t="s">
        <v>512</v>
      </c>
      <c r="F24647" s="16">
        <v>359.7</v>
      </c>
    </row>
    <row r="24648" spans="1:6">
      <c r="A24648" s="15">
        <v>24644</v>
      </c>
      <c r="B24648" s="15" t="s">
        <v>9</v>
      </c>
      <c r="C24648" s="15" t="s">
        <v>24661</v>
      </c>
      <c r="D24648" s="15" t="s">
        <v>11</v>
      </c>
      <c r="E24648" s="15" t="s">
        <v>3486</v>
      </c>
      <c r="F24648" s="16">
        <v>132.3</v>
      </c>
    </row>
    <row r="24649" spans="1:6">
      <c r="A24649" s="15">
        <v>24645</v>
      </c>
      <c r="B24649" s="15" t="s">
        <v>9</v>
      </c>
      <c r="C24649" s="15" t="s">
        <v>24662</v>
      </c>
      <c r="D24649" s="15" t="s">
        <v>11</v>
      </c>
      <c r="E24649" s="15" t="s">
        <v>3486</v>
      </c>
      <c r="F24649" s="16">
        <v>290.85</v>
      </c>
    </row>
    <row r="24650" spans="1:6">
      <c r="A24650" s="15">
        <v>24646</v>
      </c>
      <c r="B24650" s="15" t="s">
        <v>9</v>
      </c>
      <c r="C24650" s="15" t="s">
        <v>24663</v>
      </c>
      <c r="D24650" s="15" t="s">
        <v>11</v>
      </c>
      <c r="E24650" s="15" t="s">
        <v>501</v>
      </c>
      <c r="F24650" s="16">
        <v>149.85</v>
      </c>
    </row>
    <row r="24651" spans="1:6">
      <c r="A24651" s="15">
        <v>24647</v>
      </c>
      <c r="B24651" s="15" t="s">
        <v>9</v>
      </c>
      <c r="C24651" s="15" t="s">
        <v>24664</v>
      </c>
      <c r="D24651" s="15" t="s">
        <v>11</v>
      </c>
      <c r="E24651" s="15" t="s">
        <v>12</v>
      </c>
      <c r="F24651" s="16">
        <v>132.18</v>
      </c>
    </row>
    <row r="24652" spans="1:6">
      <c r="A24652" s="15">
        <v>24648</v>
      </c>
      <c r="B24652" s="15" t="s">
        <v>9</v>
      </c>
      <c r="C24652" s="15" t="s">
        <v>24665</v>
      </c>
      <c r="D24652" s="15" t="s">
        <v>11</v>
      </c>
      <c r="E24652" s="15" t="s">
        <v>501</v>
      </c>
      <c r="F24652" s="16">
        <v>299.83</v>
      </c>
    </row>
    <row r="24653" spans="1:6">
      <c r="A24653" s="15">
        <v>24649</v>
      </c>
      <c r="B24653" s="15" t="s">
        <v>9</v>
      </c>
      <c r="C24653" s="15" t="s">
        <v>24666</v>
      </c>
      <c r="D24653" s="15" t="s">
        <v>11</v>
      </c>
      <c r="E24653" s="15" t="s">
        <v>512</v>
      </c>
      <c r="F24653" s="16">
        <v>236.87</v>
      </c>
    </row>
    <row r="24654" spans="1:6">
      <c r="A24654" s="15">
        <v>24650</v>
      </c>
      <c r="B24654" s="15" t="s">
        <v>9</v>
      </c>
      <c r="C24654" s="15" t="s">
        <v>24667</v>
      </c>
      <c r="D24654" s="15" t="s">
        <v>11</v>
      </c>
      <c r="E24654" s="15" t="s">
        <v>3486</v>
      </c>
      <c r="F24654" s="16">
        <v>98.21</v>
      </c>
    </row>
    <row r="24655" spans="1:6">
      <c r="A24655" s="15">
        <v>24651</v>
      </c>
      <c r="B24655" s="15" t="s">
        <v>9</v>
      </c>
      <c r="C24655" s="15" t="s">
        <v>24668</v>
      </c>
      <c r="D24655" s="15" t="s">
        <v>11</v>
      </c>
      <c r="E24655" s="15" t="s">
        <v>3486</v>
      </c>
      <c r="F24655" s="16">
        <v>112.35</v>
      </c>
    </row>
    <row r="24656" spans="1:6">
      <c r="A24656" s="15">
        <v>24652</v>
      </c>
      <c r="B24656" s="15" t="s">
        <v>9</v>
      </c>
      <c r="C24656" s="15" t="s">
        <v>24669</v>
      </c>
      <c r="D24656" s="15" t="s">
        <v>11</v>
      </c>
      <c r="E24656" s="15" t="s">
        <v>512</v>
      </c>
      <c r="F24656" s="16">
        <v>734.85</v>
      </c>
    </row>
    <row r="24657" spans="1:6">
      <c r="A24657" s="15">
        <v>24653</v>
      </c>
      <c r="B24657" s="15" t="s">
        <v>9</v>
      </c>
      <c r="C24657" s="15" t="s">
        <v>24670</v>
      </c>
      <c r="D24657" s="15" t="s">
        <v>11</v>
      </c>
      <c r="E24657" s="15" t="s">
        <v>3486</v>
      </c>
      <c r="F24657" s="16">
        <v>297.27</v>
      </c>
    </row>
    <row r="24658" spans="1:6">
      <c r="A24658" s="15">
        <v>24654</v>
      </c>
      <c r="B24658" s="15" t="s">
        <v>9</v>
      </c>
      <c r="C24658" s="15" t="s">
        <v>24671</v>
      </c>
      <c r="D24658" s="15" t="s">
        <v>11</v>
      </c>
      <c r="E24658" s="15" t="s">
        <v>512</v>
      </c>
      <c r="F24658" s="16">
        <v>892.67</v>
      </c>
    </row>
    <row r="24659" spans="1:6">
      <c r="A24659" s="15">
        <v>24655</v>
      </c>
      <c r="B24659" s="15" t="s">
        <v>9</v>
      </c>
      <c r="C24659" s="15" t="s">
        <v>24672</v>
      </c>
      <c r="D24659" s="15" t="s">
        <v>11</v>
      </c>
      <c r="E24659" s="15" t="s">
        <v>12</v>
      </c>
      <c r="F24659" s="16">
        <v>262.35</v>
      </c>
    </row>
    <row r="24660" spans="1:6">
      <c r="A24660" s="15">
        <v>24656</v>
      </c>
      <c r="B24660" s="15" t="s">
        <v>9</v>
      </c>
      <c r="C24660" s="15" t="s">
        <v>24673</v>
      </c>
      <c r="D24660" s="15" t="s">
        <v>11</v>
      </c>
      <c r="E24660" s="15" t="s">
        <v>512</v>
      </c>
      <c r="F24660" s="16">
        <v>235.49</v>
      </c>
    </row>
    <row r="24661" spans="1:6">
      <c r="A24661" s="15">
        <v>24657</v>
      </c>
      <c r="B24661" s="15" t="s">
        <v>9</v>
      </c>
      <c r="C24661" s="15" t="s">
        <v>24674</v>
      </c>
      <c r="D24661" s="15" t="s">
        <v>11</v>
      </c>
      <c r="E24661" s="15" t="s">
        <v>3486</v>
      </c>
      <c r="F24661" s="16">
        <v>264.47</v>
      </c>
    </row>
    <row r="24662" spans="1:6">
      <c r="A24662" s="15">
        <v>24658</v>
      </c>
      <c r="B24662" s="15" t="s">
        <v>9</v>
      </c>
      <c r="C24662" s="15" t="s">
        <v>24675</v>
      </c>
      <c r="D24662" s="15" t="s">
        <v>11</v>
      </c>
      <c r="E24662" s="15" t="s">
        <v>501</v>
      </c>
      <c r="F24662" s="16">
        <v>418.65</v>
      </c>
    </row>
    <row r="24663" spans="1:6">
      <c r="A24663" s="15">
        <v>24659</v>
      </c>
      <c r="B24663" s="15" t="s">
        <v>9</v>
      </c>
      <c r="C24663" s="15" t="s">
        <v>24676</v>
      </c>
      <c r="D24663" s="15" t="s">
        <v>11</v>
      </c>
      <c r="E24663" s="15" t="s">
        <v>501</v>
      </c>
      <c r="F24663" s="16">
        <v>119.85</v>
      </c>
    </row>
    <row r="24664" spans="1:6">
      <c r="A24664" s="15">
        <v>24660</v>
      </c>
      <c r="B24664" s="15" t="s">
        <v>9</v>
      </c>
      <c r="C24664" s="15" t="s">
        <v>24677</v>
      </c>
      <c r="D24664" s="15" t="s">
        <v>11</v>
      </c>
      <c r="E24664" s="15" t="s">
        <v>512</v>
      </c>
      <c r="F24664" s="16">
        <v>384.08</v>
      </c>
    </row>
    <row r="24665" spans="1:6">
      <c r="A24665" s="15">
        <v>24661</v>
      </c>
      <c r="B24665" s="15" t="s">
        <v>9</v>
      </c>
      <c r="C24665" s="15" t="s">
        <v>24678</v>
      </c>
      <c r="D24665" s="15" t="s">
        <v>11</v>
      </c>
      <c r="E24665" s="15" t="s">
        <v>512</v>
      </c>
      <c r="F24665" s="16">
        <v>292.35</v>
      </c>
    </row>
    <row r="24666" spans="1:6">
      <c r="A24666" s="15">
        <v>24662</v>
      </c>
      <c r="B24666" s="15" t="s">
        <v>9</v>
      </c>
      <c r="C24666" s="15" t="s">
        <v>24679</v>
      </c>
      <c r="D24666" s="15" t="s">
        <v>11</v>
      </c>
      <c r="E24666" s="15" t="s">
        <v>512</v>
      </c>
      <c r="F24666" s="16">
        <v>290.2</v>
      </c>
    </row>
    <row r="24667" spans="1:6">
      <c r="A24667" s="15">
        <v>24663</v>
      </c>
      <c r="B24667" s="15" t="s">
        <v>9</v>
      </c>
      <c r="C24667" s="15" t="s">
        <v>24680</v>
      </c>
      <c r="D24667" s="15" t="s">
        <v>11</v>
      </c>
      <c r="E24667" s="15" t="s">
        <v>512</v>
      </c>
      <c r="F24667" s="16">
        <v>344.72</v>
      </c>
    </row>
    <row r="24668" spans="1:6">
      <c r="A24668" s="15">
        <v>24664</v>
      </c>
      <c r="B24668" s="15" t="s">
        <v>9</v>
      </c>
      <c r="C24668" s="15" t="s">
        <v>24681</v>
      </c>
      <c r="D24668" s="15" t="s">
        <v>11</v>
      </c>
      <c r="E24668" s="15" t="s">
        <v>501</v>
      </c>
      <c r="F24668" s="16">
        <v>211.55</v>
      </c>
    </row>
    <row r="24669" spans="1:6">
      <c r="A24669" s="15">
        <v>24665</v>
      </c>
      <c r="B24669" s="15" t="s">
        <v>9</v>
      </c>
      <c r="C24669" s="15" t="s">
        <v>24682</v>
      </c>
      <c r="D24669" s="15" t="s">
        <v>11</v>
      </c>
      <c r="E24669" s="15" t="s">
        <v>501</v>
      </c>
      <c r="F24669" s="16">
        <v>142.22</v>
      </c>
    </row>
    <row r="24670" spans="1:6">
      <c r="A24670" s="15">
        <v>24666</v>
      </c>
      <c r="B24670" s="15" t="s">
        <v>9</v>
      </c>
      <c r="C24670" s="15" t="s">
        <v>24683</v>
      </c>
      <c r="D24670" s="15" t="s">
        <v>11</v>
      </c>
      <c r="E24670" s="15" t="s">
        <v>512</v>
      </c>
      <c r="F24670" s="16">
        <v>243.18</v>
      </c>
    </row>
    <row r="24671" spans="1:6">
      <c r="A24671" s="15">
        <v>24667</v>
      </c>
      <c r="B24671" s="15" t="s">
        <v>9</v>
      </c>
      <c r="C24671" s="15" t="s">
        <v>24684</v>
      </c>
      <c r="D24671" s="15" t="s">
        <v>11</v>
      </c>
      <c r="E24671" s="15" t="s">
        <v>512</v>
      </c>
      <c r="F24671" s="16">
        <v>283.2</v>
      </c>
    </row>
    <row r="24672" spans="1:6">
      <c r="A24672" s="15">
        <v>24668</v>
      </c>
      <c r="B24672" s="15" t="s">
        <v>9</v>
      </c>
      <c r="C24672" s="15" t="s">
        <v>24685</v>
      </c>
      <c r="D24672" s="15" t="s">
        <v>11</v>
      </c>
      <c r="E24672" s="15" t="s">
        <v>3486</v>
      </c>
      <c r="F24672" s="16">
        <v>117.57</v>
      </c>
    </row>
    <row r="24673" spans="1:6">
      <c r="A24673" s="15">
        <v>24669</v>
      </c>
      <c r="B24673" s="15" t="s">
        <v>9</v>
      </c>
      <c r="C24673" s="15" t="s">
        <v>24686</v>
      </c>
      <c r="D24673" s="15" t="s">
        <v>11</v>
      </c>
      <c r="E24673" s="15" t="s">
        <v>512</v>
      </c>
      <c r="F24673" s="16">
        <v>239.85</v>
      </c>
    </row>
    <row r="24674" spans="1:6">
      <c r="A24674" s="15">
        <v>24670</v>
      </c>
      <c r="B24674" s="15" t="s">
        <v>9</v>
      </c>
      <c r="C24674" s="15" t="s">
        <v>24687</v>
      </c>
      <c r="D24674" s="15" t="s">
        <v>11</v>
      </c>
      <c r="E24674" s="15" t="s">
        <v>3505</v>
      </c>
      <c r="F24674" s="16">
        <v>58.05</v>
      </c>
    </row>
    <row r="24675" spans="1:6">
      <c r="A24675" s="15">
        <v>24671</v>
      </c>
      <c r="B24675" s="15" t="s">
        <v>9</v>
      </c>
      <c r="C24675" s="15" t="s">
        <v>24688</v>
      </c>
      <c r="D24675" s="15" t="s">
        <v>11</v>
      </c>
      <c r="E24675" s="15" t="s">
        <v>512</v>
      </c>
      <c r="F24675" s="16">
        <v>167.73</v>
      </c>
    </row>
    <row r="24676" spans="1:6">
      <c r="A24676" s="15">
        <v>24672</v>
      </c>
      <c r="B24676" s="15" t="s">
        <v>9</v>
      </c>
      <c r="C24676" s="15" t="s">
        <v>24689</v>
      </c>
      <c r="D24676" s="15" t="s">
        <v>11</v>
      </c>
      <c r="E24676" s="15" t="s">
        <v>501</v>
      </c>
      <c r="F24676" s="16">
        <v>599.4</v>
      </c>
    </row>
    <row r="24677" spans="1:6">
      <c r="A24677" s="15">
        <v>24673</v>
      </c>
      <c r="B24677" s="15" t="s">
        <v>9</v>
      </c>
      <c r="C24677" s="15" t="s">
        <v>24690</v>
      </c>
      <c r="D24677" s="15" t="s">
        <v>11</v>
      </c>
      <c r="E24677" s="15" t="s">
        <v>512</v>
      </c>
      <c r="F24677" s="16">
        <v>314.85</v>
      </c>
    </row>
    <row r="24678" spans="1:6">
      <c r="A24678" s="15">
        <v>24674</v>
      </c>
      <c r="B24678" s="15" t="s">
        <v>9</v>
      </c>
      <c r="C24678" s="15" t="s">
        <v>24691</v>
      </c>
      <c r="D24678" s="15" t="s">
        <v>11</v>
      </c>
      <c r="E24678" s="15" t="s">
        <v>12</v>
      </c>
      <c r="F24678" s="16">
        <v>412.05</v>
      </c>
    </row>
    <row r="24679" spans="1:6">
      <c r="A24679" s="15">
        <v>24675</v>
      </c>
      <c r="B24679" s="15" t="s">
        <v>9</v>
      </c>
      <c r="C24679" s="15" t="s">
        <v>24692</v>
      </c>
      <c r="D24679" s="15" t="s">
        <v>11</v>
      </c>
      <c r="E24679" s="15" t="s">
        <v>501</v>
      </c>
      <c r="F24679" s="16">
        <v>183.22</v>
      </c>
    </row>
    <row r="24680" spans="1:6">
      <c r="A24680" s="15">
        <v>24676</v>
      </c>
      <c r="B24680" s="15" t="s">
        <v>9</v>
      </c>
      <c r="C24680" s="15" t="s">
        <v>24693</v>
      </c>
      <c r="D24680" s="15" t="s">
        <v>11</v>
      </c>
      <c r="E24680" s="15" t="s">
        <v>501</v>
      </c>
      <c r="F24680" s="16">
        <v>419.85</v>
      </c>
    </row>
    <row r="24681" spans="1:6">
      <c r="A24681" s="15">
        <v>24677</v>
      </c>
      <c r="B24681" s="15" t="s">
        <v>9</v>
      </c>
      <c r="C24681" s="15" t="s">
        <v>24694</v>
      </c>
      <c r="D24681" s="15" t="s">
        <v>11</v>
      </c>
      <c r="E24681" s="15" t="s">
        <v>512</v>
      </c>
      <c r="F24681" s="16">
        <v>584.86</v>
      </c>
    </row>
    <row r="24682" spans="1:6">
      <c r="A24682" s="15">
        <v>24678</v>
      </c>
      <c r="B24682" s="15" t="s">
        <v>9</v>
      </c>
      <c r="C24682" s="15" t="s">
        <v>24695</v>
      </c>
      <c r="D24682" s="15" t="s">
        <v>11</v>
      </c>
      <c r="E24682" s="15" t="s">
        <v>512</v>
      </c>
      <c r="F24682" s="16">
        <v>299.85</v>
      </c>
    </row>
    <row r="24683" spans="1:6">
      <c r="A24683" s="15">
        <v>24679</v>
      </c>
      <c r="B24683" s="15" t="s">
        <v>9</v>
      </c>
      <c r="C24683" s="15" t="s">
        <v>24696</v>
      </c>
      <c r="D24683" s="15" t="s">
        <v>11</v>
      </c>
      <c r="E24683" s="15" t="s">
        <v>501</v>
      </c>
      <c r="F24683" s="16">
        <v>599.81</v>
      </c>
    </row>
    <row r="24684" spans="1:6">
      <c r="A24684" s="15">
        <v>24680</v>
      </c>
      <c r="B24684" s="15" t="s">
        <v>9</v>
      </c>
      <c r="C24684" s="15" t="s">
        <v>24697</v>
      </c>
      <c r="D24684" s="15" t="s">
        <v>11</v>
      </c>
      <c r="E24684" s="15" t="s">
        <v>512</v>
      </c>
      <c r="F24684" s="16">
        <v>719.85</v>
      </c>
    </row>
    <row r="24685" spans="1:6">
      <c r="A24685" s="15">
        <v>24681</v>
      </c>
      <c r="B24685" s="15" t="s">
        <v>9</v>
      </c>
      <c r="C24685" s="15" t="s">
        <v>24698</v>
      </c>
      <c r="D24685" s="15" t="s">
        <v>11</v>
      </c>
      <c r="E24685" s="15" t="s">
        <v>512</v>
      </c>
      <c r="F24685" s="16">
        <v>209.85</v>
      </c>
    </row>
    <row r="24686" spans="1:6">
      <c r="A24686" s="15">
        <v>24682</v>
      </c>
      <c r="B24686" s="15" t="s">
        <v>9</v>
      </c>
      <c r="C24686" s="15" t="s">
        <v>24699</v>
      </c>
      <c r="D24686" s="15" t="s">
        <v>11</v>
      </c>
      <c r="E24686" s="15" t="s">
        <v>512</v>
      </c>
      <c r="F24686" s="16">
        <v>294.6</v>
      </c>
    </row>
    <row r="24687" spans="1:6">
      <c r="A24687" s="15">
        <v>24683</v>
      </c>
      <c r="B24687" s="15" t="s">
        <v>9</v>
      </c>
      <c r="C24687" s="15" t="s">
        <v>24700</v>
      </c>
      <c r="D24687" s="15" t="s">
        <v>11</v>
      </c>
      <c r="E24687" s="15" t="s">
        <v>512</v>
      </c>
      <c r="F24687" s="16">
        <v>292.35</v>
      </c>
    </row>
    <row r="24688" spans="1:6">
      <c r="A24688" s="15">
        <v>24684</v>
      </c>
      <c r="B24688" s="15" t="s">
        <v>9</v>
      </c>
      <c r="C24688" s="15" t="s">
        <v>24701</v>
      </c>
      <c r="D24688" s="15" t="s">
        <v>11</v>
      </c>
      <c r="E24688" s="15" t="s">
        <v>512</v>
      </c>
      <c r="F24688" s="16">
        <v>635.85</v>
      </c>
    </row>
    <row r="24689" spans="1:6">
      <c r="A24689" s="15">
        <v>24685</v>
      </c>
      <c r="B24689" s="15" t="s">
        <v>9</v>
      </c>
      <c r="C24689" s="15" t="s">
        <v>24702</v>
      </c>
      <c r="D24689" s="15" t="s">
        <v>11</v>
      </c>
      <c r="E24689" s="15" t="s">
        <v>501</v>
      </c>
      <c r="F24689" s="16">
        <v>474.3</v>
      </c>
    </row>
    <row r="24690" spans="1:6">
      <c r="A24690" s="15">
        <v>24686</v>
      </c>
      <c r="B24690" s="15" t="s">
        <v>9</v>
      </c>
      <c r="C24690" s="15" t="s">
        <v>24703</v>
      </c>
      <c r="D24690" s="15" t="s">
        <v>11</v>
      </c>
      <c r="E24690" s="15" t="s">
        <v>3486</v>
      </c>
      <c r="F24690" s="16">
        <v>177.59</v>
      </c>
    </row>
    <row r="24691" spans="1:6">
      <c r="A24691" s="15">
        <v>24687</v>
      </c>
      <c r="B24691" s="15" t="s">
        <v>9</v>
      </c>
      <c r="C24691" s="15" t="s">
        <v>24704</v>
      </c>
      <c r="D24691" s="15" t="s">
        <v>11</v>
      </c>
      <c r="E24691" s="15" t="s">
        <v>3486</v>
      </c>
      <c r="F24691" s="16">
        <v>158.4</v>
      </c>
    </row>
    <row r="24692" spans="1:6">
      <c r="A24692" s="15">
        <v>24688</v>
      </c>
      <c r="B24692" s="15" t="s">
        <v>9</v>
      </c>
      <c r="C24692" s="15" t="s">
        <v>24705</v>
      </c>
      <c r="D24692" s="15" t="s">
        <v>11</v>
      </c>
      <c r="E24692" s="15" t="s">
        <v>512</v>
      </c>
      <c r="F24692" s="16">
        <v>1199.85</v>
      </c>
    </row>
    <row r="24693" spans="1:6">
      <c r="A24693" s="15">
        <v>24689</v>
      </c>
      <c r="B24693" s="15" t="s">
        <v>9</v>
      </c>
      <c r="C24693" s="15" t="s">
        <v>24706</v>
      </c>
      <c r="D24693" s="15" t="s">
        <v>11</v>
      </c>
      <c r="E24693" s="15" t="s">
        <v>512</v>
      </c>
      <c r="F24693" s="16">
        <v>385.95</v>
      </c>
    </row>
    <row r="24694" spans="1:6">
      <c r="A24694" s="15">
        <v>24690</v>
      </c>
      <c r="B24694" s="15" t="s">
        <v>9</v>
      </c>
      <c r="C24694" s="15" t="s">
        <v>24707</v>
      </c>
      <c r="D24694" s="15" t="s">
        <v>11</v>
      </c>
      <c r="E24694" s="15" t="s">
        <v>12</v>
      </c>
      <c r="F24694" s="16">
        <v>514.95</v>
      </c>
    </row>
    <row r="24695" spans="1:6">
      <c r="A24695" s="15">
        <v>24691</v>
      </c>
      <c r="B24695" s="15" t="s">
        <v>9</v>
      </c>
      <c r="C24695" s="15" t="s">
        <v>24708</v>
      </c>
      <c r="D24695" s="15" t="s">
        <v>11</v>
      </c>
      <c r="E24695" s="15" t="s">
        <v>3486</v>
      </c>
      <c r="F24695" s="16">
        <v>224.85</v>
      </c>
    </row>
    <row r="24696" spans="1:6">
      <c r="A24696" s="15">
        <v>24692</v>
      </c>
      <c r="B24696" s="15" t="s">
        <v>9</v>
      </c>
      <c r="C24696" s="15" t="s">
        <v>24709</v>
      </c>
      <c r="D24696" s="15" t="s">
        <v>11</v>
      </c>
      <c r="E24696" s="15" t="s">
        <v>3486</v>
      </c>
      <c r="F24696" s="16">
        <v>158.4</v>
      </c>
    </row>
    <row r="24697" spans="1:6">
      <c r="A24697" s="15">
        <v>24693</v>
      </c>
      <c r="B24697" s="15" t="s">
        <v>9</v>
      </c>
      <c r="C24697" s="15" t="s">
        <v>24710</v>
      </c>
      <c r="D24697" s="15" t="s">
        <v>11</v>
      </c>
      <c r="E24697" s="15" t="s">
        <v>3486</v>
      </c>
      <c r="F24697" s="16">
        <v>160.23</v>
      </c>
    </row>
    <row r="24698" spans="1:6">
      <c r="A24698" s="15">
        <v>24694</v>
      </c>
      <c r="B24698" s="15" t="s">
        <v>9</v>
      </c>
      <c r="C24698" s="15" t="s">
        <v>24711</v>
      </c>
      <c r="D24698" s="15" t="s">
        <v>11</v>
      </c>
      <c r="E24698" s="15" t="s">
        <v>501</v>
      </c>
      <c r="F24698" s="16">
        <v>158.63</v>
      </c>
    </row>
    <row r="24699" spans="1:6">
      <c r="A24699" s="15">
        <v>24695</v>
      </c>
      <c r="B24699" s="15" t="s">
        <v>9</v>
      </c>
      <c r="C24699" s="15" t="s">
        <v>24712</v>
      </c>
      <c r="D24699" s="15" t="s">
        <v>11</v>
      </c>
      <c r="E24699" s="15" t="s">
        <v>512</v>
      </c>
      <c r="F24699" s="16">
        <v>329.85</v>
      </c>
    </row>
    <row r="24700" spans="1:6">
      <c r="A24700" s="15">
        <v>24696</v>
      </c>
      <c r="B24700" s="15" t="s">
        <v>9</v>
      </c>
      <c r="C24700" s="15" t="s">
        <v>24713</v>
      </c>
      <c r="D24700" s="15" t="s">
        <v>11</v>
      </c>
      <c r="E24700" s="15" t="s">
        <v>501</v>
      </c>
      <c r="F24700" s="16">
        <v>126.06</v>
      </c>
    </row>
    <row r="24701" spans="1:6">
      <c r="A24701" s="15">
        <v>24697</v>
      </c>
      <c r="B24701" s="15" t="s">
        <v>9</v>
      </c>
      <c r="C24701" s="15" t="s">
        <v>24714</v>
      </c>
      <c r="D24701" s="15" t="s">
        <v>11</v>
      </c>
      <c r="E24701" s="15" t="s">
        <v>512</v>
      </c>
      <c r="F24701" s="16">
        <v>246.75</v>
      </c>
    </row>
    <row r="24702" spans="1:6">
      <c r="A24702" s="15">
        <v>24698</v>
      </c>
      <c r="B24702" s="15" t="s">
        <v>9</v>
      </c>
      <c r="C24702" s="15" t="s">
        <v>24715</v>
      </c>
      <c r="D24702" s="15" t="s">
        <v>11</v>
      </c>
      <c r="E24702" s="15" t="s">
        <v>512</v>
      </c>
      <c r="F24702" s="16">
        <v>254.7</v>
      </c>
    </row>
    <row r="24703" spans="1:6">
      <c r="A24703" s="15">
        <v>24699</v>
      </c>
      <c r="B24703" s="15" t="s">
        <v>9</v>
      </c>
      <c r="C24703" s="15" t="s">
        <v>24716</v>
      </c>
      <c r="D24703" s="15" t="s">
        <v>11</v>
      </c>
      <c r="E24703" s="15" t="s">
        <v>12</v>
      </c>
      <c r="F24703" s="16">
        <v>542.28</v>
      </c>
    </row>
    <row r="24704" spans="1:6">
      <c r="A24704" s="15">
        <v>24700</v>
      </c>
      <c r="B24704" s="15" t="s">
        <v>9</v>
      </c>
      <c r="C24704" s="15" t="s">
        <v>24717</v>
      </c>
      <c r="D24704" s="15" t="s">
        <v>11</v>
      </c>
      <c r="E24704" s="15" t="s">
        <v>501</v>
      </c>
      <c r="F24704" s="16">
        <v>157.35</v>
      </c>
    </row>
    <row r="24705" spans="1:6">
      <c r="A24705" s="15">
        <v>24701</v>
      </c>
      <c r="B24705" s="15" t="s">
        <v>9</v>
      </c>
      <c r="C24705" s="15" t="s">
        <v>24718</v>
      </c>
      <c r="D24705" s="15" t="s">
        <v>11</v>
      </c>
      <c r="E24705" s="15" t="s">
        <v>3486</v>
      </c>
      <c r="F24705" s="16">
        <v>122.7</v>
      </c>
    </row>
    <row r="24706" spans="1:6">
      <c r="A24706" s="15">
        <v>24702</v>
      </c>
      <c r="B24706" s="15" t="s">
        <v>9</v>
      </c>
      <c r="C24706" s="15" t="s">
        <v>24719</v>
      </c>
      <c r="D24706" s="15" t="s">
        <v>11</v>
      </c>
      <c r="E24706" s="15" t="s">
        <v>3486</v>
      </c>
      <c r="F24706" s="16">
        <v>115.61</v>
      </c>
    </row>
    <row r="24707" spans="1:6">
      <c r="A24707" s="15">
        <v>24703</v>
      </c>
      <c r="B24707" s="15" t="s">
        <v>9</v>
      </c>
      <c r="C24707" s="15" t="s">
        <v>24720</v>
      </c>
      <c r="D24707" s="15" t="s">
        <v>11</v>
      </c>
      <c r="E24707" s="15" t="s">
        <v>3486</v>
      </c>
      <c r="F24707" s="16">
        <v>160.2</v>
      </c>
    </row>
    <row r="24708" spans="1:6">
      <c r="A24708" s="15">
        <v>24704</v>
      </c>
      <c r="B24708" s="15" t="s">
        <v>9</v>
      </c>
      <c r="C24708" s="15" t="s">
        <v>24721</v>
      </c>
      <c r="D24708" s="15" t="s">
        <v>11</v>
      </c>
      <c r="E24708" s="15" t="s">
        <v>12</v>
      </c>
      <c r="F24708" s="16">
        <v>122.85</v>
      </c>
    </row>
    <row r="24709" spans="1:6">
      <c r="A24709" s="15">
        <v>24705</v>
      </c>
      <c r="B24709" s="15" t="s">
        <v>9</v>
      </c>
      <c r="C24709" s="15" t="s">
        <v>24722</v>
      </c>
      <c r="D24709" s="15" t="s">
        <v>11</v>
      </c>
      <c r="E24709" s="15" t="s">
        <v>512</v>
      </c>
      <c r="F24709" s="16">
        <v>335.55</v>
      </c>
    </row>
    <row r="24710" spans="1:6">
      <c r="A24710" s="15">
        <v>24706</v>
      </c>
      <c r="B24710" s="15" t="s">
        <v>9</v>
      </c>
      <c r="C24710" s="15" t="s">
        <v>24723</v>
      </c>
      <c r="D24710" s="15" t="s">
        <v>11</v>
      </c>
      <c r="E24710" s="15" t="s">
        <v>512</v>
      </c>
      <c r="F24710" s="16">
        <v>370.2</v>
      </c>
    </row>
    <row r="24711" spans="1:6">
      <c r="A24711" s="15">
        <v>24707</v>
      </c>
      <c r="B24711" s="15" t="s">
        <v>9</v>
      </c>
      <c r="C24711" s="15" t="s">
        <v>24724</v>
      </c>
      <c r="D24711" s="15" t="s">
        <v>11</v>
      </c>
      <c r="E24711" s="15" t="s">
        <v>501</v>
      </c>
      <c r="F24711" s="16">
        <v>196.7</v>
      </c>
    </row>
    <row r="24712" spans="1:6">
      <c r="A24712" s="15">
        <v>24708</v>
      </c>
      <c r="B24712" s="15" t="s">
        <v>9</v>
      </c>
      <c r="C24712" s="15" t="s">
        <v>24725</v>
      </c>
      <c r="D24712" s="15" t="s">
        <v>11</v>
      </c>
      <c r="E24712" s="15" t="s">
        <v>512</v>
      </c>
      <c r="F24712" s="16">
        <v>296.98</v>
      </c>
    </row>
    <row r="24713" spans="1:6">
      <c r="A24713" s="15">
        <v>24709</v>
      </c>
      <c r="B24713" s="15" t="s">
        <v>9</v>
      </c>
      <c r="C24713" s="15" t="s">
        <v>24726</v>
      </c>
      <c r="D24713" s="15" t="s">
        <v>11</v>
      </c>
      <c r="E24713" s="15" t="s">
        <v>512</v>
      </c>
      <c r="F24713" s="16">
        <v>539.85</v>
      </c>
    </row>
    <row r="24714" spans="1:6">
      <c r="A24714" s="15">
        <v>24710</v>
      </c>
      <c r="B24714" s="15" t="s">
        <v>9</v>
      </c>
      <c r="C24714" s="15" t="s">
        <v>24727</v>
      </c>
      <c r="D24714" s="15" t="s">
        <v>11</v>
      </c>
      <c r="E24714" s="15" t="s">
        <v>12</v>
      </c>
      <c r="F24714" s="16">
        <v>896.25</v>
      </c>
    </row>
    <row r="24715" spans="1:6">
      <c r="A24715" s="15">
        <v>24711</v>
      </c>
      <c r="B24715" s="15" t="s">
        <v>9</v>
      </c>
      <c r="C24715" s="15" t="s">
        <v>24728</v>
      </c>
      <c r="D24715" s="15" t="s">
        <v>11</v>
      </c>
      <c r="E24715" s="15" t="s">
        <v>3486</v>
      </c>
      <c r="F24715" s="16">
        <v>204</v>
      </c>
    </row>
    <row r="24716" spans="1:6">
      <c r="A24716" s="15">
        <v>24712</v>
      </c>
      <c r="B24716" s="15" t="s">
        <v>9</v>
      </c>
      <c r="C24716" s="15" t="s">
        <v>24729</v>
      </c>
      <c r="D24716" s="15" t="s">
        <v>11</v>
      </c>
      <c r="E24716" s="15" t="s">
        <v>12</v>
      </c>
      <c r="F24716" s="16">
        <v>289.5</v>
      </c>
    </row>
    <row r="24717" spans="1:6">
      <c r="A24717" s="15">
        <v>24713</v>
      </c>
      <c r="B24717" s="15" t="s">
        <v>9</v>
      </c>
      <c r="C24717" s="15" t="s">
        <v>24730</v>
      </c>
      <c r="D24717" s="15" t="s">
        <v>11</v>
      </c>
      <c r="E24717" s="15" t="s">
        <v>501</v>
      </c>
      <c r="F24717" s="16">
        <v>83.72</v>
      </c>
    </row>
    <row r="24718" spans="1:6">
      <c r="A24718" s="15">
        <v>24714</v>
      </c>
      <c r="B24718" s="15" t="s">
        <v>9</v>
      </c>
      <c r="C24718" s="15" t="s">
        <v>24731</v>
      </c>
      <c r="D24718" s="15" t="s">
        <v>11</v>
      </c>
      <c r="E24718" s="15" t="s">
        <v>512</v>
      </c>
      <c r="F24718" s="16">
        <v>243.18</v>
      </c>
    </row>
    <row r="24719" spans="1:6">
      <c r="A24719" s="15">
        <v>24715</v>
      </c>
      <c r="B24719" s="15" t="s">
        <v>9</v>
      </c>
      <c r="C24719" s="15" t="s">
        <v>24732</v>
      </c>
      <c r="D24719" s="15" t="s">
        <v>11</v>
      </c>
      <c r="E24719" s="15" t="s">
        <v>501</v>
      </c>
      <c r="F24719" s="16">
        <v>104.85</v>
      </c>
    </row>
    <row r="24720" spans="1:6">
      <c r="A24720" s="15">
        <v>24716</v>
      </c>
      <c r="B24720" s="15" t="s">
        <v>9</v>
      </c>
      <c r="C24720" s="15" t="s">
        <v>24733</v>
      </c>
      <c r="D24720" s="15" t="s">
        <v>11</v>
      </c>
      <c r="E24720" s="15" t="s">
        <v>512</v>
      </c>
      <c r="F24720" s="16">
        <v>246.75</v>
      </c>
    </row>
    <row r="24721" spans="1:6">
      <c r="A24721" s="15">
        <v>24717</v>
      </c>
      <c r="B24721" s="15" t="s">
        <v>9</v>
      </c>
      <c r="C24721" s="15" t="s">
        <v>24734</v>
      </c>
      <c r="D24721" s="15" t="s">
        <v>11</v>
      </c>
      <c r="E24721" s="15" t="s">
        <v>512</v>
      </c>
      <c r="F24721" s="16">
        <v>238.5</v>
      </c>
    </row>
    <row r="24722" spans="1:6">
      <c r="A24722" s="15">
        <v>24718</v>
      </c>
      <c r="B24722" s="15" t="s">
        <v>9</v>
      </c>
      <c r="C24722" s="15" t="s">
        <v>24735</v>
      </c>
      <c r="D24722" s="15" t="s">
        <v>11</v>
      </c>
      <c r="E24722" s="15" t="s">
        <v>12</v>
      </c>
      <c r="F24722" s="16">
        <v>499.36</v>
      </c>
    </row>
    <row r="24723" spans="1:6">
      <c r="A24723" s="15">
        <v>24719</v>
      </c>
      <c r="B24723" s="15" t="s">
        <v>9</v>
      </c>
      <c r="C24723" s="15" t="s">
        <v>24736</v>
      </c>
      <c r="D24723" s="15" t="s">
        <v>11</v>
      </c>
      <c r="E24723" s="15" t="s">
        <v>512</v>
      </c>
      <c r="F24723" s="16">
        <v>359.7</v>
      </c>
    </row>
    <row r="24724" spans="1:6">
      <c r="A24724" s="15">
        <v>24720</v>
      </c>
      <c r="B24724" s="15" t="s">
        <v>9</v>
      </c>
      <c r="C24724" s="15" t="s">
        <v>24737</v>
      </c>
      <c r="D24724" s="15" t="s">
        <v>11</v>
      </c>
      <c r="E24724" s="15" t="s">
        <v>501</v>
      </c>
      <c r="F24724" s="16">
        <v>748.43</v>
      </c>
    </row>
    <row r="24725" spans="1:6">
      <c r="A24725" s="15">
        <v>24721</v>
      </c>
      <c r="B24725" s="15" t="s">
        <v>9</v>
      </c>
      <c r="C24725" s="15" t="s">
        <v>24738</v>
      </c>
      <c r="D24725" s="15" t="s">
        <v>11</v>
      </c>
      <c r="E24725" s="15" t="s">
        <v>512</v>
      </c>
      <c r="F24725" s="16">
        <v>824.85</v>
      </c>
    </row>
    <row r="24726" spans="1:6">
      <c r="A24726" s="15">
        <v>24722</v>
      </c>
      <c r="B24726" s="15" t="s">
        <v>9</v>
      </c>
      <c r="C24726" s="15" t="s">
        <v>24739</v>
      </c>
      <c r="D24726" s="15" t="s">
        <v>11</v>
      </c>
      <c r="E24726" s="15" t="s">
        <v>512</v>
      </c>
      <c r="F24726" s="16">
        <v>314.85</v>
      </c>
    </row>
    <row r="24727" spans="1:6">
      <c r="A24727" s="15">
        <v>24723</v>
      </c>
      <c r="B24727" s="15" t="s">
        <v>9</v>
      </c>
      <c r="C24727" s="15" t="s">
        <v>24740</v>
      </c>
      <c r="D24727" s="15" t="s">
        <v>11</v>
      </c>
      <c r="E24727" s="15" t="s">
        <v>512</v>
      </c>
      <c r="F24727" s="16">
        <v>298.5</v>
      </c>
    </row>
    <row r="24728" spans="1:6">
      <c r="A24728" s="15">
        <v>24724</v>
      </c>
      <c r="B24728" s="15" t="s">
        <v>9</v>
      </c>
      <c r="C24728" s="15" t="s">
        <v>24741</v>
      </c>
      <c r="D24728" s="15" t="s">
        <v>11</v>
      </c>
      <c r="E24728" s="15" t="s">
        <v>512</v>
      </c>
      <c r="F24728" s="16">
        <v>314.85</v>
      </c>
    </row>
    <row r="24729" spans="1:6">
      <c r="A24729" s="15">
        <v>24725</v>
      </c>
      <c r="B24729" s="15" t="s">
        <v>9</v>
      </c>
      <c r="C24729" s="15" t="s">
        <v>24742</v>
      </c>
      <c r="D24729" s="15" t="s">
        <v>11</v>
      </c>
      <c r="E24729" s="15" t="s">
        <v>12</v>
      </c>
      <c r="F24729" s="16">
        <v>423.3</v>
      </c>
    </row>
    <row r="24730" spans="1:6">
      <c r="A24730" s="15">
        <v>24726</v>
      </c>
      <c r="B24730" s="15" t="s">
        <v>9</v>
      </c>
      <c r="C24730" s="15" t="s">
        <v>24743</v>
      </c>
      <c r="D24730" s="15" t="s">
        <v>11</v>
      </c>
      <c r="E24730" s="15" t="s">
        <v>512</v>
      </c>
      <c r="F24730" s="16">
        <v>612.24</v>
      </c>
    </row>
    <row r="24731" spans="1:6">
      <c r="A24731" s="15">
        <v>24727</v>
      </c>
      <c r="B24731" s="15" t="s">
        <v>9</v>
      </c>
      <c r="C24731" s="15" t="s">
        <v>24744</v>
      </c>
      <c r="D24731" s="15" t="s">
        <v>11</v>
      </c>
      <c r="E24731" s="15" t="s">
        <v>512</v>
      </c>
      <c r="F24731" s="16">
        <v>323.85</v>
      </c>
    </row>
    <row r="24732" spans="1:6">
      <c r="A24732" s="15">
        <v>24728</v>
      </c>
      <c r="B24732" s="15" t="s">
        <v>9</v>
      </c>
      <c r="C24732" s="15" t="s">
        <v>24745</v>
      </c>
      <c r="D24732" s="15" t="s">
        <v>11</v>
      </c>
      <c r="E24732" s="15" t="s">
        <v>512</v>
      </c>
      <c r="F24732" s="16">
        <v>236.98</v>
      </c>
    </row>
    <row r="24733" spans="1:6">
      <c r="A24733" s="15">
        <v>24729</v>
      </c>
      <c r="B24733" s="15" t="s">
        <v>9</v>
      </c>
      <c r="C24733" s="15" t="s">
        <v>24746</v>
      </c>
      <c r="D24733" s="15" t="s">
        <v>11</v>
      </c>
      <c r="E24733" s="15" t="s">
        <v>512</v>
      </c>
      <c r="F24733" s="16">
        <v>296.1</v>
      </c>
    </row>
    <row r="24734" spans="1:6">
      <c r="A24734" s="15">
        <v>24730</v>
      </c>
      <c r="B24734" s="15" t="s">
        <v>9</v>
      </c>
      <c r="C24734" s="15" t="s">
        <v>24747</v>
      </c>
      <c r="D24734" s="15" t="s">
        <v>11</v>
      </c>
      <c r="E24734" s="15" t="s">
        <v>512</v>
      </c>
      <c r="F24734" s="16">
        <v>764.85</v>
      </c>
    </row>
    <row r="24735" spans="1:6">
      <c r="A24735" s="15">
        <v>24731</v>
      </c>
      <c r="B24735" s="15" t="s">
        <v>9</v>
      </c>
      <c r="C24735" s="15" t="s">
        <v>24748</v>
      </c>
      <c r="D24735" s="15" t="s">
        <v>11</v>
      </c>
      <c r="E24735" s="15" t="s">
        <v>501</v>
      </c>
      <c r="F24735" s="16">
        <v>137.99</v>
      </c>
    </row>
    <row r="24736" spans="1:6">
      <c r="A24736" s="15">
        <v>24732</v>
      </c>
      <c r="B24736" s="15" t="s">
        <v>9</v>
      </c>
      <c r="C24736" s="15" t="s">
        <v>24749</v>
      </c>
      <c r="D24736" s="15" t="s">
        <v>11</v>
      </c>
      <c r="E24736" s="15" t="s">
        <v>512</v>
      </c>
      <c r="F24736" s="16">
        <v>299.85</v>
      </c>
    </row>
    <row r="24737" spans="1:6">
      <c r="A24737" s="15">
        <v>24733</v>
      </c>
      <c r="B24737" s="15" t="s">
        <v>9</v>
      </c>
      <c r="C24737" s="15" t="s">
        <v>24750</v>
      </c>
      <c r="D24737" s="15" t="s">
        <v>11</v>
      </c>
      <c r="E24737" s="15" t="s">
        <v>512</v>
      </c>
      <c r="F24737" s="16">
        <v>480</v>
      </c>
    </row>
    <row r="24738" spans="1:6">
      <c r="A24738" s="15">
        <v>24734</v>
      </c>
      <c r="B24738" s="15" t="s">
        <v>9</v>
      </c>
      <c r="C24738" s="15" t="s">
        <v>24751</v>
      </c>
      <c r="D24738" s="15" t="s">
        <v>11</v>
      </c>
      <c r="E24738" s="15" t="s">
        <v>3486</v>
      </c>
      <c r="F24738" s="16">
        <v>481.2</v>
      </c>
    </row>
    <row r="24739" spans="1:6">
      <c r="A24739" s="15">
        <v>24735</v>
      </c>
      <c r="B24739" s="15" t="s">
        <v>9</v>
      </c>
      <c r="C24739" s="15" t="s">
        <v>24752</v>
      </c>
      <c r="D24739" s="15" t="s">
        <v>11</v>
      </c>
      <c r="E24739" s="15" t="s">
        <v>512</v>
      </c>
      <c r="F24739" s="16">
        <v>243.18</v>
      </c>
    </row>
    <row r="24740" spans="1:6">
      <c r="A24740" s="15">
        <v>24736</v>
      </c>
      <c r="B24740" s="15" t="s">
        <v>9</v>
      </c>
      <c r="C24740" s="15" t="s">
        <v>24753</v>
      </c>
      <c r="D24740" s="15" t="s">
        <v>11</v>
      </c>
      <c r="E24740" s="15" t="s">
        <v>3505</v>
      </c>
      <c r="F24740" s="16">
        <v>174.45</v>
      </c>
    </row>
    <row r="24741" spans="1:6">
      <c r="A24741" s="15">
        <v>24737</v>
      </c>
      <c r="B24741" s="15" t="s">
        <v>9</v>
      </c>
      <c r="C24741" s="15" t="s">
        <v>24754</v>
      </c>
      <c r="D24741" s="15" t="s">
        <v>11</v>
      </c>
      <c r="E24741" s="15" t="s">
        <v>3486</v>
      </c>
      <c r="F24741" s="16">
        <v>210.47</v>
      </c>
    </row>
    <row r="24742" spans="1:6">
      <c r="A24742" s="15">
        <v>24738</v>
      </c>
      <c r="B24742" s="15" t="s">
        <v>9</v>
      </c>
      <c r="C24742" s="15" t="s">
        <v>24755</v>
      </c>
      <c r="D24742" s="15" t="s">
        <v>11</v>
      </c>
      <c r="E24742" s="15" t="s">
        <v>3486</v>
      </c>
      <c r="F24742" s="16">
        <v>95.25</v>
      </c>
    </row>
    <row r="24743" spans="1:6">
      <c r="A24743" s="15">
        <v>24739</v>
      </c>
      <c r="B24743" s="15" t="s">
        <v>9</v>
      </c>
      <c r="C24743" s="15" t="s">
        <v>24756</v>
      </c>
      <c r="D24743" s="15" t="s">
        <v>11</v>
      </c>
      <c r="E24743" s="15" t="s">
        <v>512</v>
      </c>
      <c r="F24743" s="16">
        <v>254.82</v>
      </c>
    </row>
    <row r="24744" spans="1:6">
      <c r="A24744" s="15">
        <v>24740</v>
      </c>
      <c r="B24744" s="15" t="s">
        <v>9</v>
      </c>
      <c r="C24744" s="15" t="s">
        <v>24757</v>
      </c>
      <c r="D24744" s="15" t="s">
        <v>11</v>
      </c>
      <c r="E24744" s="15" t="s">
        <v>501</v>
      </c>
      <c r="F24744" s="16">
        <v>299.84</v>
      </c>
    </row>
    <row r="24745" spans="1:6">
      <c r="A24745" s="15">
        <v>24741</v>
      </c>
      <c r="B24745" s="15" t="s">
        <v>9</v>
      </c>
      <c r="C24745" s="15" t="s">
        <v>24758</v>
      </c>
      <c r="D24745" s="15" t="s">
        <v>11</v>
      </c>
      <c r="E24745" s="15" t="s">
        <v>12</v>
      </c>
      <c r="F24745" s="16">
        <v>514.81</v>
      </c>
    </row>
    <row r="24746" spans="1:6">
      <c r="A24746" s="15">
        <v>24742</v>
      </c>
      <c r="B24746" s="15" t="s">
        <v>9</v>
      </c>
      <c r="C24746" s="15" t="s">
        <v>24759</v>
      </c>
      <c r="D24746" s="15" t="s">
        <v>11</v>
      </c>
      <c r="E24746" s="15" t="s">
        <v>512</v>
      </c>
      <c r="F24746" s="16">
        <v>183.18</v>
      </c>
    </row>
    <row r="24747" spans="1:6">
      <c r="A24747" s="15">
        <v>24743</v>
      </c>
      <c r="B24747" s="15" t="s">
        <v>9</v>
      </c>
      <c r="C24747" s="15" t="s">
        <v>24760</v>
      </c>
      <c r="D24747" s="15" t="s">
        <v>11</v>
      </c>
      <c r="E24747" s="15" t="s">
        <v>3486</v>
      </c>
      <c r="F24747" s="16">
        <v>507.59</v>
      </c>
    </row>
    <row r="24748" spans="1:6">
      <c r="A24748" s="15">
        <v>24744</v>
      </c>
      <c r="B24748" s="15" t="s">
        <v>9</v>
      </c>
      <c r="C24748" s="15" t="s">
        <v>24761</v>
      </c>
      <c r="D24748" s="15" t="s">
        <v>11</v>
      </c>
      <c r="E24748" s="15" t="s">
        <v>501</v>
      </c>
      <c r="F24748" s="16">
        <v>165.03</v>
      </c>
    </row>
    <row r="24749" spans="1:6">
      <c r="A24749" s="15">
        <v>24745</v>
      </c>
      <c r="B24749" s="15" t="s">
        <v>9</v>
      </c>
      <c r="C24749" s="15" t="s">
        <v>24762</v>
      </c>
      <c r="D24749" s="15" t="s">
        <v>11</v>
      </c>
      <c r="E24749" s="15" t="s">
        <v>12</v>
      </c>
      <c r="F24749" s="16">
        <v>479.85</v>
      </c>
    </row>
    <row r="24750" spans="1:6">
      <c r="A24750" s="15">
        <v>24746</v>
      </c>
      <c r="B24750" s="15" t="s">
        <v>9</v>
      </c>
      <c r="C24750" s="15" t="s">
        <v>24763</v>
      </c>
      <c r="D24750" s="15" t="s">
        <v>11</v>
      </c>
      <c r="E24750" s="15" t="s">
        <v>3486</v>
      </c>
      <c r="F24750" s="16">
        <v>123.26</v>
      </c>
    </row>
    <row r="24751" spans="1:6">
      <c r="A24751" s="15">
        <v>24747</v>
      </c>
      <c r="B24751" s="15" t="s">
        <v>9</v>
      </c>
      <c r="C24751" s="15" t="s">
        <v>24764</v>
      </c>
      <c r="D24751" s="15" t="s">
        <v>11</v>
      </c>
      <c r="E24751" s="15" t="s">
        <v>12</v>
      </c>
      <c r="F24751" s="16">
        <v>262.35</v>
      </c>
    </row>
    <row r="24752" spans="1:6">
      <c r="A24752" s="15">
        <v>24748</v>
      </c>
      <c r="B24752" s="15" t="s">
        <v>9</v>
      </c>
      <c r="C24752" s="15" t="s">
        <v>24765</v>
      </c>
      <c r="D24752" s="15" t="s">
        <v>11</v>
      </c>
      <c r="E24752" s="15" t="s">
        <v>3486</v>
      </c>
      <c r="F24752" s="16">
        <v>182.85</v>
      </c>
    </row>
    <row r="24753" spans="1:6">
      <c r="A24753" s="15">
        <v>24749</v>
      </c>
      <c r="B24753" s="15" t="s">
        <v>9</v>
      </c>
      <c r="C24753" s="15" t="s">
        <v>24766</v>
      </c>
      <c r="D24753" s="15" t="s">
        <v>11</v>
      </c>
      <c r="E24753" s="15" t="s">
        <v>12</v>
      </c>
      <c r="F24753" s="16">
        <v>455.7</v>
      </c>
    </row>
    <row r="24754" spans="1:6">
      <c r="A24754" s="15">
        <v>24750</v>
      </c>
      <c r="B24754" s="15" t="s">
        <v>9</v>
      </c>
      <c r="C24754" s="15" t="s">
        <v>24767</v>
      </c>
      <c r="D24754" s="15" t="s">
        <v>11</v>
      </c>
      <c r="E24754" s="15" t="s">
        <v>512</v>
      </c>
      <c r="F24754" s="16">
        <v>253.35</v>
      </c>
    </row>
    <row r="24755" spans="1:6">
      <c r="A24755" s="15">
        <v>24751</v>
      </c>
      <c r="B24755" s="15" t="s">
        <v>9</v>
      </c>
      <c r="C24755" s="15" t="s">
        <v>24768</v>
      </c>
      <c r="D24755" s="15" t="s">
        <v>11</v>
      </c>
      <c r="E24755" s="15" t="s">
        <v>12</v>
      </c>
      <c r="F24755" s="16">
        <v>262.35</v>
      </c>
    </row>
    <row r="24756" spans="1:6">
      <c r="A24756" s="15">
        <v>24752</v>
      </c>
      <c r="B24756" s="15" t="s">
        <v>9</v>
      </c>
      <c r="C24756" s="15" t="s">
        <v>24769</v>
      </c>
      <c r="D24756" s="15" t="s">
        <v>11</v>
      </c>
      <c r="E24756" s="15" t="s">
        <v>3486</v>
      </c>
      <c r="F24756" s="16">
        <v>352.73</v>
      </c>
    </row>
    <row r="24757" spans="1:6">
      <c r="A24757" s="15">
        <v>24753</v>
      </c>
      <c r="B24757" s="15" t="s">
        <v>9</v>
      </c>
      <c r="C24757" s="15" t="s">
        <v>24770</v>
      </c>
      <c r="D24757" s="15" t="s">
        <v>11</v>
      </c>
      <c r="E24757" s="15" t="s">
        <v>512</v>
      </c>
      <c r="F24757" s="16">
        <v>283.2</v>
      </c>
    </row>
    <row r="24758" spans="1:6">
      <c r="A24758" s="15">
        <v>24754</v>
      </c>
      <c r="B24758" s="15" t="s">
        <v>9</v>
      </c>
      <c r="C24758" s="15" t="s">
        <v>24771</v>
      </c>
      <c r="D24758" s="15" t="s">
        <v>11</v>
      </c>
      <c r="E24758" s="15" t="s">
        <v>3486</v>
      </c>
      <c r="F24758" s="16">
        <v>287.31</v>
      </c>
    </row>
    <row r="24759" spans="1:6">
      <c r="A24759" s="15">
        <v>24755</v>
      </c>
      <c r="B24759" s="15" t="s">
        <v>9</v>
      </c>
      <c r="C24759" s="15" t="s">
        <v>24772</v>
      </c>
      <c r="D24759" s="15" t="s">
        <v>11</v>
      </c>
      <c r="E24759" s="15" t="s">
        <v>512</v>
      </c>
      <c r="F24759" s="16">
        <v>298.5</v>
      </c>
    </row>
    <row r="24760" spans="1:6">
      <c r="A24760" s="15">
        <v>24756</v>
      </c>
      <c r="B24760" s="15" t="s">
        <v>9</v>
      </c>
      <c r="C24760" s="15" t="s">
        <v>24773</v>
      </c>
      <c r="D24760" s="15" t="s">
        <v>11</v>
      </c>
      <c r="E24760" s="15" t="s">
        <v>12</v>
      </c>
      <c r="F24760" s="16">
        <v>256.95</v>
      </c>
    </row>
    <row r="24761" spans="1:6">
      <c r="A24761" s="15">
        <v>24757</v>
      </c>
      <c r="B24761" s="15" t="s">
        <v>9</v>
      </c>
      <c r="C24761" s="15" t="s">
        <v>24774</v>
      </c>
      <c r="D24761" s="15" t="s">
        <v>11</v>
      </c>
      <c r="E24761" s="15" t="s">
        <v>12</v>
      </c>
      <c r="F24761" s="16">
        <v>745.2</v>
      </c>
    </row>
    <row r="24762" spans="1:6">
      <c r="A24762" s="15">
        <v>24758</v>
      </c>
      <c r="B24762" s="15" t="s">
        <v>9</v>
      </c>
      <c r="C24762" s="15" t="s">
        <v>24775</v>
      </c>
      <c r="D24762" s="15" t="s">
        <v>11</v>
      </c>
      <c r="E24762" s="15" t="s">
        <v>512</v>
      </c>
      <c r="F24762" s="16">
        <v>243.18</v>
      </c>
    </row>
    <row r="24763" spans="1:6">
      <c r="A24763" s="15">
        <v>24759</v>
      </c>
      <c r="B24763" s="15" t="s">
        <v>9</v>
      </c>
      <c r="C24763" s="15" t="s">
        <v>24776</v>
      </c>
      <c r="D24763" s="15" t="s">
        <v>11</v>
      </c>
      <c r="E24763" s="15" t="s">
        <v>512</v>
      </c>
      <c r="F24763" s="16">
        <v>329.85</v>
      </c>
    </row>
    <row r="24764" spans="1:6">
      <c r="A24764" s="15">
        <v>24760</v>
      </c>
      <c r="B24764" s="15" t="s">
        <v>9</v>
      </c>
      <c r="C24764" s="15" t="s">
        <v>24777</v>
      </c>
      <c r="D24764" s="15" t="s">
        <v>11</v>
      </c>
      <c r="E24764" s="15" t="s">
        <v>512</v>
      </c>
      <c r="F24764" s="16">
        <v>254.85</v>
      </c>
    </row>
    <row r="24765" spans="1:6">
      <c r="A24765" s="15">
        <v>24761</v>
      </c>
      <c r="B24765" s="15" t="s">
        <v>9</v>
      </c>
      <c r="C24765" s="15" t="s">
        <v>24778</v>
      </c>
      <c r="D24765" s="15" t="s">
        <v>11</v>
      </c>
      <c r="E24765" s="15" t="s">
        <v>3486</v>
      </c>
      <c r="F24765" s="16">
        <v>249.15</v>
      </c>
    </row>
    <row r="24766" spans="1:6">
      <c r="A24766" s="15">
        <v>24762</v>
      </c>
      <c r="B24766" s="15" t="s">
        <v>9</v>
      </c>
      <c r="C24766" s="15" t="s">
        <v>24779</v>
      </c>
      <c r="D24766" s="15" t="s">
        <v>11</v>
      </c>
      <c r="E24766" s="15" t="s">
        <v>501</v>
      </c>
      <c r="F24766" s="16">
        <v>127.35</v>
      </c>
    </row>
    <row r="24767" spans="1:6">
      <c r="A24767" s="15">
        <v>24763</v>
      </c>
      <c r="B24767" s="15" t="s">
        <v>9</v>
      </c>
      <c r="C24767" s="15" t="s">
        <v>24780</v>
      </c>
      <c r="D24767" s="15" t="s">
        <v>11</v>
      </c>
      <c r="E24767" s="15" t="s">
        <v>512</v>
      </c>
      <c r="F24767" s="16">
        <v>339.6</v>
      </c>
    </row>
    <row r="24768" spans="1:6">
      <c r="A24768" s="15">
        <v>24764</v>
      </c>
      <c r="B24768" s="15" t="s">
        <v>9</v>
      </c>
      <c r="C24768" s="15" t="s">
        <v>24781</v>
      </c>
      <c r="D24768" s="15" t="s">
        <v>11</v>
      </c>
      <c r="E24768" s="15" t="s">
        <v>501</v>
      </c>
      <c r="F24768" s="16">
        <v>293.25</v>
      </c>
    </row>
    <row r="24769" spans="1:6">
      <c r="A24769" s="15">
        <v>24765</v>
      </c>
      <c r="B24769" s="15" t="s">
        <v>9</v>
      </c>
      <c r="C24769" s="15" t="s">
        <v>24782</v>
      </c>
      <c r="D24769" s="15" t="s">
        <v>11</v>
      </c>
      <c r="E24769" s="15" t="s">
        <v>512</v>
      </c>
      <c r="F24769" s="16">
        <v>475.37</v>
      </c>
    </row>
    <row r="24770" spans="1:6">
      <c r="A24770" s="15">
        <v>24766</v>
      </c>
      <c r="B24770" s="15" t="s">
        <v>9</v>
      </c>
      <c r="C24770" s="15" t="s">
        <v>24783</v>
      </c>
      <c r="D24770" s="15" t="s">
        <v>11</v>
      </c>
      <c r="E24770" s="15" t="s">
        <v>3486</v>
      </c>
      <c r="F24770" s="16">
        <v>202.39</v>
      </c>
    </row>
    <row r="24771" spans="1:6">
      <c r="A24771" s="15">
        <v>24767</v>
      </c>
      <c r="B24771" s="15" t="s">
        <v>9</v>
      </c>
      <c r="C24771" s="15" t="s">
        <v>24784</v>
      </c>
      <c r="D24771" s="15" t="s">
        <v>11</v>
      </c>
      <c r="E24771" s="15" t="s">
        <v>501</v>
      </c>
      <c r="F24771" s="16">
        <v>104.85</v>
      </c>
    </row>
    <row r="24772" spans="1:6">
      <c r="A24772" s="15">
        <v>24768</v>
      </c>
      <c r="B24772" s="15" t="s">
        <v>9</v>
      </c>
      <c r="C24772" s="15" t="s">
        <v>24785</v>
      </c>
      <c r="D24772" s="15" t="s">
        <v>11</v>
      </c>
      <c r="E24772" s="15" t="s">
        <v>512</v>
      </c>
      <c r="F24772" s="16">
        <v>185.85</v>
      </c>
    </row>
    <row r="24773" spans="1:6">
      <c r="A24773" s="15">
        <v>24769</v>
      </c>
      <c r="B24773" s="15" t="s">
        <v>9</v>
      </c>
      <c r="C24773" s="15" t="s">
        <v>24786</v>
      </c>
      <c r="D24773" s="15" t="s">
        <v>11</v>
      </c>
      <c r="E24773" s="15" t="s">
        <v>12</v>
      </c>
      <c r="F24773" s="16">
        <v>472.2</v>
      </c>
    </row>
    <row r="24774" spans="1:6">
      <c r="A24774" s="15">
        <v>24770</v>
      </c>
      <c r="B24774" s="15" t="s">
        <v>9</v>
      </c>
      <c r="C24774" s="15" t="s">
        <v>24787</v>
      </c>
      <c r="D24774" s="15" t="s">
        <v>11</v>
      </c>
      <c r="E24774" s="15" t="s">
        <v>512</v>
      </c>
      <c r="F24774" s="16">
        <v>483.57</v>
      </c>
    </row>
    <row r="24775" spans="1:6">
      <c r="A24775" s="15">
        <v>24771</v>
      </c>
      <c r="B24775" s="15" t="s">
        <v>9</v>
      </c>
      <c r="C24775" s="15" t="s">
        <v>24788</v>
      </c>
      <c r="D24775" s="15" t="s">
        <v>11</v>
      </c>
      <c r="E24775" s="15" t="s">
        <v>512</v>
      </c>
      <c r="F24775" s="16">
        <v>243.18</v>
      </c>
    </row>
    <row r="24776" spans="1:6">
      <c r="A24776" s="15">
        <v>24772</v>
      </c>
      <c r="B24776" s="15" t="s">
        <v>9</v>
      </c>
      <c r="C24776" s="15" t="s">
        <v>24789</v>
      </c>
      <c r="D24776" s="15" t="s">
        <v>11</v>
      </c>
      <c r="E24776" s="15" t="s">
        <v>512</v>
      </c>
      <c r="F24776" s="16">
        <v>544.04</v>
      </c>
    </row>
    <row r="24777" spans="1:6">
      <c r="A24777" s="15">
        <v>24773</v>
      </c>
      <c r="B24777" s="15" t="s">
        <v>9</v>
      </c>
      <c r="C24777" s="15" t="s">
        <v>24790</v>
      </c>
      <c r="D24777" s="15" t="s">
        <v>11</v>
      </c>
      <c r="E24777" s="15" t="s">
        <v>512</v>
      </c>
      <c r="F24777" s="16">
        <v>460.07</v>
      </c>
    </row>
    <row r="24778" spans="1:6">
      <c r="A24778" s="15">
        <v>24774</v>
      </c>
      <c r="B24778" s="15" t="s">
        <v>9</v>
      </c>
      <c r="C24778" s="15" t="s">
        <v>24791</v>
      </c>
      <c r="D24778" s="15" t="s">
        <v>11</v>
      </c>
      <c r="E24778" s="15" t="s">
        <v>512</v>
      </c>
      <c r="F24778" s="16">
        <v>254.85</v>
      </c>
    </row>
    <row r="24779" spans="1:6">
      <c r="A24779" s="15">
        <v>24775</v>
      </c>
      <c r="B24779" s="15" t="s">
        <v>9</v>
      </c>
      <c r="C24779" s="15" t="s">
        <v>24792</v>
      </c>
      <c r="D24779" s="15" t="s">
        <v>11</v>
      </c>
      <c r="E24779" s="15" t="s">
        <v>12</v>
      </c>
      <c r="F24779" s="16">
        <v>119.85</v>
      </c>
    </row>
    <row r="24780" spans="1:6">
      <c r="A24780" s="15">
        <v>24776</v>
      </c>
      <c r="B24780" s="15" t="s">
        <v>9</v>
      </c>
      <c r="C24780" s="15" t="s">
        <v>24793</v>
      </c>
      <c r="D24780" s="15" t="s">
        <v>11</v>
      </c>
      <c r="E24780" s="15" t="s">
        <v>3486</v>
      </c>
      <c r="F24780" s="16">
        <v>259.04</v>
      </c>
    </row>
    <row r="24781" spans="1:6">
      <c r="A24781" s="15">
        <v>24777</v>
      </c>
      <c r="B24781" s="15" t="s">
        <v>9</v>
      </c>
      <c r="C24781" s="15" t="s">
        <v>24794</v>
      </c>
      <c r="D24781" s="15" t="s">
        <v>11</v>
      </c>
      <c r="E24781" s="15" t="s">
        <v>512</v>
      </c>
      <c r="F24781" s="16">
        <v>223.2</v>
      </c>
    </row>
    <row r="24782" spans="1:6">
      <c r="A24782" s="15">
        <v>24778</v>
      </c>
      <c r="B24782" s="15" t="s">
        <v>9</v>
      </c>
      <c r="C24782" s="15" t="s">
        <v>24795</v>
      </c>
      <c r="D24782" s="15" t="s">
        <v>11</v>
      </c>
      <c r="E24782" s="15" t="s">
        <v>3486</v>
      </c>
      <c r="F24782" s="16">
        <v>133.98</v>
      </c>
    </row>
    <row r="24783" spans="1:6">
      <c r="A24783" s="15">
        <v>24779</v>
      </c>
      <c r="B24783" s="15" t="s">
        <v>9</v>
      </c>
      <c r="C24783" s="15" t="s">
        <v>24796</v>
      </c>
      <c r="D24783" s="15" t="s">
        <v>11</v>
      </c>
      <c r="E24783" s="15" t="s">
        <v>12</v>
      </c>
      <c r="F24783" s="16">
        <v>119.85</v>
      </c>
    </row>
    <row r="24784" spans="1:6">
      <c r="A24784" s="15">
        <v>24780</v>
      </c>
      <c r="B24784" s="15" t="s">
        <v>9</v>
      </c>
      <c r="C24784" s="15" t="s">
        <v>24797</v>
      </c>
      <c r="D24784" s="15" t="s">
        <v>11</v>
      </c>
      <c r="E24784" s="15" t="s">
        <v>512</v>
      </c>
      <c r="F24784" s="16">
        <v>255.31</v>
      </c>
    </row>
    <row r="24785" spans="1:6">
      <c r="A24785" s="15">
        <v>24781</v>
      </c>
      <c r="B24785" s="15" t="s">
        <v>9</v>
      </c>
      <c r="C24785" s="15" t="s">
        <v>24798</v>
      </c>
      <c r="D24785" s="15" t="s">
        <v>11</v>
      </c>
      <c r="E24785" s="15" t="s">
        <v>12</v>
      </c>
      <c r="F24785" s="16">
        <v>278.65</v>
      </c>
    </row>
    <row r="24786" spans="1:6">
      <c r="A24786" s="15">
        <v>24782</v>
      </c>
      <c r="B24786" s="15" t="s">
        <v>9</v>
      </c>
      <c r="C24786" s="15" t="s">
        <v>24799</v>
      </c>
      <c r="D24786" s="15" t="s">
        <v>11</v>
      </c>
      <c r="E24786" s="15" t="s">
        <v>12</v>
      </c>
      <c r="F24786" s="16">
        <v>608.7</v>
      </c>
    </row>
    <row r="24787" spans="1:6">
      <c r="A24787" s="15">
        <v>24783</v>
      </c>
      <c r="B24787" s="15" t="s">
        <v>9</v>
      </c>
      <c r="C24787" s="15" t="s">
        <v>24800</v>
      </c>
      <c r="D24787" s="15" t="s">
        <v>11</v>
      </c>
      <c r="E24787" s="15" t="s">
        <v>512</v>
      </c>
      <c r="F24787" s="16">
        <v>325.35</v>
      </c>
    </row>
    <row r="24788" spans="1:6">
      <c r="A24788" s="15">
        <v>24784</v>
      </c>
      <c r="B24788" s="15" t="s">
        <v>9</v>
      </c>
      <c r="C24788" s="15" t="s">
        <v>24801</v>
      </c>
      <c r="D24788" s="15" t="s">
        <v>11</v>
      </c>
      <c r="E24788" s="15" t="s">
        <v>512</v>
      </c>
      <c r="F24788" s="16">
        <v>299.85</v>
      </c>
    </row>
    <row r="24789" spans="1:6">
      <c r="A24789" s="15">
        <v>24785</v>
      </c>
      <c r="B24789" s="15" t="s">
        <v>9</v>
      </c>
      <c r="C24789" s="15" t="s">
        <v>24802</v>
      </c>
      <c r="D24789" s="15" t="s">
        <v>11</v>
      </c>
      <c r="E24789" s="15" t="s">
        <v>12</v>
      </c>
      <c r="F24789" s="16">
        <v>449.85</v>
      </c>
    </row>
    <row r="24790" spans="1:6">
      <c r="A24790" s="15">
        <v>24786</v>
      </c>
      <c r="B24790" s="15" t="s">
        <v>9</v>
      </c>
      <c r="C24790" s="15" t="s">
        <v>24803</v>
      </c>
      <c r="D24790" s="15" t="s">
        <v>11</v>
      </c>
      <c r="E24790" s="15" t="s">
        <v>3505</v>
      </c>
      <c r="F24790" s="16">
        <v>70.35</v>
      </c>
    </row>
    <row r="24791" spans="1:6">
      <c r="A24791" s="15">
        <v>24787</v>
      </c>
      <c r="B24791" s="15" t="s">
        <v>9</v>
      </c>
      <c r="C24791" s="15" t="s">
        <v>24804</v>
      </c>
      <c r="D24791" s="15" t="s">
        <v>11</v>
      </c>
      <c r="E24791" s="15" t="s">
        <v>501</v>
      </c>
      <c r="F24791" s="16">
        <v>290.85</v>
      </c>
    </row>
    <row r="24792" spans="1:6">
      <c r="A24792" s="15">
        <v>24788</v>
      </c>
      <c r="B24792" s="15" t="s">
        <v>9</v>
      </c>
      <c r="C24792" s="15" t="s">
        <v>24805</v>
      </c>
      <c r="D24792" s="15" t="s">
        <v>11</v>
      </c>
      <c r="E24792" s="15" t="s">
        <v>3486</v>
      </c>
      <c r="F24792" s="16">
        <v>281.85</v>
      </c>
    </row>
    <row r="24793" spans="1:6">
      <c r="A24793" s="15">
        <v>24789</v>
      </c>
      <c r="B24793" s="15" t="s">
        <v>9</v>
      </c>
      <c r="C24793" s="15" t="s">
        <v>24806</v>
      </c>
      <c r="D24793" s="15" t="s">
        <v>11</v>
      </c>
      <c r="E24793" s="15" t="s">
        <v>501</v>
      </c>
      <c r="F24793" s="16">
        <v>282.15</v>
      </c>
    </row>
    <row r="24794" spans="1:6">
      <c r="A24794" s="15">
        <v>24790</v>
      </c>
      <c r="B24794" s="15" t="s">
        <v>9</v>
      </c>
      <c r="C24794" s="15" t="s">
        <v>24807</v>
      </c>
      <c r="D24794" s="15" t="s">
        <v>11</v>
      </c>
      <c r="E24794" s="15" t="s">
        <v>512</v>
      </c>
      <c r="F24794" s="16">
        <v>307.32</v>
      </c>
    </row>
    <row r="24795" spans="1:6">
      <c r="A24795" s="15">
        <v>24791</v>
      </c>
      <c r="B24795" s="15" t="s">
        <v>9</v>
      </c>
      <c r="C24795" s="15" t="s">
        <v>24808</v>
      </c>
      <c r="D24795" s="15" t="s">
        <v>11</v>
      </c>
      <c r="E24795" s="15" t="s">
        <v>512</v>
      </c>
      <c r="F24795" s="16">
        <v>233.56</v>
      </c>
    </row>
    <row r="24796" spans="1:6">
      <c r="A24796" s="15">
        <v>24792</v>
      </c>
      <c r="B24796" s="15" t="s">
        <v>9</v>
      </c>
      <c r="C24796" s="15" t="s">
        <v>24809</v>
      </c>
      <c r="D24796" s="15" t="s">
        <v>11</v>
      </c>
      <c r="E24796" s="15" t="s">
        <v>501</v>
      </c>
      <c r="F24796" s="16">
        <v>127.35</v>
      </c>
    </row>
    <row r="24797" spans="1:6">
      <c r="A24797" s="15">
        <v>24793</v>
      </c>
      <c r="B24797" s="15" t="s">
        <v>9</v>
      </c>
      <c r="C24797" s="15" t="s">
        <v>24810</v>
      </c>
      <c r="D24797" s="15" t="s">
        <v>11</v>
      </c>
      <c r="E24797" s="15" t="s">
        <v>512</v>
      </c>
      <c r="F24797" s="16">
        <v>314.85</v>
      </c>
    </row>
    <row r="24798" spans="1:6">
      <c r="A24798" s="15">
        <v>24794</v>
      </c>
      <c r="B24798" s="15" t="s">
        <v>9</v>
      </c>
      <c r="C24798" s="15" t="s">
        <v>24811</v>
      </c>
      <c r="D24798" s="15" t="s">
        <v>11</v>
      </c>
      <c r="E24798" s="15" t="s">
        <v>501</v>
      </c>
      <c r="F24798" s="16">
        <v>449.85</v>
      </c>
    </row>
    <row r="24799" spans="1:6">
      <c r="A24799" s="15">
        <v>24795</v>
      </c>
      <c r="B24799" s="15" t="s">
        <v>9</v>
      </c>
      <c r="C24799" s="15" t="s">
        <v>24812</v>
      </c>
      <c r="D24799" s="15" t="s">
        <v>11</v>
      </c>
      <c r="E24799" s="15" t="s">
        <v>3486</v>
      </c>
      <c r="F24799" s="16">
        <v>105.69</v>
      </c>
    </row>
    <row r="24800" spans="1:6">
      <c r="A24800" s="15">
        <v>24796</v>
      </c>
      <c r="B24800" s="15" t="s">
        <v>9</v>
      </c>
      <c r="C24800" s="15" t="s">
        <v>24813</v>
      </c>
      <c r="D24800" s="15" t="s">
        <v>11</v>
      </c>
      <c r="E24800" s="15" t="s">
        <v>501</v>
      </c>
      <c r="F24800" s="16">
        <v>464.85</v>
      </c>
    </row>
    <row r="24801" spans="1:6">
      <c r="A24801" s="15">
        <v>24797</v>
      </c>
      <c r="B24801" s="15" t="s">
        <v>9</v>
      </c>
      <c r="C24801" s="15" t="s">
        <v>24814</v>
      </c>
      <c r="D24801" s="15" t="s">
        <v>11</v>
      </c>
      <c r="E24801" s="15" t="s">
        <v>512</v>
      </c>
      <c r="F24801" s="16">
        <v>929.85</v>
      </c>
    </row>
    <row r="24802" spans="1:6">
      <c r="A24802" s="15">
        <v>24798</v>
      </c>
      <c r="B24802" s="15" t="s">
        <v>9</v>
      </c>
      <c r="C24802" s="15" t="s">
        <v>24815</v>
      </c>
      <c r="D24802" s="15" t="s">
        <v>11</v>
      </c>
      <c r="E24802" s="15" t="s">
        <v>512</v>
      </c>
      <c r="F24802" s="16">
        <v>242.85</v>
      </c>
    </row>
    <row r="24803" spans="1:6">
      <c r="A24803" s="15">
        <v>24799</v>
      </c>
      <c r="B24803" s="15" t="s">
        <v>9</v>
      </c>
      <c r="C24803" s="15" t="s">
        <v>24816</v>
      </c>
      <c r="D24803" s="15" t="s">
        <v>11</v>
      </c>
      <c r="E24803" s="15" t="s">
        <v>512</v>
      </c>
      <c r="F24803" s="16">
        <v>299.85</v>
      </c>
    </row>
    <row r="24804" spans="1:6">
      <c r="A24804" s="15">
        <v>24800</v>
      </c>
      <c r="B24804" s="15" t="s">
        <v>9</v>
      </c>
      <c r="C24804" s="15" t="s">
        <v>24817</v>
      </c>
      <c r="D24804" s="15" t="s">
        <v>11</v>
      </c>
      <c r="E24804" s="15" t="s">
        <v>512</v>
      </c>
      <c r="F24804" s="16">
        <v>682.36</v>
      </c>
    </row>
    <row r="24805" spans="1:6">
      <c r="A24805" s="15">
        <v>24801</v>
      </c>
      <c r="B24805" s="15" t="s">
        <v>9</v>
      </c>
      <c r="C24805" s="15" t="s">
        <v>24818</v>
      </c>
      <c r="D24805" s="15" t="s">
        <v>11</v>
      </c>
      <c r="E24805" s="15" t="s">
        <v>3486</v>
      </c>
      <c r="F24805" s="16">
        <v>109.22</v>
      </c>
    </row>
    <row r="24806" spans="1:6">
      <c r="A24806" s="15">
        <v>24802</v>
      </c>
      <c r="B24806" s="15" t="s">
        <v>9</v>
      </c>
      <c r="C24806" s="15" t="s">
        <v>24819</v>
      </c>
      <c r="D24806" s="15" t="s">
        <v>11</v>
      </c>
      <c r="E24806" s="15" t="s">
        <v>3486</v>
      </c>
      <c r="F24806" s="16">
        <v>91.5</v>
      </c>
    </row>
    <row r="24807" spans="1:6">
      <c r="A24807" s="15">
        <v>24803</v>
      </c>
      <c r="B24807" s="15" t="s">
        <v>9</v>
      </c>
      <c r="C24807" s="15" t="s">
        <v>24820</v>
      </c>
      <c r="D24807" s="15" t="s">
        <v>11</v>
      </c>
      <c r="E24807" s="15" t="s">
        <v>501</v>
      </c>
      <c r="F24807" s="16">
        <v>211.35</v>
      </c>
    </row>
    <row r="24808" spans="1:6">
      <c r="A24808" s="15">
        <v>24804</v>
      </c>
      <c r="B24808" s="15" t="s">
        <v>9</v>
      </c>
      <c r="C24808" s="15" t="s">
        <v>24821</v>
      </c>
      <c r="D24808" s="15" t="s">
        <v>11</v>
      </c>
      <c r="E24808" s="15" t="s">
        <v>512</v>
      </c>
      <c r="F24808" s="16">
        <v>292.35</v>
      </c>
    </row>
    <row r="24809" spans="1:6">
      <c r="A24809" s="15">
        <v>24805</v>
      </c>
      <c r="B24809" s="15" t="s">
        <v>9</v>
      </c>
      <c r="C24809" s="15" t="s">
        <v>24822</v>
      </c>
      <c r="D24809" s="15" t="s">
        <v>11</v>
      </c>
      <c r="E24809" s="15" t="s">
        <v>3486</v>
      </c>
      <c r="F24809" s="16">
        <v>186.38</v>
      </c>
    </row>
    <row r="24810" spans="1:6">
      <c r="A24810" s="15">
        <v>24806</v>
      </c>
      <c r="B24810" s="15" t="s">
        <v>9</v>
      </c>
      <c r="C24810" s="15" t="s">
        <v>24823</v>
      </c>
      <c r="D24810" s="15" t="s">
        <v>11</v>
      </c>
      <c r="E24810" s="15" t="s">
        <v>3486</v>
      </c>
      <c r="F24810" s="16">
        <v>493.71</v>
      </c>
    </row>
    <row r="24811" spans="1:6">
      <c r="A24811" s="15">
        <v>24807</v>
      </c>
      <c r="B24811" s="15" t="s">
        <v>9</v>
      </c>
      <c r="C24811" s="15" t="s">
        <v>24824</v>
      </c>
      <c r="D24811" s="15" t="s">
        <v>11</v>
      </c>
      <c r="E24811" s="15" t="s">
        <v>512</v>
      </c>
      <c r="F24811" s="16">
        <v>359.7</v>
      </c>
    </row>
    <row r="24812" spans="1:6">
      <c r="A24812" s="15">
        <v>24808</v>
      </c>
      <c r="B24812" s="15" t="s">
        <v>9</v>
      </c>
      <c r="C24812" s="15" t="s">
        <v>24825</v>
      </c>
      <c r="D24812" s="15" t="s">
        <v>11</v>
      </c>
      <c r="E24812" s="15" t="s">
        <v>512</v>
      </c>
      <c r="F24812" s="16">
        <v>539.68</v>
      </c>
    </row>
    <row r="24813" spans="1:6">
      <c r="A24813" s="15">
        <v>24809</v>
      </c>
      <c r="B24813" s="15" t="s">
        <v>9</v>
      </c>
      <c r="C24813" s="15" t="s">
        <v>24826</v>
      </c>
      <c r="D24813" s="15" t="s">
        <v>11</v>
      </c>
      <c r="E24813" s="15" t="s">
        <v>3486</v>
      </c>
      <c r="F24813" s="16">
        <v>193.05</v>
      </c>
    </row>
    <row r="24814" spans="1:6">
      <c r="A24814" s="15">
        <v>24810</v>
      </c>
      <c r="B24814" s="15" t="s">
        <v>9</v>
      </c>
      <c r="C24814" s="15" t="s">
        <v>24827</v>
      </c>
      <c r="D24814" s="15" t="s">
        <v>11</v>
      </c>
      <c r="E24814" s="15" t="s">
        <v>512</v>
      </c>
      <c r="F24814" s="16">
        <v>239.85</v>
      </c>
    </row>
    <row r="24815" spans="1:6">
      <c r="A24815" s="15">
        <v>24811</v>
      </c>
      <c r="B24815" s="15" t="s">
        <v>9</v>
      </c>
      <c r="C24815" s="15" t="s">
        <v>24828</v>
      </c>
      <c r="D24815" s="15" t="s">
        <v>11</v>
      </c>
      <c r="E24815" s="15" t="s">
        <v>12</v>
      </c>
      <c r="F24815" s="16">
        <v>239.84</v>
      </c>
    </row>
    <row r="24816" spans="1:6">
      <c r="A24816" s="15">
        <v>24812</v>
      </c>
      <c r="B24816" s="15" t="s">
        <v>9</v>
      </c>
      <c r="C24816" s="15" t="s">
        <v>24829</v>
      </c>
      <c r="D24816" s="15" t="s">
        <v>11</v>
      </c>
      <c r="E24816" s="15" t="s">
        <v>501</v>
      </c>
      <c r="F24816" s="16">
        <v>350.85</v>
      </c>
    </row>
    <row r="24817" spans="1:6">
      <c r="A24817" s="15">
        <v>24813</v>
      </c>
      <c r="B24817" s="15" t="s">
        <v>9</v>
      </c>
      <c r="C24817" s="15" t="s">
        <v>24830</v>
      </c>
      <c r="D24817" s="15" t="s">
        <v>11</v>
      </c>
      <c r="E24817" s="15" t="s">
        <v>3486</v>
      </c>
      <c r="F24817" s="16">
        <v>276.51</v>
      </c>
    </row>
    <row r="24818" spans="1:6">
      <c r="A24818" s="15">
        <v>24814</v>
      </c>
      <c r="B24818" s="15" t="s">
        <v>9</v>
      </c>
      <c r="C24818" s="15" t="s">
        <v>24831</v>
      </c>
      <c r="D24818" s="15" t="s">
        <v>11</v>
      </c>
      <c r="E24818" s="15" t="s">
        <v>3505</v>
      </c>
      <c r="F24818" s="16">
        <v>124.05</v>
      </c>
    </row>
    <row r="24819" spans="1:6">
      <c r="A24819" s="15">
        <v>24815</v>
      </c>
      <c r="B24819" s="15" t="s">
        <v>9</v>
      </c>
      <c r="C24819" s="15" t="s">
        <v>24832</v>
      </c>
      <c r="D24819" s="15" t="s">
        <v>11</v>
      </c>
      <c r="E24819" s="15" t="s">
        <v>512</v>
      </c>
      <c r="F24819" s="16">
        <v>359.64</v>
      </c>
    </row>
    <row r="24820" spans="1:6">
      <c r="A24820" s="15">
        <v>24816</v>
      </c>
      <c r="B24820" s="15" t="s">
        <v>9</v>
      </c>
      <c r="C24820" s="15" t="s">
        <v>24833</v>
      </c>
      <c r="D24820" s="15" t="s">
        <v>11</v>
      </c>
      <c r="E24820" s="15" t="s">
        <v>3486</v>
      </c>
      <c r="F24820" s="16">
        <v>102.53</v>
      </c>
    </row>
    <row r="24821" spans="1:6">
      <c r="A24821" s="15">
        <v>24817</v>
      </c>
      <c r="B24821" s="15" t="s">
        <v>9</v>
      </c>
      <c r="C24821" s="15" t="s">
        <v>24834</v>
      </c>
      <c r="D24821" s="15" t="s">
        <v>11</v>
      </c>
      <c r="E24821" s="15" t="s">
        <v>512</v>
      </c>
      <c r="F24821" s="16">
        <v>389.85</v>
      </c>
    </row>
    <row r="24822" spans="1:6">
      <c r="A24822" s="15">
        <v>24818</v>
      </c>
      <c r="B24822" s="15" t="s">
        <v>9</v>
      </c>
      <c r="C24822" s="15" t="s">
        <v>24835</v>
      </c>
      <c r="D24822" s="15" t="s">
        <v>11</v>
      </c>
      <c r="E24822" s="15" t="s">
        <v>501</v>
      </c>
      <c r="F24822" s="16">
        <v>269.85</v>
      </c>
    </row>
    <row r="24823" spans="1:6">
      <c r="A24823" s="15">
        <v>24819</v>
      </c>
      <c r="B24823" s="15" t="s">
        <v>9</v>
      </c>
      <c r="C24823" s="15" t="s">
        <v>24836</v>
      </c>
      <c r="D24823" s="15" t="s">
        <v>11</v>
      </c>
      <c r="E24823" s="15" t="s">
        <v>512</v>
      </c>
      <c r="F24823" s="16">
        <v>223.2</v>
      </c>
    </row>
    <row r="24824" spans="1:6">
      <c r="A24824" s="15">
        <v>24820</v>
      </c>
      <c r="B24824" s="15" t="s">
        <v>9</v>
      </c>
      <c r="C24824" s="15" t="s">
        <v>24837</v>
      </c>
      <c r="D24824" s="15" t="s">
        <v>11</v>
      </c>
      <c r="E24824" s="15" t="s">
        <v>512</v>
      </c>
      <c r="F24824" s="16">
        <v>239.85</v>
      </c>
    </row>
    <row r="24825" spans="1:6">
      <c r="A24825" s="15">
        <v>24821</v>
      </c>
      <c r="B24825" s="15" t="s">
        <v>9</v>
      </c>
      <c r="C24825" s="15" t="s">
        <v>24838</v>
      </c>
      <c r="D24825" s="15" t="s">
        <v>11</v>
      </c>
      <c r="E24825" s="15" t="s">
        <v>12</v>
      </c>
      <c r="F24825" s="16">
        <v>232.35</v>
      </c>
    </row>
    <row r="24826" spans="1:6">
      <c r="A24826" s="15">
        <v>24822</v>
      </c>
      <c r="B24826" s="15" t="s">
        <v>9</v>
      </c>
      <c r="C24826" s="15" t="s">
        <v>24839</v>
      </c>
      <c r="D24826" s="15" t="s">
        <v>11</v>
      </c>
      <c r="E24826" s="15" t="s">
        <v>512</v>
      </c>
      <c r="F24826" s="16">
        <v>432.99</v>
      </c>
    </row>
    <row r="24827" spans="1:6">
      <c r="A24827" s="15">
        <v>24823</v>
      </c>
      <c r="B24827" s="15" t="s">
        <v>9</v>
      </c>
      <c r="C24827" s="15" t="s">
        <v>24840</v>
      </c>
      <c r="D24827" s="15" t="s">
        <v>11</v>
      </c>
      <c r="E24827" s="15" t="s">
        <v>12</v>
      </c>
      <c r="F24827" s="16">
        <v>246.89</v>
      </c>
    </row>
    <row r="24828" spans="1:6">
      <c r="A24828" s="15">
        <v>24824</v>
      </c>
      <c r="B24828" s="15" t="s">
        <v>9</v>
      </c>
      <c r="C24828" s="15" t="s">
        <v>24841</v>
      </c>
      <c r="D24828" s="15" t="s">
        <v>11</v>
      </c>
      <c r="E24828" s="15" t="s">
        <v>3486</v>
      </c>
      <c r="F24828" s="16">
        <v>100.2</v>
      </c>
    </row>
    <row r="24829" spans="1:6">
      <c r="A24829" s="15">
        <v>24825</v>
      </c>
      <c r="B24829" s="15" t="s">
        <v>9</v>
      </c>
      <c r="C24829" s="15" t="s">
        <v>24842</v>
      </c>
      <c r="D24829" s="15" t="s">
        <v>11</v>
      </c>
      <c r="E24829" s="15" t="s">
        <v>512</v>
      </c>
      <c r="F24829" s="16">
        <v>277.05</v>
      </c>
    </row>
    <row r="24830" spans="1:6">
      <c r="A24830" s="15">
        <v>24826</v>
      </c>
      <c r="B24830" s="15" t="s">
        <v>9</v>
      </c>
      <c r="C24830" s="15" t="s">
        <v>24843</v>
      </c>
      <c r="D24830" s="15" t="s">
        <v>11</v>
      </c>
      <c r="E24830" s="15" t="s">
        <v>12</v>
      </c>
      <c r="F24830" s="16">
        <v>493.95</v>
      </c>
    </row>
    <row r="24831" spans="1:6">
      <c r="A24831" s="15">
        <v>24827</v>
      </c>
      <c r="B24831" s="15" t="s">
        <v>9</v>
      </c>
      <c r="C24831" s="15" t="s">
        <v>24844</v>
      </c>
      <c r="D24831" s="15" t="s">
        <v>11</v>
      </c>
      <c r="E24831" s="15" t="s">
        <v>3486</v>
      </c>
      <c r="F24831" s="16">
        <v>172.04</v>
      </c>
    </row>
    <row r="24832" spans="1:6">
      <c r="A24832" s="15">
        <v>24828</v>
      </c>
      <c r="B24832" s="15" t="s">
        <v>9</v>
      </c>
      <c r="C24832" s="15" t="s">
        <v>24845</v>
      </c>
      <c r="D24832" s="15" t="s">
        <v>11</v>
      </c>
      <c r="E24832" s="15" t="s">
        <v>3486</v>
      </c>
      <c r="F24832" s="16">
        <v>117.99</v>
      </c>
    </row>
    <row r="24833" spans="1:6">
      <c r="A24833" s="15">
        <v>24829</v>
      </c>
      <c r="B24833" s="15" t="s">
        <v>9</v>
      </c>
      <c r="C24833" s="15" t="s">
        <v>24846</v>
      </c>
      <c r="D24833" s="15" t="s">
        <v>11</v>
      </c>
      <c r="E24833" s="15" t="s">
        <v>512</v>
      </c>
      <c r="F24833" s="16">
        <v>296.98</v>
      </c>
    </row>
    <row r="24834" spans="1:6">
      <c r="A24834" s="15">
        <v>24830</v>
      </c>
      <c r="B24834" s="15" t="s">
        <v>9</v>
      </c>
      <c r="C24834" s="15" t="s">
        <v>24847</v>
      </c>
      <c r="D24834" s="15" t="s">
        <v>11</v>
      </c>
      <c r="E24834" s="15" t="s">
        <v>501</v>
      </c>
      <c r="F24834" s="16">
        <v>292.42</v>
      </c>
    </row>
    <row r="24835" spans="1:6">
      <c r="A24835" s="15">
        <v>24831</v>
      </c>
      <c r="B24835" s="15" t="s">
        <v>9</v>
      </c>
      <c r="C24835" s="15" t="s">
        <v>24848</v>
      </c>
      <c r="D24835" s="15" t="s">
        <v>11</v>
      </c>
      <c r="E24835" s="15" t="s">
        <v>512</v>
      </c>
      <c r="F24835" s="16">
        <v>341.86</v>
      </c>
    </row>
    <row r="24836" spans="1:6">
      <c r="A24836" s="15">
        <v>24832</v>
      </c>
      <c r="B24836" s="15" t="s">
        <v>9</v>
      </c>
      <c r="C24836" s="15" t="s">
        <v>24849</v>
      </c>
      <c r="D24836" s="15" t="s">
        <v>11</v>
      </c>
      <c r="E24836" s="15" t="s">
        <v>512</v>
      </c>
      <c r="F24836" s="16">
        <v>299.85</v>
      </c>
    </row>
    <row r="24837" spans="1:6">
      <c r="A24837" s="15">
        <v>24833</v>
      </c>
      <c r="B24837" s="15" t="s">
        <v>9</v>
      </c>
      <c r="C24837" s="15" t="s">
        <v>24850</v>
      </c>
      <c r="D24837" s="15" t="s">
        <v>11</v>
      </c>
      <c r="E24837" s="15" t="s">
        <v>12</v>
      </c>
      <c r="F24837" s="16">
        <v>406.8</v>
      </c>
    </row>
    <row r="24838" spans="1:6">
      <c r="A24838" s="15">
        <v>24834</v>
      </c>
      <c r="B24838" s="15" t="s">
        <v>9</v>
      </c>
      <c r="C24838" s="15" t="s">
        <v>24851</v>
      </c>
      <c r="D24838" s="15" t="s">
        <v>11</v>
      </c>
      <c r="E24838" s="15" t="s">
        <v>501</v>
      </c>
      <c r="F24838" s="16">
        <v>127.35</v>
      </c>
    </row>
    <row r="24839" spans="1:6">
      <c r="A24839" s="15">
        <v>24835</v>
      </c>
      <c r="B24839" s="15" t="s">
        <v>9</v>
      </c>
      <c r="C24839" s="15" t="s">
        <v>24852</v>
      </c>
      <c r="D24839" s="15" t="s">
        <v>11</v>
      </c>
      <c r="E24839" s="15" t="s">
        <v>512</v>
      </c>
      <c r="F24839" s="16">
        <v>389.85</v>
      </c>
    </row>
    <row r="24840" spans="1:6">
      <c r="A24840" s="15">
        <v>24836</v>
      </c>
      <c r="B24840" s="15" t="s">
        <v>9</v>
      </c>
      <c r="C24840" s="15" t="s">
        <v>24853</v>
      </c>
      <c r="D24840" s="15" t="s">
        <v>11</v>
      </c>
      <c r="E24840" s="15" t="s">
        <v>512</v>
      </c>
      <c r="F24840" s="16">
        <v>419.85</v>
      </c>
    </row>
    <row r="24841" spans="1:6">
      <c r="A24841" s="15">
        <v>24837</v>
      </c>
      <c r="B24841" s="15" t="s">
        <v>9</v>
      </c>
      <c r="C24841" s="15" t="s">
        <v>24854</v>
      </c>
      <c r="D24841" s="15" t="s">
        <v>11</v>
      </c>
      <c r="E24841" s="15" t="s">
        <v>512</v>
      </c>
      <c r="F24841" s="16">
        <v>541.18</v>
      </c>
    </row>
    <row r="24842" spans="1:6">
      <c r="A24842" s="15">
        <v>24838</v>
      </c>
      <c r="B24842" s="15" t="s">
        <v>9</v>
      </c>
      <c r="C24842" s="15" t="s">
        <v>24855</v>
      </c>
      <c r="D24842" s="15" t="s">
        <v>11</v>
      </c>
      <c r="E24842" s="15" t="s">
        <v>512</v>
      </c>
      <c r="F24842" s="16">
        <v>292.37</v>
      </c>
    </row>
    <row r="24843" spans="1:6">
      <c r="A24843" s="15">
        <v>24839</v>
      </c>
      <c r="B24843" s="15" t="s">
        <v>9</v>
      </c>
      <c r="C24843" s="15" t="s">
        <v>24856</v>
      </c>
      <c r="D24843" s="15" t="s">
        <v>11</v>
      </c>
      <c r="E24843" s="15" t="s">
        <v>512</v>
      </c>
      <c r="F24843" s="16">
        <v>359.7</v>
      </c>
    </row>
    <row r="24844" spans="1:6">
      <c r="A24844" s="15">
        <v>24840</v>
      </c>
      <c r="B24844" s="15" t="s">
        <v>9</v>
      </c>
      <c r="C24844" s="15" t="s">
        <v>24857</v>
      </c>
      <c r="D24844" s="15" t="s">
        <v>11</v>
      </c>
      <c r="E24844" s="15" t="s">
        <v>512</v>
      </c>
      <c r="F24844" s="16">
        <v>182.55</v>
      </c>
    </row>
    <row r="24845" spans="1:6">
      <c r="A24845" s="15">
        <v>24841</v>
      </c>
      <c r="B24845" s="15" t="s">
        <v>9</v>
      </c>
      <c r="C24845" s="15" t="s">
        <v>24858</v>
      </c>
      <c r="D24845" s="15" t="s">
        <v>11</v>
      </c>
      <c r="E24845" s="15" t="s">
        <v>512</v>
      </c>
      <c r="F24845" s="16">
        <v>283.2</v>
      </c>
    </row>
    <row r="24846" spans="1:6">
      <c r="A24846" s="15">
        <v>24842</v>
      </c>
      <c r="B24846" s="15" t="s">
        <v>9</v>
      </c>
      <c r="C24846" s="15" t="s">
        <v>24859</v>
      </c>
      <c r="D24846" s="15" t="s">
        <v>11</v>
      </c>
      <c r="E24846" s="15" t="s">
        <v>512</v>
      </c>
      <c r="F24846" s="16">
        <v>292.35</v>
      </c>
    </row>
    <row r="24847" spans="1:6">
      <c r="A24847" s="15">
        <v>24843</v>
      </c>
      <c r="B24847" s="15" t="s">
        <v>9</v>
      </c>
      <c r="C24847" s="15" t="s">
        <v>24860</v>
      </c>
      <c r="D24847" s="15" t="s">
        <v>11</v>
      </c>
      <c r="E24847" s="15" t="s">
        <v>512</v>
      </c>
      <c r="F24847" s="16">
        <v>302.56</v>
      </c>
    </row>
    <row r="24848" spans="1:6">
      <c r="A24848" s="15">
        <v>24844</v>
      </c>
      <c r="B24848" s="15" t="s">
        <v>9</v>
      </c>
      <c r="C24848" s="15" t="s">
        <v>24861</v>
      </c>
      <c r="D24848" s="15" t="s">
        <v>11</v>
      </c>
      <c r="E24848" s="15" t="s">
        <v>512</v>
      </c>
      <c r="F24848" s="16">
        <v>431.11</v>
      </c>
    </row>
    <row r="24849" spans="1:6">
      <c r="A24849" s="15">
        <v>24845</v>
      </c>
      <c r="B24849" s="15" t="s">
        <v>9</v>
      </c>
      <c r="C24849" s="15" t="s">
        <v>24862</v>
      </c>
      <c r="D24849" s="15" t="s">
        <v>11</v>
      </c>
      <c r="E24849" s="15" t="s">
        <v>3486</v>
      </c>
      <c r="F24849" s="16">
        <v>122.7</v>
      </c>
    </row>
    <row r="24850" spans="1:6">
      <c r="A24850" s="15">
        <v>24846</v>
      </c>
      <c r="B24850" s="15" t="s">
        <v>9</v>
      </c>
      <c r="C24850" s="15" t="s">
        <v>24863</v>
      </c>
      <c r="D24850" s="15" t="s">
        <v>11</v>
      </c>
      <c r="E24850" s="15" t="s">
        <v>12</v>
      </c>
      <c r="F24850" s="16">
        <v>246.89</v>
      </c>
    </row>
    <row r="24851" spans="1:6">
      <c r="A24851" s="15">
        <v>24847</v>
      </c>
      <c r="B24851" s="15" t="s">
        <v>9</v>
      </c>
      <c r="C24851" s="15" t="s">
        <v>24864</v>
      </c>
      <c r="D24851" s="15" t="s">
        <v>11</v>
      </c>
      <c r="E24851" s="15" t="s">
        <v>3505</v>
      </c>
      <c r="F24851" s="16">
        <v>109.72</v>
      </c>
    </row>
    <row r="24852" spans="1:6">
      <c r="A24852" s="15">
        <v>24848</v>
      </c>
      <c r="B24852" s="15" t="s">
        <v>9</v>
      </c>
      <c r="C24852" s="15" t="s">
        <v>24865</v>
      </c>
      <c r="D24852" s="15" t="s">
        <v>11</v>
      </c>
      <c r="E24852" s="15" t="s">
        <v>3486</v>
      </c>
      <c r="F24852" s="16">
        <v>149.85</v>
      </c>
    </row>
    <row r="24853" spans="1:6">
      <c r="A24853" s="15">
        <v>24849</v>
      </c>
      <c r="B24853" s="15" t="s">
        <v>9</v>
      </c>
      <c r="C24853" s="15" t="s">
        <v>24866</v>
      </c>
      <c r="D24853" s="15" t="s">
        <v>11</v>
      </c>
      <c r="E24853" s="15" t="s">
        <v>512</v>
      </c>
      <c r="F24853" s="16">
        <v>396.9</v>
      </c>
    </row>
    <row r="24854" spans="1:6">
      <c r="A24854" s="15">
        <v>24850</v>
      </c>
      <c r="B24854" s="15" t="s">
        <v>9</v>
      </c>
      <c r="C24854" s="15" t="s">
        <v>24867</v>
      </c>
      <c r="D24854" s="15" t="s">
        <v>11</v>
      </c>
      <c r="E24854" s="15" t="s">
        <v>512</v>
      </c>
      <c r="F24854" s="16">
        <v>389.85</v>
      </c>
    </row>
    <row r="24855" spans="1:6">
      <c r="A24855" s="15">
        <v>24851</v>
      </c>
      <c r="B24855" s="15" t="s">
        <v>9</v>
      </c>
      <c r="C24855" s="15" t="s">
        <v>24868</v>
      </c>
      <c r="D24855" s="15" t="s">
        <v>11</v>
      </c>
      <c r="E24855" s="15" t="s">
        <v>12</v>
      </c>
      <c r="F24855" s="16">
        <v>560.7</v>
      </c>
    </row>
    <row r="24856" spans="1:6">
      <c r="A24856" s="15">
        <v>24852</v>
      </c>
      <c r="B24856" s="15" t="s">
        <v>9</v>
      </c>
      <c r="C24856" s="15" t="s">
        <v>24869</v>
      </c>
      <c r="D24856" s="15" t="s">
        <v>11</v>
      </c>
      <c r="E24856" s="15" t="s">
        <v>512</v>
      </c>
      <c r="F24856" s="16">
        <v>236.98</v>
      </c>
    </row>
    <row r="24857" spans="1:6">
      <c r="A24857" s="15">
        <v>24853</v>
      </c>
      <c r="B24857" s="15" t="s">
        <v>9</v>
      </c>
      <c r="C24857" s="15" t="s">
        <v>24870</v>
      </c>
      <c r="D24857" s="15" t="s">
        <v>11</v>
      </c>
      <c r="E24857" s="15" t="s">
        <v>12</v>
      </c>
      <c r="F24857" s="16">
        <v>261.75</v>
      </c>
    </row>
    <row r="24858" spans="1:6">
      <c r="A24858" s="15">
        <v>24854</v>
      </c>
      <c r="B24858" s="15" t="s">
        <v>9</v>
      </c>
      <c r="C24858" s="15" t="s">
        <v>24871</v>
      </c>
      <c r="D24858" s="15" t="s">
        <v>11</v>
      </c>
      <c r="E24858" s="15" t="s">
        <v>512</v>
      </c>
      <c r="F24858" s="16">
        <v>292.35</v>
      </c>
    </row>
    <row r="24859" spans="1:6">
      <c r="A24859" s="15">
        <v>24855</v>
      </c>
      <c r="B24859" s="15" t="s">
        <v>9</v>
      </c>
      <c r="C24859" s="15" t="s">
        <v>24872</v>
      </c>
      <c r="D24859" s="15" t="s">
        <v>11</v>
      </c>
      <c r="E24859" s="15" t="s">
        <v>501</v>
      </c>
      <c r="F24859" s="16">
        <v>133.35</v>
      </c>
    </row>
    <row r="24860" spans="1:6">
      <c r="A24860" s="15">
        <v>24856</v>
      </c>
      <c r="B24860" s="15" t="s">
        <v>9</v>
      </c>
      <c r="C24860" s="15" t="s">
        <v>24873</v>
      </c>
      <c r="D24860" s="15" t="s">
        <v>11</v>
      </c>
      <c r="E24860" s="15" t="s">
        <v>512</v>
      </c>
      <c r="F24860" s="16">
        <v>1109.85</v>
      </c>
    </row>
    <row r="24861" spans="1:6">
      <c r="A24861" s="15">
        <v>24857</v>
      </c>
      <c r="B24861" s="15" t="s">
        <v>9</v>
      </c>
      <c r="C24861" s="15" t="s">
        <v>24874</v>
      </c>
      <c r="D24861" s="15" t="s">
        <v>11</v>
      </c>
      <c r="E24861" s="15" t="s">
        <v>12</v>
      </c>
      <c r="F24861" s="16">
        <v>741</v>
      </c>
    </row>
    <row r="24862" spans="1:6">
      <c r="A24862" s="15">
        <v>24858</v>
      </c>
      <c r="B24862" s="15" t="s">
        <v>9</v>
      </c>
      <c r="C24862" s="15" t="s">
        <v>24875</v>
      </c>
      <c r="D24862" s="15" t="s">
        <v>11</v>
      </c>
      <c r="E24862" s="15" t="s">
        <v>501</v>
      </c>
      <c r="F24862" s="16">
        <v>211.55</v>
      </c>
    </row>
    <row r="24863" spans="1:6">
      <c r="A24863" s="15">
        <v>24859</v>
      </c>
      <c r="B24863" s="15" t="s">
        <v>9</v>
      </c>
      <c r="C24863" s="15" t="s">
        <v>24876</v>
      </c>
      <c r="D24863" s="15" t="s">
        <v>11</v>
      </c>
      <c r="E24863" s="15" t="s">
        <v>512</v>
      </c>
      <c r="F24863" s="16">
        <v>314.85</v>
      </c>
    </row>
    <row r="24864" spans="1:6">
      <c r="A24864" s="15">
        <v>24860</v>
      </c>
      <c r="B24864" s="15" t="s">
        <v>9</v>
      </c>
      <c r="C24864" s="15" t="s">
        <v>24877</v>
      </c>
      <c r="D24864" s="15" t="s">
        <v>11</v>
      </c>
      <c r="E24864" s="15" t="s">
        <v>501</v>
      </c>
      <c r="F24864" s="16">
        <v>314.85</v>
      </c>
    </row>
    <row r="24865" spans="1:6">
      <c r="A24865" s="15">
        <v>24861</v>
      </c>
      <c r="B24865" s="15" t="s">
        <v>9</v>
      </c>
      <c r="C24865" s="15" t="s">
        <v>24878</v>
      </c>
      <c r="D24865" s="15" t="s">
        <v>11</v>
      </c>
      <c r="E24865" s="15" t="s">
        <v>512</v>
      </c>
      <c r="F24865" s="16">
        <v>389.85</v>
      </c>
    </row>
    <row r="24866" spans="1:6">
      <c r="A24866" s="15">
        <v>24862</v>
      </c>
      <c r="B24866" s="15" t="s">
        <v>9</v>
      </c>
      <c r="C24866" s="15" t="s">
        <v>24879</v>
      </c>
      <c r="D24866" s="15" t="s">
        <v>11</v>
      </c>
      <c r="E24866" s="15" t="s">
        <v>12</v>
      </c>
      <c r="F24866" s="16">
        <v>529.8</v>
      </c>
    </row>
    <row r="24867" spans="1:6">
      <c r="A24867" s="15">
        <v>24863</v>
      </c>
      <c r="B24867" s="15" t="s">
        <v>9</v>
      </c>
      <c r="C24867" s="15" t="s">
        <v>24880</v>
      </c>
      <c r="D24867" s="15" t="s">
        <v>11</v>
      </c>
      <c r="E24867" s="15" t="s">
        <v>512</v>
      </c>
      <c r="F24867" s="16">
        <v>989.85</v>
      </c>
    </row>
    <row r="24868" spans="1:6">
      <c r="A24868" s="15">
        <v>24864</v>
      </c>
      <c r="B24868" s="15" t="s">
        <v>9</v>
      </c>
      <c r="C24868" s="15" t="s">
        <v>24881</v>
      </c>
      <c r="D24868" s="15" t="s">
        <v>11</v>
      </c>
      <c r="E24868" s="15" t="s">
        <v>3486</v>
      </c>
      <c r="F24868" s="16">
        <v>211.55</v>
      </c>
    </row>
    <row r="24869" spans="1:6">
      <c r="A24869" s="15">
        <v>24865</v>
      </c>
      <c r="B24869" s="15" t="s">
        <v>9</v>
      </c>
      <c r="C24869" s="15" t="s">
        <v>24882</v>
      </c>
      <c r="D24869" s="15" t="s">
        <v>11</v>
      </c>
      <c r="E24869" s="15" t="s">
        <v>512</v>
      </c>
      <c r="F24869" s="16">
        <v>403.23</v>
      </c>
    </row>
    <row r="24870" spans="1:6">
      <c r="A24870" s="15">
        <v>24866</v>
      </c>
      <c r="B24870" s="15" t="s">
        <v>9</v>
      </c>
      <c r="C24870" s="15" t="s">
        <v>24883</v>
      </c>
      <c r="D24870" s="15" t="s">
        <v>11</v>
      </c>
      <c r="E24870" s="15" t="s">
        <v>512</v>
      </c>
      <c r="F24870" s="16">
        <v>262.8</v>
      </c>
    </row>
    <row r="24871" spans="1:6">
      <c r="A24871" s="15">
        <v>24867</v>
      </c>
      <c r="B24871" s="15" t="s">
        <v>9</v>
      </c>
      <c r="C24871" s="15" t="s">
        <v>24884</v>
      </c>
      <c r="D24871" s="15" t="s">
        <v>11</v>
      </c>
      <c r="E24871" s="15" t="s">
        <v>512</v>
      </c>
      <c r="F24871" s="16">
        <v>262.35</v>
      </c>
    </row>
    <row r="24872" spans="1:6">
      <c r="A24872" s="15">
        <v>24868</v>
      </c>
      <c r="B24872" s="15" t="s">
        <v>9</v>
      </c>
      <c r="C24872" s="15" t="s">
        <v>24885</v>
      </c>
      <c r="D24872" s="15" t="s">
        <v>11</v>
      </c>
      <c r="E24872" s="15" t="s">
        <v>501</v>
      </c>
      <c r="F24872" s="16">
        <v>134.02</v>
      </c>
    </row>
    <row r="24873" spans="1:6">
      <c r="A24873" s="15">
        <v>24869</v>
      </c>
      <c r="B24873" s="15" t="s">
        <v>9</v>
      </c>
      <c r="C24873" s="15" t="s">
        <v>24886</v>
      </c>
      <c r="D24873" s="15" t="s">
        <v>11</v>
      </c>
      <c r="E24873" s="15" t="s">
        <v>12</v>
      </c>
      <c r="F24873" s="16">
        <v>1158.97</v>
      </c>
    </row>
    <row r="24874" spans="1:6">
      <c r="A24874" s="15">
        <v>24870</v>
      </c>
      <c r="B24874" s="15" t="s">
        <v>9</v>
      </c>
      <c r="C24874" s="15" t="s">
        <v>24887</v>
      </c>
      <c r="D24874" s="15" t="s">
        <v>11</v>
      </c>
      <c r="E24874" s="15" t="s">
        <v>501</v>
      </c>
      <c r="F24874" s="16">
        <v>104.85</v>
      </c>
    </row>
    <row r="24875" spans="1:6">
      <c r="A24875" s="15">
        <v>24871</v>
      </c>
      <c r="B24875" s="15" t="s">
        <v>9</v>
      </c>
      <c r="C24875" s="15" t="s">
        <v>24888</v>
      </c>
      <c r="D24875" s="15" t="s">
        <v>11</v>
      </c>
      <c r="E24875" s="15" t="s">
        <v>501</v>
      </c>
      <c r="F24875" s="16">
        <v>137.99</v>
      </c>
    </row>
    <row r="24876" spans="1:6">
      <c r="A24876" s="15">
        <v>24872</v>
      </c>
      <c r="B24876" s="15" t="s">
        <v>9</v>
      </c>
      <c r="C24876" s="15" t="s">
        <v>24889</v>
      </c>
      <c r="D24876" s="15" t="s">
        <v>11</v>
      </c>
      <c r="E24876" s="15" t="s">
        <v>501</v>
      </c>
      <c r="F24876" s="16">
        <v>229.2</v>
      </c>
    </row>
    <row r="24877" spans="1:6">
      <c r="A24877" s="15">
        <v>24873</v>
      </c>
      <c r="B24877" s="15" t="s">
        <v>9</v>
      </c>
      <c r="C24877" s="15" t="s">
        <v>24890</v>
      </c>
      <c r="D24877" s="15" t="s">
        <v>11</v>
      </c>
      <c r="E24877" s="15" t="s">
        <v>3486</v>
      </c>
      <c r="F24877" s="16">
        <v>94.33</v>
      </c>
    </row>
    <row r="24878" spans="1:6">
      <c r="A24878" s="15">
        <v>24874</v>
      </c>
      <c r="B24878" s="15" t="s">
        <v>9</v>
      </c>
      <c r="C24878" s="15" t="s">
        <v>24891</v>
      </c>
      <c r="D24878" s="15" t="s">
        <v>11</v>
      </c>
      <c r="E24878" s="15" t="s">
        <v>512</v>
      </c>
      <c r="F24878" s="16">
        <v>299.85</v>
      </c>
    </row>
    <row r="24879" spans="1:6">
      <c r="A24879" s="15">
        <v>24875</v>
      </c>
      <c r="B24879" s="15" t="s">
        <v>9</v>
      </c>
      <c r="C24879" s="15" t="s">
        <v>24892</v>
      </c>
      <c r="D24879" s="15" t="s">
        <v>11</v>
      </c>
      <c r="E24879" s="15" t="s">
        <v>512</v>
      </c>
      <c r="F24879" s="16">
        <v>227.56</v>
      </c>
    </row>
    <row r="24880" spans="1:6">
      <c r="A24880" s="15">
        <v>24876</v>
      </c>
      <c r="B24880" s="15" t="s">
        <v>9</v>
      </c>
      <c r="C24880" s="15" t="s">
        <v>24893</v>
      </c>
      <c r="D24880" s="15" t="s">
        <v>11</v>
      </c>
      <c r="E24880" s="15" t="s">
        <v>12</v>
      </c>
      <c r="F24880" s="16">
        <v>419.81</v>
      </c>
    </row>
    <row r="24881" spans="1:6">
      <c r="A24881" s="15">
        <v>24877</v>
      </c>
      <c r="B24881" s="15" t="s">
        <v>9</v>
      </c>
      <c r="C24881" s="15" t="s">
        <v>24894</v>
      </c>
      <c r="D24881" s="15" t="s">
        <v>11</v>
      </c>
      <c r="E24881" s="15" t="s">
        <v>12</v>
      </c>
      <c r="F24881" s="16">
        <v>1140.62</v>
      </c>
    </row>
    <row r="24882" spans="1:6">
      <c r="A24882" s="15">
        <v>24878</v>
      </c>
      <c r="B24882" s="15" t="s">
        <v>9</v>
      </c>
      <c r="C24882" s="15" t="s">
        <v>24895</v>
      </c>
      <c r="D24882" s="15" t="s">
        <v>11</v>
      </c>
      <c r="E24882" s="15" t="s">
        <v>512</v>
      </c>
      <c r="F24882" s="16">
        <v>269.85</v>
      </c>
    </row>
    <row r="24883" spans="1:6">
      <c r="A24883" s="15">
        <v>24879</v>
      </c>
      <c r="B24883" s="15" t="s">
        <v>9</v>
      </c>
      <c r="C24883" s="15" t="s">
        <v>24896</v>
      </c>
      <c r="D24883" s="15" t="s">
        <v>11</v>
      </c>
      <c r="E24883" s="15" t="s">
        <v>512</v>
      </c>
      <c r="F24883" s="16">
        <v>464.1</v>
      </c>
    </row>
    <row r="24884" spans="1:6">
      <c r="A24884" s="15">
        <v>24880</v>
      </c>
      <c r="B24884" s="15" t="s">
        <v>9</v>
      </c>
      <c r="C24884" s="15" t="s">
        <v>24897</v>
      </c>
      <c r="D24884" s="15" t="s">
        <v>11</v>
      </c>
      <c r="E24884" s="15" t="s">
        <v>512</v>
      </c>
      <c r="F24884" s="16">
        <v>298.5</v>
      </c>
    </row>
    <row r="24885" spans="1:6">
      <c r="A24885" s="15">
        <v>24881</v>
      </c>
      <c r="B24885" s="15" t="s">
        <v>9</v>
      </c>
      <c r="C24885" s="15" t="s">
        <v>24898</v>
      </c>
      <c r="D24885" s="15" t="s">
        <v>11</v>
      </c>
      <c r="E24885" s="15" t="s">
        <v>12</v>
      </c>
      <c r="F24885" s="16">
        <v>523.79</v>
      </c>
    </row>
    <row r="24886" spans="1:6">
      <c r="A24886" s="15">
        <v>24882</v>
      </c>
      <c r="B24886" s="15" t="s">
        <v>9</v>
      </c>
      <c r="C24886" s="15" t="s">
        <v>24899</v>
      </c>
      <c r="D24886" s="15" t="s">
        <v>11</v>
      </c>
      <c r="E24886" s="15" t="s">
        <v>3486</v>
      </c>
      <c r="F24886" s="16">
        <v>122.7</v>
      </c>
    </row>
    <row r="24887" spans="1:6">
      <c r="A24887" s="15">
        <v>24883</v>
      </c>
      <c r="B24887" s="15" t="s">
        <v>9</v>
      </c>
      <c r="C24887" s="15" t="s">
        <v>24900</v>
      </c>
      <c r="D24887" s="15" t="s">
        <v>11</v>
      </c>
      <c r="E24887" s="15" t="s">
        <v>512</v>
      </c>
      <c r="F24887" s="16">
        <v>298.5</v>
      </c>
    </row>
    <row r="24888" spans="1:6">
      <c r="A24888" s="15">
        <v>24884</v>
      </c>
      <c r="B24888" s="15" t="s">
        <v>9</v>
      </c>
      <c r="C24888" s="15" t="s">
        <v>24901</v>
      </c>
      <c r="D24888" s="15" t="s">
        <v>11</v>
      </c>
      <c r="E24888" s="15" t="s">
        <v>512</v>
      </c>
      <c r="F24888" s="16">
        <v>344.85</v>
      </c>
    </row>
    <row r="24889" spans="1:6">
      <c r="A24889" s="15">
        <v>24885</v>
      </c>
      <c r="B24889" s="15" t="s">
        <v>9</v>
      </c>
      <c r="C24889" s="15" t="s">
        <v>24902</v>
      </c>
      <c r="D24889" s="15" t="s">
        <v>11</v>
      </c>
      <c r="E24889" s="15" t="s">
        <v>512</v>
      </c>
      <c r="F24889" s="16">
        <v>565.95</v>
      </c>
    </row>
    <row r="24890" spans="1:6">
      <c r="A24890" s="15">
        <v>24886</v>
      </c>
      <c r="B24890" s="15" t="s">
        <v>9</v>
      </c>
      <c r="C24890" s="15" t="s">
        <v>24903</v>
      </c>
      <c r="D24890" s="15" t="s">
        <v>11</v>
      </c>
      <c r="E24890" s="15" t="s">
        <v>501</v>
      </c>
      <c r="F24890" s="16">
        <v>306.9</v>
      </c>
    </row>
    <row r="24891" spans="1:6">
      <c r="A24891" s="15">
        <v>24887</v>
      </c>
      <c r="B24891" s="15" t="s">
        <v>9</v>
      </c>
      <c r="C24891" s="15" t="s">
        <v>24904</v>
      </c>
      <c r="D24891" s="15" t="s">
        <v>11</v>
      </c>
      <c r="E24891" s="15" t="s">
        <v>501</v>
      </c>
      <c r="F24891" s="16">
        <v>344.7</v>
      </c>
    </row>
    <row r="24892" spans="1:6">
      <c r="A24892" s="15">
        <v>24888</v>
      </c>
      <c r="B24892" s="15" t="s">
        <v>9</v>
      </c>
      <c r="C24892" s="15" t="s">
        <v>24905</v>
      </c>
      <c r="D24892" s="15" t="s">
        <v>11</v>
      </c>
      <c r="E24892" s="15" t="s">
        <v>12</v>
      </c>
      <c r="F24892" s="16">
        <v>284.85</v>
      </c>
    </row>
    <row r="24893" spans="1:6">
      <c r="A24893" s="15">
        <v>24889</v>
      </c>
      <c r="B24893" s="15" t="s">
        <v>9</v>
      </c>
      <c r="C24893" s="15" t="s">
        <v>24906</v>
      </c>
      <c r="D24893" s="15" t="s">
        <v>11</v>
      </c>
      <c r="E24893" s="15" t="s">
        <v>3486</v>
      </c>
      <c r="F24893" s="16">
        <v>879.63</v>
      </c>
    </row>
    <row r="24894" spans="1:6">
      <c r="A24894" s="15">
        <v>24890</v>
      </c>
      <c r="B24894" s="15" t="s">
        <v>9</v>
      </c>
      <c r="C24894" s="15" t="s">
        <v>24907</v>
      </c>
      <c r="D24894" s="15" t="s">
        <v>11</v>
      </c>
      <c r="E24894" s="15" t="s">
        <v>512</v>
      </c>
      <c r="F24894" s="16">
        <v>223.2</v>
      </c>
    </row>
    <row r="24895" spans="1:6">
      <c r="A24895" s="15">
        <v>24891</v>
      </c>
      <c r="B24895" s="15" t="s">
        <v>9</v>
      </c>
      <c r="C24895" s="15" t="s">
        <v>24908</v>
      </c>
      <c r="D24895" s="15" t="s">
        <v>11</v>
      </c>
      <c r="E24895" s="15" t="s">
        <v>512</v>
      </c>
      <c r="F24895" s="16">
        <v>543.35</v>
      </c>
    </row>
    <row r="24896" spans="1:6">
      <c r="A24896" s="15">
        <v>24892</v>
      </c>
      <c r="B24896" s="15" t="s">
        <v>9</v>
      </c>
      <c r="C24896" s="15" t="s">
        <v>24909</v>
      </c>
      <c r="D24896" s="15" t="s">
        <v>11</v>
      </c>
      <c r="E24896" s="15" t="s">
        <v>512</v>
      </c>
      <c r="F24896" s="16">
        <v>341.86</v>
      </c>
    </row>
    <row r="24897" spans="1:6">
      <c r="A24897" s="15">
        <v>24893</v>
      </c>
      <c r="B24897" s="15" t="s">
        <v>9</v>
      </c>
      <c r="C24897" s="15" t="s">
        <v>24910</v>
      </c>
      <c r="D24897" s="15" t="s">
        <v>11</v>
      </c>
      <c r="E24897" s="15" t="s">
        <v>512</v>
      </c>
      <c r="F24897" s="16">
        <v>299.85</v>
      </c>
    </row>
    <row r="24898" spans="1:6">
      <c r="A24898" s="15">
        <v>24894</v>
      </c>
      <c r="B24898" s="15" t="s">
        <v>9</v>
      </c>
      <c r="C24898" s="15" t="s">
        <v>24911</v>
      </c>
      <c r="D24898" s="15" t="s">
        <v>11</v>
      </c>
      <c r="E24898" s="15" t="s">
        <v>3486</v>
      </c>
      <c r="F24898" s="16">
        <v>209.94</v>
      </c>
    </row>
    <row r="24899" spans="1:6">
      <c r="A24899" s="15">
        <v>24895</v>
      </c>
      <c r="B24899" s="15" t="s">
        <v>9</v>
      </c>
      <c r="C24899" s="15" t="s">
        <v>24912</v>
      </c>
      <c r="D24899" s="15" t="s">
        <v>11</v>
      </c>
      <c r="E24899" s="15" t="s">
        <v>512</v>
      </c>
      <c r="F24899" s="16">
        <v>246.75</v>
      </c>
    </row>
    <row r="24900" spans="1:6">
      <c r="A24900" s="15">
        <v>24896</v>
      </c>
      <c r="B24900" s="15" t="s">
        <v>9</v>
      </c>
      <c r="C24900" s="15" t="s">
        <v>24913</v>
      </c>
      <c r="D24900" s="15" t="s">
        <v>11</v>
      </c>
      <c r="E24900" s="15" t="s">
        <v>12</v>
      </c>
      <c r="F24900" s="16">
        <v>239.7</v>
      </c>
    </row>
    <row r="24901" spans="1:6">
      <c r="A24901" s="15">
        <v>24897</v>
      </c>
      <c r="B24901" s="15" t="s">
        <v>9</v>
      </c>
      <c r="C24901" s="15" t="s">
        <v>24914</v>
      </c>
      <c r="D24901" s="15" t="s">
        <v>11</v>
      </c>
      <c r="E24901" s="15" t="s">
        <v>12</v>
      </c>
      <c r="F24901" s="16">
        <v>117.94</v>
      </c>
    </row>
    <row r="24902" spans="1:6">
      <c r="A24902" s="15">
        <v>24898</v>
      </c>
      <c r="B24902" s="15" t="s">
        <v>9</v>
      </c>
      <c r="C24902" s="15" t="s">
        <v>24915</v>
      </c>
      <c r="D24902" s="15" t="s">
        <v>11</v>
      </c>
      <c r="E24902" s="15" t="s">
        <v>501</v>
      </c>
      <c r="F24902" s="16">
        <v>251.1</v>
      </c>
    </row>
    <row r="24903" spans="1:6">
      <c r="A24903" s="15">
        <v>24899</v>
      </c>
      <c r="B24903" s="15" t="s">
        <v>9</v>
      </c>
      <c r="C24903" s="15" t="s">
        <v>24916</v>
      </c>
      <c r="D24903" s="15" t="s">
        <v>11</v>
      </c>
      <c r="E24903" s="15" t="s">
        <v>12</v>
      </c>
      <c r="F24903" s="16">
        <v>246.89</v>
      </c>
    </row>
    <row r="24904" spans="1:6">
      <c r="A24904" s="15">
        <v>24900</v>
      </c>
      <c r="B24904" s="15" t="s">
        <v>9</v>
      </c>
      <c r="C24904" s="15" t="s">
        <v>24917</v>
      </c>
      <c r="D24904" s="15" t="s">
        <v>11</v>
      </c>
      <c r="E24904" s="15" t="s">
        <v>501</v>
      </c>
      <c r="F24904" s="16">
        <v>209.79</v>
      </c>
    </row>
    <row r="24905" spans="1:6">
      <c r="A24905" s="15">
        <v>24901</v>
      </c>
      <c r="B24905" s="15" t="s">
        <v>9</v>
      </c>
      <c r="C24905" s="15" t="s">
        <v>24918</v>
      </c>
      <c r="D24905" s="15" t="s">
        <v>11</v>
      </c>
      <c r="E24905" s="15" t="s">
        <v>12</v>
      </c>
      <c r="F24905" s="16">
        <v>455.52</v>
      </c>
    </row>
    <row r="24906" spans="1:6">
      <c r="A24906" s="15">
        <v>24902</v>
      </c>
      <c r="B24906" s="15" t="s">
        <v>9</v>
      </c>
      <c r="C24906" s="15" t="s">
        <v>24919</v>
      </c>
      <c r="D24906" s="15" t="s">
        <v>11</v>
      </c>
      <c r="E24906" s="15" t="s">
        <v>501</v>
      </c>
      <c r="F24906" s="16">
        <v>329.85</v>
      </c>
    </row>
    <row r="24907" spans="1:6">
      <c r="A24907" s="15">
        <v>24903</v>
      </c>
      <c r="B24907" s="15" t="s">
        <v>9</v>
      </c>
      <c r="C24907" s="15" t="s">
        <v>24920</v>
      </c>
      <c r="D24907" s="15" t="s">
        <v>11</v>
      </c>
      <c r="E24907" s="15" t="s">
        <v>3486</v>
      </c>
      <c r="F24907" s="16">
        <v>254.85</v>
      </c>
    </row>
    <row r="24908" spans="1:6">
      <c r="A24908" s="15">
        <v>24904</v>
      </c>
      <c r="B24908" s="15" t="s">
        <v>9</v>
      </c>
      <c r="C24908" s="15" t="s">
        <v>24921</v>
      </c>
      <c r="D24908" s="15" t="s">
        <v>11</v>
      </c>
      <c r="E24908" s="15" t="s">
        <v>512</v>
      </c>
      <c r="F24908" s="16">
        <v>314.85</v>
      </c>
    </row>
    <row r="24909" spans="1:6">
      <c r="A24909" s="15">
        <v>24905</v>
      </c>
      <c r="B24909" s="15" t="s">
        <v>9</v>
      </c>
      <c r="C24909" s="15" t="s">
        <v>24922</v>
      </c>
      <c r="D24909" s="15" t="s">
        <v>11</v>
      </c>
      <c r="E24909" s="15" t="s">
        <v>512</v>
      </c>
      <c r="F24909" s="16">
        <v>238.5</v>
      </c>
    </row>
    <row r="24910" spans="1:6">
      <c r="A24910" s="15">
        <v>24906</v>
      </c>
      <c r="B24910" s="15" t="s">
        <v>9</v>
      </c>
      <c r="C24910" s="15" t="s">
        <v>24923</v>
      </c>
      <c r="D24910" s="15" t="s">
        <v>11</v>
      </c>
      <c r="E24910" s="15" t="s">
        <v>512</v>
      </c>
      <c r="F24910" s="16">
        <v>254.82</v>
      </c>
    </row>
    <row r="24911" spans="1:6">
      <c r="A24911" s="15">
        <v>24907</v>
      </c>
      <c r="B24911" s="15" t="s">
        <v>9</v>
      </c>
      <c r="C24911" s="15" t="s">
        <v>24924</v>
      </c>
      <c r="D24911" s="15" t="s">
        <v>11</v>
      </c>
      <c r="E24911" s="15" t="s">
        <v>3486</v>
      </c>
      <c r="F24911" s="16">
        <v>179.85</v>
      </c>
    </row>
    <row r="24912" spans="1:6">
      <c r="A24912" s="15">
        <v>24908</v>
      </c>
      <c r="B24912" s="15" t="s">
        <v>9</v>
      </c>
      <c r="C24912" s="15" t="s">
        <v>24925</v>
      </c>
      <c r="D24912" s="15" t="s">
        <v>11</v>
      </c>
      <c r="E24912" s="15" t="s">
        <v>501</v>
      </c>
      <c r="F24912" s="16">
        <v>224.7</v>
      </c>
    </row>
    <row r="24913" spans="1:6">
      <c r="A24913" s="15">
        <v>24909</v>
      </c>
      <c r="B24913" s="15" t="s">
        <v>9</v>
      </c>
      <c r="C24913" s="15" t="s">
        <v>24926</v>
      </c>
      <c r="D24913" s="15" t="s">
        <v>11</v>
      </c>
      <c r="E24913" s="15" t="s">
        <v>501</v>
      </c>
      <c r="F24913" s="16">
        <v>209.85</v>
      </c>
    </row>
    <row r="24914" spans="1:6">
      <c r="A24914" s="15">
        <v>24910</v>
      </c>
      <c r="B24914" s="15" t="s">
        <v>9</v>
      </c>
      <c r="C24914" s="15" t="s">
        <v>24927</v>
      </c>
      <c r="D24914" s="15" t="s">
        <v>11</v>
      </c>
      <c r="E24914" s="15" t="s">
        <v>12</v>
      </c>
      <c r="F24914" s="16">
        <v>229.2</v>
      </c>
    </row>
    <row r="24915" spans="1:6">
      <c r="A24915" s="15">
        <v>24911</v>
      </c>
      <c r="B24915" s="15" t="s">
        <v>9</v>
      </c>
      <c r="C24915" s="15" t="s">
        <v>24928</v>
      </c>
      <c r="D24915" s="15" t="s">
        <v>11</v>
      </c>
      <c r="E24915" s="15" t="s">
        <v>512</v>
      </c>
      <c r="F24915" s="16">
        <v>264</v>
      </c>
    </row>
    <row r="24916" spans="1:6">
      <c r="A24916" s="15">
        <v>24912</v>
      </c>
      <c r="B24916" s="15" t="s">
        <v>9</v>
      </c>
      <c r="C24916" s="15" t="s">
        <v>24929</v>
      </c>
      <c r="D24916" s="15" t="s">
        <v>11</v>
      </c>
      <c r="E24916" s="15" t="s">
        <v>512</v>
      </c>
      <c r="F24916" s="16">
        <v>238.06</v>
      </c>
    </row>
    <row r="24917" spans="1:6">
      <c r="A24917" s="15">
        <v>24913</v>
      </c>
      <c r="B24917" s="15" t="s">
        <v>9</v>
      </c>
      <c r="C24917" s="15" t="s">
        <v>24930</v>
      </c>
      <c r="D24917" s="15" t="s">
        <v>11</v>
      </c>
      <c r="E24917" s="15" t="s">
        <v>512</v>
      </c>
      <c r="F24917" s="16">
        <v>704.85</v>
      </c>
    </row>
    <row r="24918" spans="1:6">
      <c r="A24918" s="15">
        <v>24914</v>
      </c>
      <c r="B24918" s="15" t="s">
        <v>9</v>
      </c>
      <c r="C24918" s="15" t="s">
        <v>24931</v>
      </c>
      <c r="D24918" s="15" t="s">
        <v>11</v>
      </c>
      <c r="E24918" s="15" t="s">
        <v>512</v>
      </c>
      <c r="F24918" s="16">
        <v>243.18</v>
      </c>
    </row>
    <row r="24919" spans="1:6">
      <c r="A24919" s="15">
        <v>24915</v>
      </c>
      <c r="B24919" s="15" t="s">
        <v>9</v>
      </c>
      <c r="C24919" s="15" t="s">
        <v>24932</v>
      </c>
      <c r="D24919" s="15" t="s">
        <v>11</v>
      </c>
      <c r="E24919" s="15" t="s">
        <v>512</v>
      </c>
      <c r="F24919" s="16">
        <v>359.85</v>
      </c>
    </row>
    <row r="24920" spans="1:6">
      <c r="A24920" s="15">
        <v>24916</v>
      </c>
      <c r="B24920" s="15" t="s">
        <v>9</v>
      </c>
      <c r="C24920" s="15" t="s">
        <v>24933</v>
      </c>
      <c r="D24920" s="15" t="s">
        <v>11</v>
      </c>
      <c r="E24920" s="15" t="s">
        <v>12</v>
      </c>
      <c r="F24920" s="16">
        <v>1079.87</v>
      </c>
    </row>
    <row r="24921" spans="1:6">
      <c r="A24921" s="15">
        <v>24917</v>
      </c>
      <c r="B24921" s="15" t="s">
        <v>9</v>
      </c>
      <c r="C24921" s="15" t="s">
        <v>24934</v>
      </c>
      <c r="D24921" s="15" t="s">
        <v>11</v>
      </c>
      <c r="E24921" s="15" t="s">
        <v>501</v>
      </c>
      <c r="F24921" s="16">
        <v>194.85</v>
      </c>
    </row>
    <row r="24922" spans="1:6">
      <c r="A24922" s="15">
        <v>24918</v>
      </c>
      <c r="B24922" s="15" t="s">
        <v>9</v>
      </c>
      <c r="C24922" s="15" t="s">
        <v>24935</v>
      </c>
      <c r="D24922" s="15" t="s">
        <v>11</v>
      </c>
      <c r="E24922" s="15" t="s">
        <v>512</v>
      </c>
      <c r="F24922" s="16">
        <v>175.05</v>
      </c>
    </row>
    <row r="24923" spans="1:6">
      <c r="A24923" s="15">
        <v>24919</v>
      </c>
      <c r="B24923" s="15" t="s">
        <v>9</v>
      </c>
      <c r="C24923" s="15" t="s">
        <v>24936</v>
      </c>
      <c r="D24923" s="15" t="s">
        <v>11</v>
      </c>
      <c r="E24923" s="15" t="s">
        <v>12</v>
      </c>
      <c r="F24923" s="16">
        <v>418.17</v>
      </c>
    </row>
    <row r="24924" spans="1:6">
      <c r="A24924" s="15">
        <v>24920</v>
      </c>
      <c r="B24924" s="15" t="s">
        <v>9</v>
      </c>
      <c r="C24924" s="15" t="s">
        <v>24937</v>
      </c>
      <c r="D24924" s="15" t="s">
        <v>11</v>
      </c>
      <c r="E24924" s="15" t="s">
        <v>501</v>
      </c>
      <c r="F24924" s="16">
        <v>290.85</v>
      </c>
    </row>
    <row r="24925" spans="1:6">
      <c r="A24925" s="15">
        <v>24921</v>
      </c>
      <c r="B24925" s="15" t="s">
        <v>9</v>
      </c>
      <c r="C24925" s="15" t="s">
        <v>24938</v>
      </c>
      <c r="D24925" s="15" t="s">
        <v>11</v>
      </c>
      <c r="E24925" s="15" t="s">
        <v>512</v>
      </c>
      <c r="F24925" s="16">
        <v>292.96</v>
      </c>
    </row>
    <row r="24926" spans="1:6">
      <c r="A24926" s="15">
        <v>24922</v>
      </c>
      <c r="B24926" s="15" t="s">
        <v>9</v>
      </c>
      <c r="C24926" s="15" t="s">
        <v>24939</v>
      </c>
      <c r="D24926" s="15" t="s">
        <v>11</v>
      </c>
      <c r="E24926" s="15" t="s">
        <v>512</v>
      </c>
      <c r="F24926" s="16">
        <v>175.35</v>
      </c>
    </row>
    <row r="24927" spans="1:6">
      <c r="A24927" s="15">
        <v>24923</v>
      </c>
      <c r="B24927" s="15" t="s">
        <v>9</v>
      </c>
      <c r="C24927" s="15" t="s">
        <v>24940</v>
      </c>
      <c r="D24927" s="15" t="s">
        <v>11</v>
      </c>
      <c r="E24927" s="15" t="s">
        <v>12</v>
      </c>
      <c r="F24927" s="16">
        <v>276.51</v>
      </c>
    </row>
    <row r="24928" spans="1:6">
      <c r="A24928" s="15">
        <v>24924</v>
      </c>
      <c r="B24928" s="15" t="s">
        <v>9</v>
      </c>
      <c r="C24928" s="15" t="s">
        <v>24941</v>
      </c>
      <c r="D24928" s="15" t="s">
        <v>11</v>
      </c>
      <c r="E24928" s="15" t="s">
        <v>3486</v>
      </c>
      <c r="F24928" s="16">
        <v>142.35</v>
      </c>
    </row>
    <row r="24929" spans="1:6">
      <c r="A24929" s="15">
        <v>24925</v>
      </c>
      <c r="B24929" s="15" t="s">
        <v>9</v>
      </c>
      <c r="C24929" s="15" t="s">
        <v>24942</v>
      </c>
      <c r="D24929" s="15" t="s">
        <v>11</v>
      </c>
      <c r="E24929" s="15" t="s">
        <v>512</v>
      </c>
      <c r="F24929" s="16">
        <v>243.18</v>
      </c>
    </row>
    <row r="24930" spans="1:6">
      <c r="A24930" s="15">
        <v>24926</v>
      </c>
      <c r="B24930" s="15" t="s">
        <v>9</v>
      </c>
      <c r="C24930" s="15" t="s">
        <v>24943</v>
      </c>
      <c r="D24930" s="15" t="s">
        <v>11</v>
      </c>
      <c r="E24930" s="15" t="s">
        <v>501</v>
      </c>
      <c r="F24930" s="16">
        <v>104.85</v>
      </c>
    </row>
    <row r="24931" spans="1:6">
      <c r="A24931" s="15">
        <v>24927</v>
      </c>
      <c r="B24931" s="15" t="s">
        <v>9</v>
      </c>
      <c r="C24931" s="15" t="s">
        <v>24944</v>
      </c>
      <c r="D24931" s="15" t="s">
        <v>11</v>
      </c>
      <c r="E24931" s="15" t="s">
        <v>501</v>
      </c>
      <c r="F24931" s="16">
        <v>321.6</v>
      </c>
    </row>
    <row r="24932" spans="1:6">
      <c r="A24932" s="15">
        <v>24928</v>
      </c>
      <c r="B24932" s="15" t="s">
        <v>9</v>
      </c>
      <c r="C24932" s="15" t="s">
        <v>24945</v>
      </c>
      <c r="D24932" s="15" t="s">
        <v>11</v>
      </c>
      <c r="E24932" s="15" t="s">
        <v>512</v>
      </c>
      <c r="F24932" s="16">
        <v>298.5</v>
      </c>
    </row>
    <row r="24933" spans="1:6">
      <c r="A24933" s="15">
        <v>24929</v>
      </c>
      <c r="B24933" s="15" t="s">
        <v>9</v>
      </c>
      <c r="C24933" s="15" t="s">
        <v>24946</v>
      </c>
      <c r="D24933" s="15" t="s">
        <v>11</v>
      </c>
      <c r="E24933" s="15" t="s">
        <v>512</v>
      </c>
      <c r="F24933" s="16">
        <v>773.16</v>
      </c>
    </row>
    <row r="24934" spans="1:6">
      <c r="A24934" s="15">
        <v>24930</v>
      </c>
      <c r="B24934" s="15" t="s">
        <v>9</v>
      </c>
      <c r="C24934" s="15" t="s">
        <v>24947</v>
      </c>
      <c r="D24934" s="15" t="s">
        <v>11</v>
      </c>
      <c r="E24934" s="15" t="s">
        <v>501</v>
      </c>
      <c r="F24934" s="16">
        <v>104.85</v>
      </c>
    </row>
    <row r="24935" spans="1:6">
      <c r="A24935" s="15">
        <v>24931</v>
      </c>
      <c r="B24935" s="15" t="s">
        <v>9</v>
      </c>
      <c r="C24935" s="15" t="s">
        <v>24948</v>
      </c>
      <c r="D24935" s="15" t="s">
        <v>11</v>
      </c>
      <c r="E24935" s="15" t="s">
        <v>501</v>
      </c>
      <c r="F24935" s="16">
        <v>290.85</v>
      </c>
    </row>
    <row r="24936" spans="1:6">
      <c r="A24936" s="15">
        <v>24932</v>
      </c>
      <c r="B24936" s="15" t="s">
        <v>9</v>
      </c>
      <c r="C24936" s="15" t="s">
        <v>24949</v>
      </c>
      <c r="D24936" s="15" t="s">
        <v>11</v>
      </c>
      <c r="E24936" s="15" t="s">
        <v>512</v>
      </c>
      <c r="F24936" s="16">
        <v>299.85</v>
      </c>
    </row>
    <row r="24937" spans="1:6">
      <c r="A24937" s="15">
        <v>24933</v>
      </c>
      <c r="B24937" s="15" t="s">
        <v>9</v>
      </c>
      <c r="C24937" s="15" t="s">
        <v>24950</v>
      </c>
      <c r="D24937" s="15" t="s">
        <v>11</v>
      </c>
      <c r="E24937" s="15" t="s">
        <v>512</v>
      </c>
      <c r="F24937" s="16">
        <v>243.18</v>
      </c>
    </row>
    <row r="24938" spans="1:6">
      <c r="A24938" s="15">
        <v>24934</v>
      </c>
      <c r="B24938" s="15" t="s">
        <v>9</v>
      </c>
      <c r="C24938" s="15" t="s">
        <v>24951</v>
      </c>
      <c r="D24938" s="15" t="s">
        <v>11</v>
      </c>
      <c r="E24938" s="15" t="s">
        <v>512</v>
      </c>
      <c r="F24938" s="16">
        <v>164.73</v>
      </c>
    </row>
    <row r="24939" spans="1:6">
      <c r="A24939" s="15">
        <v>24935</v>
      </c>
      <c r="B24939" s="15" t="s">
        <v>9</v>
      </c>
      <c r="C24939" s="15" t="s">
        <v>24952</v>
      </c>
      <c r="D24939" s="15" t="s">
        <v>11</v>
      </c>
      <c r="E24939" s="15" t="s">
        <v>512</v>
      </c>
      <c r="F24939" s="16">
        <v>906.61</v>
      </c>
    </row>
    <row r="24940" spans="1:6">
      <c r="A24940" s="15">
        <v>24936</v>
      </c>
      <c r="B24940" s="15" t="s">
        <v>9</v>
      </c>
      <c r="C24940" s="15" t="s">
        <v>24953</v>
      </c>
      <c r="D24940" s="15" t="s">
        <v>11</v>
      </c>
      <c r="E24940" s="15" t="s">
        <v>512</v>
      </c>
      <c r="F24940" s="16">
        <v>243.18</v>
      </c>
    </row>
    <row r="24941" spans="1:6">
      <c r="A24941" s="15">
        <v>24937</v>
      </c>
      <c r="B24941" s="15" t="s">
        <v>9</v>
      </c>
      <c r="C24941" s="15" t="s">
        <v>24954</v>
      </c>
      <c r="D24941" s="15" t="s">
        <v>11</v>
      </c>
      <c r="E24941" s="15" t="s">
        <v>512</v>
      </c>
      <c r="F24941" s="16">
        <v>296.98</v>
      </c>
    </row>
    <row r="24942" spans="1:6">
      <c r="A24942" s="15">
        <v>24938</v>
      </c>
      <c r="B24942" s="15" t="s">
        <v>9</v>
      </c>
      <c r="C24942" s="15" t="s">
        <v>24955</v>
      </c>
      <c r="D24942" s="15" t="s">
        <v>11</v>
      </c>
      <c r="E24942" s="15" t="s">
        <v>12</v>
      </c>
      <c r="F24942" s="16">
        <v>256.95</v>
      </c>
    </row>
    <row r="24943" spans="1:6">
      <c r="A24943" s="15">
        <v>24939</v>
      </c>
      <c r="B24943" s="15" t="s">
        <v>9</v>
      </c>
      <c r="C24943" s="15" t="s">
        <v>24956</v>
      </c>
      <c r="D24943" s="15" t="s">
        <v>11</v>
      </c>
      <c r="E24943" s="15" t="s">
        <v>512</v>
      </c>
      <c r="F24943" s="16">
        <v>298.5</v>
      </c>
    </row>
    <row r="24944" spans="1:6">
      <c r="A24944" s="15">
        <v>24940</v>
      </c>
      <c r="B24944" s="15" t="s">
        <v>9</v>
      </c>
      <c r="C24944" s="15" t="s">
        <v>24957</v>
      </c>
      <c r="D24944" s="15" t="s">
        <v>11</v>
      </c>
      <c r="E24944" s="15" t="s">
        <v>512</v>
      </c>
      <c r="F24944" s="16">
        <v>239.85</v>
      </c>
    </row>
    <row r="24945" spans="1:6">
      <c r="A24945" s="15">
        <v>24941</v>
      </c>
      <c r="B24945" s="15" t="s">
        <v>9</v>
      </c>
      <c r="C24945" s="15" t="s">
        <v>24958</v>
      </c>
      <c r="D24945" s="15" t="s">
        <v>11</v>
      </c>
      <c r="E24945" s="15" t="s">
        <v>501</v>
      </c>
      <c r="F24945" s="16">
        <v>395.85</v>
      </c>
    </row>
    <row r="24946" spans="1:6">
      <c r="A24946" s="15">
        <v>24942</v>
      </c>
      <c r="B24946" s="15" t="s">
        <v>9</v>
      </c>
      <c r="C24946" s="15" t="s">
        <v>24959</v>
      </c>
      <c r="D24946" s="15" t="s">
        <v>11</v>
      </c>
      <c r="E24946" s="15" t="s">
        <v>501</v>
      </c>
      <c r="F24946" s="16">
        <v>299.85</v>
      </c>
    </row>
    <row r="24947" spans="1:6">
      <c r="A24947" s="15">
        <v>24943</v>
      </c>
      <c r="B24947" s="15" t="s">
        <v>9</v>
      </c>
      <c r="C24947" s="15" t="s">
        <v>24960</v>
      </c>
      <c r="D24947" s="15" t="s">
        <v>11</v>
      </c>
      <c r="E24947" s="15" t="s">
        <v>12</v>
      </c>
      <c r="F24947" s="16">
        <v>329.85</v>
      </c>
    </row>
    <row r="24948" spans="1:6">
      <c r="A24948" s="15">
        <v>24944</v>
      </c>
      <c r="B24948" s="15" t="s">
        <v>9</v>
      </c>
      <c r="C24948" s="15" t="s">
        <v>24961</v>
      </c>
      <c r="D24948" s="15" t="s">
        <v>11</v>
      </c>
      <c r="E24948" s="15" t="s">
        <v>12</v>
      </c>
      <c r="F24948" s="16">
        <v>469.54</v>
      </c>
    </row>
    <row r="24949" spans="1:6">
      <c r="A24949" s="15">
        <v>24945</v>
      </c>
      <c r="B24949" s="15" t="s">
        <v>9</v>
      </c>
      <c r="C24949" s="15" t="s">
        <v>24962</v>
      </c>
      <c r="D24949" s="15" t="s">
        <v>11</v>
      </c>
      <c r="E24949" s="15" t="s">
        <v>3486</v>
      </c>
      <c r="F24949" s="16">
        <v>115.08</v>
      </c>
    </row>
    <row r="24950" spans="1:6">
      <c r="A24950" s="15">
        <v>24946</v>
      </c>
      <c r="B24950" s="15" t="s">
        <v>9</v>
      </c>
      <c r="C24950" s="15" t="s">
        <v>24963</v>
      </c>
      <c r="D24950" s="15" t="s">
        <v>11</v>
      </c>
      <c r="E24950" s="15" t="s">
        <v>501</v>
      </c>
      <c r="F24950" s="16">
        <v>245.37</v>
      </c>
    </row>
    <row r="24951" spans="1:6">
      <c r="A24951" s="15">
        <v>24947</v>
      </c>
      <c r="B24951" s="15" t="s">
        <v>9</v>
      </c>
      <c r="C24951" s="15" t="s">
        <v>24964</v>
      </c>
      <c r="D24951" s="15" t="s">
        <v>11</v>
      </c>
      <c r="E24951" s="15" t="s">
        <v>12</v>
      </c>
      <c r="F24951" s="16">
        <v>246.89</v>
      </c>
    </row>
    <row r="24952" spans="1:6">
      <c r="A24952" s="15">
        <v>24948</v>
      </c>
      <c r="B24952" s="15" t="s">
        <v>9</v>
      </c>
      <c r="C24952" s="15" t="s">
        <v>24965</v>
      </c>
      <c r="D24952" s="15" t="s">
        <v>11</v>
      </c>
      <c r="E24952" s="15" t="s">
        <v>512</v>
      </c>
      <c r="F24952" s="16">
        <v>475.35</v>
      </c>
    </row>
    <row r="24953" spans="1:6">
      <c r="A24953" s="15">
        <v>24949</v>
      </c>
      <c r="B24953" s="15" t="s">
        <v>9</v>
      </c>
      <c r="C24953" s="15" t="s">
        <v>24966</v>
      </c>
      <c r="D24953" s="15" t="s">
        <v>11</v>
      </c>
      <c r="E24953" s="15" t="s">
        <v>512</v>
      </c>
      <c r="F24953" s="16">
        <v>314.85</v>
      </c>
    </row>
    <row r="24954" spans="1:6">
      <c r="A24954" s="15">
        <v>24950</v>
      </c>
      <c r="B24954" s="15" t="s">
        <v>9</v>
      </c>
      <c r="C24954" s="15" t="s">
        <v>24967</v>
      </c>
      <c r="D24954" s="15" t="s">
        <v>11</v>
      </c>
      <c r="E24954" s="15" t="s">
        <v>501</v>
      </c>
      <c r="F24954" s="16">
        <v>458.6</v>
      </c>
    </row>
    <row r="24955" spans="1:6">
      <c r="A24955" s="15">
        <v>24951</v>
      </c>
      <c r="B24955" s="15" t="s">
        <v>9</v>
      </c>
      <c r="C24955" s="15" t="s">
        <v>24968</v>
      </c>
      <c r="D24955" s="15" t="s">
        <v>11</v>
      </c>
      <c r="E24955" s="15" t="s">
        <v>12</v>
      </c>
      <c r="F24955" s="16">
        <v>163.95</v>
      </c>
    </row>
    <row r="24956" spans="1:6">
      <c r="A24956" s="15">
        <v>24952</v>
      </c>
      <c r="B24956" s="15" t="s">
        <v>9</v>
      </c>
      <c r="C24956" s="15" t="s">
        <v>24969</v>
      </c>
      <c r="D24956" s="15" t="s">
        <v>11</v>
      </c>
      <c r="E24956" s="15" t="s">
        <v>512</v>
      </c>
      <c r="F24956" s="16">
        <v>194.7</v>
      </c>
    </row>
    <row r="24957" spans="1:6">
      <c r="A24957" s="15">
        <v>24953</v>
      </c>
      <c r="B24957" s="15" t="s">
        <v>9</v>
      </c>
      <c r="C24957" s="15" t="s">
        <v>24970</v>
      </c>
      <c r="D24957" s="15" t="s">
        <v>11</v>
      </c>
      <c r="E24957" s="15" t="s">
        <v>3505</v>
      </c>
      <c r="F24957" s="16">
        <v>101.58</v>
      </c>
    </row>
    <row r="24958" spans="1:6">
      <c r="A24958" s="15">
        <v>24954</v>
      </c>
      <c r="B24958" s="15" t="s">
        <v>9</v>
      </c>
      <c r="C24958" s="15" t="s">
        <v>24971</v>
      </c>
      <c r="D24958" s="15" t="s">
        <v>11</v>
      </c>
      <c r="E24958" s="15" t="s">
        <v>501</v>
      </c>
      <c r="F24958" s="16">
        <v>418.65</v>
      </c>
    </row>
    <row r="24959" spans="1:6">
      <c r="A24959" s="15">
        <v>24955</v>
      </c>
      <c r="B24959" s="15" t="s">
        <v>9</v>
      </c>
      <c r="C24959" s="15" t="s">
        <v>24972</v>
      </c>
      <c r="D24959" s="15" t="s">
        <v>11</v>
      </c>
      <c r="E24959" s="15" t="s">
        <v>3486</v>
      </c>
      <c r="F24959" s="16">
        <v>274.64</v>
      </c>
    </row>
    <row r="24960" spans="1:6">
      <c r="A24960" s="15">
        <v>24956</v>
      </c>
      <c r="B24960" s="15" t="s">
        <v>9</v>
      </c>
      <c r="C24960" s="15" t="s">
        <v>24973</v>
      </c>
      <c r="D24960" s="15" t="s">
        <v>11</v>
      </c>
      <c r="E24960" s="15" t="s">
        <v>501</v>
      </c>
      <c r="F24960" s="16">
        <v>133.27</v>
      </c>
    </row>
    <row r="24961" spans="1:6">
      <c r="A24961" s="15">
        <v>24957</v>
      </c>
      <c r="B24961" s="15" t="s">
        <v>9</v>
      </c>
      <c r="C24961" s="15" t="s">
        <v>24974</v>
      </c>
      <c r="D24961" s="15" t="s">
        <v>11</v>
      </c>
      <c r="E24961" s="15" t="s">
        <v>512</v>
      </c>
      <c r="F24961" s="16">
        <v>779.85</v>
      </c>
    </row>
    <row r="24962" spans="1:6">
      <c r="A24962" s="15">
        <v>24958</v>
      </c>
      <c r="B24962" s="15" t="s">
        <v>9</v>
      </c>
      <c r="C24962" s="15" t="s">
        <v>24975</v>
      </c>
      <c r="D24962" s="15" t="s">
        <v>11</v>
      </c>
      <c r="E24962" s="15" t="s">
        <v>3486</v>
      </c>
      <c r="F24962" s="16">
        <v>80.55</v>
      </c>
    </row>
    <row r="24963" spans="1:6">
      <c r="A24963" s="15">
        <v>24959</v>
      </c>
      <c r="B24963" s="15" t="s">
        <v>9</v>
      </c>
      <c r="C24963" s="15" t="s">
        <v>24976</v>
      </c>
      <c r="D24963" s="15" t="s">
        <v>11</v>
      </c>
      <c r="E24963" s="15" t="s">
        <v>3486</v>
      </c>
      <c r="F24963" s="16">
        <v>158.4</v>
      </c>
    </row>
    <row r="24964" spans="1:6">
      <c r="A24964" s="15">
        <v>24960</v>
      </c>
      <c r="B24964" s="15" t="s">
        <v>9</v>
      </c>
      <c r="C24964" s="15" t="s">
        <v>24977</v>
      </c>
      <c r="D24964" s="15" t="s">
        <v>11</v>
      </c>
      <c r="E24964" s="15" t="s">
        <v>12</v>
      </c>
      <c r="F24964" s="16">
        <v>169.35</v>
      </c>
    </row>
    <row r="24965" spans="1:6">
      <c r="A24965" s="15">
        <v>24961</v>
      </c>
      <c r="B24965" s="15" t="s">
        <v>9</v>
      </c>
      <c r="C24965" s="15" t="s">
        <v>24978</v>
      </c>
      <c r="D24965" s="15" t="s">
        <v>11</v>
      </c>
      <c r="E24965" s="15" t="s">
        <v>3486</v>
      </c>
      <c r="F24965" s="16">
        <v>211.55</v>
      </c>
    </row>
    <row r="24966" spans="1:6">
      <c r="A24966" s="15">
        <v>24962</v>
      </c>
      <c r="B24966" s="15" t="s">
        <v>9</v>
      </c>
      <c r="C24966" s="15" t="s">
        <v>24979</v>
      </c>
      <c r="D24966" s="15" t="s">
        <v>11</v>
      </c>
      <c r="E24966" s="15" t="s">
        <v>12</v>
      </c>
      <c r="F24966" s="16">
        <v>169.35</v>
      </c>
    </row>
    <row r="24967" spans="1:6">
      <c r="A24967" s="15">
        <v>24963</v>
      </c>
      <c r="B24967" s="15" t="s">
        <v>9</v>
      </c>
      <c r="C24967" s="15" t="s">
        <v>24980</v>
      </c>
      <c r="D24967" s="15" t="s">
        <v>11</v>
      </c>
      <c r="E24967" s="15" t="s">
        <v>3486</v>
      </c>
      <c r="F24967" s="16">
        <v>205.83</v>
      </c>
    </row>
    <row r="24968" spans="1:6">
      <c r="A24968" s="15">
        <v>24964</v>
      </c>
      <c r="B24968" s="15" t="s">
        <v>9</v>
      </c>
      <c r="C24968" s="15" t="s">
        <v>24981</v>
      </c>
      <c r="D24968" s="15" t="s">
        <v>11</v>
      </c>
      <c r="E24968" s="15" t="s">
        <v>501</v>
      </c>
      <c r="F24968" s="16">
        <v>103.65</v>
      </c>
    </row>
    <row r="24969" spans="1:6">
      <c r="A24969" s="15">
        <v>24965</v>
      </c>
      <c r="B24969" s="15" t="s">
        <v>9</v>
      </c>
      <c r="C24969" s="15" t="s">
        <v>24982</v>
      </c>
      <c r="D24969" s="15" t="s">
        <v>11</v>
      </c>
      <c r="E24969" s="15" t="s">
        <v>512</v>
      </c>
      <c r="F24969" s="16">
        <v>404.85</v>
      </c>
    </row>
    <row r="24970" spans="1:6">
      <c r="A24970" s="15">
        <v>24966</v>
      </c>
      <c r="B24970" s="15" t="s">
        <v>9</v>
      </c>
      <c r="C24970" s="15" t="s">
        <v>24983</v>
      </c>
      <c r="D24970" s="15" t="s">
        <v>11</v>
      </c>
      <c r="E24970" s="15" t="s">
        <v>12</v>
      </c>
      <c r="F24970" s="16">
        <v>387.75</v>
      </c>
    </row>
    <row r="24971" spans="1:6">
      <c r="A24971" s="15">
        <v>24967</v>
      </c>
      <c r="B24971" s="15" t="s">
        <v>9</v>
      </c>
      <c r="C24971" s="15" t="s">
        <v>24984</v>
      </c>
      <c r="D24971" s="15" t="s">
        <v>11</v>
      </c>
      <c r="E24971" s="15" t="s">
        <v>3486</v>
      </c>
      <c r="F24971" s="16">
        <v>141</v>
      </c>
    </row>
    <row r="24972" spans="1:6">
      <c r="A24972" s="15">
        <v>24968</v>
      </c>
      <c r="B24972" s="15" t="s">
        <v>9</v>
      </c>
      <c r="C24972" s="15" t="s">
        <v>24985</v>
      </c>
      <c r="D24972" s="15" t="s">
        <v>11</v>
      </c>
      <c r="E24972" s="15" t="s">
        <v>501</v>
      </c>
      <c r="F24972" s="16">
        <v>259.23</v>
      </c>
    </row>
    <row r="24973" spans="1:6">
      <c r="A24973" s="15">
        <v>24969</v>
      </c>
      <c r="B24973" s="15" t="s">
        <v>9</v>
      </c>
      <c r="C24973" s="15" t="s">
        <v>24986</v>
      </c>
      <c r="D24973" s="15" t="s">
        <v>11</v>
      </c>
      <c r="E24973" s="15" t="s">
        <v>12</v>
      </c>
      <c r="F24973" s="16">
        <v>328.35</v>
      </c>
    </row>
    <row r="24974" spans="1:6">
      <c r="A24974" s="15">
        <v>24970</v>
      </c>
      <c r="B24974" s="15" t="s">
        <v>9</v>
      </c>
      <c r="C24974" s="15" t="s">
        <v>24987</v>
      </c>
      <c r="D24974" s="15" t="s">
        <v>11</v>
      </c>
      <c r="E24974" s="15" t="s">
        <v>512</v>
      </c>
      <c r="F24974" s="16">
        <v>243.18</v>
      </c>
    </row>
    <row r="24975" spans="1:6">
      <c r="A24975" s="15">
        <v>24971</v>
      </c>
      <c r="B24975" s="15" t="s">
        <v>9</v>
      </c>
      <c r="C24975" s="15" t="s">
        <v>24988</v>
      </c>
      <c r="D24975" s="15" t="s">
        <v>11</v>
      </c>
      <c r="E24975" s="15" t="s">
        <v>512</v>
      </c>
      <c r="F24975" s="16">
        <v>239.85</v>
      </c>
    </row>
    <row r="24976" spans="1:6">
      <c r="A24976" s="15">
        <v>24972</v>
      </c>
      <c r="B24976" s="15" t="s">
        <v>9</v>
      </c>
      <c r="C24976" s="15" t="s">
        <v>24989</v>
      </c>
      <c r="D24976" s="15" t="s">
        <v>11</v>
      </c>
      <c r="E24976" s="15" t="s">
        <v>512</v>
      </c>
      <c r="F24976" s="16">
        <v>483.57</v>
      </c>
    </row>
    <row r="24977" spans="1:6">
      <c r="A24977" s="15">
        <v>24973</v>
      </c>
      <c r="B24977" s="15" t="s">
        <v>9</v>
      </c>
      <c r="C24977" s="15" t="s">
        <v>24990</v>
      </c>
      <c r="D24977" s="15" t="s">
        <v>11</v>
      </c>
      <c r="E24977" s="15" t="s">
        <v>3486</v>
      </c>
      <c r="F24977" s="16">
        <v>209.9</v>
      </c>
    </row>
    <row r="24978" spans="1:6">
      <c r="A24978" s="15">
        <v>24974</v>
      </c>
      <c r="B24978" s="15" t="s">
        <v>9</v>
      </c>
      <c r="C24978" s="15" t="s">
        <v>24991</v>
      </c>
      <c r="D24978" s="15" t="s">
        <v>11</v>
      </c>
      <c r="E24978" s="15" t="s">
        <v>501</v>
      </c>
      <c r="F24978" s="16">
        <v>329.84</v>
      </c>
    </row>
    <row r="24979" spans="1:6">
      <c r="A24979" s="15">
        <v>24975</v>
      </c>
      <c r="B24979" s="15" t="s">
        <v>9</v>
      </c>
      <c r="C24979" s="15" t="s">
        <v>24992</v>
      </c>
      <c r="D24979" s="15" t="s">
        <v>11</v>
      </c>
      <c r="E24979" s="15" t="s">
        <v>12</v>
      </c>
      <c r="F24979" s="16">
        <v>523.79</v>
      </c>
    </row>
    <row r="24980" spans="1:6">
      <c r="A24980" s="15">
        <v>24976</v>
      </c>
      <c r="B24980" s="15" t="s">
        <v>9</v>
      </c>
      <c r="C24980" s="15" t="s">
        <v>24993</v>
      </c>
      <c r="D24980" s="15" t="s">
        <v>11</v>
      </c>
      <c r="E24980" s="15" t="s">
        <v>512</v>
      </c>
      <c r="F24980" s="16">
        <v>359.85</v>
      </c>
    </row>
    <row r="24981" spans="1:6">
      <c r="A24981" s="15">
        <v>24977</v>
      </c>
      <c r="B24981" s="15" t="s">
        <v>9</v>
      </c>
      <c r="C24981" s="15" t="s">
        <v>24994</v>
      </c>
      <c r="D24981" s="15" t="s">
        <v>11</v>
      </c>
      <c r="E24981" s="15" t="s">
        <v>512</v>
      </c>
      <c r="F24981" s="16">
        <v>657.21</v>
      </c>
    </row>
    <row r="24982" spans="1:6">
      <c r="A24982" s="15">
        <v>24978</v>
      </c>
      <c r="B24982" s="15" t="s">
        <v>9</v>
      </c>
      <c r="C24982" s="15" t="s">
        <v>24995</v>
      </c>
      <c r="D24982" s="15" t="s">
        <v>11</v>
      </c>
      <c r="E24982" s="15" t="s">
        <v>12</v>
      </c>
      <c r="F24982" s="16">
        <v>122.85</v>
      </c>
    </row>
    <row r="24983" spans="1:6">
      <c r="A24983" s="15">
        <v>24979</v>
      </c>
      <c r="B24983" s="15" t="s">
        <v>9</v>
      </c>
      <c r="C24983" s="15" t="s">
        <v>24996</v>
      </c>
      <c r="D24983" s="15" t="s">
        <v>11</v>
      </c>
      <c r="E24983" s="15" t="s">
        <v>512</v>
      </c>
      <c r="F24983" s="16">
        <v>182.55</v>
      </c>
    </row>
    <row r="24984" spans="1:6">
      <c r="A24984" s="15">
        <v>24980</v>
      </c>
      <c r="B24984" s="15" t="s">
        <v>9</v>
      </c>
      <c r="C24984" s="15" t="s">
        <v>24997</v>
      </c>
      <c r="D24984" s="15" t="s">
        <v>11</v>
      </c>
      <c r="E24984" s="15" t="s">
        <v>501</v>
      </c>
      <c r="F24984" s="16">
        <v>399.98</v>
      </c>
    </row>
    <row r="24985" spans="1:6">
      <c r="A24985" s="15">
        <v>24981</v>
      </c>
      <c r="B24985" s="15" t="s">
        <v>9</v>
      </c>
      <c r="C24985" s="15" t="s">
        <v>24998</v>
      </c>
      <c r="D24985" s="15" t="s">
        <v>11</v>
      </c>
      <c r="E24985" s="15" t="s">
        <v>512</v>
      </c>
      <c r="F24985" s="16">
        <v>314.85</v>
      </c>
    </row>
    <row r="24986" spans="1:6">
      <c r="A24986" s="15">
        <v>24982</v>
      </c>
      <c r="B24986" s="15" t="s">
        <v>9</v>
      </c>
      <c r="C24986" s="15" t="s">
        <v>24999</v>
      </c>
      <c r="D24986" s="15" t="s">
        <v>11</v>
      </c>
      <c r="E24986" s="15" t="s">
        <v>512</v>
      </c>
      <c r="F24986" s="16">
        <v>344.7</v>
      </c>
    </row>
    <row r="24987" spans="1:6">
      <c r="A24987" s="15">
        <v>24983</v>
      </c>
      <c r="B24987" s="15" t="s">
        <v>9</v>
      </c>
      <c r="C24987" s="15" t="s">
        <v>25000</v>
      </c>
      <c r="D24987" s="15" t="s">
        <v>11</v>
      </c>
      <c r="E24987" s="15" t="s">
        <v>3486</v>
      </c>
      <c r="F24987" s="16">
        <v>211.55</v>
      </c>
    </row>
    <row r="24988" spans="1:6">
      <c r="A24988" s="15">
        <v>24984</v>
      </c>
      <c r="B24988" s="15" t="s">
        <v>9</v>
      </c>
      <c r="C24988" s="15" t="s">
        <v>25001</v>
      </c>
      <c r="D24988" s="15" t="s">
        <v>11</v>
      </c>
      <c r="E24988" s="15" t="s">
        <v>512</v>
      </c>
      <c r="F24988" s="16">
        <v>254.85</v>
      </c>
    </row>
    <row r="24989" spans="1:6">
      <c r="A24989" s="15">
        <v>24985</v>
      </c>
      <c r="B24989" s="15" t="s">
        <v>9</v>
      </c>
      <c r="C24989" s="15" t="s">
        <v>25002</v>
      </c>
      <c r="D24989" s="15" t="s">
        <v>11</v>
      </c>
      <c r="E24989" s="15" t="s">
        <v>512</v>
      </c>
      <c r="F24989" s="16">
        <v>292.35</v>
      </c>
    </row>
    <row r="24990" spans="1:6">
      <c r="A24990" s="15">
        <v>24986</v>
      </c>
      <c r="B24990" s="15" t="s">
        <v>9</v>
      </c>
      <c r="C24990" s="15" t="s">
        <v>25003</v>
      </c>
      <c r="D24990" s="15" t="s">
        <v>11</v>
      </c>
      <c r="E24990" s="15" t="s">
        <v>512</v>
      </c>
      <c r="F24990" s="16">
        <v>402.06</v>
      </c>
    </row>
    <row r="24991" spans="1:6">
      <c r="A24991" s="15">
        <v>24987</v>
      </c>
      <c r="B24991" s="15" t="s">
        <v>9</v>
      </c>
      <c r="C24991" s="15" t="s">
        <v>25004</v>
      </c>
      <c r="D24991" s="15" t="s">
        <v>11</v>
      </c>
      <c r="E24991" s="15" t="s">
        <v>3486</v>
      </c>
      <c r="F24991" s="16">
        <v>112.35</v>
      </c>
    </row>
    <row r="24992" spans="1:6">
      <c r="A24992" s="15">
        <v>24988</v>
      </c>
      <c r="B24992" s="15" t="s">
        <v>9</v>
      </c>
      <c r="C24992" s="15" t="s">
        <v>25005</v>
      </c>
      <c r="D24992" s="15" t="s">
        <v>11</v>
      </c>
      <c r="E24992" s="15" t="s">
        <v>512</v>
      </c>
      <c r="F24992" s="16">
        <v>404.85</v>
      </c>
    </row>
    <row r="24993" spans="1:6">
      <c r="A24993" s="15">
        <v>24989</v>
      </c>
      <c r="B24993" s="15" t="s">
        <v>9</v>
      </c>
      <c r="C24993" s="15" t="s">
        <v>25006</v>
      </c>
      <c r="D24993" s="15" t="s">
        <v>11</v>
      </c>
      <c r="E24993" s="15" t="s">
        <v>12</v>
      </c>
      <c r="F24993" s="16">
        <v>241.95</v>
      </c>
    </row>
    <row r="24994" spans="1:6">
      <c r="A24994" s="15">
        <v>24990</v>
      </c>
      <c r="B24994" s="15" t="s">
        <v>9</v>
      </c>
      <c r="C24994" s="15" t="s">
        <v>25007</v>
      </c>
      <c r="D24994" s="15" t="s">
        <v>11</v>
      </c>
      <c r="E24994" s="15" t="s">
        <v>3505</v>
      </c>
      <c r="F24994" s="16">
        <v>66.75</v>
      </c>
    </row>
    <row r="24995" spans="1:6">
      <c r="A24995" s="15">
        <v>24991</v>
      </c>
      <c r="B24995" s="15" t="s">
        <v>9</v>
      </c>
      <c r="C24995" s="15" t="s">
        <v>25008</v>
      </c>
      <c r="D24995" s="15" t="s">
        <v>11</v>
      </c>
      <c r="E24995" s="15" t="s">
        <v>3505</v>
      </c>
      <c r="F24995" s="16">
        <v>259.5</v>
      </c>
    </row>
    <row r="24996" spans="1:6">
      <c r="A24996" s="15">
        <v>24992</v>
      </c>
      <c r="B24996" s="15" t="s">
        <v>9</v>
      </c>
      <c r="C24996" s="15" t="s">
        <v>25009</v>
      </c>
      <c r="D24996" s="15" t="s">
        <v>11</v>
      </c>
      <c r="E24996" s="15" t="s">
        <v>512</v>
      </c>
      <c r="F24996" s="16">
        <v>299.7</v>
      </c>
    </row>
    <row r="24997" spans="1:6">
      <c r="A24997" s="15">
        <v>24993</v>
      </c>
      <c r="B24997" s="15" t="s">
        <v>9</v>
      </c>
      <c r="C24997" s="15" t="s">
        <v>25010</v>
      </c>
      <c r="D24997" s="15" t="s">
        <v>11</v>
      </c>
      <c r="E24997" s="15" t="s">
        <v>512</v>
      </c>
      <c r="F24997" s="16">
        <v>299.85</v>
      </c>
    </row>
    <row r="24998" spans="1:6">
      <c r="A24998" s="15">
        <v>24994</v>
      </c>
      <c r="B24998" s="15" t="s">
        <v>9</v>
      </c>
      <c r="C24998" s="15" t="s">
        <v>25011</v>
      </c>
      <c r="D24998" s="15" t="s">
        <v>11</v>
      </c>
      <c r="E24998" s="15" t="s">
        <v>512</v>
      </c>
      <c r="F24998" s="16">
        <v>239.85</v>
      </c>
    </row>
    <row r="24999" spans="1:6">
      <c r="A24999" s="15">
        <v>24995</v>
      </c>
      <c r="B24999" s="15" t="s">
        <v>9</v>
      </c>
      <c r="C24999" s="15" t="s">
        <v>25012</v>
      </c>
      <c r="D24999" s="15" t="s">
        <v>11</v>
      </c>
      <c r="E24999" s="15" t="s">
        <v>3486</v>
      </c>
      <c r="F24999" s="16">
        <v>148.37</v>
      </c>
    </row>
    <row r="25000" spans="1:6">
      <c r="A25000" s="15">
        <v>24996</v>
      </c>
      <c r="B25000" s="15" t="s">
        <v>9</v>
      </c>
      <c r="C25000" s="15" t="s">
        <v>25013</v>
      </c>
      <c r="D25000" s="15" t="s">
        <v>11</v>
      </c>
      <c r="E25000" s="15" t="s">
        <v>512</v>
      </c>
      <c r="F25000" s="16">
        <v>655.05</v>
      </c>
    </row>
    <row r="25001" spans="1:6">
      <c r="A25001" s="15">
        <v>24997</v>
      </c>
      <c r="B25001" s="15" t="s">
        <v>9</v>
      </c>
      <c r="C25001" s="15" t="s">
        <v>25014</v>
      </c>
      <c r="D25001" s="15" t="s">
        <v>11</v>
      </c>
      <c r="E25001" s="15" t="s">
        <v>3486</v>
      </c>
      <c r="F25001" s="16">
        <v>202.55</v>
      </c>
    </row>
    <row r="25002" spans="1:6">
      <c r="A25002" s="15">
        <v>24998</v>
      </c>
      <c r="B25002" s="15" t="s">
        <v>9</v>
      </c>
      <c r="C25002" s="15" t="s">
        <v>25015</v>
      </c>
      <c r="D25002" s="15" t="s">
        <v>11</v>
      </c>
      <c r="E25002" s="15" t="s">
        <v>512</v>
      </c>
      <c r="F25002" s="16">
        <v>483.57</v>
      </c>
    </row>
    <row r="25003" spans="1:6">
      <c r="A25003" s="15">
        <v>24999</v>
      </c>
      <c r="B25003" s="15" t="s">
        <v>9</v>
      </c>
      <c r="C25003" s="15" t="s">
        <v>25016</v>
      </c>
      <c r="D25003" s="15" t="s">
        <v>11</v>
      </c>
      <c r="E25003" s="15" t="s">
        <v>512</v>
      </c>
      <c r="F25003" s="16">
        <v>449.85</v>
      </c>
    </row>
    <row r="25004" spans="1:6">
      <c r="A25004" s="15">
        <v>25000</v>
      </c>
      <c r="B25004" s="15" t="s">
        <v>9</v>
      </c>
      <c r="C25004" s="15" t="s">
        <v>25017</v>
      </c>
      <c r="D25004" s="15" t="s">
        <v>11</v>
      </c>
      <c r="E25004" s="15" t="s">
        <v>501</v>
      </c>
      <c r="F25004" s="16">
        <v>134.85</v>
      </c>
    </row>
    <row r="25005" spans="1:6">
      <c r="A25005" s="15">
        <v>25001</v>
      </c>
      <c r="B25005" s="15" t="s">
        <v>9</v>
      </c>
      <c r="C25005" s="15" t="s">
        <v>25018</v>
      </c>
      <c r="D25005" s="15" t="s">
        <v>11</v>
      </c>
      <c r="E25005" s="15" t="s">
        <v>3486</v>
      </c>
      <c r="F25005" s="16">
        <v>119.85</v>
      </c>
    </row>
    <row r="25006" spans="1:6">
      <c r="A25006" s="15">
        <v>25002</v>
      </c>
      <c r="B25006" s="15" t="s">
        <v>9</v>
      </c>
      <c r="C25006" s="15" t="s">
        <v>25019</v>
      </c>
      <c r="D25006" s="15" t="s">
        <v>11</v>
      </c>
      <c r="E25006" s="15" t="s">
        <v>12</v>
      </c>
      <c r="F25006" s="16">
        <v>167.85</v>
      </c>
    </row>
    <row r="25007" spans="1:6">
      <c r="A25007" s="15">
        <v>25003</v>
      </c>
      <c r="B25007" s="15" t="s">
        <v>9</v>
      </c>
      <c r="C25007" s="15" t="s">
        <v>25020</v>
      </c>
      <c r="D25007" s="15" t="s">
        <v>11</v>
      </c>
      <c r="E25007" s="15" t="s">
        <v>512</v>
      </c>
      <c r="F25007" s="16">
        <v>209.7</v>
      </c>
    </row>
    <row r="25008" spans="1:6">
      <c r="A25008" s="15">
        <v>25004</v>
      </c>
      <c r="B25008" s="15" t="s">
        <v>9</v>
      </c>
      <c r="C25008" s="15" t="s">
        <v>25021</v>
      </c>
      <c r="D25008" s="15" t="s">
        <v>11</v>
      </c>
      <c r="E25008" s="15" t="s">
        <v>512</v>
      </c>
      <c r="F25008" s="16">
        <v>243.18</v>
      </c>
    </row>
    <row r="25009" spans="1:6">
      <c r="A25009" s="15">
        <v>25005</v>
      </c>
      <c r="B25009" s="15" t="s">
        <v>9</v>
      </c>
      <c r="C25009" s="15" t="s">
        <v>25022</v>
      </c>
      <c r="D25009" s="15" t="s">
        <v>11</v>
      </c>
      <c r="E25009" s="15" t="s">
        <v>512</v>
      </c>
      <c r="F25009" s="16">
        <v>298.5</v>
      </c>
    </row>
    <row r="25010" spans="1:6">
      <c r="A25010" s="15">
        <v>25006</v>
      </c>
      <c r="B25010" s="15" t="s">
        <v>9</v>
      </c>
      <c r="C25010" s="15" t="s">
        <v>25023</v>
      </c>
      <c r="D25010" s="15" t="s">
        <v>11</v>
      </c>
      <c r="E25010" s="15" t="s">
        <v>501</v>
      </c>
      <c r="F25010" s="16">
        <v>185.85</v>
      </c>
    </row>
    <row r="25011" spans="1:6">
      <c r="A25011" s="15">
        <v>25007</v>
      </c>
      <c r="B25011" s="15" t="s">
        <v>9</v>
      </c>
      <c r="C25011" s="15" t="s">
        <v>25024</v>
      </c>
      <c r="D25011" s="15" t="s">
        <v>11</v>
      </c>
      <c r="E25011" s="15" t="s">
        <v>12</v>
      </c>
      <c r="F25011" s="16">
        <v>344.85</v>
      </c>
    </row>
    <row r="25012" spans="1:6">
      <c r="A25012" s="15">
        <v>25008</v>
      </c>
      <c r="B25012" s="15" t="s">
        <v>9</v>
      </c>
      <c r="C25012" s="15" t="s">
        <v>25025</v>
      </c>
      <c r="D25012" s="15" t="s">
        <v>11</v>
      </c>
      <c r="E25012" s="15" t="s">
        <v>512</v>
      </c>
      <c r="F25012" s="16">
        <v>183.18</v>
      </c>
    </row>
    <row r="25013" spans="1:6">
      <c r="A25013" s="15">
        <v>25009</v>
      </c>
      <c r="B25013" s="15" t="s">
        <v>9</v>
      </c>
      <c r="C25013" s="15" t="s">
        <v>25026</v>
      </c>
      <c r="D25013" s="15" t="s">
        <v>11</v>
      </c>
      <c r="E25013" s="15" t="s">
        <v>12</v>
      </c>
      <c r="F25013" s="16">
        <v>122.85</v>
      </c>
    </row>
    <row r="25014" spans="1:6">
      <c r="A25014" s="15">
        <v>25010</v>
      </c>
      <c r="B25014" s="15" t="s">
        <v>9</v>
      </c>
      <c r="C25014" s="15" t="s">
        <v>25027</v>
      </c>
      <c r="D25014" s="15" t="s">
        <v>11</v>
      </c>
      <c r="E25014" s="15" t="s">
        <v>512</v>
      </c>
      <c r="F25014" s="16">
        <v>314.82</v>
      </c>
    </row>
    <row r="25015" spans="1:6">
      <c r="A25015" s="15">
        <v>25011</v>
      </c>
      <c r="B25015" s="15" t="s">
        <v>9</v>
      </c>
      <c r="C25015" s="15" t="s">
        <v>25028</v>
      </c>
      <c r="D25015" s="15" t="s">
        <v>11</v>
      </c>
      <c r="E25015" s="15" t="s">
        <v>512</v>
      </c>
      <c r="F25015" s="16">
        <v>193.35</v>
      </c>
    </row>
    <row r="25016" spans="1:6">
      <c r="A25016" s="15">
        <v>25012</v>
      </c>
      <c r="B25016" s="15" t="s">
        <v>9</v>
      </c>
      <c r="C25016" s="15" t="s">
        <v>25029</v>
      </c>
      <c r="D25016" s="15" t="s">
        <v>11</v>
      </c>
      <c r="E25016" s="15" t="s">
        <v>3486</v>
      </c>
      <c r="F25016" s="16">
        <v>115.76</v>
      </c>
    </row>
    <row r="25017" spans="1:6">
      <c r="A25017" s="15">
        <v>25013</v>
      </c>
      <c r="B25017" s="15" t="s">
        <v>9</v>
      </c>
      <c r="C25017" s="15" t="s">
        <v>25030</v>
      </c>
      <c r="D25017" s="15" t="s">
        <v>11</v>
      </c>
      <c r="E25017" s="15" t="s">
        <v>501</v>
      </c>
      <c r="F25017" s="16">
        <v>405.6</v>
      </c>
    </row>
    <row r="25018" spans="1:6">
      <c r="A25018" s="15">
        <v>25014</v>
      </c>
      <c r="B25018" s="15" t="s">
        <v>9</v>
      </c>
      <c r="C25018" s="15" t="s">
        <v>25031</v>
      </c>
      <c r="D25018" s="15" t="s">
        <v>11</v>
      </c>
      <c r="E25018" s="15" t="s">
        <v>3486</v>
      </c>
      <c r="F25018" s="16">
        <v>273.9</v>
      </c>
    </row>
    <row r="25019" spans="1:6">
      <c r="A25019" s="15">
        <v>25015</v>
      </c>
      <c r="B25019" s="15" t="s">
        <v>9</v>
      </c>
      <c r="C25019" s="15" t="s">
        <v>25032</v>
      </c>
      <c r="D25019" s="15" t="s">
        <v>11</v>
      </c>
      <c r="E25019" s="15" t="s">
        <v>3486</v>
      </c>
      <c r="F25019" s="16">
        <v>248.15</v>
      </c>
    </row>
    <row r="25020" spans="1:6">
      <c r="A25020" s="15">
        <v>25016</v>
      </c>
      <c r="B25020" s="15" t="s">
        <v>9</v>
      </c>
      <c r="C25020" s="15" t="s">
        <v>25033</v>
      </c>
      <c r="D25020" s="15" t="s">
        <v>11</v>
      </c>
      <c r="E25020" s="15" t="s">
        <v>12</v>
      </c>
      <c r="F25020" s="16">
        <v>344.85</v>
      </c>
    </row>
    <row r="25021" spans="1:6">
      <c r="A25021" s="15">
        <v>25017</v>
      </c>
      <c r="B25021" s="15" t="s">
        <v>9</v>
      </c>
      <c r="C25021" s="15" t="s">
        <v>25034</v>
      </c>
      <c r="D25021" s="15" t="s">
        <v>11</v>
      </c>
      <c r="E25021" s="15" t="s">
        <v>512</v>
      </c>
      <c r="F25021" s="16">
        <v>554.85</v>
      </c>
    </row>
    <row r="25022" spans="1:6">
      <c r="A25022" s="15">
        <v>25018</v>
      </c>
      <c r="B25022" s="15" t="s">
        <v>9</v>
      </c>
      <c r="C25022" s="15" t="s">
        <v>25035</v>
      </c>
      <c r="D25022" s="15" t="s">
        <v>11</v>
      </c>
      <c r="E25022" s="15" t="s">
        <v>512</v>
      </c>
      <c r="F25022" s="16">
        <v>298.5</v>
      </c>
    </row>
    <row r="25023" spans="1:6">
      <c r="A25023" s="15">
        <v>25019</v>
      </c>
      <c r="B25023" s="15" t="s">
        <v>9</v>
      </c>
      <c r="C25023" s="15" t="s">
        <v>25036</v>
      </c>
      <c r="D25023" s="15" t="s">
        <v>11</v>
      </c>
      <c r="E25023" s="15" t="s">
        <v>512</v>
      </c>
      <c r="F25023" s="16">
        <v>492.3</v>
      </c>
    </row>
    <row r="25024" spans="1:6">
      <c r="A25024" s="15">
        <v>25020</v>
      </c>
      <c r="B25024" s="15" t="s">
        <v>9</v>
      </c>
      <c r="C25024" s="15" t="s">
        <v>25037</v>
      </c>
      <c r="D25024" s="15" t="s">
        <v>11</v>
      </c>
      <c r="E25024" s="15" t="s">
        <v>512</v>
      </c>
      <c r="F25024" s="16">
        <v>359.7</v>
      </c>
    </row>
    <row r="25025" spans="1:6">
      <c r="A25025" s="15">
        <v>25021</v>
      </c>
      <c r="B25025" s="15" t="s">
        <v>9</v>
      </c>
      <c r="C25025" s="15" t="s">
        <v>25038</v>
      </c>
      <c r="D25025" s="15" t="s">
        <v>11</v>
      </c>
      <c r="E25025" s="15" t="s">
        <v>512</v>
      </c>
      <c r="F25025" s="16">
        <v>404.85</v>
      </c>
    </row>
    <row r="25026" spans="1:6">
      <c r="A25026" s="15">
        <v>25022</v>
      </c>
      <c r="B25026" s="15" t="s">
        <v>9</v>
      </c>
      <c r="C25026" s="15" t="s">
        <v>25039</v>
      </c>
      <c r="D25026" s="15" t="s">
        <v>11</v>
      </c>
      <c r="E25026" s="15" t="s">
        <v>501</v>
      </c>
      <c r="F25026" s="16">
        <v>299.84</v>
      </c>
    </row>
    <row r="25027" spans="1:6">
      <c r="A25027" s="15">
        <v>25023</v>
      </c>
      <c r="B25027" s="15" t="s">
        <v>9</v>
      </c>
      <c r="C25027" s="15" t="s">
        <v>25040</v>
      </c>
      <c r="D25027" s="15" t="s">
        <v>11</v>
      </c>
      <c r="E25027" s="15" t="s">
        <v>3486</v>
      </c>
      <c r="F25027" s="16">
        <v>167.4</v>
      </c>
    </row>
    <row r="25028" spans="1:6">
      <c r="A25028" s="15">
        <v>25024</v>
      </c>
      <c r="B25028" s="15" t="s">
        <v>9</v>
      </c>
      <c r="C25028" s="15" t="s">
        <v>25041</v>
      </c>
      <c r="D25028" s="15" t="s">
        <v>11</v>
      </c>
      <c r="E25028" s="15" t="s">
        <v>512</v>
      </c>
      <c r="F25028" s="16">
        <v>239.85</v>
      </c>
    </row>
    <row r="25029" spans="1:6">
      <c r="A25029" s="15">
        <v>25025</v>
      </c>
      <c r="B25029" s="15" t="s">
        <v>9</v>
      </c>
      <c r="C25029" s="15" t="s">
        <v>25042</v>
      </c>
      <c r="D25029" s="15" t="s">
        <v>11</v>
      </c>
      <c r="E25029" s="15" t="s">
        <v>512</v>
      </c>
      <c r="F25029" s="16">
        <v>840.61</v>
      </c>
    </row>
    <row r="25030" spans="1:6">
      <c r="A25030" s="15">
        <v>25026</v>
      </c>
      <c r="B25030" s="15" t="s">
        <v>9</v>
      </c>
      <c r="C25030" s="15" t="s">
        <v>25043</v>
      </c>
      <c r="D25030" s="15" t="s">
        <v>11</v>
      </c>
      <c r="E25030" s="15" t="s">
        <v>501</v>
      </c>
      <c r="F25030" s="16">
        <v>247.97</v>
      </c>
    </row>
    <row r="25031" spans="1:6">
      <c r="A25031" s="15">
        <v>25027</v>
      </c>
      <c r="B25031" s="15" t="s">
        <v>9</v>
      </c>
      <c r="C25031" s="15" t="s">
        <v>25044</v>
      </c>
      <c r="D25031" s="15" t="s">
        <v>11</v>
      </c>
      <c r="E25031" s="15" t="s">
        <v>512</v>
      </c>
      <c r="F25031" s="16">
        <v>236.98</v>
      </c>
    </row>
    <row r="25032" spans="1:6">
      <c r="A25032" s="15">
        <v>25028</v>
      </c>
      <c r="B25032" s="15" t="s">
        <v>9</v>
      </c>
      <c r="C25032" s="15" t="s">
        <v>25045</v>
      </c>
      <c r="D25032" s="15" t="s">
        <v>11</v>
      </c>
      <c r="E25032" s="15" t="s">
        <v>512</v>
      </c>
      <c r="F25032" s="16">
        <v>905.7</v>
      </c>
    </row>
    <row r="25033" spans="1:6">
      <c r="A25033" s="15">
        <v>25029</v>
      </c>
      <c r="B25033" s="15" t="s">
        <v>9</v>
      </c>
      <c r="C25033" s="15" t="s">
        <v>25046</v>
      </c>
      <c r="D25033" s="15" t="s">
        <v>11</v>
      </c>
      <c r="E25033" s="15" t="s">
        <v>501</v>
      </c>
      <c r="F25033" s="16">
        <v>272.85</v>
      </c>
    </row>
    <row r="25034" spans="1:6">
      <c r="A25034" s="15">
        <v>25030</v>
      </c>
      <c r="B25034" s="15" t="s">
        <v>9</v>
      </c>
      <c r="C25034" s="15" t="s">
        <v>25047</v>
      </c>
      <c r="D25034" s="15" t="s">
        <v>11</v>
      </c>
      <c r="E25034" s="15" t="s">
        <v>512</v>
      </c>
      <c r="F25034" s="16">
        <v>642.27</v>
      </c>
    </row>
    <row r="25035" spans="1:6">
      <c r="A25035" s="15">
        <v>25031</v>
      </c>
      <c r="B25035" s="15" t="s">
        <v>9</v>
      </c>
      <c r="C25035" s="15" t="s">
        <v>25048</v>
      </c>
      <c r="D25035" s="15" t="s">
        <v>11</v>
      </c>
      <c r="E25035" s="15" t="s">
        <v>512</v>
      </c>
      <c r="F25035" s="16">
        <v>292.35</v>
      </c>
    </row>
    <row r="25036" spans="1:6">
      <c r="A25036" s="15">
        <v>25032</v>
      </c>
      <c r="B25036" s="15" t="s">
        <v>9</v>
      </c>
      <c r="C25036" s="15" t="s">
        <v>25049</v>
      </c>
      <c r="D25036" s="15" t="s">
        <v>11</v>
      </c>
      <c r="E25036" s="15" t="s">
        <v>512</v>
      </c>
      <c r="F25036" s="16">
        <v>449.85</v>
      </c>
    </row>
    <row r="25037" spans="1:6">
      <c r="A25037" s="15">
        <v>25033</v>
      </c>
      <c r="B25037" s="15" t="s">
        <v>9</v>
      </c>
      <c r="C25037" s="15" t="s">
        <v>25050</v>
      </c>
      <c r="D25037" s="15" t="s">
        <v>11</v>
      </c>
      <c r="E25037" s="15" t="s">
        <v>12</v>
      </c>
      <c r="F25037" s="16">
        <v>370.41</v>
      </c>
    </row>
    <row r="25038" spans="1:6">
      <c r="A25038" s="15">
        <v>25034</v>
      </c>
      <c r="B25038" s="15" t="s">
        <v>9</v>
      </c>
      <c r="C25038" s="15" t="s">
        <v>25051</v>
      </c>
      <c r="D25038" s="15" t="s">
        <v>11</v>
      </c>
      <c r="E25038" s="15" t="s">
        <v>512</v>
      </c>
      <c r="F25038" s="16">
        <v>389.85</v>
      </c>
    </row>
    <row r="25039" spans="1:6">
      <c r="A25039" s="15">
        <v>25035</v>
      </c>
      <c r="B25039" s="15" t="s">
        <v>9</v>
      </c>
      <c r="C25039" s="15" t="s">
        <v>25052</v>
      </c>
      <c r="D25039" s="15" t="s">
        <v>11</v>
      </c>
      <c r="E25039" s="15" t="s">
        <v>512</v>
      </c>
      <c r="F25039" s="16">
        <v>299.85</v>
      </c>
    </row>
    <row r="25040" spans="1:6">
      <c r="A25040" s="15">
        <v>25036</v>
      </c>
      <c r="B25040" s="15" t="s">
        <v>9</v>
      </c>
      <c r="C25040" s="15" t="s">
        <v>25053</v>
      </c>
      <c r="D25040" s="15" t="s">
        <v>11</v>
      </c>
      <c r="E25040" s="15" t="s">
        <v>3486</v>
      </c>
      <c r="F25040" s="16">
        <v>186.75</v>
      </c>
    </row>
    <row r="25041" spans="1:6">
      <c r="A25041" s="15">
        <v>25037</v>
      </c>
      <c r="B25041" s="15" t="s">
        <v>9</v>
      </c>
      <c r="C25041" s="15" t="s">
        <v>25054</v>
      </c>
      <c r="D25041" s="15" t="s">
        <v>11</v>
      </c>
      <c r="E25041" s="15" t="s">
        <v>501</v>
      </c>
      <c r="F25041" s="16">
        <v>329.1</v>
      </c>
    </row>
    <row r="25042" spans="1:6">
      <c r="A25042" s="15">
        <v>25038</v>
      </c>
      <c r="B25042" s="15" t="s">
        <v>9</v>
      </c>
      <c r="C25042" s="15" t="s">
        <v>25055</v>
      </c>
      <c r="D25042" s="15" t="s">
        <v>11</v>
      </c>
      <c r="E25042" s="15" t="s">
        <v>3486</v>
      </c>
      <c r="F25042" s="16">
        <v>93</v>
      </c>
    </row>
    <row r="25043" spans="1:6">
      <c r="A25043" s="15">
        <v>25039</v>
      </c>
      <c r="B25043" s="15" t="s">
        <v>9</v>
      </c>
      <c r="C25043" s="15" t="s">
        <v>25056</v>
      </c>
      <c r="D25043" s="15" t="s">
        <v>11</v>
      </c>
      <c r="E25043" s="15" t="s">
        <v>3486</v>
      </c>
      <c r="F25043" s="16">
        <v>93</v>
      </c>
    </row>
    <row r="25044" spans="1:6">
      <c r="A25044" s="15">
        <v>25040</v>
      </c>
      <c r="B25044" s="15" t="s">
        <v>9</v>
      </c>
      <c r="C25044" s="15" t="s">
        <v>25057</v>
      </c>
      <c r="D25044" s="15" t="s">
        <v>11</v>
      </c>
      <c r="E25044" s="15" t="s">
        <v>512</v>
      </c>
      <c r="F25044" s="16">
        <v>276.3</v>
      </c>
    </row>
    <row r="25045" spans="1:6">
      <c r="A25045" s="15">
        <v>25041</v>
      </c>
      <c r="B25045" s="15" t="s">
        <v>9</v>
      </c>
      <c r="C25045" s="15" t="s">
        <v>25058</v>
      </c>
      <c r="D25045" s="15" t="s">
        <v>11</v>
      </c>
      <c r="E25045" s="15" t="s">
        <v>3486</v>
      </c>
      <c r="F25045" s="16">
        <v>93</v>
      </c>
    </row>
    <row r="25046" spans="1:6">
      <c r="A25046" s="15">
        <v>25042</v>
      </c>
      <c r="B25046" s="15" t="s">
        <v>9</v>
      </c>
      <c r="C25046" s="15" t="s">
        <v>25059</v>
      </c>
      <c r="D25046" s="15" t="s">
        <v>11</v>
      </c>
      <c r="E25046" s="15" t="s">
        <v>512</v>
      </c>
      <c r="F25046" s="16">
        <v>194.1</v>
      </c>
    </row>
    <row r="25047" spans="1:6">
      <c r="A25047" s="15">
        <v>25043</v>
      </c>
      <c r="B25047" s="15" t="s">
        <v>9</v>
      </c>
      <c r="C25047" s="15" t="s">
        <v>25060</v>
      </c>
      <c r="D25047" s="15" t="s">
        <v>11</v>
      </c>
      <c r="E25047" s="15" t="s">
        <v>501</v>
      </c>
      <c r="F25047" s="16">
        <v>262.35</v>
      </c>
    </row>
    <row r="25048" spans="1:6">
      <c r="A25048" s="15">
        <v>25044</v>
      </c>
      <c r="B25048" s="15" t="s">
        <v>9</v>
      </c>
      <c r="C25048" s="15" t="s">
        <v>25061</v>
      </c>
      <c r="D25048" s="15" t="s">
        <v>11</v>
      </c>
      <c r="E25048" s="15" t="s">
        <v>512</v>
      </c>
      <c r="F25048" s="16">
        <v>254.85</v>
      </c>
    </row>
    <row r="25049" spans="1:6">
      <c r="A25049" s="15">
        <v>25045</v>
      </c>
      <c r="B25049" s="15" t="s">
        <v>9</v>
      </c>
      <c r="C25049" s="15" t="s">
        <v>25062</v>
      </c>
      <c r="D25049" s="15" t="s">
        <v>11</v>
      </c>
      <c r="E25049" s="15" t="s">
        <v>501</v>
      </c>
      <c r="F25049" s="16">
        <v>427.35</v>
      </c>
    </row>
    <row r="25050" spans="1:6">
      <c r="A25050" s="15">
        <v>25046</v>
      </c>
      <c r="B25050" s="15" t="s">
        <v>9</v>
      </c>
      <c r="C25050" s="15" t="s">
        <v>25063</v>
      </c>
      <c r="D25050" s="15" t="s">
        <v>11</v>
      </c>
      <c r="E25050" s="15" t="s">
        <v>512</v>
      </c>
      <c r="F25050" s="16">
        <v>254.85</v>
      </c>
    </row>
    <row r="25051" spans="1:6">
      <c r="A25051" s="15">
        <v>25047</v>
      </c>
      <c r="B25051" s="15" t="s">
        <v>9</v>
      </c>
      <c r="C25051" s="15" t="s">
        <v>25064</v>
      </c>
      <c r="D25051" s="15" t="s">
        <v>11</v>
      </c>
      <c r="E25051" s="15" t="s">
        <v>501</v>
      </c>
      <c r="F25051" s="16">
        <v>262.35</v>
      </c>
    </row>
    <row r="25052" spans="1:6">
      <c r="A25052" s="15">
        <v>25048</v>
      </c>
      <c r="B25052" s="15" t="s">
        <v>9</v>
      </c>
      <c r="C25052" s="15" t="s">
        <v>25065</v>
      </c>
      <c r="D25052" s="15" t="s">
        <v>11</v>
      </c>
      <c r="E25052" s="15" t="s">
        <v>501</v>
      </c>
      <c r="F25052" s="16">
        <v>194.85</v>
      </c>
    </row>
    <row r="25053" spans="1:6">
      <c r="A25053" s="15">
        <v>25049</v>
      </c>
      <c r="B25053" s="15" t="s">
        <v>9</v>
      </c>
      <c r="C25053" s="15" t="s">
        <v>25066</v>
      </c>
      <c r="D25053" s="15" t="s">
        <v>11</v>
      </c>
      <c r="E25053" s="15" t="s">
        <v>501</v>
      </c>
      <c r="F25053" s="16">
        <v>194.85</v>
      </c>
    </row>
    <row r="25054" spans="1:6">
      <c r="A25054" s="15">
        <v>25050</v>
      </c>
      <c r="B25054" s="15" t="s">
        <v>9</v>
      </c>
      <c r="C25054" s="15" t="s">
        <v>25067</v>
      </c>
      <c r="D25054" s="15" t="s">
        <v>11</v>
      </c>
      <c r="E25054" s="15" t="s">
        <v>501</v>
      </c>
      <c r="F25054" s="16">
        <v>359.85</v>
      </c>
    </row>
    <row r="25055" spans="1:6">
      <c r="A25055" s="15">
        <v>25051</v>
      </c>
      <c r="B25055" s="15" t="s">
        <v>9</v>
      </c>
      <c r="C25055" s="15" t="s">
        <v>25068</v>
      </c>
      <c r="D25055" s="15" t="s">
        <v>11</v>
      </c>
      <c r="E25055" s="15" t="s">
        <v>512</v>
      </c>
      <c r="F25055" s="16">
        <v>292.35</v>
      </c>
    </row>
    <row r="25056" spans="1:6">
      <c r="A25056" s="15">
        <v>25052</v>
      </c>
      <c r="B25056" s="15" t="s">
        <v>9</v>
      </c>
      <c r="C25056" s="15" t="s">
        <v>25069</v>
      </c>
      <c r="D25056" s="15" t="s">
        <v>11</v>
      </c>
      <c r="E25056" s="15" t="s">
        <v>512</v>
      </c>
      <c r="F25056" s="16">
        <v>292.35</v>
      </c>
    </row>
    <row r="25057" spans="1:6">
      <c r="A25057" s="15">
        <v>25053</v>
      </c>
      <c r="B25057" s="15" t="s">
        <v>9</v>
      </c>
      <c r="C25057" s="15" t="s">
        <v>25070</v>
      </c>
      <c r="D25057" s="15" t="s">
        <v>11</v>
      </c>
      <c r="E25057" s="15" t="s">
        <v>501</v>
      </c>
      <c r="F25057" s="16">
        <v>127.35</v>
      </c>
    </row>
    <row r="25058" spans="1:6">
      <c r="A25058" s="15">
        <v>25054</v>
      </c>
      <c r="B25058" s="15" t="s">
        <v>9</v>
      </c>
      <c r="C25058" s="15" t="s">
        <v>25071</v>
      </c>
      <c r="D25058" s="15" t="s">
        <v>11</v>
      </c>
      <c r="E25058" s="15" t="s">
        <v>501</v>
      </c>
      <c r="F25058" s="16">
        <v>262.35</v>
      </c>
    </row>
    <row r="25059" spans="1:6">
      <c r="A25059" s="15">
        <v>25055</v>
      </c>
      <c r="B25059" s="15" t="s">
        <v>9</v>
      </c>
      <c r="C25059" s="15" t="s">
        <v>25072</v>
      </c>
      <c r="D25059" s="15" t="s">
        <v>11</v>
      </c>
      <c r="E25059" s="15" t="s">
        <v>501</v>
      </c>
      <c r="F25059" s="16">
        <v>127.35</v>
      </c>
    </row>
    <row r="25060" spans="1:6">
      <c r="A25060" s="15">
        <v>25056</v>
      </c>
      <c r="B25060" s="15" t="s">
        <v>9</v>
      </c>
      <c r="C25060" s="15" t="s">
        <v>25073</v>
      </c>
      <c r="D25060" s="15" t="s">
        <v>11</v>
      </c>
      <c r="E25060" s="15" t="s">
        <v>3486</v>
      </c>
      <c r="F25060" s="16">
        <v>93</v>
      </c>
    </row>
    <row r="25061" spans="1:6">
      <c r="A25061" s="15">
        <v>25057</v>
      </c>
      <c r="B25061" s="15" t="s">
        <v>9</v>
      </c>
      <c r="C25061" s="15" t="s">
        <v>25074</v>
      </c>
      <c r="D25061" s="15" t="s">
        <v>11</v>
      </c>
      <c r="E25061" s="15" t="s">
        <v>501</v>
      </c>
      <c r="F25061" s="16">
        <v>133.35</v>
      </c>
    </row>
    <row r="25062" spans="1:6">
      <c r="A25062" s="15">
        <v>25058</v>
      </c>
      <c r="B25062" s="15" t="s">
        <v>9</v>
      </c>
      <c r="C25062" s="15" t="s">
        <v>25075</v>
      </c>
      <c r="D25062" s="15" t="s">
        <v>11</v>
      </c>
      <c r="E25062" s="15" t="s">
        <v>512</v>
      </c>
      <c r="F25062" s="16">
        <v>254.85</v>
      </c>
    </row>
    <row r="25063" spans="1:6">
      <c r="A25063" s="15">
        <v>25059</v>
      </c>
      <c r="B25063" s="15" t="s">
        <v>9</v>
      </c>
      <c r="C25063" s="15" t="s">
        <v>25076</v>
      </c>
      <c r="D25063" s="15" t="s">
        <v>11</v>
      </c>
      <c r="E25063" s="15" t="s">
        <v>501</v>
      </c>
      <c r="F25063" s="16">
        <v>127.35</v>
      </c>
    </row>
    <row r="25064" spans="1:6">
      <c r="A25064" s="15">
        <v>25060</v>
      </c>
      <c r="B25064" s="15" t="s">
        <v>9</v>
      </c>
      <c r="C25064" s="15" t="s">
        <v>25077</v>
      </c>
      <c r="D25064" s="15" t="s">
        <v>11</v>
      </c>
      <c r="E25064" s="15" t="s">
        <v>512</v>
      </c>
      <c r="F25064" s="16">
        <v>230.9</v>
      </c>
    </row>
    <row r="25065" spans="1:6">
      <c r="A25065" s="15">
        <v>25061</v>
      </c>
      <c r="B25065" s="15" t="s">
        <v>9</v>
      </c>
      <c r="C25065" s="15" t="s">
        <v>25078</v>
      </c>
      <c r="D25065" s="15" t="s">
        <v>11</v>
      </c>
      <c r="E25065" s="15" t="s">
        <v>3486</v>
      </c>
      <c r="F25065" s="16">
        <v>93</v>
      </c>
    </row>
    <row r="25066" spans="1:6">
      <c r="A25066" s="15">
        <v>25062</v>
      </c>
      <c r="B25066" s="15" t="s">
        <v>9</v>
      </c>
      <c r="C25066" s="15" t="s">
        <v>25079</v>
      </c>
      <c r="D25066" s="15" t="s">
        <v>11</v>
      </c>
      <c r="E25066" s="15" t="s">
        <v>512</v>
      </c>
      <c r="F25066" s="16">
        <v>254.85</v>
      </c>
    </row>
    <row r="25067" spans="1:6">
      <c r="A25067" s="15">
        <v>25063</v>
      </c>
      <c r="B25067" s="15" t="s">
        <v>9</v>
      </c>
      <c r="C25067" s="15" t="s">
        <v>25080</v>
      </c>
      <c r="D25067" s="15" t="s">
        <v>11</v>
      </c>
      <c r="E25067" s="15" t="s">
        <v>501</v>
      </c>
      <c r="F25067" s="16">
        <v>127.35</v>
      </c>
    </row>
    <row r="25068" spans="1:6">
      <c r="A25068" s="15">
        <v>25064</v>
      </c>
      <c r="B25068" s="15" t="s">
        <v>9</v>
      </c>
      <c r="C25068" s="15" t="s">
        <v>25081</v>
      </c>
      <c r="D25068" s="15" t="s">
        <v>11</v>
      </c>
      <c r="E25068" s="15" t="s">
        <v>512</v>
      </c>
      <c r="F25068" s="16">
        <v>276.3</v>
      </c>
    </row>
    <row r="25069" spans="1:6">
      <c r="A25069" s="15">
        <v>25065</v>
      </c>
      <c r="B25069" s="15" t="s">
        <v>9</v>
      </c>
      <c r="C25069" s="15" t="s">
        <v>25082</v>
      </c>
      <c r="D25069" s="15" t="s">
        <v>11</v>
      </c>
      <c r="E25069" s="15" t="s">
        <v>512</v>
      </c>
      <c r="F25069" s="16">
        <v>193.35</v>
      </c>
    </row>
    <row r="25070" spans="1:6">
      <c r="A25070" s="15">
        <v>25066</v>
      </c>
      <c r="B25070" s="15" t="s">
        <v>9</v>
      </c>
      <c r="C25070" s="15" t="s">
        <v>25083</v>
      </c>
      <c r="D25070" s="15" t="s">
        <v>11</v>
      </c>
      <c r="E25070" s="15" t="s">
        <v>3486</v>
      </c>
      <c r="F25070" s="16">
        <v>284.85</v>
      </c>
    </row>
    <row r="25071" spans="1:6">
      <c r="A25071" s="15">
        <v>25067</v>
      </c>
      <c r="B25071" s="15" t="s">
        <v>9</v>
      </c>
      <c r="C25071" s="15" t="s">
        <v>25084</v>
      </c>
      <c r="D25071" s="15" t="s">
        <v>11</v>
      </c>
      <c r="E25071" s="15" t="s">
        <v>512</v>
      </c>
      <c r="F25071" s="16">
        <v>358.35</v>
      </c>
    </row>
    <row r="25072" spans="1:6">
      <c r="A25072" s="15">
        <v>25068</v>
      </c>
      <c r="B25072" s="15" t="s">
        <v>9</v>
      </c>
      <c r="C25072" s="15" t="s">
        <v>25085</v>
      </c>
      <c r="D25072" s="15" t="s">
        <v>11</v>
      </c>
      <c r="E25072" s="15" t="s">
        <v>501</v>
      </c>
      <c r="F25072" s="16">
        <v>329.85</v>
      </c>
    </row>
    <row r="25073" spans="1:6">
      <c r="A25073" s="15">
        <v>25069</v>
      </c>
      <c r="B25073" s="15" t="s">
        <v>9</v>
      </c>
      <c r="C25073" s="15" t="s">
        <v>25086</v>
      </c>
      <c r="D25073" s="15" t="s">
        <v>11</v>
      </c>
      <c r="E25073" s="15" t="s">
        <v>501</v>
      </c>
      <c r="F25073" s="16">
        <v>127.35</v>
      </c>
    </row>
    <row r="25074" spans="1:6">
      <c r="A25074" s="15">
        <v>25070</v>
      </c>
      <c r="B25074" s="15" t="s">
        <v>9</v>
      </c>
      <c r="C25074" s="15" t="s">
        <v>25087</v>
      </c>
      <c r="D25074" s="15" t="s">
        <v>11</v>
      </c>
      <c r="E25074" s="15" t="s">
        <v>3486</v>
      </c>
      <c r="F25074" s="16">
        <v>405</v>
      </c>
    </row>
    <row r="25075" spans="1:6">
      <c r="A25075" s="15">
        <v>25071</v>
      </c>
      <c r="B25075" s="15" t="s">
        <v>9</v>
      </c>
      <c r="C25075" s="15" t="s">
        <v>25088</v>
      </c>
      <c r="D25075" s="15" t="s">
        <v>11</v>
      </c>
      <c r="E25075" s="15" t="s">
        <v>501</v>
      </c>
      <c r="F25075" s="16">
        <v>127.35</v>
      </c>
    </row>
    <row r="25076" spans="1:6">
      <c r="A25076" s="15">
        <v>25072</v>
      </c>
      <c r="B25076" s="15" t="s">
        <v>9</v>
      </c>
      <c r="C25076" s="15" t="s">
        <v>25089</v>
      </c>
      <c r="D25076" s="15" t="s">
        <v>11</v>
      </c>
      <c r="E25076" s="15" t="s">
        <v>501</v>
      </c>
      <c r="F25076" s="16">
        <v>194.85</v>
      </c>
    </row>
    <row r="25077" spans="1:6">
      <c r="A25077" s="15">
        <v>25073</v>
      </c>
      <c r="B25077" s="15" t="s">
        <v>9</v>
      </c>
      <c r="C25077" s="15" t="s">
        <v>25090</v>
      </c>
      <c r="D25077" s="15" t="s">
        <v>11</v>
      </c>
      <c r="E25077" s="15" t="s">
        <v>512</v>
      </c>
      <c r="F25077" s="16">
        <v>522.51</v>
      </c>
    </row>
    <row r="25078" spans="1:6">
      <c r="A25078" s="15">
        <v>25074</v>
      </c>
      <c r="B25078" s="15" t="s">
        <v>9</v>
      </c>
      <c r="C25078" s="15" t="s">
        <v>25091</v>
      </c>
      <c r="D25078" s="15" t="s">
        <v>11</v>
      </c>
      <c r="E25078" s="15" t="s">
        <v>501</v>
      </c>
      <c r="F25078" s="16">
        <v>287.55</v>
      </c>
    </row>
    <row r="25079" spans="1:6">
      <c r="A25079" s="15">
        <v>25075</v>
      </c>
      <c r="B25079" s="15" t="s">
        <v>9</v>
      </c>
      <c r="C25079" s="15" t="s">
        <v>25092</v>
      </c>
      <c r="D25079" s="15" t="s">
        <v>11</v>
      </c>
      <c r="E25079" s="15" t="s">
        <v>3486</v>
      </c>
      <c r="F25079" s="16">
        <v>97.35</v>
      </c>
    </row>
    <row r="25080" spans="1:6">
      <c r="A25080" s="15">
        <v>25076</v>
      </c>
      <c r="B25080" s="15" t="s">
        <v>9</v>
      </c>
      <c r="C25080" s="15" t="s">
        <v>25093</v>
      </c>
      <c r="D25080" s="15" t="s">
        <v>11</v>
      </c>
      <c r="E25080" s="15" t="s">
        <v>501</v>
      </c>
      <c r="F25080" s="16">
        <v>262.05</v>
      </c>
    </row>
    <row r="25081" spans="1:6">
      <c r="A25081" s="15">
        <v>25077</v>
      </c>
      <c r="B25081" s="15" t="s">
        <v>9</v>
      </c>
      <c r="C25081" s="15" t="s">
        <v>25094</v>
      </c>
      <c r="D25081" s="15" t="s">
        <v>11</v>
      </c>
      <c r="E25081" s="15" t="s">
        <v>512</v>
      </c>
      <c r="F25081" s="16">
        <v>340.35</v>
      </c>
    </row>
    <row r="25082" spans="1:6">
      <c r="A25082" s="15">
        <v>25078</v>
      </c>
      <c r="B25082" s="15" t="s">
        <v>9</v>
      </c>
      <c r="C25082" s="15" t="s">
        <v>25095</v>
      </c>
      <c r="D25082" s="15" t="s">
        <v>11</v>
      </c>
      <c r="E25082" s="15" t="s">
        <v>3486</v>
      </c>
      <c r="F25082" s="16">
        <v>97.35</v>
      </c>
    </row>
    <row r="25083" spans="1:6">
      <c r="A25083" s="15">
        <v>25079</v>
      </c>
      <c r="B25083" s="15" t="s">
        <v>9</v>
      </c>
      <c r="C25083" s="15" t="s">
        <v>25096</v>
      </c>
      <c r="D25083" s="15" t="s">
        <v>11</v>
      </c>
      <c r="E25083" s="15" t="s">
        <v>501</v>
      </c>
      <c r="F25083" s="16">
        <v>314.85</v>
      </c>
    </row>
    <row r="25084" spans="1:6">
      <c r="A25084" s="15">
        <v>25080</v>
      </c>
      <c r="B25084" s="15" t="s">
        <v>9</v>
      </c>
      <c r="C25084" s="15" t="s">
        <v>25097</v>
      </c>
      <c r="D25084" s="15" t="s">
        <v>11</v>
      </c>
      <c r="E25084" s="15" t="s">
        <v>501</v>
      </c>
      <c r="F25084" s="16">
        <v>185.85</v>
      </c>
    </row>
    <row r="25085" spans="1:6">
      <c r="A25085" s="15">
        <v>25081</v>
      </c>
      <c r="B25085" s="15" t="s">
        <v>9</v>
      </c>
      <c r="C25085" s="15" t="s">
        <v>25098</v>
      </c>
      <c r="D25085" s="15" t="s">
        <v>11</v>
      </c>
      <c r="E25085" s="15" t="s">
        <v>501</v>
      </c>
      <c r="F25085" s="16">
        <v>262.35</v>
      </c>
    </row>
    <row r="25086" spans="1:6">
      <c r="A25086" s="15">
        <v>25082</v>
      </c>
      <c r="B25086" s="15" t="s">
        <v>9</v>
      </c>
      <c r="C25086" s="15" t="s">
        <v>25099</v>
      </c>
      <c r="D25086" s="15" t="s">
        <v>11</v>
      </c>
      <c r="E25086" s="15" t="s">
        <v>501</v>
      </c>
      <c r="F25086" s="16">
        <v>299.85</v>
      </c>
    </row>
    <row r="25087" spans="1:6">
      <c r="A25087" s="15">
        <v>25083</v>
      </c>
      <c r="B25087" s="15" t="s">
        <v>9</v>
      </c>
      <c r="C25087" s="15" t="s">
        <v>25100</v>
      </c>
      <c r="D25087" s="15" t="s">
        <v>11</v>
      </c>
      <c r="E25087" s="15" t="s">
        <v>512</v>
      </c>
      <c r="F25087" s="16">
        <v>194.1</v>
      </c>
    </row>
    <row r="25088" spans="1:6">
      <c r="A25088" s="15">
        <v>25084</v>
      </c>
      <c r="B25088" s="15" t="s">
        <v>9</v>
      </c>
      <c r="C25088" s="15" t="s">
        <v>25101</v>
      </c>
      <c r="D25088" s="15" t="s">
        <v>11</v>
      </c>
      <c r="E25088" s="15" t="s">
        <v>501</v>
      </c>
      <c r="F25088" s="16">
        <v>284.85</v>
      </c>
    </row>
    <row r="25089" spans="1:6">
      <c r="A25089" s="15">
        <v>25085</v>
      </c>
      <c r="B25089" s="15" t="s">
        <v>9</v>
      </c>
      <c r="C25089" s="15" t="s">
        <v>25102</v>
      </c>
      <c r="D25089" s="15" t="s">
        <v>11</v>
      </c>
      <c r="E25089" s="15" t="s">
        <v>512</v>
      </c>
      <c r="F25089" s="16">
        <v>254.85</v>
      </c>
    </row>
    <row r="25090" spans="1:6">
      <c r="A25090" s="15">
        <v>25086</v>
      </c>
      <c r="B25090" s="15" t="s">
        <v>9</v>
      </c>
      <c r="C25090" s="15" t="s">
        <v>25103</v>
      </c>
      <c r="D25090" s="15" t="s">
        <v>11</v>
      </c>
      <c r="E25090" s="15" t="s">
        <v>512</v>
      </c>
      <c r="F25090" s="16">
        <v>208.35</v>
      </c>
    </row>
    <row r="25091" spans="1:6">
      <c r="A25091" s="15">
        <v>25087</v>
      </c>
      <c r="B25091" s="15" t="s">
        <v>9</v>
      </c>
      <c r="C25091" s="15" t="s">
        <v>25104</v>
      </c>
      <c r="D25091" s="15" t="s">
        <v>11</v>
      </c>
      <c r="E25091" s="15" t="s">
        <v>3486</v>
      </c>
      <c r="F25091" s="16">
        <v>134.85</v>
      </c>
    </row>
    <row r="25092" spans="1:6">
      <c r="A25092" s="15">
        <v>25088</v>
      </c>
      <c r="B25092" s="15" t="s">
        <v>9</v>
      </c>
      <c r="C25092" s="15" t="s">
        <v>25105</v>
      </c>
      <c r="D25092" s="15" t="s">
        <v>11</v>
      </c>
      <c r="E25092" s="15" t="s">
        <v>3486</v>
      </c>
      <c r="F25092" s="16">
        <v>150.9</v>
      </c>
    </row>
    <row r="25093" spans="1:6">
      <c r="A25093" s="15">
        <v>25089</v>
      </c>
      <c r="B25093" s="15" t="s">
        <v>9</v>
      </c>
      <c r="C25093" s="15" t="s">
        <v>25106</v>
      </c>
      <c r="D25093" s="15" t="s">
        <v>11</v>
      </c>
      <c r="E25093" s="15" t="s">
        <v>512</v>
      </c>
      <c r="F25093" s="16">
        <v>554.85</v>
      </c>
    </row>
    <row r="25094" spans="1:6">
      <c r="A25094" s="15">
        <v>25090</v>
      </c>
      <c r="B25094" s="15" t="s">
        <v>9</v>
      </c>
      <c r="C25094" s="15" t="s">
        <v>25107</v>
      </c>
      <c r="D25094" s="15" t="s">
        <v>11</v>
      </c>
      <c r="E25094" s="15" t="s">
        <v>501</v>
      </c>
      <c r="F25094" s="16">
        <v>283.35</v>
      </c>
    </row>
    <row r="25095" spans="1:6">
      <c r="A25095" s="15">
        <v>25091</v>
      </c>
      <c r="B25095" s="15" t="s">
        <v>9</v>
      </c>
      <c r="C25095" s="15" t="s">
        <v>25108</v>
      </c>
      <c r="D25095" s="15" t="s">
        <v>11</v>
      </c>
      <c r="E25095" s="15" t="s">
        <v>3486</v>
      </c>
      <c r="F25095" s="16">
        <v>239.85</v>
      </c>
    </row>
    <row r="25096" spans="1:6">
      <c r="A25096" s="15">
        <v>25092</v>
      </c>
      <c r="B25096" s="15" t="s">
        <v>9</v>
      </c>
      <c r="C25096" s="15" t="s">
        <v>25109</v>
      </c>
      <c r="D25096" s="15" t="s">
        <v>11</v>
      </c>
      <c r="E25096" s="15" t="s">
        <v>501</v>
      </c>
      <c r="F25096" s="16">
        <v>224.85</v>
      </c>
    </row>
    <row r="25097" spans="1:6">
      <c r="A25097" s="15">
        <v>25093</v>
      </c>
      <c r="B25097" s="15" t="s">
        <v>9</v>
      </c>
      <c r="C25097" s="15" t="s">
        <v>25110</v>
      </c>
      <c r="D25097" s="15" t="s">
        <v>11</v>
      </c>
      <c r="E25097" s="15" t="s">
        <v>501</v>
      </c>
      <c r="F25097" s="16">
        <v>194.85</v>
      </c>
    </row>
    <row r="25098" spans="1:6">
      <c r="A25098" s="15">
        <v>25094</v>
      </c>
      <c r="B25098" s="15" t="s">
        <v>9</v>
      </c>
      <c r="C25098" s="15" t="s">
        <v>25111</v>
      </c>
      <c r="D25098" s="15" t="s">
        <v>11</v>
      </c>
      <c r="E25098" s="15" t="s">
        <v>512</v>
      </c>
      <c r="F25098" s="16">
        <v>404.85</v>
      </c>
    </row>
    <row r="25099" spans="1:6">
      <c r="A25099" s="15">
        <v>25095</v>
      </c>
      <c r="B25099" s="15" t="s">
        <v>9</v>
      </c>
      <c r="C25099" s="15" t="s">
        <v>25112</v>
      </c>
      <c r="D25099" s="15" t="s">
        <v>11</v>
      </c>
      <c r="E25099" s="15" t="s">
        <v>3486</v>
      </c>
      <c r="F25099" s="16">
        <v>97.35</v>
      </c>
    </row>
    <row r="25100" spans="1:6">
      <c r="A25100" s="15">
        <v>25096</v>
      </c>
      <c r="B25100" s="15" t="s">
        <v>9</v>
      </c>
      <c r="C25100" s="15" t="s">
        <v>25113</v>
      </c>
      <c r="D25100" s="15" t="s">
        <v>11</v>
      </c>
      <c r="E25100" s="15" t="s">
        <v>512</v>
      </c>
      <c r="F25100" s="16">
        <v>404.85</v>
      </c>
    </row>
    <row r="25101" spans="1:6">
      <c r="A25101" s="15">
        <v>25097</v>
      </c>
      <c r="B25101" s="15" t="s">
        <v>9</v>
      </c>
      <c r="C25101" s="15" t="s">
        <v>25114</v>
      </c>
      <c r="D25101" s="15" t="s">
        <v>11</v>
      </c>
      <c r="E25101" s="15" t="s">
        <v>512</v>
      </c>
      <c r="F25101" s="16">
        <v>254.85</v>
      </c>
    </row>
    <row r="25102" spans="1:6">
      <c r="A25102" s="15">
        <v>25098</v>
      </c>
      <c r="B25102" s="15" t="s">
        <v>9</v>
      </c>
      <c r="C25102" s="15" t="s">
        <v>25115</v>
      </c>
      <c r="D25102" s="15" t="s">
        <v>11</v>
      </c>
      <c r="E25102" s="15" t="s">
        <v>512</v>
      </c>
      <c r="F25102" s="16">
        <v>404.85</v>
      </c>
    </row>
    <row r="25103" spans="1:6">
      <c r="A25103" s="15">
        <v>25099</v>
      </c>
      <c r="B25103" s="15" t="s">
        <v>9</v>
      </c>
      <c r="C25103" s="15" t="s">
        <v>25116</v>
      </c>
      <c r="D25103" s="15" t="s">
        <v>11</v>
      </c>
      <c r="E25103" s="15" t="s">
        <v>512</v>
      </c>
      <c r="F25103" s="16">
        <v>374.85</v>
      </c>
    </row>
    <row r="25104" spans="1:6">
      <c r="A25104" s="15">
        <v>25100</v>
      </c>
      <c r="B25104" s="15" t="s">
        <v>9</v>
      </c>
      <c r="C25104" s="15" t="s">
        <v>25117</v>
      </c>
      <c r="D25104" s="15" t="s">
        <v>11</v>
      </c>
      <c r="E25104" s="15" t="s">
        <v>512</v>
      </c>
      <c r="F25104" s="16">
        <v>442.35</v>
      </c>
    </row>
    <row r="25105" spans="1:6">
      <c r="A25105" s="15">
        <v>25101</v>
      </c>
      <c r="B25105" s="15" t="s">
        <v>9</v>
      </c>
      <c r="C25105" s="15" t="s">
        <v>25118</v>
      </c>
      <c r="D25105" s="15" t="s">
        <v>11</v>
      </c>
      <c r="E25105" s="15" t="s">
        <v>512</v>
      </c>
      <c r="F25105" s="16">
        <v>239.85</v>
      </c>
    </row>
    <row r="25106" spans="1:6">
      <c r="A25106" s="15">
        <v>25102</v>
      </c>
      <c r="B25106" s="15" t="s">
        <v>9</v>
      </c>
      <c r="C25106" s="15" t="s">
        <v>25119</v>
      </c>
      <c r="D25106" s="15" t="s">
        <v>11</v>
      </c>
      <c r="E25106" s="15" t="s">
        <v>501</v>
      </c>
      <c r="F25106" s="16">
        <v>374.85</v>
      </c>
    </row>
    <row r="25107" spans="1:6">
      <c r="A25107" s="15">
        <v>25103</v>
      </c>
      <c r="B25107" s="15" t="s">
        <v>9</v>
      </c>
      <c r="C25107" s="15" t="s">
        <v>25120</v>
      </c>
      <c r="D25107" s="15" t="s">
        <v>11</v>
      </c>
      <c r="E25107" s="15" t="s">
        <v>512</v>
      </c>
      <c r="F25107" s="16">
        <v>238.5</v>
      </c>
    </row>
    <row r="25108" spans="1:6">
      <c r="A25108" s="15">
        <v>25104</v>
      </c>
      <c r="B25108" s="15" t="s">
        <v>9</v>
      </c>
      <c r="C25108" s="15" t="s">
        <v>25121</v>
      </c>
      <c r="D25108" s="15" t="s">
        <v>11</v>
      </c>
      <c r="E25108" s="15" t="s">
        <v>501</v>
      </c>
      <c r="F25108" s="16">
        <v>284.85</v>
      </c>
    </row>
    <row r="25109" spans="1:6">
      <c r="A25109" s="15">
        <v>25105</v>
      </c>
      <c r="B25109" s="15" t="s">
        <v>9</v>
      </c>
      <c r="C25109" s="15" t="s">
        <v>25122</v>
      </c>
      <c r="D25109" s="15" t="s">
        <v>11</v>
      </c>
      <c r="E25109" s="15" t="s">
        <v>501</v>
      </c>
      <c r="F25109" s="16">
        <v>299.85</v>
      </c>
    </row>
    <row r="25110" spans="1:6">
      <c r="A25110" s="15">
        <v>25106</v>
      </c>
      <c r="B25110" s="15" t="s">
        <v>9</v>
      </c>
      <c r="C25110" s="15" t="s">
        <v>25123</v>
      </c>
      <c r="D25110" s="15" t="s">
        <v>11</v>
      </c>
      <c r="E25110" s="15" t="s">
        <v>512</v>
      </c>
      <c r="F25110" s="16">
        <v>673.35</v>
      </c>
    </row>
    <row r="25111" spans="1:6">
      <c r="A25111" s="15">
        <v>25107</v>
      </c>
      <c r="B25111" s="15" t="s">
        <v>9</v>
      </c>
      <c r="C25111" s="15" t="s">
        <v>25124</v>
      </c>
      <c r="D25111" s="15" t="s">
        <v>11</v>
      </c>
      <c r="E25111" s="15" t="s">
        <v>3486</v>
      </c>
      <c r="F25111" s="16">
        <v>82.35</v>
      </c>
    </row>
    <row r="25112" spans="1:6">
      <c r="A25112" s="15">
        <v>25108</v>
      </c>
      <c r="B25112" s="15" t="s">
        <v>9</v>
      </c>
      <c r="C25112" s="15" t="s">
        <v>25125</v>
      </c>
      <c r="D25112" s="15" t="s">
        <v>11</v>
      </c>
      <c r="E25112" s="15" t="s">
        <v>3486</v>
      </c>
      <c r="F25112" s="16">
        <v>224.85</v>
      </c>
    </row>
    <row r="25113" spans="1:6">
      <c r="A25113" s="15">
        <v>25109</v>
      </c>
      <c r="B25113" s="15" t="s">
        <v>9</v>
      </c>
      <c r="C25113" s="15" t="s">
        <v>25126</v>
      </c>
      <c r="D25113" s="15" t="s">
        <v>11</v>
      </c>
      <c r="E25113" s="15" t="s">
        <v>12</v>
      </c>
      <c r="F25113" s="16">
        <v>863.78</v>
      </c>
    </row>
    <row r="25114" spans="1:6">
      <c r="A25114" s="15">
        <v>25110</v>
      </c>
      <c r="B25114" s="15" t="s">
        <v>9</v>
      </c>
      <c r="C25114" s="15" t="s">
        <v>25127</v>
      </c>
      <c r="D25114" s="15" t="s">
        <v>11</v>
      </c>
      <c r="E25114" s="15" t="s">
        <v>501</v>
      </c>
      <c r="F25114" s="16">
        <v>142.35</v>
      </c>
    </row>
    <row r="25115" spans="1:6">
      <c r="A25115" s="15">
        <v>25111</v>
      </c>
      <c r="B25115" s="15" t="s">
        <v>9</v>
      </c>
      <c r="C25115" s="15" t="s">
        <v>25128</v>
      </c>
      <c r="D25115" s="15" t="s">
        <v>11</v>
      </c>
      <c r="E25115" s="15" t="s">
        <v>501</v>
      </c>
      <c r="F25115" s="16">
        <v>299.85</v>
      </c>
    </row>
    <row r="25116" spans="1:6">
      <c r="A25116" s="15">
        <v>25112</v>
      </c>
      <c r="B25116" s="15" t="s">
        <v>9</v>
      </c>
      <c r="C25116" s="15" t="s">
        <v>25129</v>
      </c>
      <c r="D25116" s="15" t="s">
        <v>11</v>
      </c>
      <c r="E25116" s="15" t="s">
        <v>512</v>
      </c>
      <c r="F25116" s="16">
        <v>380.1</v>
      </c>
    </row>
    <row r="25117" spans="1:6">
      <c r="A25117" s="15">
        <v>25113</v>
      </c>
      <c r="B25117" s="15" t="s">
        <v>9</v>
      </c>
      <c r="C25117" s="15" t="s">
        <v>25130</v>
      </c>
      <c r="D25117" s="15" t="s">
        <v>11</v>
      </c>
      <c r="E25117" s="15" t="s">
        <v>501</v>
      </c>
      <c r="F25117" s="16">
        <v>405.66</v>
      </c>
    </row>
    <row r="25118" spans="1:6">
      <c r="A25118" s="15">
        <v>25114</v>
      </c>
      <c r="B25118" s="15" t="s">
        <v>9</v>
      </c>
      <c r="C25118" s="15" t="s">
        <v>25131</v>
      </c>
      <c r="D25118" s="15" t="s">
        <v>11</v>
      </c>
      <c r="E25118" s="15" t="s">
        <v>512</v>
      </c>
      <c r="F25118" s="16">
        <v>255.31</v>
      </c>
    </row>
    <row r="25119" spans="1:6">
      <c r="A25119" s="15">
        <v>25115</v>
      </c>
      <c r="B25119" s="15" t="s">
        <v>9</v>
      </c>
      <c r="C25119" s="15" t="s">
        <v>25132</v>
      </c>
      <c r="D25119" s="15" t="s">
        <v>11</v>
      </c>
      <c r="E25119" s="15" t="s">
        <v>512</v>
      </c>
      <c r="F25119" s="16">
        <v>404.85</v>
      </c>
    </row>
    <row r="25120" spans="1:6">
      <c r="A25120" s="15">
        <v>25116</v>
      </c>
      <c r="B25120" s="15" t="s">
        <v>9</v>
      </c>
      <c r="C25120" s="15" t="s">
        <v>25133</v>
      </c>
      <c r="D25120" s="15" t="s">
        <v>11</v>
      </c>
      <c r="E25120" s="15" t="s">
        <v>512</v>
      </c>
      <c r="F25120" s="16">
        <v>254.85</v>
      </c>
    </row>
    <row r="25121" spans="1:6">
      <c r="A25121" s="15">
        <v>25117</v>
      </c>
      <c r="B25121" s="15" t="s">
        <v>9</v>
      </c>
      <c r="C25121" s="15" t="s">
        <v>25134</v>
      </c>
      <c r="D25121" s="15" t="s">
        <v>11</v>
      </c>
      <c r="E25121" s="15" t="s">
        <v>512</v>
      </c>
      <c r="F25121" s="16">
        <v>254.85</v>
      </c>
    </row>
    <row r="25122" spans="1:6">
      <c r="A25122" s="15">
        <v>25118</v>
      </c>
      <c r="B25122" s="15" t="s">
        <v>9</v>
      </c>
      <c r="C25122" s="15" t="s">
        <v>25135</v>
      </c>
      <c r="D25122" s="15" t="s">
        <v>11</v>
      </c>
      <c r="E25122" s="15" t="s">
        <v>512</v>
      </c>
      <c r="F25122" s="16">
        <v>254.85</v>
      </c>
    </row>
    <row r="25123" spans="1:6">
      <c r="A25123" s="15">
        <v>25119</v>
      </c>
      <c r="B25123" s="15" t="s">
        <v>9</v>
      </c>
      <c r="C25123" s="15" t="s">
        <v>25136</v>
      </c>
      <c r="D25123" s="15" t="s">
        <v>11</v>
      </c>
      <c r="E25123" s="15" t="s">
        <v>512</v>
      </c>
      <c r="F25123" s="16">
        <v>325.35</v>
      </c>
    </row>
    <row r="25124" spans="1:6">
      <c r="A25124" s="15">
        <v>25120</v>
      </c>
      <c r="B25124" s="15" t="s">
        <v>9</v>
      </c>
      <c r="C25124" s="15" t="s">
        <v>25137</v>
      </c>
      <c r="D25124" s="15" t="s">
        <v>11</v>
      </c>
      <c r="E25124" s="15" t="s">
        <v>512</v>
      </c>
      <c r="F25124" s="16">
        <v>194.1</v>
      </c>
    </row>
    <row r="25125" spans="1:6">
      <c r="A25125" s="15">
        <v>25121</v>
      </c>
      <c r="B25125" s="15" t="s">
        <v>9</v>
      </c>
      <c r="C25125" s="15" t="s">
        <v>25138</v>
      </c>
      <c r="D25125" s="15" t="s">
        <v>11</v>
      </c>
      <c r="E25125" s="15" t="s">
        <v>3486</v>
      </c>
      <c r="F25125" s="16">
        <v>269.85</v>
      </c>
    </row>
    <row r="25126" spans="1:6">
      <c r="A25126" s="15">
        <v>25122</v>
      </c>
      <c r="B25126" s="15" t="s">
        <v>9</v>
      </c>
      <c r="C25126" s="15" t="s">
        <v>25139</v>
      </c>
      <c r="D25126" s="15" t="s">
        <v>11</v>
      </c>
      <c r="E25126" s="15" t="s">
        <v>501</v>
      </c>
      <c r="F25126" s="16">
        <v>127.35</v>
      </c>
    </row>
    <row r="25127" spans="1:6">
      <c r="A25127" s="15">
        <v>25123</v>
      </c>
      <c r="B25127" s="15" t="s">
        <v>9</v>
      </c>
      <c r="C25127" s="15" t="s">
        <v>25140</v>
      </c>
      <c r="D25127" s="15" t="s">
        <v>11</v>
      </c>
      <c r="E25127" s="15" t="s">
        <v>3486</v>
      </c>
      <c r="F25127" s="16">
        <v>97.35</v>
      </c>
    </row>
    <row r="25128" spans="1:6">
      <c r="A25128" s="15">
        <v>25124</v>
      </c>
      <c r="B25128" s="15" t="s">
        <v>9</v>
      </c>
      <c r="C25128" s="15" t="s">
        <v>25141</v>
      </c>
      <c r="D25128" s="15" t="s">
        <v>11</v>
      </c>
      <c r="E25128" s="15" t="s">
        <v>501</v>
      </c>
      <c r="F25128" s="16">
        <v>290.85</v>
      </c>
    </row>
    <row r="25129" spans="1:6">
      <c r="A25129" s="15">
        <v>25125</v>
      </c>
      <c r="B25129" s="15" t="s">
        <v>9</v>
      </c>
      <c r="C25129" s="15" t="s">
        <v>25142</v>
      </c>
      <c r="D25129" s="15" t="s">
        <v>11</v>
      </c>
      <c r="E25129" s="15" t="s">
        <v>512</v>
      </c>
      <c r="F25129" s="16">
        <v>404.85</v>
      </c>
    </row>
    <row r="25130" spans="1:6">
      <c r="A25130" s="15">
        <v>25126</v>
      </c>
      <c r="B25130" s="15" t="s">
        <v>9</v>
      </c>
      <c r="C25130" s="15" t="s">
        <v>25143</v>
      </c>
      <c r="D25130" s="15" t="s">
        <v>11</v>
      </c>
      <c r="E25130" s="15" t="s">
        <v>501</v>
      </c>
      <c r="F25130" s="16">
        <v>411.75</v>
      </c>
    </row>
    <row r="25131" spans="1:6">
      <c r="A25131" s="15">
        <v>25127</v>
      </c>
      <c r="B25131" s="15" t="s">
        <v>9</v>
      </c>
      <c r="C25131" s="15" t="s">
        <v>25144</v>
      </c>
      <c r="D25131" s="15" t="s">
        <v>11</v>
      </c>
      <c r="E25131" s="15" t="s">
        <v>512</v>
      </c>
      <c r="F25131" s="16">
        <v>177.72</v>
      </c>
    </row>
    <row r="25132" spans="1:6">
      <c r="A25132" s="15">
        <v>25128</v>
      </c>
      <c r="B25132" s="15" t="s">
        <v>9</v>
      </c>
      <c r="C25132" s="15" t="s">
        <v>25145</v>
      </c>
      <c r="D25132" s="15" t="s">
        <v>11</v>
      </c>
      <c r="E25132" s="15" t="s">
        <v>512</v>
      </c>
      <c r="F25132" s="16">
        <v>194.1</v>
      </c>
    </row>
    <row r="25133" spans="1:6">
      <c r="A25133" s="15">
        <v>25129</v>
      </c>
      <c r="B25133" s="15" t="s">
        <v>9</v>
      </c>
      <c r="C25133" s="15" t="s">
        <v>25146</v>
      </c>
      <c r="D25133" s="15" t="s">
        <v>11</v>
      </c>
      <c r="E25133" s="15" t="s">
        <v>12</v>
      </c>
      <c r="F25133" s="16">
        <v>78.45</v>
      </c>
    </row>
    <row r="25134" spans="1:6">
      <c r="A25134" s="15">
        <v>25130</v>
      </c>
      <c r="B25134" s="15" t="s">
        <v>9</v>
      </c>
      <c r="C25134" s="15" t="s">
        <v>25147</v>
      </c>
      <c r="D25134" s="15" t="s">
        <v>11</v>
      </c>
      <c r="E25134" s="15" t="s">
        <v>3486</v>
      </c>
      <c r="F25134" s="16">
        <v>97.35</v>
      </c>
    </row>
    <row r="25135" spans="1:6">
      <c r="A25135" s="15">
        <v>25131</v>
      </c>
      <c r="B25135" s="15" t="s">
        <v>9</v>
      </c>
      <c r="C25135" s="15" t="s">
        <v>25148</v>
      </c>
      <c r="D25135" s="15" t="s">
        <v>11</v>
      </c>
      <c r="E25135" s="15" t="s">
        <v>512</v>
      </c>
      <c r="F25135" s="16">
        <v>254.85</v>
      </c>
    </row>
    <row r="25136" spans="1:6">
      <c r="A25136" s="15">
        <v>25132</v>
      </c>
      <c r="B25136" s="15" t="s">
        <v>9</v>
      </c>
      <c r="C25136" s="15" t="s">
        <v>25149</v>
      </c>
      <c r="D25136" s="15" t="s">
        <v>11</v>
      </c>
      <c r="E25136" s="15" t="s">
        <v>501</v>
      </c>
      <c r="F25136" s="16">
        <v>268.35</v>
      </c>
    </row>
    <row r="25137" spans="1:6">
      <c r="A25137" s="15">
        <v>25133</v>
      </c>
      <c r="B25137" s="15" t="s">
        <v>9</v>
      </c>
      <c r="C25137" s="15" t="s">
        <v>25150</v>
      </c>
      <c r="D25137" s="15" t="s">
        <v>11</v>
      </c>
      <c r="E25137" s="15" t="s">
        <v>512</v>
      </c>
      <c r="F25137" s="16">
        <v>254.85</v>
      </c>
    </row>
    <row r="25138" spans="1:6">
      <c r="A25138" s="15">
        <v>25134</v>
      </c>
      <c r="B25138" s="15" t="s">
        <v>9</v>
      </c>
      <c r="C25138" s="15" t="s">
        <v>25151</v>
      </c>
      <c r="D25138" s="15" t="s">
        <v>11</v>
      </c>
      <c r="E25138" s="15" t="s">
        <v>512</v>
      </c>
      <c r="F25138" s="16">
        <v>216.3</v>
      </c>
    </row>
    <row r="25139" spans="1:6">
      <c r="A25139" s="15">
        <v>25135</v>
      </c>
      <c r="B25139" s="15" t="s">
        <v>9</v>
      </c>
      <c r="C25139" s="15" t="s">
        <v>25152</v>
      </c>
      <c r="D25139" s="15" t="s">
        <v>11</v>
      </c>
      <c r="E25139" s="15" t="s">
        <v>501</v>
      </c>
      <c r="F25139" s="16">
        <v>127.35</v>
      </c>
    </row>
    <row r="25140" spans="1:6">
      <c r="A25140" s="15">
        <v>25136</v>
      </c>
      <c r="B25140" s="15" t="s">
        <v>9</v>
      </c>
      <c r="C25140" s="15" t="s">
        <v>25153</v>
      </c>
      <c r="D25140" s="15" t="s">
        <v>11</v>
      </c>
      <c r="E25140" s="15" t="s">
        <v>501</v>
      </c>
      <c r="F25140" s="16">
        <v>142.35</v>
      </c>
    </row>
    <row r="25141" spans="1:6">
      <c r="A25141" s="15">
        <v>25137</v>
      </c>
      <c r="B25141" s="15" t="s">
        <v>9</v>
      </c>
      <c r="C25141" s="15" t="s">
        <v>25154</v>
      </c>
      <c r="D25141" s="15" t="s">
        <v>11</v>
      </c>
      <c r="E25141" s="15" t="s">
        <v>501</v>
      </c>
      <c r="F25141" s="16">
        <v>215.85</v>
      </c>
    </row>
    <row r="25142" spans="1:6">
      <c r="A25142" s="15">
        <v>25138</v>
      </c>
      <c r="B25142" s="15" t="s">
        <v>9</v>
      </c>
      <c r="C25142" s="15" t="s">
        <v>25155</v>
      </c>
      <c r="D25142" s="15" t="s">
        <v>11</v>
      </c>
      <c r="E25142" s="15" t="s">
        <v>501</v>
      </c>
      <c r="F25142" s="16">
        <v>127.35</v>
      </c>
    </row>
    <row r="25143" spans="1:6">
      <c r="A25143" s="15">
        <v>25139</v>
      </c>
      <c r="B25143" s="15" t="s">
        <v>9</v>
      </c>
      <c r="C25143" s="15" t="s">
        <v>25156</v>
      </c>
      <c r="D25143" s="15" t="s">
        <v>11</v>
      </c>
      <c r="E25143" s="15" t="s">
        <v>501</v>
      </c>
      <c r="F25143" s="16">
        <v>269.85</v>
      </c>
    </row>
    <row r="25144" spans="1:6">
      <c r="A25144" s="15">
        <v>25140</v>
      </c>
      <c r="B25144" s="15" t="s">
        <v>9</v>
      </c>
      <c r="C25144" s="15" t="s">
        <v>25157</v>
      </c>
      <c r="D25144" s="15" t="s">
        <v>11</v>
      </c>
      <c r="E25144" s="15" t="s">
        <v>501</v>
      </c>
      <c r="F25144" s="16">
        <v>194.85</v>
      </c>
    </row>
    <row r="25145" spans="1:6">
      <c r="A25145" s="15">
        <v>25141</v>
      </c>
      <c r="B25145" s="15" t="s">
        <v>9</v>
      </c>
      <c r="C25145" s="15" t="s">
        <v>25158</v>
      </c>
      <c r="D25145" s="15" t="s">
        <v>11</v>
      </c>
      <c r="E25145" s="15" t="s">
        <v>512</v>
      </c>
      <c r="F25145" s="16">
        <v>294.17</v>
      </c>
    </row>
    <row r="25146" spans="1:6">
      <c r="A25146" s="15">
        <v>25142</v>
      </c>
      <c r="B25146" s="15" t="s">
        <v>9</v>
      </c>
      <c r="C25146" s="15" t="s">
        <v>25159</v>
      </c>
      <c r="D25146" s="15" t="s">
        <v>11</v>
      </c>
      <c r="E25146" s="15" t="s">
        <v>501</v>
      </c>
      <c r="F25146" s="16">
        <v>224.85</v>
      </c>
    </row>
    <row r="25147" spans="1:6">
      <c r="A25147" s="15">
        <v>25143</v>
      </c>
      <c r="B25147" s="15" t="s">
        <v>9</v>
      </c>
      <c r="C25147" s="15" t="s">
        <v>25160</v>
      </c>
      <c r="D25147" s="15" t="s">
        <v>11</v>
      </c>
      <c r="E25147" s="15" t="s">
        <v>501</v>
      </c>
      <c r="F25147" s="16">
        <v>314.85</v>
      </c>
    </row>
    <row r="25148" spans="1:6">
      <c r="A25148" s="15">
        <v>25144</v>
      </c>
      <c r="B25148" s="15" t="s">
        <v>9</v>
      </c>
      <c r="C25148" s="15" t="s">
        <v>25161</v>
      </c>
      <c r="D25148" s="15" t="s">
        <v>11</v>
      </c>
      <c r="E25148" s="15" t="s">
        <v>512</v>
      </c>
      <c r="F25148" s="16">
        <v>254.85</v>
      </c>
    </row>
    <row r="25149" spans="1:6">
      <c r="A25149" s="15">
        <v>25145</v>
      </c>
      <c r="B25149" s="15" t="s">
        <v>9</v>
      </c>
      <c r="C25149" s="15" t="s">
        <v>25162</v>
      </c>
      <c r="D25149" s="15" t="s">
        <v>11</v>
      </c>
      <c r="E25149" s="15" t="s">
        <v>512</v>
      </c>
      <c r="F25149" s="16">
        <v>483.83</v>
      </c>
    </row>
    <row r="25150" spans="1:6">
      <c r="A25150" s="15">
        <v>25146</v>
      </c>
      <c r="B25150" s="15" t="s">
        <v>9</v>
      </c>
      <c r="C25150" s="15" t="s">
        <v>25163</v>
      </c>
      <c r="D25150" s="15" t="s">
        <v>11</v>
      </c>
      <c r="E25150" s="15" t="s">
        <v>501</v>
      </c>
      <c r="F25150" s="16">
        <v>597.33</v>
      </c>
    </row>
    <row r="25151" spans="1:6">
      <c r="A25151" s="15">
        <v>25147</v>
      </c>
      <c r="B25151" s="15" t="s">
        <v>9</v>
      </c>
      <c r="C25151" s="15" t="s">
        <v>25164</v>
      </c>
      <c r="D25151" s="15" t="s">
        <v>11</v>
      </c>
      <c r="E25151" s="15" t="s">
        <v>512</v>
      </c>
      <c r="F25151" s="16">
        <v>268.8</v>
      </c>
    </row>
    <row r="25152" spans="1:6">
      <c r="A25152" s="15">
        <v>25148</v>
      </c>
      <c r="B25152" s="15" t="s">
        <v>9</v>
      </c>
      <c r="C25152" s="15" t="s">
        <v>25165</v>
      </c>
      <c r="D25152" s="15" t="s">
        <v>11</v>
      </c>
      <c r="E25152" s="15" t="s">
        <v>12</v>
      </c>
      <c r="F25152" s="16">
        <v>489.6</v>
      </c>
    </row>
    <row r="25153" spans="1:6">
      <c r="A25153" s="15">
        <v>25149</v>
      </c>
      <c r="B25153" s="15" t="s">
        <v>9</v>
      </c>
      <c r="C25153" s="15" t="s">
        <v>25166</v>
      </c>
      <c r="D25153" s="15" t="s">
        <v>11</v>
      </c>
      <c r="E25153" s="15" t="s">
        <v>3486</v>
      </c>
      <c r="F25153" s="16">
        <v>97.35</v>
      </c>
    </row>
    <row r="25154" spans="1:6">
      <c r="A25154" s="15">
        <v>25150</v>
      </c>
      <c r="B25154" s="15" t="s">
        <v>9</v>
      </c>
      <c r="C25154" s="15" t="s">
        <v>25167</v>
      </c>
      <c r="D25154" s="15" t="s">
        <v>11</v>
      </c>
      <c r="E25154" s="15" t="s">
        <v>501</v>
      </c>
      <c r="F25154" s="16">
        <v>118.35</v>
      </c>
    </row>
    <row r="25155" spans="1:6">
      <c r="A25155" s="15">
        <v>25151</v>
      </c>
      <c r="B25155" s="15" t="s">
        <v>9</v>
      </c>
      <c r="C25155" s="15" t="s">
        <v>25168</v>
      </c>
      <c r="D25155" s="15" t="s">
        <v>11</v>
      </c>
      <c r="E25155" s="15" t="s">
        <v>501</v>
      </c>
      <c r="F25155" s="16">
        <v>299.85</v>
      </c>
    </row>
    <row r="25156" spans="1:6">
      <c r="A25156" s="15">
        <v>25152</v>
      </c>
      <c r="B25156" s="15" t="s">
        <v>9</v>
      </c>
      <c r="C25156" s="15" t="s">
        <v>25169</v>
      </c>
      <c r="D25156" s="15" t="s">
        <v>11</v>
      </c>
      <c r="E25156" s="15" t="s">
        <v>501</v>
      </c>
      <c r="F25156" s="16">
        <v>311.85</v>
      </c>
    </row>
    <row r="25157" spans="1:6">
      <c r="A25157" s="15">
        <v>25153</v>
      </c>
      <c r="B25157" s="15" t="s">
        <v>9</v>
      </c>
      <c r="C25157" s="15" t="s">
        <v>25170</v>
      </c>
      <c r="D25157" s="15" t="s">
        <v>11</v>
      </c>
      <c r="E25157" s="15" t="s">
        <v>501</v>
      </c>
      <c r="F25157" s="16">
        <v>262.35</v>
      </c>
    </row>
    <row r="25158" spans="1:6">
      <c r="A25158" s="15">
        <v>25154</v>
      </c>
      <c r="B25158" s="15" t="s">
        <v>9</v>
      </c>
      <c r="C25158" s="15" t="s">
        <v>25171</v>
      </c>
      <c r="D25158" s="15" t="s">
        <v>11</v>
      </c>
      <c r="E25158" s="15" t="s">
        <v>12</v>
      </c>
      <c r="F25158" s="16">
        <v>204.6</v>
      </c>
    </row>
    <row r="25159" spans="1:6">
      <c r="A25159" s="15">
        <v>25155</v>
      </c>
      <c r="B25159" s="15" t="s">
        <v>9</v>
      </c>
      <c r="C25159" s="15" t="s">
        <v>25172</v>
      </c>
      <c r="D25159" s="15" t="s">
        <v>11</v>
      </c>
      <c r="E25159" s="15" t="s">
        <v>512</v>
      </c>
      <c r="F25159" s="16">
        <v>194.1</v>
      </c>
    </row>
    <row r="25160" spans="1:6">
      <c r="A25160" s="15">
        <v>25156</v>
      </c>
      <c r="B25160" s="15" t="s">
        <v>9</v>
      </c>
      <c r="C25160" s="15" t="s">
        <v>25173</v>
      </c>
      <c r="D25160" s="15" t="s">
        <v>11</v>
      </c>
      <c r="E25160" s="15" t="s">
        <v>12</v>
      </c>
      <c r="F25160" s="16">
        <v>324.45</v>
      </c>
    </row>
    <row r="25161" spans="1:6">
      <c r="A25161" s="15">
        <v>25157</v>
      </c>
      <c r="B25161" s="15" t="s">
        <v>9</v>
      </c>
      <c r="C25161" s="15" t="s">
        <v>25174</v>
      </c>
      <c r="D25161" s="15" t="s">
        <v>11</v>
      </c>
      <c r="E25161" s="15" t="s">
        <v>501</v>
      </c>
      <c r="F25161" s="16">
        <v>299.85</v>
      </c>
    </row>
    <row r="25162" spans="1:6">
      <c r="A25162" s="15">
        <v>25158</v>
      </c>
      <c r="B25162" s="15" t="s">
        <v>9</v>
      </c>
      <c r="C25162" s="15" t="s">
        <v>25175</v>
      </c>
      <c r="D25162" s="15" t="s">
        <v>11</v>
      </c>
      <c r="E25162" s="15" t="s">
        <v>501</v>
      </c>
      <c r="F25162" s="16">
        <v>262.35</v>
      </c>
    </row>
    <row r="25163" spans="1:6">
      <c r="A25163" s="15">
        <v>25159</v>
      </c>
      <c r="B25163" s="15" t="s">
        <v>9</v>
      </c>
      <c r="C25163" s="15" t="s">
        <v>25176</v>
      </c>
      <c r="D25163" s="15" t="s">
        <v>11</v>
      </c>
      <c r="E25163" s="15" t="s">
        <v>512</v>
      </c>
      <c r="F25163" s="16">
        <v>239.85</v>
      </c>
    </row>
    <row r="25164" spans="1:6">
      <c r="A25164" s="15">
        <v>25160</v>
      </c>
      <c r="B25164" s="15" t="s">
        <v>9</v>
      </c>
      <c r="C25164" s="15" t="s">
        <v>25177</v>
      </c>
      <c r="D25164" s="15" t="s">
        <v>11</v>
      </c>
      <c r="E25164" s="15" t="s">
        <v>512</v>
      </c>
      <c r="F25164" s="16">
        <v>254.85</v>
      </c>
    </row>
    <row r="25165" spans="1:6">
      <c r="A25165" s="15">
        <v>25161</v>
      </c>
      <c r="B25165" s="15" t="s">
        <v>9</v>
      </c>
      <c r="C25165" s="15" t="s">
        <v>25178</v>
      </c>
      <c r="D25165" s="15" t="s">
        <v>11</v>
      </c>
      <c r="E25165" s="15" t="s">
        <v>3486</v>
      </c>
      <c r="F25165" s="16">
        <v>93</v>
      </c>
    </row>
    <row r="25166" spans="1:6">
      <c r="A25166" s="15">
        <v>25162</v>
      </c>
      <c r="B25166" s="15" t="s">
        <v>9</v>
      </c>
      <c r="C25166" s="15" t="s">
        <v>25179</v>
      </c>
      <c r="D25166" s="15" t="s">
        <v>11</v>
      </c>
      <c r="E25166" s="15" t="s">
        <v>512</v>
      </c>
      <c r="F25166" s="16">
        <v>404.85</v>
      </c>
    </row>
    <row r="25167" spans="1:6">
      <c r="A25167" s="15">
        <v>25163</v>
      </c>
      <c r="B25167" s="15" t="s">
        <v>9</v>
      </c>
      <c r="C25167" s="15" t="s">
        <v>25180</v>
      </c>
      <c r="D25167" s="15" t="s">
        <v>11</v>
      </c>
      <c r="E25167" s="15" t="s">
        <v>501</v>
      </c>
      <c r="F25167" s="16">
        <v>253.35</v>
      </c>
    </row>
    <row r="25168" spans="1:6">
      <c r="A25168" s="15">
        <v>25164</v>
      </c>
      <c r="B25168" s="15" t="s">
        <v>9</v>
      </c>
      <c r="C25168" s="15" t="s">
        <v>25181</v>
      </c>
      <c r="D25168" s="15" t="s">
        <v>11</v>
      </c>
      <c r="E25168" s="15" t="s">
        <v>501</v>
      </c>
      <c r="F25168" s="16">
        <v>134.85</v>
      </c>
    </row>
    <row r="25169" spans="1:6">
      <c r="A25169" s="15">
        <v>25165</v>
      </c>
      <c r="B25169" s="15" t="s">
        <v>9</v>
      </c>
      <c r="C25169" s="15" t="s">
        <v>25182</v>
      </c>
      <c r="D25169" s="15" t="s">
        <v>11</v>
      </c>
      <c r="E25169" s="15" t="s">
        <v>3486</v>
      </c>
      <c r="F25169" s="16">
        <v>254.85</v>
      </c>
    </row>
    <row r="25170" spans="1:6">
      <c r="A25170" s="15">
        <v>25166</v>
      </c>
      <c r="B25170" s="15" t="s">
        <v>9</v>
      </c>
      <c r="C25170" s="15" t="s">
        <v>25183</v>
      </c>
      <c r="D25170" s="15" t="s">
        <v>11</v>
      </c>
      <c r="E25170" s="15" t="s">
        <v>512</v>
      </c>
      <c r="F25170" s="16">
        <v>239.85</v>
      </c>
    </row>
    <row r="25171" spans="1:6">
      <c r="A25171" s="15">
        <v>25167</v>
      </c>
      <c r="B25171" s="15" t="s">
        <v>9</v>
      </c>
      <c r="C25171" s="15" t="s">
        <v>25184</v>
      </c>
      <c r="D25171" s="15" t="s">
        <v>11</v>
      </c>
      <c r="E25171" s="15" t="s">
        <v>3486</v>
      </c>
      <c r="F25171" s="16">
        <v>93</v>
      </c>
    </row>
    <row r="25172" spans="1:6">
      <c r="A25172" s="15">
        <v>25168</v>
      </c>
      <c r="B25172" s="15" t="s">
        <v>9</v>
      </c>
      <c r="C25172" s="15" t="s">
        <v>25185</v>
      </c>
      <c r="D25172" s="15" t="s">
        <v>11</v>
      </c>
      <c r="E25172" s="15" t="s">
        <v>512</v>
      </c>
      <c r="F25172" s="16">
        <v>194.1</v>
      </c>
    </row>
    <row r="25173" spans="1:6">
      <c r="A25173" s="15">
        <v>25169</v>
      </c>
      <c r="B25173" s="15" t="s">
        <v>9</v>
      </c>
      <c r="C25173" s="15" t="s">
        <v>25186</v>
      </c>
      <c r="D25173" s="15" t="s">
        <v>11</v>
      </c>
      <c r="E25173" s="15" t="s">
        <v>512</v>
      </c>
      <c r="F25173" s="16">
        <v>254.85</v>
      </c>
    </row>
    <row r="25174" spans="1:6">
      <c r="A25174" s="15">
        <v>25170</v>
      </c>
      <c r="B25174" s="15" t="s">
        <v>9</v>
      </c>
      <c r="C25174" s="15" t="s">
        <v>25187</v>
      </c>
      <c r="D25174" s="15" t="s">
        <v>11</v>
      </c>
      <c r="E25174" s="15" t="s">
        <v>501</v>
      </c>
      <c r="F25174" s="16">
        <v>262.35</v>
      </c>
    </row>
    <row r="25175" spans="1:6">
      <c r="A25175" s="15">
        <v>25171</v>
      </c>
      <c r="B25175" s="15" t="s">
        <v>9</v>
      </c>
      <c r="C25175" s="15" t="s">
        <v>25188</v>
      </c>
      <c r="D25175" s="15" t="s">
        <v>11</v>
      </c>
      <c r="E25175" s="15" t="s">
        <v>501</v>
      </c>
      <c r="F25175" s="16">
        <v>299.85</v>
      </c>
    </row>
    <row r="25176" spans="1:6">
      <c r="A25176" s="15">
        <v>25172</v>
      </c>
      <c r="B25176" s="15" t="s">
        <v>9</v>
      </c>
      <c r="C25176" s="15" t="s">
        <v>25189</v>
      </c>
      <c r="D25176" s="15" t="s">
        <v>11</v>
      </c>
      <c r="E25176" s="15" t="s">
        <v>512</v>
      </c>
      <c r="F25176" s="16">
        <v>254.85</v>
      </c>
    </row>
    <row r="25177" spans="1:6">
      <c r="A25177" s="15">
        <v>25173</v>
      </c>
      <c r="B25177" s="15" t="s">
        <v>9</v>
      </c>
      <c r="C25177" s="15" t="s">
        <v>25190</v>
      </c>
      <c r="D25177" s="15" t="s">
        <v>11</v>
      </c>
      <c r="E25177" s="15" t="s">
        <v>3486</v>
      </c>
      <c r="F25177" s="16">
        <v>97.35</v>
      </c>
    </row>
    <row r="25178" spans="1:6">
      <c r="A25178" s="15">
        <v>25174</v>
      </c>
      <c r="B25178" s="15" t="s">
        <v>9</v>
      </c>
      <c r="C25178" s="15" t="s">
        <v>25191</v>
      </c>
      <c r="D25178" s="15" t="s">
        <v>11</v>
      </c>
      <c r="E25178" s="15" t="s">
        <v>501</v>
      </c>
      <c r="F25178" s="16">
        <v>127.35</v>
      </c>
    </row>
    <row r="25179" spans="1:6">
      <c r="A25179" s="15">
        <v>25175</v>
      </c>
      <c r="B25179" s="15" t="s">
        <v>9</v>
      </c>
      <c r="C25179" s="15" t="s">
        <v>25192</v>
      </c>
      <c r="D25179" s="15" t="s">
        <v>11</v>
      </c>
      <c r="E25179" s="15" t="s">
        <v>512</v>
      </c>
      <c r="F25179" s="16">
        <v>359.85</v>
      </c>
    </row>
    <row r="25180" spans="1:6">
      <c r="A25180" s="15">
        <v>25176</v>
      </c>
      <c r="B25180" s="15" t="s">
        <v>9</v>
      </c>
      <c r="C25180" s="15" t="s">
        <v>25193</v>
      </c>
      <c r="D25180" s="15" t="s">
        <v>11</v>
      </c>
      <c r="E25180" s="15" t="s">
        <v>501</v>
      </c>
      <c r="F25180" s="16">
        <v>1034.88</v>
      </c>
    </row>
    <row r="25181" spans="1:6">
      <c r="A25181" s="15">
        <v>25177</v>
      </c>
      <c r="B25181" s="15" t="s">
        <v>9</v>
      </c>
      <c r="C25181" s="15" t="s">
        <v>25194</v>
      </c>
      <c r="D25181" s="15" t="s">
        <v>11</v>
      </c>
      <c r="E25181" s="15" t="s">
        <v>3486</v>
      </c>
      <c r="F25181" s="16">
        <v>149.85</v>
      </c>
    </row>
    <row r="25182" spans="1:6">
      <c r="A25182" s="15">
        <v>25178</v>
      </c>
      <c r="B25182" s="15" t="s">
        <v>9</v>
      </c>
      <c r="C25182" s="15" t="s">
        <v>25195</v>
      </c>
      <c r="D25182" s="15" t="s">
        <v>11</v>
      </c>
      <c r="E25182" s="15" t="s">
        <v>512</v>
      </c>
      <c r="F25182" s="16">
        <v>299.85</v>
      </c>
    </row>
    <row r="25183" spans="1:6">
      <c r="A25183" s="15">
        <v>25179</v>
      </c>
      <c r="B25183" s="15" t="s">
        <v>9</v>
      </c>
      <c r="C25183" s="15" t="s">
        <v>25196</v>
      </c>
      <c r="D25183" s="15" t="s">
        <v>11</v>
      </c>
      <c r="E25183" s="15" t="s">
        <v>512</v>
      </c>
      <c r="F25183" s="16">
        <v>254.85</v>
      </c>
    </row>
    <row r="25184" spans="1:6">
      <c r="A25184" s="15">
        <v>25180</v>
      </c>
      <c r="B25184" s="15" t="s">
        <v>9</v>
      </c>
      <c r="C25184" s="15" t="s">
        <v>25197</v>
      </c>
      <c r="D25184" s="15" t="s">
        <v>11</v>
      </c>
      <c r="E25184" s="15" t="s">
        <v>512</v>
      </c>
      <c r="F25184" s="16">
        <v>232.35</v>
      </c>
    </row>
    <row r="25185" spans="1:6">
      <c r="A25185" s="15">
        <v>25181</v>
      </c>
      <c r="B25185" s="15" t="s">
        <v>9</v>
      </c>
      <c r="C25185" s="15" t="s">
        <v>25198</v>
      </c>
      <c r="D25185" s="15" t="s">
        <v>11</v>
      </c>
      <c r="E25185" s="15" t="s">
        <v>512</v>
      </c>
      <c r="F25185" s="16">
        <v>519</v>
      </c>
    </row>
    <row r="25186" spans="1:6">
      <c r="A25186" s="15">
        <v>25182</v>
      </c>
      <c r="B25186" s="15" t="s">
        <v>9</v>
      </c>
      <c r="C25186" s="15" t="s">
        <v>25199</v>
      </c>
      <c r="D25186" s="15" t="s">
        <v>11</v>
      </c>
      <c r="E25186" s="15" t="s">
        <v>12</v>
      </c>
      <c r="F25186" s="16">
        <v>169.35</v>
      </c>
    </row>
    <row r="25187" spans="1:6">
      <c r="A25187" s="15">
        <v>25183</v>
      </c>
      <c r="B25187" s="15" t="s">
        <v>9</v>
      </c>
      <c r="C25187" s="15" t="s">
        <v>25200</v>
      </c>
      <c r="D25187" s="15" t="s">
        <v>11</v>
      </c>
      <c r="E25187" s="15" t="s">
        <v>501</v>
      </c>
      <c r="F25187" s="16">
        <v>211.55</v>
      </c>
    </row>
    <row r="25188" spans="1:6">
      <c r="A25188" s="15">
        <v>25184</v>
      </c>
      <c r="B25188" s="15" t="s">
        <v>9</v>
      </c>
      <c r="C25188" s="15" t="s">
        <v>25201</v>
      </c>
      <c r="D25188" s="15" t="s">
        <v>11</v>
      </c>
      <c r="E25188" s="15" t="s">
        <v>512</v>
      </c>
      <c r="F25188" s="16">
        <v>246.75</v>
      </c>
    </row>
    <row r="25189" spans="1:6">
      <c r="A25189" s="15">
        <v>25185</v>
      </c>
      <c r="B25189" s="15" t="s">
        <v>9</v>
      </c>
      <c r="C25189" s="15" t="s">
        <v>25202</v>
      </c>
      <c r="D25189" s="15" t="s">
        <v>11</v>
      </c>
      <c r="E25189" s="15" t="s">
        <v>512</v>
      </c>
      <c r="F25189" s="16">
        <v>254.93</v>
      </c>
    </row>
    <row r="25190" spans="1:6">
      <c r="A25190" s="15">
        <v>25186</v>
      </c>
      <c r="B25190" s="15" t="s">
        <v>9</v>
      </c>
      <c r="C25190" s="15" t="s">
        <v>25203</v>
      </c>
      <c r="D25190" s="15" t="s">
        <v>11</v>
      </c>
      <c r="E25190" s="15" t="s">
        <v>512</v>
      </c>
      <c r="F25190" s="16">
        <v>357.38</v>
      </c>
    </row>
    <row r="25191" spans="1:6">
      <c r="A25191" s="15">
        <v>25187</v>
      </c>
      <c r="B25191" s="15" t="s">
        <v>9</v>
      </c>
      <c r="C25191" s="15" t="s">
        <v>25204</v>
      </c>
      <c r="D25191" s="15" t="s">
        <v>11</v>
      </c>
      <c r="E25191" s="15" t="s">
        <v>512</v>
      </c>
      <c r="F25191" s="16">
        <v>254.85</v>
      </c>
    </row>
    <row r="25192" spans="1:6">
      <c r="A25192" s="15">
        <v>25188</v>
      </c>
      <c r="B25192" s="15" t="s">
        <v>9</v>
      </c>
      <c r="C25192" s="15" t="s">
        <v>25205</v>
      </c>
      <c r="D25192" s="15" t="s">
        <v>11</v>
      </c>
      <c r="E25192" s="15" t="s">
        <v>501</v>
      </c>
      <c r="F25192" s="16">
        <v>825.48</v>
      </c>
    </row>
    <row r="25193" spans="1:6">
      <c r="A25193" s="15">
        <v>25189</v>
      </c>
      <c r="B25193" s="15" t="s">
        <v>9</v>
      </c>
      <c r="C25193" s="15" t="s">
        <v>25206</v>
      </c>
      <c r="D25193" s="15" t="s">
        <v>11</v>
      </c>
      <c r="E25193" s="15" t="s">
        <v>501</v>
      </c>
      <c r="F25193" s="16">
        <v>185.84</v>
      </c>
    </row>
    <row r="25194" spans="1:6">
      <c r="A25194" s="15">
        <v>25190</v>
      </c>
      <c r="B25194" s="15" t="s">
        <v>9</v>
      </c>
      <c r="C25194" s="15" t="s">
        <v>25207</v>
      </c>
      <c r="D25194" s="15" t="s">
        <v>11</v>
      </c>
      <c r="E25194" s="15" t="s">
        <v>512</v>
      </c>
      <c r="F25194" s="16">
        <v>232.35</v>
      </c>
    </row>
    <row r="25195" spans="1:6">
      <c r="A25195" s="15">
        <v>25191</v>
      </c>
      <c r="B25195" s="15" t="s">
        <v>9</v>
      </c>
      <c r="C25195" s="15" t="s">
        <v>25208</v>
      </c>
      <c r="D25195" s="15" t="s">
        <v>11</v>
      </c>
      <c r="E25195" s="15" t="s">
        <v>512</v>
      </c>
      <c r="F25195" s="16">
        <v>295.2</v>
      </c>
    </row>
    <row r="25196" spans="1:6">
      <c r="A25196" s="15">
        <v>25192</v>
      </c>
      <c r="B25196" s="15" t="s">
        <v>9</v>
      </c>
      <c r="C25196" s="15" t="s">
        <v>25209</v>
      </c>
      <c r="D25196" s="15" t="s">
        <v>11</v>
      </c>
      <c r="E25196" s="15" t="s">
        <v>512</v>
      </c>
      <c r="F25196" s="16">
        <v>541.85</v>
      </c>
    </row>
    <row r="25197" spans="1:6">
      <c r="A25197" s="15">
        <v>25193</v>
      </c>
      <c r="B25197" s="15" t="s">
        <v>9</v>
      </c>
      <c r="C25197" s="15" t="s">
        <v>25210</v>
      </c>
      <c r="D25197" s="15" t="s">
        <v>11</v>
      </c>
      <c r="E25197" s="15" t="s">
        <v>512</v>
      </c>
      <c r="F25197" s="16">
        <v>449.85</v>
      </c>
    </row>
    <row r="25198" spans="1:6">
      <c r="A25198" s="15">
        <v>25194</v>
      </c>
      <c r="B25198" s="15" t="s">
        <v>9</v>
      </c>
      <c r="C25198" s="15" t="s">
        <v>25211</v>
      </c>
      <c r="D25198" s="15" t="s">
        <v>11</v>
      </c>
      <c r="E25198" s="15" t="s">
        <v>12</v>
      </c>
      <c r="F25198" s="16">
        <v>292.2</v>
      </c>
    </row>
    <row r="25199" spans="1:6">
      <c r="A25199" s="15">
        <v>25195</v>
      </c>
      <c r="B25199" s="15" t="s">
        <v>9</v>
      </c>
      <c r="C25199" s="15" t="s">
        <v>25212</v>
      </c>
      <c r="D25199" s="15" t="s">
        <v>11</v>
      </c>
      <c r="E25199" s="15" t="s">
        <v>12</v>
      </c>
      <c r="F25199" s="16">
        <v>491.82</v>
      </c>
    </row>
    <row r="25200" spans="1:6">
      <c r="A25200" s="15">
        <v>25196</v>
      </c>
      <c r="B25200" s="15" t="s">
        <v>9</v>
      </c>
      <c r="C25200" s="15" t="s">
        <v>25213</v>
      </c>
      <c r="D25200" s="15" t="s">
        <v>11</v>
      </c>
      <c r="E25200" s="15" t="s">
        <v>512</v>
      </c>
      <c r="F25200" s="16">
        <v>359.85</v>
      </c>
    </row>
    <row r="25201" spans="1:6">
      <c r="A25201" s="15">
        <v>25197</v>
      </c>
      <c r="B25201" s="15" t="s">
        <v>9</v>
      </c>
      <c r="C25201" s="15" t="s">
        <v>25214</v>
      </c>
      <c r="D25201" s="15" t="s">
        <v>11</v>
      </c>
      <c r="E25201" s="15" t="s">
        <v>12</v>
      </c>
      <c r="F25201" s="16">
        <v>809.7</v>
      </c>
    </row>
    <row r="25202" spans="1:6">
      <c r="A25202" s="15">
        <v>25198</v>
      </c>
      <c r="B25202" s="15" t="s">
        <v>9</v>
      </c>
      <c r="C25202" s="15" t="s">
        <v>25215</v>
      </c>
      <c r="D25202" s="15" t="s">
        <v>11</v>
      </c>
      <c r="E25202" s="15" t="s">
        <v>512</v>
      </c>
      <c r="F25202" s="16">
        <v>229.2</v>
      </c>
    </row>
    <row r="25203" spans="1:6">
      <c r="A25203" s="15">
        <v>25199</v>
      </c>
      <c r="B25203" s="15" t="s">
        <v>9</v>
      </c>
      <c r="C25203" s="15" t="s">
        <v>25216</v>
      </c>
      <c r="D25203" s="15" t="s">
        <v>11</v>
      </c>
      <c r="E25203" s="15" t="s">
        <v>501</v>
      </c>
      <c r="F25203" s="16">
        <v>146.99</v>
      </c>
    </row>
    <row r="25204" spans="1:6">
      <c r="A25204" s="15">
        <v>25200</v>
      </c>
      <c r="B25204" s="15" t="s">
        <v>9</v>
      </c>
      <c r="C25204" s="15" t="s">
        <v>25217</v>
      </c>
      <c r="D25204" s="15" t="s">
        <v>11</v>
      </c>
      <c r="E25204" s="15" t="s">
        <v>512</v>
      </c>
      <c r="F25204" s="16">
        <v>344.85</v>
      </c>
    </row>
    <row r="25205" spans="1:6">
      <c r="A25205" s="15">
        <v>25201</v>
      </c>
      <c r="B25205" s="15" t="s">
        <v>9</v>
      </c>
      <c r="C25205" s="15" t="s">
        <v>25218</v>
      </c>
      <c r="D25205" s="15" t="s">
        <v>11</v>
      </c>
      <c r="E25205" s="15" t="s">
        <v>512</v>
      </c>
      <c r="F25205" s="16">
        <v>283.2</v>
      </c>
    </row>
    <row r="25206" spans="1:6">
      <c r="A25206" s="15">
        <v>25202</v>
      </c>
      <c r="B25206" s="15" t="s">
        <v>9</v>
      </c>
      <c r="C25206" s="15" t="s">
        <v>25219</v>
      </c>
      <c r="D25206" s="15" t="s">
        <v>11</v>
      </c>
      <c r="E25206" s="15" t="s">
        <v>12</v>
      </c>
      <c r="F25206" s="16">
        <v>545.4</v>
      </c>
    </row>
    <row r="25207" spans="1:6">
      <c r="A25207" s="15">
        <v>25203</v>
      </c>
      <c r="B25207" s="15" t="s">
        <v>9</v>
      </c>
      <c r="C25207" s="15" t="s">
        <v>25220</v>
      </c>
      <c r="D25207" s="15" t="s">
        <v>11</v>
      </c>
      <c r="E25207" s="15" t="s">
        <v>12</v>
      </c>
      <c r="F25207" s="16">
        <v>291</v>
      </c>
    </row>
    <row r="25208" spans="1:6">
      <c r="A25208" s="15">
        <v>25204</v>
      </c>
      <c r="B25208" s="15" t="s">
        <v>9</v>
      </c>
      <c r="C25208" s="15" t="s">
        <v>25221</v>
      </c>
      <c r="D25208" s="15" t="s">
        <v>11</v>
      </c>
      <c r="E25208" s="15" t="s">
        <v>501</v>
      </c>
      <c r="F25208" s="16">
        <v>299.85</v>
      </c>
    </row>
    <row r="25209" spans="1:6">
      <c r="A25209" s="15">
        <v>25205</v>
      </c>
      <c r="B25209" s="15" t="s">
        <v>9</v>
      </c>
      <c r="C25209" s="15" t="s">
        <v>25222</v>
      </c>
      <c r="D25209" s="15" t="s">
        <v>11</v>
      </c>
      <c r="E25209" s="15" t="s">
        <v>512</v>
      </c>
      <c r="F25209" s="16">
        <v>274.8</v>
      </c>
    </row>
    <row r="25210" spans="1:6">
      <c r="A25210" s="15">
        <v>25206</v>
      </c>
      <c r="B25210" s="15" t="s">
        <v>9</v>
      </c>
      <c r="C25210" s="15" t="s">
        <v>25223</v>
      </c>
      <c r="D25210" s="15" t="s">
        <v>11</v>
      </c>
      <c r="E25210" s="15" t="s">
        <v>501</v>
      </c>
      <c r="F25210" s="16">
        <v>149.85</v>
      </c>
    </row>
    <row r="25211" spans="1:6">
      <c r="A25211" s="15">
        <v>25207</v>
      </c>
      <c r="B25211" s="15" t="s">
        <v>9</v>
      </c>
      <c r="C25211" s="15" t="s">
        <v>25224</v>
      </c>
      <c r="D25211" s="15" t="s">
        <v>11</v>
      </c>
      <c r="E25211" s="15" t="s">
        <v>512</v>
      </c>
      <c r="F25211" s="16">
        <v>492.87</v>
      </c>
    </row>
    <row r="25212" spans="1:6">
      <c r="A25212" s="15">
        <v>25208</v>
      </c>
      <c r="B25212" s="15" t="s">
        <v>9</v>
      </c>
      <c r="C25212" s="15" t="s">
        <v>25225</v>
      </c>
      <c r="D25212" s="15" t="s">
        <v>11</v>
      </c>
      <c r="E25212" s="15" t="s">
        <v>512</v>
      </c>
      <c r="F25212" s="16">
        <v>296.98</v>
      </c>
    </row>
    <row r="25213" spans="1:6">
      <c r="A25213" s="15">
        <v>25209</v>
      </c>
      <c r="B25213" s="15" t="s">
        <v>9</v>
      </c>
      <c r="C25213" s="15" t="s">
        <v>25226</v>
      </c>
      <c r="D25213" s="15" t="s">
        <v>11</v>
      </c>
      <c r="E25213" s="15" t="s">
        <v>512</v>
      </c>
      <c r="F25213" s="16">
        <v>269.7</v>
      </c>
    </row>
    <row r="25214" spans="1:6">
      <c r="A25214" s="15">
        <v>25210</v>
      </c>
      <c r="B25214" s="15" t="s">
        <v>9</v>
      </c>
      <c r="C25214" s="15" t="s">
        <v>25227</v>
      </c>
      <c r="D25214" s="15" t="s">
        <v>11</v>
      </c>
      <c r="E25214" s="15" t="s">
        <v>3486</v>
      </c>
      <c r="F25214" s="16">
        <v>413.82</v>
      </c>
    </row>
    <row r="25215" spans="1:6">
      <c r="A25215" s="15">
        <v>25211</v>
      </c>
      <c r="B25215" s="15" t="s">
        <v>9</v>
      </c>
      <c r="C25215" s="15" t="s">
        <v>25228</v>
      </c>
      <c r="D25215" s="15" t="s">
        <v>11</v>
      </c>
      <c r="E25215" s="15" t="s">
        <v>512</v>
      </c>
      <c r="F25215" s="16">
        <v>239.85</v>
      </c>
    </row>
    <row r="25216" spans="1:6">
      <c r="A25216" s="15">
        <v>25212</v>
      </c>
      <c r="B25216" s="15" t="s">
        <v>9</v>
      </c>
      <c r="C25216" s="15" t="s">
        <v>25229</v>
      </c>
      <c r="D25216" s="15" t="s">
        <v>11</v>
      </c>
      <c r="E25216" s="15" t="s">
        <v>12</v>
      </c>
      <c r="F25216" s="16">
        <v>246.9</v>
      </c>
    </row>
    <row r="25217" spans="1:6">
      <c r="A25217" s="15">
        <v>25213</v>
      </c>
      <c r="B25217" s="15" t="s">
        <v>9</v>
      </c>
      <c r="C25217" s="15" t="s">
        <v>25230</v>
      </c>
      <c r="D25217" s="15" t="s">
        <v>11</v>
      </c>
      <c r="E25217" s="15" t="s">
        <v>501</v>
      </c>
      <c r="F25217" s="16">
        <v>194.7</v>
      </c>
    </row>
    <row r="25218" spans="1:6">
      <c r="A25218" s="15">
        <v>25214</v>
      </c>
      <c r="B25218" s="15" t="s">
        <v>9</v>
      </c>
      <c r="C25218" s="15" t="s">
        <v>25231</v>
      </c>
      <c r="D25218" s="15" t="s">
        <v>11</v>
      </c>
      <c r="E25218" s="15" t="s">
        <v>12</v>
      </c>
      <c r="F25218" s="16">
        <v>371.7</v>
      </c>
    </row>
    <row r="25219" spans="1:6">
      <c r="A25219" s="15">
        <v>25215</v>
      </c>
      <c r="B25219" s="15" t="s">
        <v>9</v>
      </c>
      <c r="C25219" s="15" t="s">
        <v>25232</v>
      </c>
      <c r="D25219" s="15" t="s">
        <v>11</v>
      </c>
      <c r="E25219" s="15" t="s">
        <v>12</v>
      </c>
      <c r="F25219" s="16">
        <v>342.15</v>
      </c>
    </row>
    <row r="25220" spans="1:6">
      <c r="A25220" s="15">
        <v>25216</v>
      </c>
      <c r="B25220" s="15" t="s">
        <v>9</v>
      </c>
      <c r="C25220" s="15" t="s">
        <v>25233</v>
      </c>
      <c r="D25220" s="15" t="s">
        <v>11</v>
      </c>
      <c r="E25220" s="15" t="s">
        <v>512</v>
      </c>
      <c r="F25220" s="16">
        <v>246.75</v>
      </c>
    </row>
    <row r="25221" spans="1:6">
      <c r="A25221" s="15">
        <v>25217</v>
      </c>
      <c r="B25221" s="15" t="s">
        <v>9</v>
      </c>
      <c r="C25221" s="15" t="s">
        <v>25234</v>
      </c>
      <c r="D25221" s="15" t="s">
        <v>11</v>
      </c>
      <c r="E25221" s="15" t="s">
        <v>512</v>
      </c>
      <c r="F25221" s="16">
        <v>407.25</v>
      </c>
    </row>
    <row r="25222" spans="1:6">
      <c r="A25222" s="15">
        <v>25218</v>
      </c>
      <c r="B25222" s="15" t="s">
        <v>9</v>
      </c>
      <c r="C25222" s="15" t="s">
        <v>25235</v>
      </c>
      <c r="D25222" s="15" t="s">
        <v>11</v>
      </c>
      <c r="E25222" s="15" t="s">
        <v>512</v>
      </c>
      <c r="F25222" s="16">
        <v>449.85</v>
      </c>
    </row>
    <row r="25223" spans="1:6">
      <c r="A25223" s="15">
        <v>25219</v>
      </c>
      <c r="B25223" s="15" t="s">
        <v>9</v>
      </c>
      <c r="C25223" s="15" t="s">
        <v>25236</v>
      </c>
      <c r="D25223" s="15" t="s">
        <v>11</v>
      </c>
      <c r="E25223" s="15" t="s">
        <v>501</v>
      </c>
      <c r="F25223" s="16">
        <v>133.27</v>
      </c>
    </row>
    <row r="25224" spans="1:6">
      <c r="A25224" s="15">
        <v>25220</v>
      </c>
      <c r="B25224" s="15" t="s">
        <v>9</v>
      </c>
      <c r="C25224" s="15" t="s">
        <v>25237</v>
      </c>
      <c r="D25224" s="15" t="s">
        <v>11</v>
      </c>
      <c r="E25224" s="15" t="s">
        <v>501</v>
      </c>
      <c r="F25224" s="16">
        <v>423.36</v>
      </c>
    </row>
    <row r="25225" spans="1:6">
      <c r="A25225" s="15">
        <v>25221</v>
      </c>
      <c r="B25225" s="15" t="s">
        <v>9</v>
      </c>
      <c r="C25225" s="15" t="s">
        <v>25238</v>
      </c>
      <c r="D25225" s="15" t="s">
        <v>11</v>
      </c>
      <c r="E25225" s="15" t="s">
        <v>512</v>
      </c>
      <c r="F25225" s="16">
        <v>341.85</v>
      </c>
    </row>
    <row r="25226" spans="1:6">
      <c r="A25226" s="15">
        <v>25222</v>
      </c>
      <c r="B25226" s="15" t="s">
        <v>9</v>
      </c>
      <c r="C25226" s="15" t="s">
        <v>25239</v>
      </c>
      <c r="D25226" s="15" t="s">
        <v>11</v>
      </c>
      <c r="E25226" s="15" t="s">
        <v>512</v>
      </c>
      <c r="F25226" s="16">
        <v>395.31</v>
      </c>
    </row>
    <row r="25227" spans="1:6">
      <c r="A25227" s="15">
        <v>25223</v>
      </c>
      <c r="B25227" s="15" t="s">
        <v>9</v>
      </c>
      <c r="C25227" s="15" t="s">
        <v>25240</v>
      </c>
      <c r="D25227" s="15" t="s">
        <v>11</v>
      </c>
      <c r="E25227" s="15" t="s">
        <v>512</v>
      </c>
      <c r="F25227" s="16">
        <v>419.85</v>
      </c>
    </row>
    <row r="25228" spans="1:6">
      <c r="A25228" s="15">
        <v>25224</v>
      </c>
      <c r="B25228" s="15" t="s">
        <v>9</v>
      </c>
      <c r="C25228" s="15" t="s">
        <v>25241</v>
      </c>
      <c r="D25228" s="15" t="s">
        <v>11</v>
      </c>
      <c r="E25228" s="15" t="s">
        <v>12</v>
      </c>
      <c r="F25228" s="16">
        <v>205.34</v>
      </c>
    </row>
    <row r="25229" spans="1:6">
      <c r="A25229" s="15">
        <v>25225</v>
      </c>
      <c r="B25229" s="15" t="s">
        <v>9</v>
      </c>
      <c r="C25229" s="15" t="s">
        <v>25242</v>
      </c>
      <c r="D25229" s="15" t="s">
        <v>11</v>
      </c>
      <c r="E25229" s="15" t="s">
        <v>501</v>
      </c>
      <c r="F25229" s="16">
        <v>273.3</v>
      </c>
    </row>
    <row r="25230" spans="1:6">
      <c r="A25230" s="15">
        <v>25226</v>
      </c>
      <c r="B25230" s="15" t="s">
        <v>9</v>
      </c>
      <c r="C25230" s="15" t="s">
        <v>25243</v>
      </c>
      <c r="D25230" s="15" t="s">
        <v>11</v>
      </c>
      <c r="E25230" s="15" t="s">
        <v>3486</v>
      </c>
      <c r="F25230" s="16">
        <v>217.35</v>
      </c>
    </row>
    <row r="25231" spans="1:6">
      <c r="A25231" s="15">
        <v>25227</v>
      </c>
      <c r="B25231" s="15" t="s">
        <v>9</v>
      </c>
      <c r="C25231" s="15" t="s">
        <v>25244</v>
      </c>
      <c r="D25231" s="15" t="s">
        <v>11</v>
      </c>
      <c r="E25231" s="15" t="s">
        <v>12</v>
      </c>
      <c r="F25231" s="16">
        <v>232.35</v>
      </c>
    </row>
    <row r="25232" spans="1:6">
      <c r="A25232" s="15">
        <v>25228</v>
      </c>
      <c r="B25232" s="15" t="s">
        <v>9</v>
      </c>
      <c r="C25232" s="15" t="s">
        <v>25245</v>
      </c>
      <c r="D25232" s="15" t="s">
        <v>11</v>
      </c>
      <c r="E25232" s="15" t="s">
        <v>501</v>
      </c>
      <c r="F25232" s="16">
        <v>142.35</v>
      </c>
    </row>
    <row r="25233" spans="1:6">
      <c r="A25233" s="15">
        <v>25229</v>
      </c>
      <c r="B25233" s="15" t="s">
        <v>9</v>
      </c>
      <c r="C25233" s="15" t="s">
        <v>25246</v>
      </c>
      <c r="D25233" s="15" t="s">
        <v>11</v>
      </c>
      <c r="E25233" s="15" t="s">
        <v>12</v>
      </c>
      <c r="F25233" s="16">
        <v>329.85</v>
      </c>
    </row>
    <row r="25234" spans="1:6">
      <c r="A25234" s="15">
        <v>25230</v>
      </c>
      <c r="B25234" s="15" t="s">
        <v>9</v>
      </c>
      <c r="C25234" s="15" t="s">
        <v>25247</v>
      </c>
      <c r="D25234" s="15" t="s">
        <v>11</v>
      </c>
      <c r="E25234" s="15" t="s">
        <v>3486</v>
      </c>
      <c r="F25234" s="16">
        <v>125.42</v>
      </c>
    </row>
    <row r="25235" spans="1:6">
      <c r="A25235" s="15">
        <v>25231</v>
      </c>
      <c r="B25235" s="15" t="s">
        <v>9</v>
      </c>
      <c r="C25235" s="15" t="s">
        <v>25248</v>
      </c>
      <c r="D25235" s="15" t="s">
        <v>11</v>
      </c>
      <c r="E25235" s="15" t="s">
        <v>3486</v>
      </c>
      <c r="F25235" s="16">
        <v>116.1</v>
      </c>
    </row>
    <row r="25236" spans="1:6">
      <c r="A25236" s="15">
        <v>25232</v>
      </c>
      <c r="B25236" s="15" t="s">
        <v>9</v>
      </c>
      <c r="C25236" s="15" t="s">
        <v>25249</v>
      </c>
      <c r="D25236" s="15" t="s">
        <v>11</v>
      </c>
      <c r="E25236" s="15" t="s">
        <v>501</v>
      </c>
      <c r="F25236" s="16">
        <v>239.85</v>
      </c>
    </row>
    <row r="25237" spans="1:6">
      <c r="A25237" s="15">
        <v>25233</v>
      </c>
      <c r="B25237" s="15" t="s">
        <v>9</v>
      </c>
      <c r="C25237" s="15" t="s">
        <v>25250</v>
      </c>
      <c r="D25237" s="15" t="s">
        <v>11</v>
      </c>
      <c r="E25237" s="15" t="s">
        <v>501</v>
      </c>
      <c r="F25237" s="16">
        <v>194.85</v>
      </c>
    </row>
    <row r="25238" spans="1:6">
      <c r="A25238" s="15">
        <v>25234</v>
      </c>
      <c r="B25238" s="15" t="s">
        <v>9</v>
      </c>
      <c r="C25238" s="15" t="s">
        <v>25251</v>
      </c>
      <c r="D25238" s="15" t="s">
        <v>11</v>
      </c>
      <c r="E25238" s="15" t="s">
        <v>512</v>
      </c>
      <c r="F25238" s="16">
        <v>284.7</v>
      </c>
    </row>
    <row r="25239" spans="1:6">
      <c r="A25239" s="15">
        <v>25235</v>
      </c>
      <c r="B25239" s="15" t="s">
        <v>9</v>
      </c>
      <c r="C25239" s="15" t="s">
        <v>25252</v>
      </c>
      <c r="D25239" s="15" t="s">
        <v>11</v>
      </c>
      <c r="E25239" s="15" t="s">
        <v>3486</v>
      </c>
      <c r="F25239" s="16">
        <v>246.98</v>
      </c>
    </row>
    <row r="25240" spans="1:6">
      <c r="A25240" s="15">
        <v>25236</v>
      </c>
      <c r="B25240" s="15" t="s">
        <v>9</v>
      </c>
      <c r="C25240" s="15" t="s">
        <v>25253</v>
      </c>
      <c r="D25240" s="15" t="s">
        <v>11</v>
      </c>
      <c r="E25240" s="15" t="s">
        <v>512</v>
      </c>
      <c r="F25240" s="16">
        <v>204.45</v>
      </c>
    </row>
    <row r="25241" spans="1:6">
      <c r="A25241" s="15">
        <v>25237</v>
      </c>
      <c r="B25241" s="15" t="s">
        <v>9</v>
      </c>
      <c r="C25241" s="15" t="s">
        <v>25254</v>
      </c>
      <c r="D25241" s="15" t="s">
        <v>11</v>
      </c>
      <c r="E25241" s="15" t="s">
        <v>501</v>
      </c>
      <c r="F25241" s="16">
        <v>293.17</v>
      </c>
    </row>
    <row r="25242" spans="1:6">
      <c r="A25242" s="15">
        <v>25238</v>
      </c>
      <c r="B25242" s="15" t="s">
        <v>9</v>
      </c>
      <c r="C25242" s="15" t="s">
        <v>25255</v>
      </c>
      <c r="D25242" s="15" t="s">
        <v>11</v>
      </c>
      <c r="E25242" s="15" t="s">
        <v>512</v>
      </c>
      <c r="F25242" s="16">
        <v>291.6</v>
      </c>
    </row>
    <row r="25243" spans="1:6">
      <c r="A25243" s="15">
        <v>25239</v>
      </c>
      <c r="B25243" s="15" t="s">
        <v>9</v>
      </c>
      <c r="C25243" s="15" t="s">
        <v>25256</v>
      </c>
      <c r="D25243" s="15" t="s">
        <v>11</v>
      </c>
      <c r="E25243" s="15" t="s">
        <v>3486</v>
      </c>
      <c r="F25243" s="16">
        <v>237.93</v>
      </c>
    </row>
    <row r="25244" spans="1:6">
      <c r="A25244" s="15">
        <v>25240</v>
      </c>
      <c r="B25244" s="15" t="s">
        <v>9</v>
      </c>
      <c r="C25244" s="15" t="s">
        <v>25257</v>
      </c>
      <c r="D25244" s="15" t="s">
        <v>11</v>
      </c>
      <c r="E25244" s="15" t="s">
        <v>12</v>
      </c>
      <c r="F25244" s="16">
        <v>299.85</v>
      </c>
    </row>
    <row r="25245" spans="1:6">
      <c r="A25245" s="15">
        <v>25241</v>
      </c>
      <c r="B25245" s="15" t="s">
        <v>9</v>
      </c>
      <c r="C25245" s="15" t="s">
        <v>25258</v>
      </c>
      <c r="D25245" s="15" t="s">
        <v>11</v>
      </c>
      <c r="E25245" s="15" t="s">
        <v>512</v>
      </c>
      <c r="F25245" s="16">
        <v>196.36</v>
      </c>
    </row>
    <row r="25246" spans="1:6">
      <c r="A25246" s="15">
        <v>25242</v>
      </c>
      <c r="B25246" s="15" t="s">
        <v>9</v>
      </c>
      <c r="C25246" s="15" t="s">
        <v>25259</v>
      </c>
      <c r="D25246" s="15" t="s">
        <v>11</v>
      </c>
      <c r="E25246" s="15" t="s">
        <v>12</v>
      </c>
      <c r="F25246" s="16">
        <v>254.85</v>
      </c>
    </row>
    <row r="25247" spans="1:6">
      <c r="A25247" s="15">
        <v>25243</v>
      </c>
      <c r="B25247" s="15" t="s">
        <v>9</v>
      </c>
      <c r="C25247" s="15" t="s">
        <v>25260</v>
      </c>
      <c r="D25247" s="15" t="s">
        <v>11</v>
      </c>
      <c r="E25247" s="15" t="s">
        <v>512</v>
      </c>
      <c r="F25247" s="16">
        <v>341.86</v>
      </c>
    </row>
    <row r="25248" spans="1:6">
      <c r="A25248" s="15">
        <v>25244</v>
      </c>
      <c r="B25248" s="15" t="s">
        <v>9</v>
      </c>
      <c r="C25248" s="15" t="s">
        <v>25261</v>
      </c>
      <c r="D25248" s="15" t="s">
        <v>11</v>
      </c>
      <c r="E25248" s="15" t="s">
        <v>512</v>
      </c>
      <c r="F25248" s="16">
        <v>248.4</v>
      </c>
    </row>
    <row r="25249" spans="1:6">
      <c r="A25249" s="15">
        <v>25245</v>
      </c>
      <c r="B25249" s="15" t="s">
        <v>9</v>
      </c>
      <c r="C25249" s="15" t="s">
        <v>25262</v>
      </c>
      <c r="D25249" s="15" t="s">
        <v>11</v>
      </c>
      <c r="E25249" s="15" t="s">
        <v>512</v>
      </c>
      <c r="F25249" s="16">
        <v>449.85</v>
      </c>
    </row>
    <row r="25250" spans="1:6">
      <c r="A25250" s="15">
        <v>25246</v>
      </c>
      <c r="B25250" s="15" t="s">
        <v>9</v>
      </c>
      <c r="C25250" s="15" t="s">
        <v>25263</v>
      </c>
      <c r="D25250" s="15" t="s">
        <v>11</v>
      </c>
      <c r="E25250" s="15" t="s">
        <v>512</v>
      </c>
      <c r="F25250" s="16">
        <v>359.85</v>
      </c>
    </row>
    <row r="25251" spans="1:6">
      <c r="A25251" s="15">
        <v>25247</v>
      </c>
      <c r="B25251" s="15" t="s">
        <v>9</v>
      </c>
      <c r="C25251" s="15" t="s">
        <v>25264</v>
      </c>
      <c r="D25251" s="15" t="s">
        <v>11</v>
      </c>
      <c r="E25251" s="15" t="s">
        <v>3486</v>
      </c>
      <c r="F25251" s="16">
        <v>121.91</v>
      </c>
    </row>
    <row r="25252" spans="1:6">
      <c r="A25252" s="15">
        <v>25248</v>
      </c>
      <c r="B25252" s="15" t="s">
        <v>9</v>
      </c>
      <c r="C25252" s="15" t="s">
        <v>25265</v>
      </c>
      <c r="D25252" s="15" t="s">
        <v>11</v>
      </c>
      <c r="E25252" s="15" t="s">
        <v>12</v>
      </c>
      <c r="F25252" s="16">
        <v>412.97</v>
      </c>
    </row>
    <row r="25253" spans="1:6">
      <c r="A25253" s="15">
        <v>25249</v>
      </c>
      <c r="B25253" s="15" t="s">
        <v>9</v>
      </c>
      <c r="C25253" s="15" t="s">
        <v>25266</v>
      </c>
      <c r="D25253" s="15" t="s">
        <v>11</v>
      </c>
      <c r="E25253" s="15" t="s">
        <v>501</v>
      </c>
      <c r="F25253" s="16">
        <v>211.64</v>
      </c>
    </row>
    <row r="25254" spans="1:6">
      <c r="A25254" s="15">
        <v>25250</v>
      </c>
      <c r="B25254" s="15" t="s">
        <v>9</v>
      </c>
      <c r="C25254" s="15" t="s">
        <v>25267</v>
      </c>
      <c r="D25254" s="15" t="s">
        <v>11</v>
      </c>
      <c r="E25254" s="15" t="s">
        <v>512</v>
      </c>
      <c r="F25254" s="16">
        <v>299.85</v>
      </c>
    </row>
    <row r="25255" spans="1:6">
      <c r="A25255" s="15">
        <v>25251</v>
      </c>
      <c r="B25255" s="15" t="s">
        <v>9</v>
      </c>
      <c r="C25255" s="15" t="s">
        <v>25268</v>
      </c>
      <c r="D25255" s="15" t="s">
        <v>11</v>
      </c>
      <c r="E25255" s="15" t="s">
        <v>512</v>
      </c>
      <c r="F25255" s="16">
        <v>412.48</v>
      </c>
    </row>
    <row r="25256" spans="1:6">
      <c r="A25256" s="15">
        <v>25252</v>
      </c>
      <c r="B25256" s="15" t="s">
        <v>9</v>
      </c>
      <c r="C25256" s="15" t="s">
        <v>25269</v>
      </c>
      <c r="D25256" s="15" t="s">
        <v>11</v>
      </c>
      <c r="E25256" s="15" t="s">
        <v>501</v>
      </c>
      <c r="F25256" s="16">
        <v>134.85</v>
      </c>
    </row>
    <row r="25257" spans="1:6">
      <c r="A25257" s="15">
        <v>25253</v>
      </c>
      <c r="B25257" s="15" t="s">
        <v>9</v>
      </c>
      <c r="C25257" s="15" t="s">
        <v>25270</v>
      </c>
      <c r="D25257" s="15" t="s">
        <v>11</v>
      </c>
      <c r="E25257" s="15" t="s">
        <v>3486</v>
      </c>
      <c r="F25257" s="16">
        <v>329.85</v>
      </c>
    </row>
    <row r="25258" spans="1:6">
      <c r="A25258" s="15">
        <v>25254</v>
      </c>
      <c r="B25258" s="15" t="s">
        <v>9</v>
      </c>
      <c r="C25258" s="15" t="s">
        <v>25271</v>
      </c>
      <c r="D25258" s="15" t="s">
        <v>11</v>
      </c>
      <c r="E25258" s="15" t="s">
        <v>512</v>
      </c>
      <c r="F25258" s="16">
        <v>374.85</v>
      </c>
    </row>
    <row r="25259" spans="1:6">
      <c r="A25259" s="15">
        <v>25255</v>
      </c>
      <c r="B25259" s="15" t="s">
        <v>9</v>
      </c>
      <c r="C25259" s="15" t="s">
        <v>25272</v>
      </c>
      <c r="D25259" s="15" t="s">
        <v>11</v>
      </c>
      <c r="E25259" s="15" t="s">
        <v>12</v>
      </c>
      <c r="F25259" s="16">
        <v>1223.05</v>
      </c>
    </row>
    <row r="25260" spans="1:6">
      <c r="A25260" s="15">
        <v>25256</v>
      </c>
      <c r="B25260" s="15" t="s">
        <v>9</v>
      </c>
      <c r="C25260" s="15" t="s">
        <v>25273</v>
      </c>
      <c r="D25260" s="15" t="s">
        <v>11</v>
      </c>
      <c r="E25260" s="15" t="s">
        <v>12</v>
      </c>
      <c r="F25260" s="16">
        <v>247.34</v>
      </c>
    </row>
    <row r="25261" spans="1:6">
      <c r="A25261" s="15">
        <v>25257</v>
      </c>
      <c r="B25261" s="15" t="s">
        <v>9</v>
      </c>
      <c r="C25261" s="15" t="s">
        <v>25274</v>
      </c>
      <c r="D25261" s="15" t="s">
        <v>11</v>
      </c>
      <c r="E25261" s="15" t="s">
        <v>12</v>
      </c>
      <c r="F25261" s="16">
        <v>241.63</v>
      </c>
    </row>
    <row r="25262" spans="1:6">
      <c r="A25262" s="15">
        <v>25258</v>
      </c>
      <c r="B25262" s="15" t="s">
        <v>9</v>
      </c>
      <c r="C25262" s="15" t="s">
        <v>25275</v>
      </c>
      <c r="D25262" s="15" t="s">
        <v>11</v>
      </c>
      <c r="E25262" s="15" t="s">
        <v>501</v>
      </c>
      <c r="F25262" s="16">
        <v>925.76</v>
      </c>
    </row>
    <row r="25263" spans="1:6">
      <c r="A25263" s="15">
        <v>25259</v>
      </c>
      <c r="B25263" s="15" t="s">
        <v>9</v>
      </c>
      <c r="C25263" s="15" t="s">
        <v>25276</v>
      </c>
      <c r="D25263" s="15" t="s">
        <v>11</v>
      </c>
      <c r="E25263" s="15" t="s">
        <v>512</v>
      </c>
      <c r="F25263" s="16">
        <v>237.72</v>
      </c>
    </row>
    <row r="25264" spans="1:6">
      <c r="A25264" s="15">
        <v>25260</v>
      </c>
      <c r="B25264" s="15" t="s">
        <v>9</v>
      </c>
      <c r="C25264" s="15" t="s">
        <v>25277</v>
      </c>
      <c r="D25264" s="15" t="s">
        <v>11</v>
      </c>
      <c r="E25264" s="15" t="s">
        <v>501</v>
      </c>
      <c r="F25264" s="16">
        <v>422.1</v>
      </c>
    </row>
    <row r="25265" spans="1:6">
      <c r="A25265" s="15">
        <v>25261</v>
      </c>
      <c r="B25265" s="15" t="s">
        <v>9</v>
      </c>
      <c r="C25265" s="15" t="s">
        <v>25278</v>
      </c>
      <c r="D25265" s="15" t="s">
        <v>11</v>
      </c>
      <c r="E25265" s="15" t="s">
        <v>501</v>
      </c>
      <c r="F25265" s="16">
        <v>498.3</v>
      </c>
    </row>
    <row r="25266" spans="1:6">
      <c r="A25266" s="15">
        <v>25262</v>
      </c>
      <c r="B25266" s="15" t="s">
        <v>9</v>
      </c>
      <c r="C25266" s="15" t="s">
        <v>25279</v>
      </c>
      <c r="D25266" s="15" t="s">
        <v>11</v>
      </c>
      <c r="E25266" s="15" t="s">
        <v>12</v>
      </c>
      <c r="F25266" s="16">
        <v>502.84</v>
      </c>
    </row>
    <row r="25267" spans="1:6">
      <c r="A25267" s="15">
        <v>25263</v>
      </c>
      <c r="B25267" s="15" t="s">
        <v>9</v>
      </c>
      <c r="C25267" s="15" t="s">
        <v>25280</v>
      </c>
      <c r="D25267" s="15" t="s">
        <v>11</v>
      </c>
      <c r="E25267" s="15" t="s">
        <v>501</v>
      </c>
      <c r="F25267" s="16">
        <v>211.55</v>
      </c>
    </row>
    <row r="25268" spans="1:6">
      <c r="A25268" s="15">
        <v>25264</v>
      </c>
      <c r="B25268" s="15" t="s">
        <v>9</v>
      </c>
      <c r="C25268" s="15" t="s">
        <v>25281</v>
      </c>
      <c r="D25268" s="15" t="s">
        <v>11</v>
      </c>
      <c r="E25268" s="15" t="s">
        <v>12</v>
      </c>
      <c r="F25268" s="16">
        <v>379.24</v>
      </c>
    </row>
    <row r="25269" spans="1:6">
      <c r="A25269" s="15">
        <v>25265</v>
      </c>
      <c r="B25269" s="15" t="s">
        <v>9</v>
      </c>
      <c r="C25269" s="15" t="s">
        <v>25282</v>
      </c>
      <c r="D25269" s="15" t="s">
        <v>11</v>
      </c>
      <c r="E25269" s="15" t="s">
        <v>512</v>
      </c>
      <c r="F25269" s="16">
        <v>299.7</v>
      </c>
    </row>
    <row r="25270" spans="1:6">
      <c r="A25270" s="15">
        <v>25266</v>
      </c>
      <c r="B25270" s="15" t="s">
        <v>9</v>
      </c>
      <c r="C25270" s="15" t="s">
        <v>25283</v>
      </c>
      <c r="D25270" s="15" t="s">
        <v>11</v>
      </c>
      <c r="E25270" s="15" t="s">
        <v>12</v>
      </c>
      <c r="F25270" s="16">
        <v>854.7</v>
      </c>
    </row>
    <row r="25271" spans="1:6">
      <c r="A25271" s="15">
        <v>25267</v>
      </c>
      <c r="B25271" s="15" t="s">
        <v>9</v>
      </c>
      <c r="C25271" s="15" t="s">
        <v>25284</v>
      </c>
      <c r="D25271" s="15" t="s">
        <v>11</v>
      </c>
      <c r="E25271" s="15" t="s">
        <v>512</v>
      </c>
      <c r="F25271" s="16">
        <v>359.64</v>
      </c>
    </row>
    <row r="25272" spans="1:6">
      <c r="A25272" s="15">
        <v>25268</v>
      </c>
      <c r="B25272" s="15" t="s">
        <v>9</v>
      </c>
      <c r="C25272" s="15" t="s">
        <v>25285</v>
      </c>
      <c r="D25272" s="15" t="s">
        <v>11</v>
      </c>
      <c r="E25272" s="15" t="s">
        <v>512</v>
      </c>
      <c r="F25272" s="16">
        <v>283.2</v>
      </c>
    </row>
    <row r="25273" spans="1:6">
      <c r="A25273" s="15">
        <v>25269</v>
      </c>
      <c r="B25273" s="15" t="s">
        <v>9</v>
      </c>
      <c r="C25273" s="15" t="s">
        <v>25286</v>
      </c>
      <c r="D25273" s="15" t="s">
        <v>11</v>
      </c>
      <c r="E25273" s="15" t="s">
        <v>512</v>
      </c>
      <c r="F25273" s="16">
        <v>544.04</v>
      </c>
    </row>
    <row r="25274" spans="1:6">
      <c r="A25274" s="15">
        <v>25270</v>
      </c>
      <c r="B25274" s="15" t="s">
        <v>9</v>
      </c>
      <c r="C25274" s="15" t="s">
        <v>25287</v>
      </c>
      <c r="D25274" s="15" t="s">
        <v>11</v>
      </c>
      <c r="E25274" s="15" t="s">
        <v>501</v>
      </c>
      <c r="F25274" s="16">
        <v>421.48</v>
      </c>
    </row>
    <row r="25275" spans="1:6">
      <c r="A25275" s="15">
        <v>25271</v>
      </c>
      <c r="B25275" s="15" t="s">
        <v>9</v>
      </c>
      <c r="C25275" s="15" t="s">
        <v>25288</v>
      </c>
      <c r="D25275" s="15" t="s">
        <v>11</v>
      </c>
      <c r="E25275" s="15" t="s">
        <v>512</v>
      </c>
      <c r="F25275" s="16">
        <v>359.85</v>
      </c>
    </row>
    <row r="25276" spans="1:6">
      <c r="A25276" s="15">
        <v>25272</v>
      </c>
      <c r="B25276" s="15" t="s">
        <v>9</v>
      </c>
      <c r="C25276" s="15" t="s">
        <v>25289</v>
      </c>
      <c r="D25276" s="15" t="s">
        <v>11</v>
      </c>
      <c r="E25276" s="15" t="s">
        <v>512</v>
      </c>
      <c r="F25276" s="16">
        <v>614.85</v>
      </c>
    </row>
    <row r="25277" spans="1:6">
      <c r="A25277" s="15">
        <v>25273</v>
      </c>
      <c r="B25277" s="15" t="s">
        <v>9</v>
      </c>
      <c r="C25277" s="15" t="s">
        <v>25290</v>
      </c>
      <c r="D25277" s="15" t="s">
        <v>11</v>
      </c>
      <c r="E25277" s="15" t="s">
        <v>3486</v>
      </c>
      <c r="F25277" s="16">
        <v>149.7</v>
      </c>
    </row>
    <row r="25278" spans="1:6">
      <c r="A25278" s="15">
        <v>25274</v>
      </c>
      <c r="B25278" s="15" t="s">
        <v>9</v>
      </c>
      <c r="C25278" s="15" t="s">
        <v>25291</v>
      </c>
      <c r="D25278" s="15" t="s">
        <v>11</v>
      </c>
      <c r="E25278" s="15" t="s">
        <v>12</v>
      </c>
      <c r="F25278" s="16">
        <v>370.41</v>
      </c>
    </row>
    <row r="25279" spans="1:6">
      <c r="A25279" s="15">
        <v>25275</v>
      </c>
      <c r="B25279" s="15" t="s">
        <v>9</v>
      </c>
      <c r="C25279" s="15" t="s">
        <v>25292</v>
      </c>
      <c r="D25279" s="15" t="s">
        <v>11</v>
      </c>
      <c r="E25279" s="15" t="s">
        <v>512</v>
      </c>
      <c r="F25279" s="16">
        <v>284.85</v>
      </c>
    </row>
    <row r="25280" spans="1:6">
      <c r="A25280" s="15">
        <v>25276</v>
      </c>
      <c r="B25280" s="15" t="s">
        <v>9</v>
      </c>
      <c r="C25280" s="15" t="s">
        <v>25293</v>
      </c>
      <c r="D25280" s="15" t="s">
        <v>11</v>
      </c>
      <c r="E25280" s="15" t="s">
        <v>3486</v>
      </c>
      <c r="F25280" s="16">
        <v>169.74</v>
      </c>
    </row>
    <row r="25281" spans="1:6">
      <c r="A25281" s="15">
        <v>25277</v>
      </c>
      <c r="B25281" s="15" t="s">
        <v>9</v>
      </c>
      <c r="C25281" s="15" t="s">
        <v>25294</v>
      </c>
      <c r="D25281" s="15" t="s">
        <v>11</v>
      </c>
      <c r="E25281" s="15" t="s">
        <v>12</v>
      </c>
      <c r="F25281" s="16">
        <v>959.7</v>
      </c>
    </row>
    <row r="25282" spans="1:6">
      <c r="A25282" s="15">
        <v>25278</v>
      </c>
      <c r="B25282" s="15" t="s">
        <v>9</v>
      </c>
      <c r="C25282" s="15" t="s">
        <v>25295</v>
      </c>
      <c r="D25282" s="15" t="s">
        <v>11</v>
      </c>
      <c r="E25282" s="15" t="s">
        <v>501</v>
      </c>
      <c r="F25282" s="16">
        <v>149.85</v>
      </c>
    </row>
    <row r="25283" spans="1:6">
      <c r="A25283" s="15">
        <v>25279</v>
      </c>
      <c r="B25283" s="15" t="s">
        <v>9</v>
      </c>
      <c r="C25283" s="15" t="s">
        <v>25296</v>
      </c>
      <c r="D25283" s="15" t="s">
        <v>11</v>
      </c>
      <c r="E25283" s="15" t="s">
        <v>12</v>
      </c>
      <c r="F25283" s="16">
        <v>122.7</v>
      </c>
    </row>
    <row r="25284" spans="1:6">
      <c r="A25284" s="15">
        <v>25280</v>
      </c>
      <c r="B25284" s="15" t="s">
        <v>9</v>
      </c>
      <c r="C25284" s="15" t="s">
        <v>25297</v>
      </c>
      <c r="D25284" s="15" t="s">
        <v>11</v>
      </c>
      <c r="E25284" s="15" t="s">
        <v>3486</v>
      </c>
      <c r="F25284" s="16">
        <v>176.09</v>
      </c>
    </row>
    <row r="25285" spans="1:6">
      <c r="A25285" s="15">
        <v>25281</v>
      </c>
      <c r="B25285" s="15" t="s">
        <v>9</v>
      </c>
      <c r="C25285" s="15" t="s">
        <v>25298</v>
      </c>
      <c r="D25285" s="15" t="s">
        <v>11</v>
      </c>
      <c r="E25285" s="15" t="s">
        <v>512</v>
      </c>
      <c r="F25285" s="16">
        <v>448.05</v>
      </c>
    </row>
    <row r="25286" spans="1:6">
      <c r="A25286" s="15">
        <v>25282</v>
      </c>
      <c r="B25286" s="15" t="s">
        <v>9</v>
      </c>
      <c r="C25286" s="15" t="s">
        <v>25299</v>
      </c>
      <c r="D25286" s="15" t="s">
        <v>11</v>
      </c>
      <c r="E25286" s="15" t="s">
        <v>12</v>
      </c>
      <c r="F25286" s="16">
        <v>229.43</v>
      </c>
    </row>
    <row r="25287" spans="1:6">
      <c r="A25287" s="15">
        <v>25283</v>
      </c>
      <c r="B25287" s="15" t="s">
        <v>9</v>
      </c>
      <c r="C25287" s="15" t="s">
        <v>25300</v>
      </c>
      <c r="D25287" s="15" t="s">
        <v>11</v>
      </c>
      <c r="E25287" s="15" t="s">
        <v>501</v>
      </c>
      <c r="F25287" s="16">
        <v>185.85</v>
      </c>
    </row>
    <row r="25288" spans="1:6">
      <c r="A25288" s="15">
        <v>25284</v>
      </c>
      <c r="B25288" s="15" t="s">
        <v>9</v>
      </c>
      <c r="C25288" s="15" t="s">
        <v>25301</v>
      </c>
      <c r="D25288" s="15" t="s">
        <v>11</v>
      </c>
      <c r="E25288" s="15" t="s">
        <v>501</v>
      </c>
      <c r="F25288" s="16">
        <v>224.7</v>
      </c>
    </row>
    <row r="25289" spans="1:6">
      <c r="A25289" s="15">
        <v>25285</v>
      </c>
      <c r="B25289" s="15" t="s">
        <v>9</v>
      </c>
      <c r="C25289" s="15" t="s">
        <v>25302</v>
      </c>
      <c r="D25289" s="15" t="s">
        <v>11</v>
      </c>
      <c r="E25289" s="15" t="s">
        <v>3486</v>
      </c>
      <c r="F25289" s="16">
        <v>251.85</v>
      </c>
    </row>
    <row r="25290" spans="1:6">
      <c r="A25290" s="15">
        <v>25286</v>
      </c>
      <c r="B25290" s="15" t="s">
        <v>9</v>
      </c>
      <c r="C25290" s="15" t="s">
        <v>25303</v>
      </c>
      <c r="D25290" s="15" t="s">
        <v>11</v>
      </c>
      <c r="E25290" s="15" t="s">
        <v>3505</v>
      </c>
      <c r="F25290" s="16">
        <v>195.48</v>
      </c>
    </row>
    <row r="25291" spans="1:6">
      <c r="A25291" s="15">
        <v>25287</v>
      </c>
      <c r="B25291" s="15" t="s">
        <v>9</v>
      </c>
      <c r="C25291" s="15" t="s">
        <v>25304</v>
      </c>
      <c r="D25291" s="15" t="s">
        <v>11</v>
      </c>
      <c r="E25291" s="15" t="s">
        <v>512</v>
      </c>
      <c r="F25291" s="16">
        <v>218.7</v>
      </c>
    </row>
    <row r="25292" spans="1:6">
      <c r="A25292" s="15">
        <v>25288</v>
      </c>
      <c r="B25292" s="15" t="s">
        <v>9</v>
      </c>
      <c r="C25292" s="15" t="s">
        <v>25305</v>
      </c>
      <c r="D25292" s="15" t="s">
        <v>11</v>
      </c>
      <c r="E25292" s="15" t="s">
        <v>3505</v>
      </c>
      <c r="F25292" s="16">
        <v>88.07</v>
      </c>
    </row>
    <row r="25293" spans="1:6">
      <c r="A25293" s="15">
        <v>25289</v>
      </c>
      <c r="B25293" s="15" t="s">
        <v>9</v>
      </c>
      <c r="C25293" s="15" t="s">
        <v>25306</v>
      </c>
      <c r="D25293" s="15" t="s">
        <v>11</v>
      </c>
      <c r="E25293" s="15" t="s">
        <v>512</v>
      </c>
      <c r="F25293" s="16">
        <v>171.28</v>
      </c>
    </row>
    <row r="25294" spans="1:6">
      <c r="A25294" s="15">
        <v>25290</v>
      </c>
      <c r="B25294" s="15" t="s">
        <v>9</v>
      </c>
      <c r="C25294" s="15" t="s">
        <v>25307</v>
      </c>
      <c r="D25294" s="15" t="s">
        <v>11</v>
      </c>
      <c r="E25294" s="15" t="s">
        <v>3486</v>
      </c>
      <c r="F25294" s="16">
        <v>97.35</v>
      </c>
    </row>
    <row r="25295" spans="1:6">
      <c r="A25295" s="15">
        <v>25291</v>
      </c>
      <c r="B25295" s="15" t="s">
        <v>9</v>
      </c>
      <c r="C25295" s="15" t="s">
        <v>25308</v>
      </c>
      <c r="D25295" s="15" t="s">
        <v>11</v>
      </c>
      <c r="E25295" s="15" t="s">
        <v>512</v>
      </c>
      <c r="F25295" s="16">
        <v>449.85</v>
      </c>
    </row>
    <row r="25296" spans="1:6">
      <c r="A25296" s="15">
        <v>25292</v>
      </c>
      <c r="B25296" s="15" t="s">
        <v>9</v>
      </c>
      <c r="C25296" s="15" t="s">
        <v>25309</v>
      </c>
      <c r="D25296" s="15" t="s">
        <v>11</v>
      </c>
      <c r="E25296" s="15" t="s">
        <v>512</v>
      </c>
      <c r="F25296" s="16">
        <v>726.61</v>
      </c>
    </row>
    <row r="25297" spans="1:6">
      <c r="A25297" s="15">
        <v>25293</v>
      </c>
      <c r="B25297" s="15" t="s">
        <v>9</v>
      </c>
      <c r="C25297" s="15" t="s">
        <v>25310</v>
      </c>
      <c r="D25297" s="15" t="s">
        <v>11</v>
      </c>
      <c r="E25297" s="15" t="s">
        <v>501</v>
      </c>
      <c r="F25297" s="16">
        <v>364.19</v>
      </c>
    </row>
    <row r="25298" spans="1:6">
      <c r="A25298" s="15">
        <v>25294</v>
      </c>
      <c r="B25298" s="15" t="s">
        <v>9</v>
      </c>
      <c r="C25298" s="15" t="s">
        <v>25311</v>
      </c>
      <c r="D25298" s="15" t="s">
        <v>11</v>
      </c>
      <c r="E25298" s="15" t="s">
        <v>3486</v>
      </c>
      <c r="F25298" s="16">
        <v>105.6</v>
      </c>
    </row>
    <row r="25299" spans="1:6">
      <c r="A25299" s="15">
        <v>25295</v>
      </c>
      <c r="B25299" s="15" t="s">
        <v>9</v>
      </c>
      <c r="C25299" s="15" t="s">
        <v>25312</v>
      </c>
      <c r="D25299" s="15" t="s">
        <v>11</v>
      </c>
      <c r="E25299" s="15" t="s">
        <v>512</v>
      </c>
      <c r="F25299" s="16">
        <v>359.7</v>
      </c>
    </row>
    <row r="25300" spans="1:6">
      <c r="A25300" s="15">
        <v>25296</v>
      </c>
      <c r="B25300" s="15" t="s">
        <v>9</v>
      </c>
      <c r="C25300" s="15" t="s">
        <v>25313</v>
      </c>
      <c r="D25300" s="15" t="s">
        <v>11</v>
      </c>
      <c r="E25300" s="15" t="s">
        <v>512</v>
      </c>
      <c r="F25300" s="16">
        <v>299.11</v>
      </c>
    </row>
    <row r="25301" spans="1:6">
      <c r="A25301" s="15">
        <v>25297</v>
      </c>
      <c r="B25301" s="15" t="s">
        <v>9</v>
      </c>
      <c r="C25301" s="15" t="s">
        <v>25314</v>
      </c>
      <c r="D25301" s="15" t="s">
        <v>11</v>
      </c>
      <c r="E25301" s="15" t="s">
        <v>12</v>
      </c>
      <c r="F25301" s="16">
        <v>180.75</v>
      </c>
    </row>
    <row r="25302" spans="1:6">
      <c r="A25302" s="15">
        <v>25298</v>
      </c>
      <c r="B25302" s="15" t="s">
        <v>9</v>
      </c>
      <c r="C25302" s="15" t="s">
        <v>25315</v>
      </c>
      <c r="D25302" s="15" t="s">
        <v>11</v>
      </c>
      <c r="E25302" s="15" t="s">
        <v>512</v>
      </c>
      <c r="F25302" s="16">
        <v>509.85</v>
      </c>
    </row>
    <row r="25303" spans="1:6">
      <c r="A25303" s="15">
        <v>25299</v>
      </c>
      <c r="B25303" s="15" t="s">
        <v>9</v>
      </c>
      <c r="C25303" s="15" t="s">
        <v>25316</v>
      </c>
      <c r="D25303" s="15" t="s">
        <v>11</v>
      </c>
      <c r="E25303" s="15" t="s">
        <v>12</v>
      </c>
      <c r="F25303" s="16">
        <v>291</v>
      </c>
    </row>
    <row r="25304" spans="1:6">
      <c r="A25304" s="15">
        <v>25300</v>
      </c>
      <c r="B25304" s="15" t="s">
        <v>9</v>
      </c>
      <c r="C25304" s="15" t="s">
        <v>25317</v>
      </c>
      <c r="D25304" s="15" t="s">
        <v>11</v>
      </c>
      <c r="E25304" s="15" t="s">
        <v>512</v>
      </c>
      <c r="F25304" s="16">
        <v>404.85</v>
      </c>
    </row>
    <row r="25305" spans="1:6">
      <c r="A25305" s="15">
        <v>25301</v>
      </c>
      <c r="B25305" s="15" t="s">
        <v>9</v>
      </c>
      <c r="C25305" s="15" t="s">
        <v>25318</v>
      </c>
      <c r="D25305" s="15" t="s">
        <v>11</v>
      </c>
      <c r="E25305" s="15" t="s">
        <v>12</v>
      </c>
      <c r="F25305" s="16">
        <v>314.7</v>
      </c>
    </row>
    <row r="25306" spans="1:6">
      <c r="A25306" s="15">
        <v>25302</v>
      </c>
      <c r="B25306" s="15" t="s">
        <v>9</v>
      </c>
      <c r="C25306" s="15" t="s">
        <v>25319</v>
      </c>
      <c r="D25306" s="15" t="s">
        <v>11</v>
      </c>
      <c r="E25306" s="15" t="s">
        <v>512</v>
      </c>
      <c r="F25306" s="16">
        <v>251.09</v>
      </c>
    </row>
    <row r="25307" spans="1:6">
      <c r="A25307" s="15">
        <v>25303</v>
      </c>
      <c r="B25307" s="15" t="s">
        <v>9</v>
      </c>
      <c r="C25307" s="15" t="s">
        <v>25320</v>
      </c>
      <c r="D25307" s="15" t="s">
        <v>11</v>
      </c>
      <c r="E25307" s="15" t="s">
        <v>3486</v>
      </c>
      <c r="F25307" s="16">
        <v>137.88</v>
      </c>
    </row>
    <row r="25308" spans="1:6">
      <c r="A25308" s="15">
        <v>25304</v>
      </c>
      <c r="B25308" s="15" t="s">
        <v>9</v>
      </c>
      <c r="C25308" s="15" t="s">
        <v>25321</v>
      </c>
      <c r="D25308" s="15" t="s">
        <v>11</v>
      </c>
      <c r="E25308" s="15" t="s">
        <v>501</v>
      </c>
      <c r="F25308" s="16">
        <v>131.85</v>
      </c>
    </row>
    <row r="25309" spans="1:6">
      <c r="A25309" s="15">
        <v>25305</v>
      </c>
      <c r="B25309" s="15" t="s">
        <v>9</v>
      </c>
      <c r="C25309" s="15" t="s">
        <v>25322</v>
      </c>
      <c r="D25309" s="15" t="s">
        <v>11</v>
      </c>
      <c r="E25309" s="15" t="s">
        <v>512</v>
      </c>
      <c r="F25309" s="16">
        <v>1049.85</v>
      </c>
    </row>
    <row r="25310" spans="1:6">
      <c r="A25310" s="15">
        <v>25306</v>
      </c>
      <c r="B25310" s="15" t="s">
        <v>9</v>
      </c>
      <c r="C25310" s="15" t="s">
        <v>25323</v>
      </c>
      <c r="D25310" s="15" t="s">
        <v>11</v>
      </c>
      <c r="E25310" s="15" t="s">
        <v>501</v>
      </c>
      <c r="F25310" s="16">
        <v>262.15</v>
      </c>
    </row>
    <row r="25311" spans="1:6">
      <c r="A25311" s="15">
        <v>25307</v>
      </c>
      <c r="B25311" s="15" t="s">
        <v>9</v>
      </c>
      <c r="C25311" s="15" t="s">
        <v>25324</v>
      </c>
      <c r="D25311" s="15" t="s">
        <v>11</v>
      </c>
      <c r="E25311" s="15" t="s">
        <v>512</v>
      </c>
      <c r="F25311" s="16">
        <v>185.25</v>
      </c>
    </row>
    <row r="25312" spans="1:6">
      <c r="A25312" s="15">
        <v>25308</v>
      </c>
      <c r="B25312" s="15" t="s">
        <v>9</v>
      </c>
      <c r="C25312" s="15" t="s">
        <v>25325</v>
      </c>
      <c r="D25312" s="15" t="s">
        <v>11</v>
      </c>
      <c r="E25312" s="15" t="s">
        <v>512</v>
      </c>
      <c r="F25312" s="16">
        <v>238.35</v>
      </c>
    </row>
    <row r="25313" spans="1:6">
      <c r="A25313" s="15">
        <v>25309</v>
      </c>
      <c r="B25313" s="15" t="s">
        <v>9</v>
      </c>
      <c r="C25313" s="15" t="s">
        <v>25326</v>
      </c>
      <c r="D25313" s="15" t="s">
        <v>11</v>
      </c>
      <c r="E25313" s="15" t="s">
        <v>3486</v>
      </c>
      <c r="F25313" s="16">
        <v>110.68</v>
      </c>
    </row>
    <row r="25314" spans="1:6">
      <c r="A25314" s="15">
        <v>25310</v>
      </c>
      <c r="B25314" s="15" t="s">
        <v>9</v>
      </c>
      <c r="C25314" s="15" t="s">
        <v>25327</v>
      </c>
      <c r="D25314" s="15" t="s">
        <v>11</v>
      </c>
      <c r="E25314" s="15" t="s">
        <v>512</v>
      </c>
      <c r="F25314" s="16">
        <v>384.6</v>
      </c>
    </row>
    <row r="25315" spans="1:6">
      <c r="A25315" s="15">
        <v>25311</v>
      </c>
      <c r="B25315" s="15" t="s">
        <v>9</v>
      </c>
      <c r="C25315" s="15" t="s">
        <v>25328</v>
      </c>
      <c r="D25315" s="15" t="s">
        <v>11</v>
      </c>
      <c r="E25315" s="15" t="s">
        <v>512</v>
      </c>
      <c r="F25315" s="16">
        <v>231.28</v>
      </c>
    </row>
    <row r="25316" spans="1:6">
      <c r="A25316" s="15">
        <v>25312</v>
      </c>
      <c r="B25316" s="15" t="s">
        <v>9</v>
      </c>
      <c r="C25316" s="15" t="s">
        <v>25329</v>
      </c>
      <c r="D25316" s="15" t="s">
        <v>11</v>
      </c>
      <c r="E25316" s="15" t="s">
        <v>512</v>
      </c>
      <c r="F25316" s="16">
        <v>298.5</v>
      </c>
    </row>
    <row r="25317" spans="1:6">
      <c r="A25317" s="15">
        <v>25313</v>
      </c>
      <c r="B25317" s="15" t="s">
        <v>9</v>
      </c>
      <c r="C25317" s="15" t="s">
        <v>25330</v>
      </c>
      <c r="D25317" s="15" t="s">
        <v>11</v>
      </c>
      <c r="E25317" s="15" t="s">
        <v>501</v>
      </c>
      <c r="F25317" s="16">
        <v>292.42</v>
      </c>
    </row>
    <row r="25318" spans="1:6">
      <c r="A25318" s="15">
        <v>25314</v>
      </c>
      <c r="B25318" s="15" t="s">
        <v>9</v>
      </c>
      <c r="C25318" s="15" t="s">
        <v>25331</v>
      </c>
      <c r="D25318" s="15" t="s">
        <v>11</v>
      </c>
      <c r="E25318" s="15" t="s">
        <v>512</v>
      </c>
      <c r="F25318" s="16">
        <v>440.55</v>
      </c>
    </row>
    <row r="25319" spans="1:6">
      <c r="A25319" s="15">
        <v>25315</v>
      </c>
      <c r="B25319" s="15" t="s">
        <v>9</v>
      </c>
      <c r="C25319" s="15" t="s">
        <v>25332</v>
      </c>
      <c r="D25319" s="15" t="s">
        <v>11</v>
      </c>
      <c r="E25319" s="15" t="s">
        <v>512</v>
      </c>
      <c r="F25319" s="16">
        <v>249.75</v>
      </c>
    </row>
    <row r="25320" spans="1:6">
      <c r="A25320" s="15">
        <v>25316</v>
      </c>
      <c r="B25320" s="15" t="s">
        <v>9</v>
      </c>
      <c r="C25320" s="15" t="s">
        <v>25333</v>
      </c>
      <c r="D25320" s="15" t="s">
        <v>11</v>
      </c>
      <c r="E25320" s="15" t="s">
        <v>501</v>
      </c>
      <c r="F25320" s="16">
        <v>282.3</v>
      </c>
    </row>
    <row r="25321" spans="1:6">
      <c r="A25321" s="15">
        <v>25317</v>
      </c>
      <c r="B25321" s="15" t="s">
        <v>9</v>
      </c>
      <c r="C25321" s="15" t="s">
        <v>25334</v>
      </c>
      <c r="D25321" s="15" t="s">
        <v>11</v>
      </c>
      <c r="E25321" s="15" t="s">
        <v>512</v>
      </c>
      <c r="F25321" s="16">
        <v>310.13</v>
      </c>
    </row>
    <row r="25322" spans="1:6">
      <c r="A25322" s="15">
        <v>25318</v>
      </c>
      <c r="B25322" s="15" t="s">
        <v>9</v>
      </c>
      <c r="C25322" s="15" t="s">
        <v>25335</v>
      </c>
      <c r="D25322" s="15" t="s">
        <v>11</v>
      </c>
      <c r="E25322" s="15" t="s">
        <v>512</v>
      </c>
      <c r="F25322" s="16">
        <v>600</v>
      </c>
    </row>
    <row r="25323" spans="1:6">
      <c r="A25323" s="15">
        <v>25319</v>
      </c>
      <c r="B25323" s="15" t="s">
        <v>9</v>
      </c>
      <c r="C25323" s="15" t="s">
        <v>25336</v>
      </c>
      <c r="D25323" s="15" t="s">
        <v>11</v>
      </c>
      <c r="E25323" s="15" t="s">
        <v>512</v>
      </c>
      <c r="F25323" s="16">
        <v>359.85</v>
      </c>
    </row>
    <row r="25324" spans="1:6">
      <c r="A25324" s="15">
        <v>25320</v>
      </c>
      <c r="B25324" s="15" t="s">
        <v>9</v>
      </c>
      <c r="C25324" s="15" t="s">
        <v>25337</v>
      </c>
      <c r="D25324" s="15" t="s">
        <v>11</v>
      </c>
      <c r="E25324" s="15" t="s">
        <v>501</v>
      </c>
      <c r="F25324" s="16">
        <v>181.86</v>
      </c>
    </row>
    <row r="25325" spans="1:6">
      <c r="A25325" s="15">
        <v>25321</v>
      </c>
      <c r="B25325" s="15" t="s">
        <v>9</v>
      </c>
      <c r="C25325" s="15" t="s">
        <v>25338</v>
      </c>
      <c r="D25325" s="15" t="s">
        <v>11</v>
      </c>
      <c r="E25325" s="15" t="s">
        <v>12</v>
      </c>
      <c r="F25325" s="16">
        <v>122.85</v>
      </c>
    </row>
    <row r="25326" spans="1:6">
      <c r="A25326" s="15">
        <v>25322</v>
      </c>
      <c r="B25326" s="15" t="s">
        <v>9</v>
      </c>
      <c r="C25326" s="15" t="s">
        <v>25339</v>
      </c>
      <c r="D25326" s="15" t="s">
        <v>11</v>
      </c>
      <c r="E25326" s="15" t="s">
        <v>3486</v>
      </c>
      <c r="F25326" s="16">
        <v>174.35</v>
      </c>
    </row>
    <row r="25327" spans="1:6">
      <c r="A25327" s="15">
        <v>25323</v>
      </c>
      <c r="B25327" s="15" t="s">
        <v>9</v>
      </c>
      <c r="C25327" s="15" t="s">
        <v>25340</v>
      </c>
      <c r="D25327" s="15" t="s">
        <v>11</v>
      </c>
      <c r="E25327" s="15" t="s">
        <v>3486</v>
      </c>
      <c r="F25327" s="16">
        <v>123.3</v>
      </c>
    </row>
    <row r="25328" spans="1:6">
      <c r="A25328" s="15">
        <v>25324</v>
      </c>
      <c r="B25328" s="15" t="s">
        <v>9</v>
      </c>
      <c r="C25328" s="15" t="s">
        <v>25341</v>
      </c>
      <c r="D25328" s="15" t="s">
        <v>11</v>
      </c>
      <c r="E25328" s="15" t="s">
        <v>512</v>
      </c>
      <c r="F25328" s="16">
        <v>276.3</v>
      </c>
    </row>
    <row r="25329" spans="1:6">
      <c r="A25329" s="15">
        <v>25325</v>
      </c>
      <c r="B25329" s="15" t="s">
        <v>9</v>
      </c>
      <c r="C25329" s="15" t="s">
        <v>25342</v>
      </c>
      <c r="D25329" s="15" t="s">
        <v>11</v>
      </c>
      <c r="E25329" s="15" t="s">
        <v>512</v>
      </c>
      <c r="F25329" s="16">
        <v>448.65</v>
      </c>
    </row>
    <row r="25330" spans="1:6">
      <c r="A25330" s="15">
        <v>25326</v>
      </c>
      <c r="B25330" s="15" t="s">
        <v>9</v>
      </c>
      <c r="C25330" s="15" t="s">
        <v>25343</v>
      </c>
      <c r="D25330" s="15" t="s">
        <v>11</v>
      </c>
      <c r="E25330" s="15" t="s">
        <v>12</v>
      </c>
      <c r="F25330" s="16">
        <v>234.54</v>
      </c>
    </row>
    <row r="25331" spans="1:6">
      <c r="A25331" s="15">
        <v>25327</v>
      </c>
      <c r="B25331" s="15" t="s">
        <v>9</v>
      </c>
      <c r="C25331" s="15" t="s">
        <v>25344</v>
      </c>
      <c r="D25331" s="15" t="s">
        <v>11</v>
      </c>
      <c r="E25331" s="15" t="s">
        <v>12</v>
      </c>
      <c r="F25331" s="16">
        <v>205.34</v>
      </c>
    </row>
    <row r="25332" spans="1:6">
      <c r="A25332" s="15">
        <v>25328</v>
      </c>
      <c r="B25332" s="15" t="s">
        <v>9</v>
      </c>
      <c r="C25332" s="15" t="s">
        <v>25345</v>
      </c>
      <c r="D25332" s="15" t="s">
        <v>11</v>
      </c>
      <c r="E25332" s="15" t="s">
        <v>3486</v>
      </c>
      <c r="F25332" s="16">
        <v>449.85</v>
      </c>
    </row>
    <row r="25333" spans="1:6">
      <c r="A25333" s="15">
        <v>25329</v>
      </c>
      <c r="B25333" s="15" t="s">
        <v>9</v>
      </c>
      <c r="C25333" s="15" t="s">
        <v>25346</v>
      </c>
      <c r="D25333" s="15" t="s">
        <v>11</v>
      </c>
      <c r="E25333" s="15" t="s">
        <v>512</v>
      </c>
      <c r="F25333" s="16">
        <v>256.36</v>
      </c>
    </row>
    <row r="25334" spans="1:6">
      <c r="A25334" s="15">
        <v>25330</v>
      </c>
      <c r="B25334" s="15" t="s">
        <v>9</v>
      </c>
      <c r="C25334" s="15" t="s">
        <v>25347</v>
      </c>
      <c r="D25334" s="15" t="s">
        <v>11</v>
      </c>
      <c r="E25334" s="15" t="s">
        <v>512</v>
      </c>
      <c r="F25334" s="16">
        <v>374.63</v>
      </c>
    </row>
    <row r="25335" spans="1:6">
      <c r="A25335" s="15">
        <v>25331</v>
      </c>
      <c r="B25335" s="15" t="s">
        <v>9</v>
      </c>
      <c r="C25335" s="15" t="s">
        <v>25348</v>
      </c>
      <c r="D25335" s="15" t="s">
        <v>11</v>
      </c>
      <c r="E25335" s="15" t="s">
        <v>501</v>
      </c>
      <c r="F25335" s="16">
        <v>299.54</v>
      </c>
    </row>
    <row r="25336" spans="1:6">
      <c r="A25336" s="15">
        <v>25332</v>
      </c>
      <c r="B25336" s="15" t="s">
        <v>9</v>
      </c>
      <c r="C25336" s="15" t="s">
        <v>25349</v>
      </c>
      <c r="D25336" s="15" t="s">
        <v>11</v>
      </c>
      <c r="E25336" s="15" t="s">
        <v>512</v>
      </c>
      <c r="F25336" s="16">
        <v>299.11</v>
      </c>
    </row>
    <row r="25337" spans="1:6">
      <c r="A25337" s="15">
        <v>25333</v>
      </c>
      <c r="B25337" s="15" t="s">
        <v>9</v>
      </c>
      <c r="C25337" s="15" t="s">
        <v>25350</v>
      </c>
      <c r="D25337" s="15" t="s">
        <v>11</v>
      </c>
      <c r="E25337" s="15" t="s">
        <v>12</v>
      </c>
      <c r="F25337" s="16">
        <v>587.72</v>
      </c>
    </row>
    <row r="25338" spans="1:6">
      <c r="A25338" s="15">
        <v>25334</v>
      </c>
      <c r="B25338" s="15" t="s">
        <v>9</v>
      </c>
      <c r="C25338" s="15" t="s">
        <v>25351</v>
      </c>
      <c r="D25338" s="15" t="s">
        <v>11</v>
      </c>
      <c r="E25338" s="15" t="s">
        <v>501</v>
      </c>
      <c r="F25338" s="16">
        <v>211.55</v>
      </c>
    </row>
    <row r="25339" spans="1:6">
      <c r="A25339" s="15">
        <v>25335</v>
      </c>
      <c r="B25339" s="15" t="s">
        <v>9</v>
      </c>
      <c r="C25339" s="15" t="s">
        <v>25352</v>
      </c>
      <c r="D25339" s="15" t="s">
        <v>11</v>
      </c>
      <c r="E25339" s="15" t="s">
        <v>12</v>
      </c>
      <c r="F25339" s="16">
        <v>494.85</v>
      </c>
    </row>
    <row r="25340" spans="1:6">
      <c r="A25340" s="15">
        <v>25336</v>
      </c>
      <c r="B25340" s="15" t="s">
        <v>9</v>
      </c>
      <c r="C25340" s="15" t="s">
        <v>25353</v>
      </c>
      <c r="D25340" s="15" t="s">
        <v>11</v>
      </c>
      <c r="E25340" s="15" t="s">
        <v>12</v>
      </c>
      <c r="F25340" s="16">
        <v>291</v>
      </c>
    </row>
    <row r="25341" spans="1:6">
      <c r="A25341" s="15">
        <v>25337</v>
      </c>
      <c r="B25341" s="15" t="s">
        <v>9</v>
      </c>
      <c r="C25341" s="15" t="s">
        <v>25354</v>
      </c>
      <c r="D25341" s="15" t="s">
        <v>11</v>
      </c>
      <c r="E25341" s="15" t="s">
        <v>512</v>
      </c>
      <c r="F25341" s="16">
        <v>299.11</v>
      </c>
    </row>
    <row r="25342" spans="1:6">
      <c r="A25342" s="15">
        <v>25338</v>
      </c>
      <c r="B25342" s="15" t="s">
        <v>9</v>
      </c>
      <c r="C25342" s="15" t="s">
        <v>25355</v>
      </c>
      <c r="D25342" s="15" t="s">
        <v>11</v>
      </c>
      <c r="E25342" s="15" t="s">
        <v>512</v>
      </c>
      <c r="F25342" s="16">
        <v>239.11</v>
      </c>
    </row>
    <row r="25343" spans="1:6">
      <c r="A25343" s="15">
        <v>25339</v>
      </c>
      <c r="B25343" s="15" t="s">
        <v>9</v>
      </c>
      <c r="C25343" s="15" t="s">
        <v>25356</v>
      </c>
      <c r="D25343" s="15" t="s">
        <v>11</v>
      </c>
      <c r="E25343" s="15" t="s">
        <v>512</v>
      </c>
      <c r="F25343" s="16">
        <v>254.82</v>
      </c>
    </row>
    <row r="25344" spans="1:6">
      <c r="A25344" s="15">
        <v>25340</v>
      </c>
      <c r="B25344" s="15" t="s">
        <v>9</v>
      </c>
      <c r="C25344" s="15" t="s">
        <v>25357</v>
      </c>
      <c r="D25344" s="15" t="s">
        <v>11</v>
      </c>
      <c r="E25344" s="15" t="s">
        <v>3486</v>
      </c>
      <c r="F25344" s="16">
        <v>93.45</v>
      </c>
    </row>
    <row r="25345" spans="1:6">
      <c r="A25345" s="15">
        <v>25341</v>
      </c>
      <c r="B25345" s="15" t="s">
        <v>9</v>
      </c>
      <c r="C25345" s="15" t="s">
        <v>25358</v>
      </c>
      <c r="D25345" s="15" t="s">
        <v>11</v>
      </c>
      <c r="E25345" s="15" t="s">
        <v>512</v>
      </c>
      <c r="F25345" s="16">
        <v>449.85</v>
      </c>
    </row>
    <row r="25346" spans="1:6">
      <c r="A25346" s="15">
        <v>25342</v>
      </c>
      <c r="B25346" s="15" t="s">
        <v>9</v>
      </c>
      <c r="C25346" s="15" t="s">
        <v>25359</v>
      </c>
      <c r="D25346" s="15" t="s">
        <v>11</v>
      </c>
      <c r="E25346" s="15" t="s">
        <v>3486</v>
      </c>
      <c r="F25346" s="16">
        <v>115.73</v>
      </c>
    </row>
    <row r="25347" spans="1:6">
      <c r="A25347" s="15">
        <v>25343</v>
      </c>
      <c r="B25347" s="15" t="s">
        <v>9</v>
      </c>
      <c r="C25347" s="15" t="s">
        <v>25360</v>
      </c>
      <c r="D25347" s="15" t="s">
        <v>11</v>
      </c>
      <c r="E25347" s="15" t="s">
        <v>512</v>
      </c>
      <c r="F25347" s="16">
        <v>298.23</v>
      </c>
    </row>
    <row r="25348" spans="1:6">
      <c r="A25348" s="15">
        <v>25344</v>
      </c>
      <c r="B25348" s="15" t="s">
        <v>9</v>
      </c>
      <c r="C25348" s="15" t="s">
        <v>25361</v>
      </c>
      <c r="D25348" s="15" t="s">
        <v>11</v>
      </c>
      <c r="E25348" s="15" t="s">
        <v>512</v>
      </c>
      <c r="F25348" s="16">
        <v>239.85</v>
      </c>
    </row>
    <row r="25349" spans="1:6">
      <c r="A25349" s="15">
        <v>25345</v>
      </c>
      <c r="B25349" s="15" t="s">
        <v>9</v>
      </c>
      <c r="C25349" s="15" t="s">
        <v>25362</v>
      </c>
      <c r="D25349" s="15" t="s">
        <v>11</v>
      </c>
      <c r="E25349" s="15" t="s">
        <v>512</v>
      </c>
      <c r="F25349" s="16">
        <v>532.23</v>
      </c>
    </row>
    <row r="25350" spans="1:6">
      <c r="A25350" s="15">
        <v>25346</v>
      </c>
      <c r="B25350" s="15" t="s">
        <v>9</v>
      </c>
      <c r="C25350" s="15" t="s">
        <v>25363</v>
      </c>
      <c r="D25350" s="15" t="s">
        <v>11</v>
      </c>
      <c r="E25350" s="15" t="s">
        <v>12</v>
      </c>
      <c r="F25350" s="16">
        <v>205.34</v>
      </c>
    </row>
    <row r="25351" spans="1:6">
      <c r="A25351" s="15">
        <v>25347</v>
      </c>
      <c r="B25351" s="15" t="s">
        <v>9</v>
      </c>
      <c r="C25351" s="15" t="s">
        <v>25364</v>
      </c>
      <c r="D25351" s="15" t="s">
        <v>11</v>
      </c>
      <c r="E25351" s="15" t="s">
        <v>512</v>
      </c>
      <c r="F25351" s="16">
        <v>334.5</v>
      </c>
    </row>
    <row r="25352" spans="1:6">
      <c r="A25352" s="15">
        <v>25348</v>
      </c>
      <c r="B25352" s="15" t="s">
        <v>9</v>
      </c>
      <c r="C25352" s="15" t="s">
        <v>25365</v>
      </c>
      <c r="D25352" s="15" t="s">
        <v>11</v>
      </c>
      <c r="E25352" s="15" t="s">
        <v>512</v>
      </c>
      <c r="F25352" s="16">
        <v>187.05</v>
      </c>
    </row>
    <row r="25353" spans="1:6">
      <c r="A25353" s="15">
        <v>25349</v>
      </c>
      <c r="B25353" s="15" t="s">
        <v>9</v>
      </c>
      <c r="C25353" s="15" t="s">
        <v>25366</v>
      </c>
      <c r="D25353" s="15" t="s">
        <v>11</v>
      </c>
      <c r="E25353" s="15" t="s">
        <v>501</v>
      </c>
      <c r="F25353" s="16">
        <v>502.67</v>
      </c>
    </row>
    <row r="25354" spans="1:6">
      <c r="A25354" s="15">
        <v>25350</v>
      </c>
      <c r="B25354" s="15" t="s">
        <v>9</v>
      </c>
      <c r="C25354" s="15" t="s">
        <v>25367</v>
      </c>
      <c r="D25354" s="15" t="s">
        <v>11</v>
      </c>
      <c r="E25354" s="15" t="s">
        <v>512</v>
      </c>
      <c r="F25354" s="16">
        <v>298.23</v>
      </c>
    </row>
    <row r="25355" spans="1:6">
      <c r="A25355" s="15">
        <v>25351</v>
      </c>
      <c r="B25355" s="15" t="s">
        <v>9</v>
      </c>
      <c r="C25355" s="15" t="s">
        <v>25368</v>
      </c>
      <c r="D25355" s="15" t="s">
        <v>11</v>
      </c>
      <c r="E25355" s="15" t="s">
        <v>512</v>
      </c>
      <c r="F25355" s="16">
        <v>238.62</v>
      </c>
    </row>
    <row r="25356" spans="1:6">
      <c r="A25356" s="15">
        <v>25352</v>
      </c>
      <c r="B25356" s="15" t="s">
        <v>9</v>
      </c>
      <c r="C25356" s="15" t="s">
        <v>25369</v>
      </c>
      <c r="D25356" s="15" t="s">
        <v>11</v>
      </c>
      <c r="E25356" s="15" t="s">
        <v>3486</v>
      </c>
      <c r="F25356" s="16">
        <v>211.5</v>
      </c>
    </row>
    <row r="25357" spans="1:6">
      <c r="A25357" s="15">
        <v>25353</v>
      </c>
      <c r="B25357" s="15" t="s">
        <v>9</v>
      </c>
      <c r="C25357" s="15" t="s">
        <v>25370</v>
      </c>
      <c r="D25357" s="15" t="s">
        <v>11</v>
      </c>
      <c r="E25357" s="15" t="s">
        <v>3486</v>
      </c>
      <c r="F25357" s="16">
        <v>188.06</v>
      </c>
    </row>
    <row r="25358" spans="1:6">
      <c r="A25358" s="15">
        <v>25354</v>
      </c>
      <c r="B25358" s="15" t="s">
        <v>9</v>
      </c>
      <c r="C25358" s="15" t="s">
        <v>25371</v>
      </c>
      <c r="D25358" s="15" t="s">
        <v>11</v>
      </c>
      <c r="E25358" s="15" t="s">
        <v>512</v>
      </c>
      <c r="F25358" s="16">
        <v>237.72</v>
      </c>
    </row>
    <row r="25359" spans="1:6">
      <c r="A25359" s="15">
        <v>25355</v>
      </c>
      <c r="B25359" s="15" t="s">
        <v>9</v>
      </c>
      <c r="C25359" s="15" t="s">
        <v>25372</v>
      </c>
      <c r="D25359" s="15" t="s">
        <v>11</v>
      </c>
      <c r="E25359" s="15" t="s">
        <v>512</v>
      </c>
      <c r="F25359" s="16">
        <v>227.84</v>
      </c>
    </row>
    <row r="25360" spans="1:6">
      <c r="A25360" s="15">
        <v>25356</v>
      </c>
      <c r="B25360" s="15" t="s">
        <v>9</v>
      </c>
      <c r="C25360" s="15" t="s">
        <v>25373</v>
      </c>
      <c r="D25360" s="15" t="s">
        <v>11</v>
      </c>
      <c r="E25360" s="15" t="s">
        <v>501</v>
      </c>
      <c r="F25360" s="16">
        <v>145.49</v>
      </c>
    </row>
    <row r="25361" spans="1:6">
      <c r="A25361" s="15">
        <v>25357</v>
      </c>
      <c r="B25361" s="15" t="s">
        <v>9</v>
      </c>
      <c r="C25361" s="15" t="s">
        <v>25374</v>
      </c>
      <c r="D25361" s="15" t="s">
        <v>11</v>
      </c>
      <c r="E25361" s="15" t="s">
        <v>512</v>
      </c>
      <c r="F25361" s="16">
        <v>177.72</v>
      </c>
    </row>
    <row r="25362" spans="1:6">
      <c r="A25362" s="15">
        <v>25358</v>
      </c>
      <c r="B25362" s="15" t="s">
        <v>9</v>
      </c>
      <c r="C25362" s="15" t="s">
        <v>25375</v>
      </c>
      <c r="D25362" s="15" t="s">
        <v>11</v>
      </c>
      <c r="E25362" s="15" t="s">
        <v>3486</v>
      </c>
      <c r="F25362" s="16">
        <v>82.35</v>
      </c>
    </row>
    <row r="25363" spans="1:6">
      <c r="A25363" s="15">
        <v>25359</v>
      </c>
      <c r="B25363" s="15" t="s">
        <v>9</v>
      </c>
      <c r="C25363" s="15" t="s">
        <v>25376</v>
      </c>
      <c r="D25363" s="15" t="s">
        <v>11</v>
      </c>
      <c r="E25363" s="15" t="s">
        <v>512</v>
      </c>
      <c r="F25363" s="16">
        <v>354.6</v>
      </c>
    </row>
    <row r="25364" spans="1:6">
      <c r="A25364" s="15">
        <v>25360</v>
      </c>
      <c r="B25364" s="15" t="s">
        <v>9</v>
      </c>
      <c r="C25364" s="15" t="s">
        <v>25377</v>
      </c>
      <c r="D25364" s="15" t="s">
        <v>11</v>
      </c>
      <c r="E25364" s="15" t="s">
        <v>3486</v>
      </c>
      <c r="F25364" s="16">
        <v>208.1</v>
      </c>
    </row>
    <row r="25365" spans="1:6">
      <c r="A25365" s="15">
        <v>25361</v>
      </c>
      <c r="B25365" s="15" t="s">
        <v>9</v>
      </c>
      <c r="C25365" s="15" t="s">
        <v>25378</v>
      </c>
      <c r="D25365" s="15" t="s">
        <v>11</v>
      </c>
      <c r="E25365" s="15" t="s">
        <v>512</v>
      </c>
      <c r="F25365" s="16">
        <v>389.85</v>
      </c>
    </row>
    <row r="25366" spans="1:6">
      <c r="A25366" s="15">
        <v>25362</v>
      </c>
      <c r="B25366" s="15" t="s">
        <v>9</v>
      </c>
      <c r="C25366" s="15" t="s">
        <v>25379</v>
      </c>
      <c r="D25366" s="15" t="s">
        <v>11</v>
      </c>
      <c r="E25366" s="15" t="s">
        <v>512</v>
      </c>
      <c r="F25366" s="16">
        <v>764.85</v>
      </c>
    </row>
    <row r="25367" spans="1:6">
      <c r="A25367" s="15">
        <v>25363</v>
      </c>
      <c r="B25367" s="15" t="s">
        <v>9</v>
      </c>
      <c r="C25367" s="15" t="s">
        <v>25380</v>
      </c>
      <c r="D25367" s="15" t="s">
        <v>11</v>
      </c>
      <c r="E25367" s="15" t="s">
        <v>512</v>
      </c>
      <c r="F25367" s="16">
        <v>359.85</v>
      </c>
    </row>
    <row r="25368" spans="1:6">
      <c r="A25368" s="15">
        <v>25364</v>
      </c>
      <c r="B25368" s="15" t="s">
        <v>9</v>
      </c>
      <c r="C25368" s="15" t="s">
        <v>25381</v>
      </c>
      <c r="D25368" s="15" t="s">
        <v>11</v>
      </c>
      <c r="E25368" s="15" t="s">
        <v>12</v>
      </c>
      <c r="F25368" s="16">
        <v>304.2</v>
      </c>
    </row>
    <row r="25369" spans="1:6">
      <c r="A25369" s="15">
        <v>25365</v>
      </c>
      <c r="B25369" s="15" t="s">
        <v>9</v>
      </c>
      <c r="C25369" s="15" t="s">
        <v>25382</v>
      </c>
      <c r="D25369" s="15" t="s">
        <v>11</v>
      </c>
      <c r="E25369" s="15" t="s">
        <v>512</v>
      </c>
      <c r="F25369" s="16">
        <v>239.85</v>
      </c>
    </row>
    <row r="25370" spans="1:6">
      <c r="A25370" s="15">
        <v>25366</v>
      </c>
      <c r="B25370" s="15" t="s">
        <v>9</v>
      </c>
      <c r="C25370" s="15" t="s">
        <v>25383</v>
      </c>
      <c r="D25370" s="15" t="s">
        <v>11</v>
      </c>
      <c r="E25370" s="15" t="s">
        <v>501</v>
      </c>
      <c r="F25370" s="16">
        <v>298.49</v>
      </c>
    </row>
    <row r="25371" spans="1:6">
      <c r="A25371" s="15">
        <v>25367</v>
      </c>
      <c r="B25371" s="15" t="s">
        <v>9</v>
      </c>
      <c r="C25371" s="15" t="s">
        <v>25384</v>
      </c>
      <c r="D25371" s="15" t="s">
        <v>11</v>
      </c>
      <c r="E25371" s="15" t="s">
        <v>501</v>
      </c>
      <c r="F25371" s="16">
        <v>344.7</v>
      </c>
    </row>
    <row r="25372" spans="1:6">
      <c r="A25372" s="15">
        <v>25368</v>
      </c>
      <c r="B25372" s="15" t="s">
        <v>9</v>
      </c>
      <c r="C25372" s="15" t="s">
        <v>25385</v>
      </c>
      <c r="D25372" s="15" t="s">
        <v>11</v>
      </c>
      <c r="E25372" s="15" t="s">
        <v>512</v>
      </c>
      <c r="F25372" s="16">
        <v>239.85</v>
      </c>
    </row>
    <row r="25373" spans="1:6">
      <c r="A25373" s="15">
        <v>25369</v>
      </c>
      <c r="B25373" s="15" t="s">
        <v>9</v>
      </c>
      <c r="C25373" s="15" t="s">
        <v>25386</v>
      </c>
      <c r="D25373" s="15" t="s">
        <v>11</v>
      </c>
      <c r="E25373" s="15" t="s">
        <v>12</v>
      </c>
      <c r="F25373" s="16">
        <v>463.26</v>
      </c>
    </row>
    <row r="25374" spans="1:6">
      <c r="A25374" s="15">
        <v>25370</v>
      </c>
      <c r="B25374" s="15" t="s">
        <v>9</v>
      </c>
      <c r="C25374" s="15" t="s">
        <v>25387</v>
      </c>
      <c r="D25374" s="15" t="s">
        <v>11</v>
      </c>
      <c r="E25374" s="15" t="s">
        <v>512</v>
      </c>
      <c r="F25374" s="16">
        <v>494.85</v>
      </c>
    </row>
    <row r="25375" spans="1:6">
      <c r="A25375" s="15">
        <v>25371</v>
      </c>
      <c r="B25375" s="15" t="s">
        <v>9</v>
      </c>
      <c r="C25375" s="15" t="s">
        <v>25388</v>
      </c>
      <c r="D25375" s="15" t="s">
        <v>11</v>
      </c>
      <c r="E25375" s="15" t="s">
        <v>12</v>
      </c>
      <c r="F25375" s="16">
        <v>284.85</v>
      </c>
    </row>
    <row r="25376" spans="1:6">
      <c r="A25376" s="15">
        <v>25372</v>
      </c>
      <c r="B25376" s="15" t="s">
        <v>9</v>
      </c>
      <c r="C25376" s="15" t="s">
        <v>25389</v>
      </c>
      <c r="D25376" s="15" t="s">
        <v>11</v>
      </c>
      <c r="E25376" s="15" t="s">
        <v>512</v>
      </c>
      <c r="F25376" s="16">
        <v>374.63</v>
      </c>
    </row>
    <row r="25377" spans="1:6">
      <c r="A25377" s="15">
        <v>25373</v>
      </c>
      <c r="B25377" s="15" t="s">
        <v>9</v>
      </c>
      <c r="C25377" s="15" t="s">
        <v>25390</v>
      </c>
      <c r="D25377" s="15" t="s">
        <v>11</v>
      </c>
      <c r="E25377" s="15" t="s">
        <v>501</v>
      </c>
      <c r="F25377" s="16">
        <v>293.39</v>
      </c>
    </row>
    <row r="25378" spans="1:6">
      <c r="A25378" s="15">
        <v>25374</v>
      </c>
      <c r="B25378" s="15" t="s">
        <v>9</v>
      </c>
      <c r="C25378" s="15" t="s">
        <v>25391</v>
      </c>
      <c r="D25378" s="15" t="s">
        <v>11</v>
      </c>
      <c r="E25378" s="15" t="s">
        <v>512</v>
      </c>
      <c r="F25378" s="16">
        <v>298.5</v>
      </c>
    </row>
    <row r="25379" spans="1:6">
      <c r="A25379" s="15">
        <v>25375</v>
      </c>
      <c r="B25379" s="15" t="s">
        <v>9</v>
      </c>
      <c r="C25379" s="15" t="s">
        <v>25392</v>
      </c>
      <c r="D25379" s="15" t="s">
        <v>11</v>
      </c>
      <c r="E25379" s="15" t="s">
        <v>501</v>
      </c>
      <c r="F25379" s="16">
        <v>215.85</v>
      </c>
    </row>
    <row r="25380" spans="1:6">
      <c r="A25380" s="15">
        <v>25376</v>
      </c>
      <c r="B25380" s="15" t="s">
        <v>9</v>
      </c>
      <c r="C25380" s="15" t="s">
        <v>25393</v>
      </c>
      <c r="D25380" s="15" t="s">
        <v>11</v>
      </c>
      <c r="E25380" s="15" t="s">
        <v>12</v>
      </c>
      <c r="F25380" s="16">
        <v>278.65</v>
      </c>
    </row>
    <row r="25381" spans="1:6">
      <c r="A25381" s="15">
        <v>25377</v>
      </c>
      <c r="B25381" s="15" t="s">
        <v>9</v>
      </c>
      <c r="C25381" s="15" t="s">
        <v>25394</v>
      </c>
      <c r="D25381" s="15" t="s">
        <v>11</v>
      </c>
      <c r="E25381" s="15" t="s">
        <v>501</v>
      </c>
      <c r="F25381" s="16">
        <v>432.9</v>
      </c>
    </row>
    <row r="25382" spans="1:6">
      <c r="A25382" s="15">
        <v>25378</v>
      </c>
      <c r="B25382" s="15" t="s">
        <v>9</v>
      </c>
      <c r="C25382" s="15" t="s">
        <v>25395</v>
      </c>
      <c r="D25382" s="15" t="s">
        <v>11</v>
      </c>
      <c r="E25382" s="15" t="s">
        <v>512</v>
      </c>
      <c r="F25382" s="16">
        <v>185.25</v>
      </c>
    </row>
    <row r="25383" spans="1:6">
      <c r="A25383" s="15">
        <v>25379</v>
      </c>
      <c r="B25383" s="15" t="s">
        <v>9</v>
      </c>
      <c r="C25383" s="15" t="s">
        <v>25396</v>
      </c>
      <c r="D25383" s="15" t="s">
        <v>11</v>
      </c>
      <c r="E25383" s="15" t="s">
        <v>512</v>
      </c>
      <c r="F25383" s="16">
        <v>115.35</v>
      </c>
    </row>
    <row r="25384" spans="1:6">
      <c r="A25384" s="15">
        <v>25380</v>
      </c>
      <c r="B25384" s="15" t="s">
        <v>9</v>
      </c>
      <c r="C25384" s="15" t="s">
        <v>25397</v>
      </c>
      <c r="D25384" s="15" t="s">
        <v>11</v>
      </c>
      <c r="E25384" s="15" t="s">
        <v>501</v>
      </c>
      <c r="F25384" s="16">
        <v>494.1</v>
      </c>
    </row>
    <row r="25385" spans="1:6">
      <c r="A25385" s="15">
        <v>25381</v>
      </c>
      <c r="B25385" s="15" t="s">
        <v>9</v>
      </c>
      <c r="C25385" s="15" t="s">
        <v>25398</v>
      </c>
      <c r="D25385" s="15" t="s">
        <v>11</v>
      </c>
      <c r="E25385" s="15" t="s">
        <v>512</v>
      </c>
      <c r="F25385" s="16">
        <v>449.85</v>
      </c>
    </row>
    <row r="25386" spans="1:6">
      <c r="A25386" s="15">
        <v>25382</v>
      </c>
      <c r="B25386" s="15" t="s">
        <v>9</v>
      </c>
      <c r="C25386" s="15" t="s">
        <v>25399</v>
      </c>
      <c r="D25386" s="15" t="s">
        <v>11</v>
      </c>
      <c r="E25386" s="15" t="s">
        <v>512</v>
      </c>
      <c r="F25386" s="16">
        <v>264.45</v>
      </c>
    </row>
    <row r="25387" spans="1:6">
      <c r="A25387" s="15">
        <v>25383</v>
      </c>
      <c r="B25387" s="15" t="s">
        <v>9</v>
      </c>
      <c r="C25387" s="15" t="s">
        <v>25400</v>
      </c>
      <c r="D25387" s="15" t="s">
        <v>11</v>
      </c>
      <c r="E25387" s="15" t="s">
        <v>512</v>
      </c>
      <c r="F25387" s="16">
        <v>389.85</v>
      </c>
    </row>
    <row r="25388" spans="1:6">
      <c r="A25388" s="15">
        <v>25384</v>
      </c>
      <c r="B25388" s="15" t="s">
        <v>9</v>
      </c>
      <c r="C25388" s="15" t="s">
        <v>25401</v>
      </c>
      <c r="D25388" s="15" t="s">
        <v>11</v>
      </c>
      <c r="E25388" s="15" t="s">
        <v>3486</v>
      </c>
      <c r="F25388" s="16">
        <v>119.85</v>
      </c>
    </row>
    <row r="25389" spans="1:6">
      <c r="A25389" s="15">
        <v>25385</v>
      </c>
      <c r="B25389" s="15" t="s">
        <v>9</v>
      </c>
      <c r="C25389" s="15" t="s">
        <v>25402</v>
      </c>
      <c r="D25389" s="15" t="s">
        <v>11</v>
      </c>
      <c r="E25389" s="15" t="s">
        <v>512</v>
      </c>
      <c r="F25389" s="16">
        <v>229.2</v>
      </c>
    </row>
    <row r="25390" spans="1:6">
      <c r="A25390" s="15">
        <v>25386</v>
      </c>
      <c r="B25390" s="15" t="s">
        <v>9</v>
      </c>
      <c r="C25390" s="15" t="s">
        <v>25403</v>
      </c>
      <c r="D25390" s="15" t="s">
        <v>11</v>
      </c>
      <c r="E25390" s="15" t="s">
        <v>512</v>
      </c>
      <c r="F25390" s="16">
        <v>299.85</v>
      </c>
    </row>
    <row r="25391" spans="1:6">
      <c r="A25391" s="15">
        <v>25387</v>
      </c>
      <c r="B25391" s="15" t="s">
        <v>9</v>
      </c>
      <c r="C25391" s="15" t="s">
        <v>25404</v>
      </c>
      <c r="D25391" s="15" t="s">
        <v>11</v>
      </c>
      <c r="E25391" s="15" t="s">
        <v>512</v>
      </c>
      <c r="F25391" s="16">
        <v>239.7</v>
      </c>
    </row>
    <row r="25392" spans="1:6">
      <c r="A25392" s="15">
        <v>25388</v>
      </c>
      <c r="B25392" s="15" t="s">
        <v>9</v>
      </c>
      <c r="C25392" s="15" t="s">
        <v>25405</v>
      </c>
      <c r="D25392" s="15" t="s">
        <v>11</v>
      </c>
      <c r="E25392" s="15" t="s">
        <v>512</v>
      </c>
      <c r="F25392" s="16">
        <v>232.35</v>
      </c>
    </row>
    <row r="25393" spans="1:6">
      <c r="A25393" s="15">
        <v>25389</v>
      </c>
      <c r="B25393" s="15" t="s">
        <v>9</v>
      </c>
      <c r="C25393" s="15" t="s">
        <v>25406</v>
      </c>
      <c r="D25393" s="15" t="s">
        <v>11</v>
      </c>
      <c r="E25393" s="15" t="s">
        <v>512</v>
      </c>
      <c r="F25393" s="16">
        <v>223.2</v>
      </c>
    </row>
    <row r="25394" spans="1:6">
      <c r="A25394" s="15">
        <v>25390</v>
      </c>
      <c r="B25394" s="15" t="s">
        <v>9</v>
      </c>
      <c r="C25394" s="15" t="s">
        <v>25407</v>
      </c>
      <c r="D25394" s="15" t="s">
        <v>11</v>
      </c>
      <c r="E25394" s="15" t="s">
        <v>501</v>
      </c>
      <c r="F25394" s="16">
        <v>437.72</v>
      </c>
    </row>
    <row r="25395" spans="1:6">
      <c r="A25395" s="15">
        <v>25391</v>
      </c>
      <c r="B25395" s="15" t="s">
        <v>9</v>
      </c>
      <c r="C25395" s="15" t="s">
        <v>25408</v>
      </c>
      <c r="D25395" s="15" t="s">
        <v>11</v>
      </c>
      <c r="E25395" s="15" t="s">
        <v>12</v>
      </c>
      <c r="F25395" s="16">
        <v>254.85</v>
      </c>
    </row>
    <row r="25396" spans="1:6">
      <c r="A25396" s="15">
        <v>25392</v>
      </c>
      <c r="B25396" s="15" t="s">
        <v>9</v>
      </c>
      <c r="C25396" s="15" t="s">
        <v>25409</v>
      </c>
      <c r="D25396" s="15" t="s">
        <v>11</v>
      </c>
      <c r="E25396" s="15" t="s">
        <v>512</v>
      </c>
      <c r="F25396" s="16">
        <v>283.2</v>
      </c>
    </row>
    <row r="25397" spans="1:6">
      <c r="A25397" s="15">
        <v>25393</v>
      </c>
      <c r="B25397" s="15" t="s">
        <v>9</v>
      </c>
      <c r="C25397" s="15" t="s">
        <v>25410</v>
      </c>
      <c r="D25397" s="15" t="s">
        <v>11</v>
      </c>
      <c r="E25397" s="15" t="s">
        <v>3486</v>
      </c>
      <c r="F25397" s="16">
        <v>183.74</v>
      </c>
    </row>
    <row r="25398" spans="1:6">
      <c r="A25398" s="15">
        <v>25394</v>
      </c>
      <c r="B25398" s="15" t="s">
        <v>9</v>
      </c>
      <c r="C25398" s="15" t="s">
        <v>25411</v>
      </c>
      <c r="D25398" s="15" t="s">
        <v>11</v>
      </c>
      <c r="E25398" s="15" t="s">
        <v>512</v>
      </c>
      <c r="F25398" s="16">
        <v>427.35</v>
      </c>
    </row>
    <row r="25399" spans="1:6">
      <c r="A25399" s="15">
        <v>25395</v>
      </c>
      <c r="B25399" s="15" t="s">
        <v>9</v>
      </c>
      <c r="C25399" s="15" t="s">
        <v>25412</v>
      </c>
      <c r="D25399" s="15" t="s">
        <v>11</v>
      </c>
      <c r="E25399" s="15" t="s">
        <v>501</v>
      </c>
      <c r="F25399" s="16">
        <v>524.85</v>
      </c>
    </row>
    <row r="25400" spans="1:6">
      <c r="A25400" s="15">
        <v>25396</v>
      </c>
      <c r="B25400" s="15" t="s">
        <v>9</v>
      </c>
      <c r="C25400" s="15" t="s">
        <v>25413</v>
      </c>
      <c r="D25400" s="15" t="s">
        <v>11</v>
      </c>
      <c r="E25400" s="15" t="s">
        <v>512</v>
      </c>
      <c r="F25400" s="16">
        <v>299.11</v>
      </c>
    </row>
    <row r="25401" spans="1:6">
      <c r="A25401" s="15">
        <v>25397</v>
      </c>
      <c r="B25401" s="15" t="s">
        <v>9</v>
      </c>
      <c r="C25401" s="15" t="s">
        <v>25414</v>
      </c>
      <c r="D25401" s="15" t="s">
        <v>11</v>
      </c>
      <c r="E25401" s="15" t="s">
        <v>12</v>
      </c>
      <c r="F25401" s="16">
        <v>284.85</v>
      </c>
    </row>
    <row r="25402" spans="1:6">
      <c r="A25402" s="15">
        <v>25398</v>
      </c>
      <c r="B25402" s="15" t="s">
        <v>9</v>
      </c>
      <c r="C25402" s="15" t="s">
        <v>25415</v>
      </c>
      <c r="D25402" s="15" t="s">
        <v>11</v>
      </c>
      <c r="E25402" s="15" t="s">
        <v>501</v>
      </c>
      <c r="F25402" s="16">
        <v>330.6</v>
      </c>
    </row>
    <row r="25403" spans="1:6">
      <c r="A25403" s="15">
        <v>25399</v>
      </c>
      <c r="B25403" s="15" t="s">
        <v>9</v>
      </c>
      <c r="C25403" s="15" t="s">
        <v>25416</v>
      </c>
      <c r="D25403" s="15" t="s">
        <v>11</v>
      </c>
      <c r="E25403" s="15" t="s">
        <v>12</v>
      </c>
      <c r="F25403" s="16">
        <v>509.85</v>
      </c>
    </row>
    <row r="25404" spans="1:6">
      <c r="A25404" s="15">
        <v>25400</v>
      </c>
      <c r="B25404" s="15" t="s">
        <v>9</v>
      </c>
      <c r="C25404" s="15" t="s">
        <v>25417</v>
      </c>
      <c r="D25404" s="15" t="s">
        <v>11</v>
      </c>
      <c r="E25404" s="15" t="s">
        <v>12</v>
      </c>
      <c r="F25404" s="16">
        <v>208.21</v>
      </c>
    </row>
    <row r="25405" spans="1:6">
      <c r="A25405" s="15">
        <v>25401</v>
      </c>
      <c r="B25405" s="15" t="s">
        <v>9</v>
      </c>
      <c r="C25405" s="15" t="s">
        <v>25418</v>
      </c>
      <c r="D25405" s="15" t="s">
        <v>11</v>
      </c>
      <c r="E25405" s="15" t="s">
        <v>12</v>
      </c>
      <c r="F25405" s="16">
        <v>85.35</v>
      </c>
    </row>
    <row r="25406" spans="1:6">
      <c r="A25406" s="15">
        <v>25402</v>
      </c>
      <c r="B25406" s="15" t="s">
        <v>9</v>
      </c>
      <c r="C25406" s="15" t="s">
        <v>25419</v>
      </c>
      <c r="D25406" s="15" t="s">
        <v>11</v>
      </c>
      <c r="E25406" s="15" t="s">
        <v>512</v>
      </c>
      <c r="F25406" s="16">
        <v>310.13</v>
      </c>
    </row>
    <row r="25407" spans="1:6">
      <c r="A25407" s="15">
        <v>25403</v>
      </c>
      <c r="B25407" s="15" t="s">
        <v>9</v>
      </c>
      <c r="C25407" s="15" t="s">
        <v>25420</v>
      </c>
      <c r="D25407" s="15" t="s">
        <v>11</v>
      </c>
      <c r="E25407" s="15" t="s">
        <v>512</v>
      </c>
      <c r="F25407" s="16">
        <v>299.85</v>
      </c>
    </row>
    <row r="25408" spans="1:6">
      <c r="A25408" s="15">
        <v>25404</v>
      </c>
      <c r="B25408" s="15" t="s">
        <v>9</v>
      </c>
      <c r="C25408" s="15" t="s">
        <v>25421</v>
      </c>
      <c r="D25408" s="15" t="s">
        <v>11</v>
      </c>
      <c r="E25408" s="15" t="s">
        <v>512</v>
      </c>
      <c r="F25408" s="16">
        <v>229.2</v>
      </c>
    </row>
    <row r="25409" spans="1:6">
      <c r="A25409" s="15">
        <v>25405</v>
      </c>
      <c r="B25409" s="15" t="s">
        <v>9</v>
      </c>
      <c r="C25409" s="15" t="s">
        <v>25422</v>
      </c>
      <c r="D25409" s="15" t="s">
        <v>11</v>
      </c>
      <c r="E25409" s="15" t="s">
        <v>501</v>
      </c>
      <c r="F25409" s="16">
        <v>520.35</v>
      </c>
    </row>
    <row r="25410" spans="1:6">
      <c r="A25410" s="15">
        <v>25406</v>
      </c>
      <c r="B25410" s="15" t="s">
        <v>9</v>
      </c>
      <c r="C25410" s="15" t="s">
        <v>25423</v>
      </c>
      <c r="D25410" s="15" t="s">
        <v>11</v>
      </c>
      <c r="E25410" s="15" t="s">
        <v>512</v>
      </c>
      <c r="F25410" s="16">
        <v>314.85</v>
      </c>
    </row>
    <row r="25411" spans="1:6">
      <c r="A25411" s="15">
        <v>25407</v>
      </c>
      <c r="B25411" s="15" t="s">
        <v>9</v>
      </c>
      <c r="C25411" s="15" t="s">
        <v>25424</v>
      </c>
      <c r="D25411" s="15" t="s">
        <v>11</v>
      </c>
      <c r="E25411" s="15" t="s">
        <v>12</v>
      </c>
      <c r="F25411" s="16">
        <v>291</v>
      </c>
    </row>
    <row r="25412" spans="1:6">
      <c r="A25412" s="15">
        <v>25408</v>
      </c>
      <c r="B25412" s="15" t="s">
        <v>9</v>
      </c>
      <c r="C25412" s="15" t="s">
        <v>25425</v>
      </c>
      <c r="D25412" s="15" t="s">
        <v>11</v>
      </c>
      <c r="E25412" s="15" t="s">
        <v>512</v>
      </c>
      <c r="F25412" s="16">
        <v>299.11</v>
      </c>
    </row>
    <row r="25413" spans="1:6">
      <c r="A25413" s="15">
        <v>25409</v>
      </c>
      <c r="B25413" s="15" t="s">
        <v>9</v>
      </c>
      <c r="C25413" s="15" t="s">
        <v>25426</v>
      </c>
      <c r="D25413" s="15" t="s">
        <v>11</v>
      </c>
      <c r="E25413" s="15" t="s">
        <v>12</v>
      </c>
      <c r="F25413" s="16">
        <v>254.7</v>
      </c>
    </row>
    <row r="25414" spans="1:6">
      <c r="A25414" s="15">
        <v>25410</v>
      </c>
      <c r="B25414" s="15" t="s">
        <v>9</v>
      </c>
      <c r="C25414" s="15" t="s">
        <v>25427</v>
      </c>
      <c r="D25414" s="15" t="s">
        <v>11</v>
      </c>
      <c r="E25414" s="15" t="s">
        <v>512</v>
      </c>
      <c r="F25414" s="16">
        <v>239.85</v>
      </c>
    </row>
    <row r="25415" spans="1:6">
      <c r="A25415" s="15">
        <v>25411</v>
      </c>
      <c r="B25415" s="15" t="s">
        <v>9</v>
      </c>
      <c r="C25415" s="15" t="s">
        <v>25428</v>
      </c>
      <c r="D25415" s="15" t="s">
        <v>11</v>
      </c>
      <c r="E25415" s="15" t="s">
        <v>3486</v>
      </c>
      <c r="F25415" s="16">
        <v>193.19</v>
      </c>
    </row>
    <row r="25416" spans="1:6">
      <c r="A25416" s="15">
        <v>25412</v>
      </c>
      <c r="B25416" s="15" t="s">
        <v>9</v>
      </c>
      <c r="C25416" s="15" t="s">
        <v>25429</v>
      </c>
      <c r="D25416" s="15" t="s">
        <v>11</v>
      </c>
      <c r="E25416" s="15" t="s">
        <v>3486</v>
      </c>
      <c r="F25416" s="16">
        <v>141.48</v>
      </c>
    </row>
    <row r="25417" spans="1:6">
      <c r="A25417" s="15">
        <v>25413</v>
      </c>
      <c r="B25417" s="15" t="s">
        <v>9</v>
      </c>
      <c r="C25417" s="15" t="s">
        <v>25430</v>
      </c>
      <c r="D25417" s="15" t="s">
        <v>11</v>
      </c>
      <c r="E25417" s="15" t="s">
        <v>512</v>
      </c>
      <c r="F25417" s="16">
        <v>134.85</v>
      </c>
    </row>
    <row r="25418" spans="1:6">
      <c r="A25418" s="15">
        <v>25414</v>
      </c>
      <c r="B25418" s="15" t="s">
        <v>9</v>
      </c>
      <c r="C25418" s="15" t="s">
        <v>25431</v>
      </c>
      <c r="D25418" s="15" t="s">
        <v>11</v>
      </c>
      <c r="E25418" s="15" t="s">
        <v>512</v>
      </c>
      <c r="F25418" s="16">
        <v>299.85</v>
      </c>
    </row>
    <row r="25419" spans="1:6">
      <c r="A25419" s="15">
        <v>25415</v>
      </c>
      <c r="B25419" s="15" t="s">
        <v>9</v>
      </c>
      <c r="C25419" s="15" t="s">
        <v>25432</v>
      </c>
      <c r="D25419" s="15" t="s">
        <v>11</v>
      </c>
      <c r="E25419" s="15" t="s">
        <v>512</v>
      </c>
      <c r="F25419" s="16">
        <v>585.45</v>
      </c>
    </row>
    <row r="25420" spans="1:6">
      <c r="A25420" s="15">
        <v>25416</v>
      </c>
      <c r="B25420" s="15" t="s">
        <v>9</v>
      </c>
      <c r="C25420" s="15" t="s">
        <v>25433</v>
      </c>
      <c r="D25420" s="15" t="s">
        <v>11</v>
      </c>
      <c r="E25420" s="15" t="s">
        <v>12</v>
      </c>
      <c r="F25420" s="16">
        <v>122.85</v>
      </c>
    </row>
    <row r="25421" spans="1:6">
      <c r="A25421" s="15">
        <v>25417</v>
      </c>
      <c r="B25421" s="15" t="s">
        <v>9</v>
      </c>
      <c r="C25421" s="15" t="s">
        <v>25434</v>
      </c>
      <c r="D25421" s="15" t="s">
        <v>11</v>
      </c>
      <c r="E25421" s="15" t="s">
        <v>512</v>
      </c>
      <c r="F25421" s="16">
        <v>644.85</v>
      </c>
    </row>
    <row r="25422" spans="1:6">
      <c r="A25422" s="15">
        <v>25418</v>
      </c>
      <c r="B25422" s="15" t="s">
        <v>9</v>
      </c>
      <c r="C25422" s="15" t="s">
        <v>25435</v>
      </c>
      <c r="D25422" s="15" t="s">
        <v>11</v>
      </c>
      <c r="E25422" s="15" t="s">
        <v>512</v>
      </c>
      <c r="F25422" s="16">
        <v>296.98</v>
      </c>
    </row>
    <row r="25423" spans="1:6">
      <c r="A25423" s="15">
        <v>25419</v>
      </c>
      <c r="B25423" s="15" t="s">
        <v>9</v>
      </c>
      <c r="C25423" s="15" t="s">
        <v>25436</v>
      </c>
      <c r="D25423" s="15" t="s">
        <v>11</v>
      </c>
      <c r="E25423" s="15" t="s">
        <v>501</v>
      </c>
      <c r="F25423" s="16">
        <v>121.8</v>
      </c>
    </row>
    <row r="25424" spans="1:6">
      <c r="A25424" s="15">
        <v>25420</v>
      </c>
      <c r="B25424" s="15" t="s">
        <v>9</v>
      </c>
      <c r="C25424" s="15" t="s">
        <v>25437</v>
      </c>
      <c r="D25424" s="15" t="s">
        <v>11</v>
      </c>
      <c r="E25424" s="15" t="s">
        <v>3486</v>
      </c>
      <c r="F25424" s="16">
        <v>253.28</v>
      </c>
    </row>
    <row r="25425" spans="1:6">
      <c r="A25425" s="15">
        <v>25421</v>
      </c>
      <c r="B25425" s="15" t="s">
        <v>9</v>
      </c>
      <c r="C25425" s="15" t="s">
        <v>25438</v>
      </c>
      <c r="D25425" s="15" t="s">
        <v>11</v>
      </c>
      <c r="E25425" s="15" t="s">
        <v>512</v>
      </c>
      <c r="F25425" s="16">
        <v>274.8</v>
      </c>
    </row>
    <row r="25426" spans="1:6">
      <c r="A25426" s="15">
        <v>25422</v>
      </c>
      <c r="B25426" s="15" t="s">
        <v>9</v>
      </c>
      <c r="C25426" s="15" t="s">
        <v>25439</v>
      </c>
      <c r="D25426" s="15" t="s">
        <v>11</v>
      </c>
      <c r="E25426" s="15" t="s">
        <v>512</v>
      </c>
      <c r="F25426" s="16">
        <v>177.72</v>
      </c>
    </row>
    <row r="25427" spans="1:6">
      <c r="A25427" s="15">
        <v>25423</v>
      </c>
      <c r="B25427" s="15" t="s">
        <v>9</v>
      </c>
      <c r="C25427" s="15" t="s">
        <v>25440</v>
      </c>
      <c r="D25427" s="15" t="s">
        <v>11</v>
      </c>
      <c r="E25427" s="15" t="s">
        <v>512</v>
      </c>
      <c r="F25427" s="16">
        <v>299.85</v>
      </c>
    </row>
    <row r="25428" spans="1:6">
      <c r="A25428" s="15">
        <v>25424</v>
      </c>
      <c r="B25428" s="15" t="s">
        <v>9</v>
      </c>
      <c r="C25428" s="15" t="s">
        <v>25441</v>
      </c>
      <c r="D25428" s="15" t="s">
        <v>11</v>
      </c>
      <c r="E25428" s="15" t="s">
        <v>3486</v>
      </c>
      <c r="F25428" s="16">
        <v>193.8</v>
      </c>
    </row>
    <row r="25429" spans="1:6">
      <c r="A25429" s="15">
        <v>25425</v>
      </c>
      <c r="B25429" s="15" t="s">
        <v>9</v>
      </c>
      <c r="C25429" s="15" t="s">
        <v>25442</v>
      </c>
      <c r="D25429" s="15" t="s">
        <v>11</v>
      </c>
      <c r="E25429" s="15" t="s">
        <v>512</v>
      </c>
      <c r="F25429" s="16">
        <v>359.85</v>
      </c>
    </row>
    <row r="25430" spans="1:6">
      <c r="A25430" s="15">
        <v>25426</v>
      </c>
      <c r="B25430" s="15" t="s">
        <v>9</v>
      </c>
      <c r="C25430" s="15" t="s">
        <v>25443</v>
      </c>
      <c r="D25430" s="15" t="s">
        <v>11</v>
      </c>
      <c r="E25430" s="15" t="s">
        <v>512</v>
      </c>
      <c r="F25430" s="16">
        <v>283.2</v>
      </c>
    </row>
    <row r="25431" spans="1:6">
      <c r="A25431" s="15">
        <v>25427</v>
      </c>
      <c r="B25431" s="15" t="s">
        <v>9</v>
      </c>
      <c r="C25431" s="15" t="s">
        <v>25444</v>
      </c>
      <c r="D25431" s="15" t="s">
        <v>11</v>
      </c>
      <c r="E25431" s="15" t="s">
        <v>512</v>
      </c>
      <c r="F25431" s="16">
        <v>389.55</v>
      </c>
    </row>
    <row r="25432" spans="1:6">
      <c r="A25432" s="15">
        <v>25428</v>
      </c>
      <c r="B25432" s="15" t="s">
        <v>9</v>
      </c>
      <c r="C25432" s="15" t="s">
        <v>25445</v>
      </c>
      <c r="D25432" s="15" t="s">
        <v>11</v>
      </c>
      <c r="E25432" s="15" t="s">
        <v>512</v>
      </c>
      <c r="F25432" s="16">
        <v>260.7</v>
      </c>
    </row>
    <row r="25433" spans="1:6">
      <c r="A25433" s="15">
        <v>25429</v>
      </c>
      <c r="B25433" s="15" t="s">
        <v>9</v>
      </c>
      <c r="C25433" s="15" t="s">
        <v>25446</v>
      </c>
      <c r="D25433" s="15" t="s">
        <v>11</v>
      </c>
      <c r="E25433" s="15" t="s">
        <v>512</v>
      </c>
      <c r="F25433" s="16">
        <v>374.63</v>
      </c>
    </row>
    <row r="25434" spans="1:6">
      <c r="A25434" s="15">
        <v>25430</v>
      </c>
      <c r="B25434" s="15" t="s">
        <v>9</v>
      </c>
      <c r="C25434" s="15" t="s">
        <v>25447</v>
      </c>
      <c r="D25434" s="15" t="s">
        <v>11</v>
      </c>
      <c r="E25434" s="15" t="s">
        <v>501</v>
      </c>
      <c r="F25434" s="16">
        <v>134.85</v>
      </c>
    </row>
    <row r="25435" spans="1:6">
      <c r="A25435" s="15">
        <v>25431</v>
      </c>
      <c r="B25435" s="15" t="s">
        <v>9</v>
      </c>
      <c r="C25435" s="15" t="s">
        <v>25448</v>
      </c>
      <c r="D25435" s="15" t="s">
        <v>11</v>
      </c>
      <c r="E25435" s="15" t="s">
        <v>12</v>
      </c>
      <c r="F25435" s="16">
        <v>167.85</v>
      </c>
    </row>
    <row r="25436" spans="1:6">
      <c r="A25436" s="15">
        <v>25432</v>
      </c>
      <c r="B25436" s="15" t="s">
        <v>9</v>
      </c>
      <c r="C25436" s="15" t="s">
        <v>25449</v>
      </c>
      <c r="D25436" s="15" t="s">
        <v>11</v>
      </c>
      <c r="E25436" s="15" t="s">
        <v>512</v>
      </c>
      <c r="F25436" s="16">
        <v>477.2</v>
      </c>
    </row>
    <row r="25437" spans="1:6">
      <c r="A25437" s="15">
        <v>25433</v>
      </c>
      <c r="B25437" s="15" t="s">
        <v>9</v>
      </c>
      <c r="C25437" s="15" t="s">
        <v>25450</v>
      </c>
      <c r="D25437" s="15" t="s">
        <v>11</v>
      </c>
      <c r="E25437" s="15" t="s">
        <v>501</v>
      </c>
      <c r="F25437" s="16">
        <v>291</v>
      </c>
    </row>
    <row r="25438" spans="1:6">
      <c r="A25438" s="15">
        <v>25434</v>
      </c>
      <c r="B25438" s="15" t="s">
        <v>9</v>
      </c>
      <c r="C25438" s="15" t="s">
        <v>25451</v>
      </c>
      <c r="D25438" s="15" t="s">
        <v>11</v>
      </c>
      <c r="E25438" s="15" t="s">
        <v>512</v>
      </c>
      <c r="F25438" s="16">
        <v>600</v>
      </c>
    </row>
    <row r="25439" spans="1:6">
      <c r="A25439" s="15">
        <v>25435</v>
      </c>
      <c r="B25439" s="15" t="s">
        <v>9</v>
      </c>
      <c r="C25439" s="15" t="s">
        <v>25452</v>
      </c>
      <c r="D25439" s="15" t="s">
        <v>11</v>
      </c>
      <c r="E25439" s="15" t="s">
        <v>512</v>
      </c>
      <c r="F25439" s="16">
        <v>419.85</v>
      </c>
    </row>
    <row r="25440" spans="1:6">
      <c r="A25440" s="15">
        <v>25436</v>
      </c>
      <c r="B25440" s="15" t="s">
        <v>9</v>
      </c>
      <c r="C25440" s="15" t="s">
        <v>25453</v>
      </c>
      <c r="D25440" s="15" t="s">
        <v>11</v>
      </c>
      <c r="E25440" s="15" t="s">
        <v>12</v>
      </c>
      <c r="F25440" s="16">
        <v>395.76</v>
      </c>
    </row>
    <row r="25441" spans="1:6">
      <c r="A25441" s="15">
        <v>25437</v>
      </c>
      <c r="B25441" s="15" t="s">
        <v>9</v>
      </c>
      <c r="C25441" s="15" t="s">
        <v>25454</v>
      </c>
      <c r="D25441" s="15" t="s">
        <v>11</v>
      </c>
      <c r="E25441" s="15" t="s">
        <v>12</v>
      </c>
      <c r="F25441" s="16">
        <v>219.45</v>
      </c>
    </row>
    <row r="25442" spans="1:6">
      <c r="A25442" s="15">
        <v>25438</v>
      </c>
      <c r="B25442" s="15" t="s">
        <v>9</v>
      </c>
      <c r="C25442" s="15" t="s">
        <v>25455</v>
      </c>
      <c r="D25442" s="15" t="s">
        <v>11</v>
      </c>
      <c r="E25442" s="15" t="s">
        <v>501</v>
      </c>
      <c r="F25442" s="16">
        <v>130.5</v>
      </c>
    </row>
    <row r="25443" spans="1:6">
      <c r="A25443" s="15">
        <v>25439</v>
      </c>
      <c r="B25443" s="15" t="s">
        <v>9</v>
      </c>
      <c r="C25443" s="15" t="s">
        <v>25456</v>
      </c>
      <c r="D25443" s="15" t="s">
        <v>11</v>
      </c>
      <c r="E25443" s="15" t="s">
        <v>512</v>
      </c>
      <c r="F25443" s="16">
        <v>231.28</v>
      </c>
    </row>
    <row r="25444" spans="1:6">
      <c r="A25444" s="15">
        <v>25440</v>
      </c>
      <c r="B25444" s="15" t="s">
        <v>9</v>
      </c>
      <c r="C25444" s="15" t="s">
        <v>25457</v>
      </c>
      <c r="D25444" s="15" t="s">
        <v>11</v>
      </c>
      <c r="E25444" s="15" t="s">
        <v>3486</v>
      </c>
      <c r="F25444" s="16">
        <v>97.35</v>
      </c>
    </row>
    <row r="25445" spans="1:6">
      <c r="A25445" s="15">
        <v>25441</v>
      </c>
      <c r="B25445" s="15" t="s">
        <v>9</v>
      </c>
      <c r="C25445" s="15" t="s">
        <v>25458</v>
      </c>
      <c r="D25445" s="15" t="s">
        <v>11</v>
      </c>
      <c r="E25445" s="15" t="s">
        <v>3505</v>
      </c>
      <c r="F25445" s="16">
        <v>66.75</v>
      </c>
    </row>
    <row r="25446" spans="1:6">
      <c r="A25446" s="15">
        <v>25442</v>
      </c>
      <c r="B25446" s="15" t="s">
        <v>9</v>
      </c>
      <c r="C25446" s="15" t="s">
        <v>25459</v>
      </c>
      <c r="D25446" s="15" t="s">
        <v>11</v>
      </c>
      <c r="E25446" s="15" t="s">
        <v>501</v>
      </c>
      <c r="F25446" s="16">
        <v>529.2</v>
      </c>
    </row>
    <row r="25447" spans="1:6">
      <c r="A25447" s="15">
        <v>25443</v>
      </c>
      <c r="B25447" s="15" t="s">
        <v>9</v>
      </c>
      <c r="C25447" s="15" t="s">
        <v>25460</v>
      </c>
      <c r="D25447" s="15" t="s">
        <v>11</v>
      </c>
      <c r="E25447" s="15" t="s">
        <v>512</v>
      </c>
      <c r="F25447" s="16">
        <v>281.86</v>
      </c>
    </row>
    <row r="25448" spans="1:6">
      <c r="A25448" s="15">
        <v>25444</v>
      </c>
      <c r="B25448" s="15" t="s">
        <v>9</v>
      </c>
      <c r="C25448" s="15" t="s">
        <v>25461</v>
      </c>
      <c r="D25448" s="15" t="s">
        <v>11</v>
      </c>
      <c r="E25448" s="15" t="s">
        <v>512</v>
      </c>
      <c r="F25448" s="16">
        <v>359.85</v>
      </c>
    </row>
    <row r="25449" spans="1:6">
      <c r="A25449" s="15">
        <v>25445</v>
      </c>
      <c r="B25449" s="15" t="s">
        <v>9</v>
      </c>
      <c r="C25449" s="15" t="s">
        <v>25462</v>
      </c>
      <c r="D25449" s="15" t="s">
        <v>11</v>
      </c>
      <c r="E25449" s="15" t="s">
        <v>3486</v>
      </c>
      <c r="F25449" s="16">
        <v>224.85</v>
      </c>
    </row>
    <row r="25450" spans="1:6">
      <c r="A25450" s="15">
        <v>25446</v>
      </c>
      <c r="B25450" s="15" t="s">
        <v>9</v>
      </c>
      <c r="C25450" s="15" t="s">
        <v>25463</v>
      </c>
      <c r="D25450" s="15" t="s">
        <v>11</v>
      </c>
      <c r="E25450" s="15" t="s">
        <v>512</v>
      </c>
      <c r="F25450" s="16">
        <v>298.5</v>
      </c>
    </row>
    <row r="25451" spans="1:6">
      <c r="A25451" s="15">
        <v>25447</v>
      </c>
      <c r="B25451" s="15" t="s">
        <v>9</v>
      </c>
      <c r="C25451" s="15" t="s">
        <v>25464</v>
      </c>
      <c r="D25451" s="15" t="s">
        <v>11</v>
      </c>
      <c r="E25451" s="15" t="s">
        <v>512</v>
      </c>
      <c r="F25451" s="16">
        <v>167.85</v>
      </c>
    </row>
    <row r="25452" spans="1:6">
      <c r="A25452" s="15">
        <v>25448</v>
      </c>
      <c r="B25452" s="15" t="s">
        <v>9</v>
      </c>
      <c r="C25452" s="15" t="s">
        <v>25465</v>
      </c>
      <c r="D25452" s="15" t="s">
        <v>11</v>
      </c>
      <c r="E25452" s="15" t="s">
        <v>12</v>
      </c>
      <c r="F25452" s="16">
        <v>465.31</v>
      </c>
    </row>
    <row r="25453" spans="1:6">
      <c r="A25453" s="15">
        <v>25449</v>
      </c>
      <c r="B25453" s="15" t="s">
        <v>9</v>
      </c>
      <c r="C25453" s="15" t="s">
        <v>25466</v>
      </c>
      <c r="D25453" s="15" t="s">
        <v>11</v>
      </c>
      <c r="E25453" s="15" t="s">
        <v>501</v>
      </c>
      <c r="F25453" s="16">
        <v>167.47</v>
      </c>
    </row>
    <row r="25454" spans="1:6">
      <c r="A25454" s="15">
        <v>25450</v>
      </c>
      <c r="B25454" s="15" t="s">
        <v>9</v>
      </c>
      <c r="C25454" s="15" t="s">
        <v>25467</v>
      </c>
      <c r="D25454" s="15" t="s">
        <v>11</v>
      </c>
      <c r="E25454" s="15" t="s">
        <v>501</v>
      </c>
      <c r="F25454" s="16">
        <v>239.85</v>
      </c>
    </row>
    <row r="25455" spans="1:6">
      <c r="A25455" s="15">
        <v>25451</v>
      </c>
      <c r="B25455" s="15" t="s">
        <v>9</v>
      </c>
      <c r="C25455" s="15" t="s">
        <v>25468</v>
      </c>
      <c r="D25455" s="15" t="s">
        <v>11</v>
      </c>
      <c r="E25455" s="15" t="s">
        <v>501</v>
      </c>
      <c r="F25455" s="16">
        <v>134.85</v>
      </c>
    </row>
    <row r="25456" spans="1:6">
      <c r="A25456" s="15">
        <v>25452</v>
      </c>
      <c r="B25456" s="15" t="s">
        <v>9</v>
      </c>
      <c r="C25456" s="15" t="s">
        <v>25469</v>
      </c>
      <c r="D25456" s="15" t="s">
        <v>11</v>
      </c>
      <c r="E25456" s="15" t="s">
        <v>512</v>
      </c>
      <c r="F25456" s="16">
        <v>299.84</v>
      </c>
    </row>
    <row r="25457" spans="1:6">
      <c r="A25457" s="15">
        <v>25453</v>
      </c>
      <c r="B25457" s="15" t="s">
        <v>9</v>
      </c>
      <c r="C25457" s="15" t="s">
        <v>25470</v>
      </c>
      <c r="D25457" s="15" t="s">
        <v>11</v>
      </c>
      <c r="E25457" s="15" t="s">
        <v>501</v>
      </c>
      <c r="F25457" s="16">
        <v>193.94</v>
      </c>
    </row>
    <row r="25458" spans="1:6">
      <c r="A25458" s="15">
        <v>25454</v>
      </c>
      <c r="B25458" s="15" t="s">
        <v>9</v>
      </c>
      <c r="C25458" s="15" t="s">
        <v>25471</v>
      </c>
      <c r="D25458" s="15" t="s">
        <v>11</v>
      </c>
      <c r="E25458" s="15" t="s">
        <v>501</v>
      </c>
      <c r="F25458" s="16">
        <v>264.45</v>
      </c>
    </row>
    <row r="25459" spans="1:6">
      <c r="A25459" s="15">
        <v>25455</v>
      </c>
      <c r="B25459" s="15" t="s">
        <v>9</v>
      </c>
      <c r="C25459" s="15" t="s">
        <v>25472</v>
      </c>
      <c r="D25459" s="15" t="s">
        <v>11</v>
      </c>
      <c r="E25459" s="15" t="s">
        <v>501</v>
      </c>
      <c r="F25459" s="16">
        <v>299.84</v>
      </c>
    </row>
    <row r="25460" spans="1:6">
      <c r="A25460" s="15">
        <v>25456</v>
      </c>
      <c r="B25460" s="15" t="s">
        <v>9</v>
      </c>
      <c r="C25460" s="15" t="s">
        <v>25473</v>
      </c>
      <c r="D25460" s="15" t="s">
        <v>11</v>
      </c>
      <c r="E25460" s="15" t="s">
        <v>512</v>
      </c>
      <c r="F25460" s="16">
        <v>824.85</v>
      </c>
    </row>
    <row r="25461" spans="1:6">
      <c r="A25461" s="15">
        <v>25457</v>
      </c>
      <c r="B25461" s="15" t="s">
        <v>9</v>
      </c>
      <c r="C25461" s="15" t="s">
        <v>25474</v>
      </c>
      <c r="D25461" s="15" t="s">
        <v>11</v>
      </c>
      <c r="E25461" s="15" t="s">
        <v>12</v>
      </c>
      <c r="F25461" s="16">
        <v>1199.85</v>
      </c>
    </row>
    <row r="25462" spans="1:6">
      <c r="A25462" s="15">
        <v>25458</v>
      </c>
      <c r="B25462" s="15" t="s">
        <v>9</v>
      </c>
      <c r="C25462" s="15" t="s">
        <v>25475</v>
      </c>
      <c r="D25462" s="15" t="s">
        <v>11</v>
      </c>
      <c r="E25462" s="15" t="s">
        <v>512</v>
      </c>
      <c r="F25462" s="16">
        <v>404.85</v>
      </c>
    </row>
    <row r="25463" spans="1:6">
      <c r="A25463" s="15">
        <v>25459</v>
      </c>
      <c r="B25463" s="15" t="s">
        <v>9</v>
      </c>
      <c r="C25463" s="15" t="s">
        <v>25476</v>
      </c>
      <c r="D25463" s="15" t="s">
        <v>11</v>
      </c>
      <c r="E25463" s="15" t="s">
        <v>512</v>
      </c>
      <c r="F25463" s="16">
        <v>204.3</v>
      </c>
    </row>
    <row r="25464" spans="1:6">
      <c r="A25464" s="15">
        <v>25460</v>
      </c>
      <c r="B25464" s="15" t="s">
        <v>9</v>
      </c>
      <c r="C25464" s="15" t="s">
        <v>25477</v>
      </c>
      <c r="D25464" s="15" t="s">
        <v>11</v>
      </c>
      <c r="E25464" s="15" t="s">
        <v>512</v>
      </c>
      <c r="F25464" s="16">
        <v>359.85</v>
      </c>
    </row>
    <row r="25465" spans="1:6">
      <c r="A25465" s="15">
        <v>25461</v>
      </c>
      <c r="B25465" s="15" t="s">
        <v>9</v>
      </c>
      <c r="C25465" s="15" t="s">
        <v>25478</v>
      </c>
      <c r="D25465" s="15" t="s">
        <v>11</v>
      </c>
      <c r="E25465" s="15" t="s">
        <v>512</v>
      </c>
      <c r="F25465" s="16">
        <v>237.72</v>
      </c>
    </row>
    <row r="25466" spans="1:6">
      <c r="A25466" s="15">
        <v>25462</v>
      </c>
      <c r="B25466" s="15" t="s">
        <v>9</v>
      </c>
      <c r="C25466" s="15" t="s">
        <v>25479</v>
      </c>
      <c r="D25466" s="15" t="s">
        <v>11</v>
      </c>
      <c r="E25466" s="15" t="s">
        <v>512</v>
      </c>
      <c r="F25466" s="16">
        <v>419.85</v>
      </c>
    </row>
    <row r="25467" spans="1:6">
      <c r="A25467" s="15">
        <v>25463</v>
      </c>
      <c r="B25467" s="15" t="s">
        <v>9</v>
      </c>
      <c r="C25467" s="15" t="s">
        <v>25480</v>
      </c>
      <c r="D25467" s="15" t="s">
        <v>11</v>
      </c>
      <c r="E25467" s="15" t="s">
        <v>512</v>
      </c>
      <c r="F25467" s="16">
        <v>227.85</v>
      </c>
    </row>
    <row r="25468" spans="1:6">
      <c r="A25468" s="15">
        <v>25464</v>
      </c>
      <c r="B25468" s="15" t="s">
        <v>9</v>
      </c>
      <c r="C25468" s="15" t="s">
        <v>25481</v>
      </c>
      <c r="D25468" s="15" t="s">
        <v>11</v>
      </c>
      <c r="E25468" s="15" t="s">
        <v>12</v>
      </c>
      <c r="F25468" s="16">
        <v>242.11</v>
      </c>
    </row>
    <row r="25469" spans="1:6">
      <c r="A25469" s="15">
        <v>25465</v>
      </c>
      <c r="B25469" s="15" t="s">
        <v>9</v>
      </c>
      <c r="C25469" s="15" t="s">
        <v>25482</v>
      </c>
      <c r="D25469" s="15" t="s">
        <v>11</v>
      </c>
      <c r="E25469" s="15" t="s">
        <v>512</v>
      </c>
      <c r="F25469" s="16">
        <v>292.35</v>
      </c>
    </row>
    <row r="25470" spans="1:6">
      <c r="A25470" s="15">
        <v>25466</v>
      </c>
      <c r="B25470" s="15" t="s">
        <v>9</v>
      </c>
      <c r="C25470" s="15" t="s">
        <v>25483</v>
      </c>
      <c r="D25470" s="15" t="s">
        <v>11</v>
      </c>
      <c r="E25470" s="15" t="s">
        <v>512</v>
      </c>
      <c r="F25470" s="16">
        <v>358.17</v>
      </c>
    </row>
    <row r="25471" spans="1:6">
      <c r="A25471" s="15">
        <v>25467</v>
      </c>
      <c r="B25471" s="15" t="s">
        <v>9</v>
      </c>
      <c r="C25471" s="15" t="s">
        <v>25484</v>
      </c>
      <c r="D25471" s="15" t="s">
        <v>11</v>
      </c>
      <c r="E25471" s="15" t="s">
        <v>501</v>
      </c>
      <c r="F25471" s="16">
        <v>194.85</v>
      </c>
    </row>
    <row r="25472" spans="1:6">
      <c r="A25472" s="15">
        <v>25468</v>
      </c>
      <c r="B25472" s="15" t="s">
        <v>9</v>
      </c>
      <c r="C25472" s="15" t="s">
        <v>25485</v>
      </c>
      <c r="D25472" s="15" t="s">
        <v>11</v>
      </c>
      <c r="E25472" s="15" t="s">
        <v>12</v>
      </c>
      <c r="F25472" s="16">
        <v>132.18</v>
      </c>
    </row>
    <row r="25473" spans="1:6">
      <c r="A25473" s="15">
        <v>25469</v>
      </c>
      <c r="B25473" s="15" t="s">
        <v>9</v>
      </c>
      <c r="C25473" s="15" t="s">
        <v>25486</v>
      </c>
      <c r="D25473" s="15" t="s">
        <v>11</v>
      </c>
      <c r="E25473" s="15" t="s">
        <v>3505</v>
      </c>
      <c r="F25473" s="16">
        <v>207.3</v>
      </c>
    </row>
    <row r="25474" spans="1:6">
      <c r="A25474" s="15">
        <v>25470</v>
      </c>
      <c r="B25474" s="15" t="s">
        <v>9</v>
      </c>
      <c r="C25474" s="15" t="s">
        <v>25487</v>
      </c>
      <c r="D25474" s="15" t="s">
        <v>11</v>
      </c>
      <c r="E25474" s="15" t="s">
        <v>501</v>
      </c>
      <c r="F25474" s="16">
        <v>167.47</v>
      </c>
    </row>
    <row r="25475" spans="1:6">
      <c r="A25475" s="15">
        <v>25471</v>
      </c>
      <c r="B25475" s="15" t="s">
        <v>9</v>
      </c>
      <c r="C25475" s="15" t="s">
        <v>25488</v>
      </c>
      <c r="D25475" s="15" t="s">
        <v>11</v>
      </c>
      <c r="E25475" s="15" t="s">
        <v>12</v>
      </c>
      <c r="F25475" s="16">
        <v>169.35</v>
      </c>
    </row>
    <row r="25476" spans="1:6">
      <c r="A25476" s="15">
        <v>25472</v>
      </c>
      <c r="B25476" s="15" t="s">
        <v>9</v>
      </c>
      <c r="C25476" s="15" t="s">
        <v>25489</v>
      </c>
      <c r="D25476" s="15" t="s">
        <v>11</v>
      </c>
      <c r="E25476" s="15" t="s">
        <v>12</v>
      </c>
      <c r="F25476" s="16">
        <v>193.8</v>
      </c>
    </row>
    <row r="25477" spans="1:6">
      <c r="A25477" s="15">
        <v>25473</v>
      </c>
      <c r="B25477" s="15" t="s">
        <v>9</v>
      </c>
      <c r="C25477" s="15" t="s">
        <v>25490</v>
      </c>
      <c r="D25477" s="15" t="s">
        <v>11</v>
      </c>
      <c r="E25477" s="15" t="s">
        <v>12</v>
      </c>
      <c r="F25477" s="16">
        <v>592.85</v>
      </c>
    </row>
    <row r="25478" spans="1:6">
      <c r="A25478" s="15">
        <v>25474</v>
      </c>
      <c r="B25478" s="15" t="s">
        <v>9</v>
      </c>
      <c r="C25478" s="15" t="s">
        <v>25491</v>
      </c>
      <c r="D25478" s="15" t="s">
        <v>11</v>
      </c>
      <c r="E25478" s="15" t="s">
        <v>12</v>
      </c>
      <c r="F25478" s="16">
        <v>202.35</v>
      </c>
    </row>
    <row r="25479" spans="1:6">
      <c r="A25479" s="15">
        <v>25475</v>
      </c>
      <c r="B25479" s="15" t="s">
        <v>9</v>
      </c>
      <c r="C25479" s="15" t="s">
        <v>25492</v>
      </c>
      <c r="D25479" s="15" t="s">
        <v>11</v>
      </c>
      <c r="E25479" s="15" t="s">
        <v>512</v>
      </c>
      <c r="F25479" s="16">
        <v>246.75</v>
      </c>
    </row>
    <row r="25480" spans="1:6">
      <c r="A25480" s="15">
        <v>25476</v>
      </c>
      <c r="B25480" s="15" t="s">
        <v>9</v>
      </c>
      <c r="C25480" s="15" t="s">
        <v>25493</v>
      </c>
      <c r="D25480" s="15" t="s">
        <v>11</v>
      </c>
      <c r="E25480" s="15" t="s">
        <v>512</v>
      </c>
      <c r="F25480" s="16">
        <v>237.72</v>
      </c>
    </row>
    <row r="25481" spans="1:6">
      <c r="A25481" s="15">
        <v>25477</v>
      </c>
      <c r="B25481" s="15" t="s">
        <v>9</v>
      </c>
      <c r="C25481" s="15" t="s">
        <v>25494</v>
      </c>
      <c r="D25481" s="15" t="s">
        <v>11</v>
      </c>
      <c r="E25481" s="15" t="s">
        <v>12</v>
      </c>
      <c r="F25481" s="16">
        <v>842.45</v>
      </c>
    </row>
    <row r="25482" spans="1:6">
      <c r="A25482" s="15">
        <v>25478</v>
      </c>
      <c r="B25482" s="15" t="s">
        <v>9</v>
      </c>
      <c r="C25482" s="15" t="s">
        <v>25495</v>
      </c>
      <c r="D25482" s="15" t="s">
        <v>11</v>
      </c>
      <c r="E25482" s="15" t="s">
        <v>12</v>
      </c>
      <c r="F25482" s="16">
        <v>122.85</v>
      </c>
    </row>
    <row r="25483" spans="1:6">
      <c r="A25483" s="15">
        <v>25479</v>
      </c>
      <c r="B25483" s="15" t="s">
        <v>9</v>
      </c>
      <c r="C25483" s="15" t="s">
        <v>25496</v>
      </c>
      <c r="D25483" s="15" t="s">
        <v>11</v>
      </c>
      <c r="E25483" s="15" t="s">
        <v>12</v>
      </c>
      <c r="F25483" s="16">
        <v>83.85</v>
      </c>
    </row>
    <row r="25484" spans="1:6">
      <c r="A25484" s="15">
        <v>25480</v>
      </c>
      <c r="B25484" s="15" t="s">
        <v>9</v>
      </c>
      <c r="C25484" s="15" t="s">
        <v>25497</v>
      </c>
      <c r="D25484" s="15" t="s">
        <v>11</v>
      </c>
      <c r="E25484" s="15" t="s">
        <v>512</v>
      </c>
      <c r="F25484" s="16">
        <v>329.85</v>
      </c>
    </row>
    <row r="25485" spans="1:6">
      <c r="A25485" s="15">
        <v>25481</v>
      </c>
      <c r="B25485" s="15" t="s">
        <v>9</v>
      </c>
      <c r="C25485" s="15" t="s">
        <v>25498</v>
      </c>
      <c r="D25485" s="15" t="s">
        <v>11</v>
      </c>
      <c r="E25485" s="15" t="s">
        <v>512</v>
      </c>
      <c r="F25485" s="16">
        <v>299.85</v>
      </c>
    </row>
    <row r="25486" spans="1:6">
      <c r="A25486" s="15">
        <v>25482</v>
      </c>
      <c r="B25486" s="15" t="s">
        <v>9</v>
      </c>
      <c r="C25486" s="15" t="s">
        <v>25499</v>
      </c>
      <c r="D25486" s="15" t="s">
        <v>11</v>
      </c>
      <c r="E25486" s="15" t="s">
        <v>3486</v>
      </c>
      <c r="F25486" s="16">
        <v>97.35</v>
      </c>
    </row>
    <row r="25487" spans="1:6">
      <c r="A25487" s="15">
        <v>25483</v>
      </c>
      <c r="B25487" s="15" t="s">
        <v>9</v>
      </c>
      <c r="C25487" s="15" t="s">
        <v>25500</v>
      </c>
      <c r="D25487" s="15" t="s">
        <v>11</v>
      </c>
      <c r="E25487" s="15" t="s">
        <v>512</v>
      </c>
      <c r="F25487" s="16">
        <v>269.85</v>
      </c>
    </row>
    <row r="25488" spans="1:6">
      <c r="A25488" s="15">
        <v>25484</v>
      </c>
      <c r="B25488" s="15" t="s">
        <v>9</v>
      </c>
      <c r="C25488" s="15" t="s">
        <v>25501</v>
      </c>
      <c r="D25488" s="15" t="s">
        <v>11</v>
      </c>
      <c r="E25488" s="15" t="s">
        <v>501</v>
      </c>
      <c r="F25488" s="16">
        <v>149.85</v>
      </c>
    </row>
    <row r="25489" spans="1:6">
      <c r="A25489" s="15">
        <v>25485</v>
      </c>
      <c r="B25489" s="15" t="s">
        <v>9</v>
      </c>
      <c r="C25489" s="15" t="s">
        <v>25502</v>
      </c>
      <c r="D25489" s="15" t="s">
        <v>11</v>
      </c>
      <c r="E25489" s="15" t="s">
        <v>12</v>
      </c>
      <c r="F25489" s="16">
        <v>162.6</v>
      </c>
    </row>
    <row r="25490" spans="1:6">
      <c r="A25490" s="15">
        <v>25486</v>
      </c>
      <c r="B25490" s="15" t="s">
        <v>9</v>
      </c>
      <c r="C25490" s="15" t="s">
        <v>25503</v>
      </c>
      <c r="D25490" s="15" t="s">
        <v>11</v>
      </c>
      <c r="E25490" s="15" t="s">
        <v>512</v>
      </c>
      <c r="F25490" s="16">
        <v>404.85</v>
      </c>
    </row>
    <row r="25491" spans="1:6">
      <c r="A25491" s="15">
        <v>25487</v>
      </c>
      <c r="B25491" s="15" t="s">
        <v>9</v>
      </c>
      <c r="C25491" s="15" t="s">
        <v>25504</v>
      </c>
      <c r="D25491" s="15" t="s">
        <v>11</v>
      </c>
      <c r="E25491" s="15" t="s">
        <v>12</v>
      </c>
      <c r="F25491" s="16">
        <v>389.56</v>
      </c>
    </row>
    <row r="25492" spans="1:6">
      <c r="A25492" s="15">
        <v>25488</v>
      </c>
      <c r="B25492" s="15" t="s">
        <v>9</v>
      </c>
      <c r="C25492" s="15" t="s">
        <v>25505</v>
      </c>
      <c r="D25492" s="15" t="s">
        <v>11</v>
      </c>
      <c r="E25492" s="15" t="s">
        <v>12</v>
      </c>
      <c r="F25492" s="16">
        <v>489.6</v>
      </c>
    </row>
    <row r="25493" spans="1:6">
      <c r="A25493" s="15">
        <v>25489</v>
      </c>
      <c r="B25493" s="15" t="s">
        <v>9</v>
      </c>
      <c r="C25493" s="15" t="s">
        <v>25506</v>
      </c>
      <c r="D25493" s="15" t="s">
        <v>11</v>
      </c>
      <c r="E25493" s="15" t="s">
        <v>512</v>
      </c>
      <c r="F25493" s="16">
        <v>256.36</v>
      </c>
    </row>
    <row r="25494" spans="1:6">
      <c r="A25494" s="15">
        <v>25490</v>
      </c>
      <c r="B25494" s="15" t="s">
        <v>9</v>
      </c>
      <c r="C25494" s="15" t="s">
        <v>25507</v>
      </c>
      <c r="D25494" s="15" t="s">
        <v>11</v>
      </c>
      <c r="E25494" s="15" t="s">
        <v>512</v>
      </c>
      <c r="F25494" s="16">
        <v>352.35</v>
      </c>
    </row>
    <row r="25495" spans="1:6">
      <c r="A25495" s="15">
        <v>25491</v>
      </c>
      <c r="B25495" s="15" t="s">
        <v>9</v>
      </c>
      <c r="C25495" s="15" t="s">
        <v>25508</v>
      </c>
      <c r="D25495" s="15" t="s">
        <v>11</v>
      </c>
      <c r="E25495" s="15" t="s">
        <v>512</v>
      </c>
      <c r="F25495" s="16">
        <v>192.76</v>
      </c>
    </row>
    <row r="25496" spans="1:6">
      <c r="A25496" s="15">
        <v>25492</v>
      </c>
      <c r="B25496" s="15" t="s">
        <v>9</v>
      </c>
      <c r="C25496" s="15" t="s">
        <v>25509</v>
      </c>
      <c r="D25496" s="15" t="s">
        <v>11</v>
      </c>
      <c r="E25496" s="15" t="s">
        <v>501</v>
      </c>
      <c r="F25496" s="16">
        <v>134.85</v>
      </c>
    </row>
    <row r="25497" spans="1:6">
      <c r="A25497" s="15">
        <v>25493</v>
      </c>
      <c r="B25497" s="15" t="s">
        <v>9</v>
      </c>
      <c r="C25497" s="15" t="s">
        <v>25510</v>
      </c>
      <c r="D25497" s="15" t="s">
        <v>11</v>
      </c>
      <c r="E25497" s="15" t="s">
        <v>12</v>
      </c>
      <c r="F25497" s="16">
        <v>397.35</v>
      </c>
    </row>
    <row r="25498" spans="1:6">
      <c r="A25498" s="15">
        <v>25494</v>
      </c>
      <c r="B25498" s="15" t="s">
        <v>9</v>
      </c>
      <c r="C25498" s="15" t="s">
        <v>25511</v>
      </c>
      <c r="D25498" s="15" t="s">
        <v>11</v>
      </c>
      <c r="E25498" s="15" t="s">
        <v>12</v>
      </c>
      <c r="F25498" s="16">
        <v>205.34</v>
      </c>
    </row>
    <row r="25499" spans="1:6">
      <c r="A25499" s="15">
        <v>25495</v>
      </c>
      <c r="B25499" s="15" t="s">
        <v>9</v>
      </c>
      <c r="C25499" s="15" t="s">
        <v>25512</v>
      </c>
      <c r="D25499" s="15" t="s">
        <v>11</v>
      </c>
      <c r="E25499" s="15" t="s">
        <v>512</v>
      </c>
      <c r="F25499" s="16">
        <v>389.85</v>
      </c>
    </row>
    <row r="25500" spans="1:6">
      <c r="A25500" s="15">
        <v>25496</v>
      </c>
      <c r="B25500" s="15" t="s">
        <v>9</v>
      </c>
      <c r="C25500" s="15" t="s">
        <v>25513</v>
      </c>
      <c r="D25500" s="15" t="s">
        <v>11</v>
      </c>
      <c r="E25500" s="15" t="s">
        <v>512</v>
      </c>
      <c r="F25500" s="16">
        <v>238.5</v>
      </c>
    </row>
    <row r="25501" spans="1:6">
      <c r="A25501" s="15">
        <v>25497</v>
      </c>
      <c r="B25501" s="15" t="s">
        <v>9</v>
      </c>
      <c r="C25501" s="15" t="s">
        <v>25514</v>
      </c>
      <c r="D25501" s="15" t="s">
        <v>11</v>
      </c>
      <c r="E25501" s="15" t="s">
        <v>501</v>
      </c>
      <c r="F25501" s="16">
        <v>529.2</v>
      </c>
    </row>
    <row r="25502" spans="1:6">
      <c r="A25502" s="15">
        <v>25498</v>
      </c>
      <c r="B25502" s="15" t="s">
        <v>9</v>
      </c>
      <c r="C25502" s="15" t="s">
        <v>25515</v>
      </c>
      <c r="D25502" s="15" t="s">
        <v>11</v>
      </c>
      <c r="E25502" s="15" t="s">
        <v>512</v>
      </c>
      <c r="F25502" s="16">
        <v>424.65</v>
      </c>
    </row>
    <row r="25503" spans="1:6">
      <c r="A25503" s="15">
        <v>25499</v>
      </c>
      <c r="B25503" s="15" t="s">
        <v>9</v>
      </c>
      <c r="C25503" s="15" t="s">
        <v>25516</v>
      </c>
      <c r="D25503" s="15" t="s">
        <v>11</v>
      </c>
      <c r="E25503" s="15" t="s">
        <v>512</v>
      </c>
      <c r="F25503" s="16">
        <v>824.85</v>
      </c>
    </row>
    <row r="25504" spans="1:6">
      <c r="A25504" s="15">
        <v>25500</v>
      </c>
      <c r="B25504" s="15" t="s">
        <v>9</v>
      </c>
      <c r="C25504" s="15" t="s">
        <v>25517</v>
      </c>
      <c r="D25504" s="15" t="s">
        <v>11</v>
      </c>
      <c r="E25504" s="15" t="s">
        <v>512</v>
      </c>
      <c r="F25504" s="16">
        <v>216.9</v>
      </c>
    </row>
    <row r="25505" spans="1:6">
      <c r="A25505" s="15">
        <v>25501</v>
      </c>
      <c r="B25505" s="15" t="s">
        <v>9</v>
      </c>
      <c r="C25505" s="15" t="s">
        <v>25518</v>
      </c>
      <c r="D25505" s="15" t="s">
        <v>11</v>
      </c>
      <c r="E25505" s="15" t="s">
        <v>501</v>
      </c>
      <c r="F25505" s="16">
        <v>104.85</v>
      </c>
    </row>
    <row r="25506" spans="1:6">
      <c r="A25506" s="15">
        <v>25502</v>
      </c>
      <c r="B25506" s="15" t="s">
        <v>9</v>
      </c>
      <c r="C25506" s="15" t="s">
        <v>25519</v>
      </c>
      <c r="D25506" s="15" t="s">
        <v>11</v>
      </c>
      <c r="E25506" s="15" t="s">
        <v>512</v>
      </c>
      <c r="F25506" s="16">
        <v>237.72</v>
      </c>
    </row>
    <row r="25507" spans="1:6">
      <c r="A25507" s="15">
        <v>25503</v>
      </c>
      <c r="B25507" s="15" t="s">
        <v>9</v>
      </c>
      <c r="C25507" s="15" t="s">
        <v>25520</v>
      </c>
      <c r="D25507" s="15" t="s">
        <v>11</v>
      </c>
      <c r="E25507" s="15" t="s">
        <v>512</v>
      </c>
      <c r="F25507" s="16">
        <v>237.72</v>
      </c>
    </row>
    <row r="25508" spans="1:6">
      <c r="A25508" s="15">
        <v>25504</v>
      </c>
      <c r="B25508" s="15" t="s">
        <v>9</v>
      </c>
      <c r="C25508" s="15" t="s">
        <v>25521</v>
      </c>
      <c r="D25508" s="15" t="s">
        <v>11</v>
      </c>
      <c r="E25508" s="15" t="s">
        <v>501</v>
      </c>
      <c r="F25508" s="16">
        <v>705.65</v>
      </c>
    </row>
    <row r="25509" spans="1:6">
      <c r="A25509" s="15">
        <v>25505</v>
      </c>
      <c r="B25509" s="15" t="s">
        <v>9</v>
      </c>
      <c r="C25509" s="15" t="s">
        <v>25522</v>
      </c>
      <c r="D25509" s="15" t="s">
        <v>11</v>
      </c>
      <c r="E25509" s="15" t="s">
        <v>512</v>
      </c>
      <c r="F25509" s="16">
        <v>543.35</v>
      </c>
    </row>
    <row r="25510" spans="1:6">
      <c r="A25510" s="15">
        <v>25506</v>
      </c>
      <c r="B25510" s="15" t="s">
        <v>9</v>
      </c>
      <c r="C25510" s="15" t="s">
        <v>25523</v>
      </c>
      <c r="D25510" s="15" t="s">
        <v>11</v>
      </c>
      <c r="E25510" s="15" t="s">
        <v>512</v>
      </c>
      <c r="F25510" s="16">
        <v>276.15</v>
      </c>
    </row>
    <row r="25511" spans="1:6">
      <c r="A25511" s="15">
        <v>25507</v>
      </c>
      <c r="B25511" s="15" t="s">
        <v>9</v>
      </c>
      <c r="C25511" s="15" t="s">
        <v>25524</v>
      </c>
      <c r="D25511" s="15" t="s">
        <v>11</v>
      </c>
      <c r="E25511" s="15" t="s">
        <v>3486</v>
      </c>
      <c r="F25511" s="16">
        <v>211.41</v>
      </c>
    </row>
    <row r="25512" spans="1:6">
      <c r="A25512" s="15">
        <v>25508</v>
      </c>
      <c r="B25512" s="15" t="s">
        <v>9</v>
      </c>
      <c r="C25512" s="15" t="s">
        <v>25525</v>
      </c>
      <c r="D25512" s="15" t="s">
        <v>11</v>
      </c>
      <c r="E25512" s="15" t="s">
        <v>12</v>
      </c>
      <c r="F25512" s="16">
        <v>291</v>
      </c>
    </row>
    <row r="25513" spans="1:6">
      <c r="A25513" s="15">
        <v>25509</v>
      </c>
      <c r="B25513" s="15" t="s">
        <v>9</v>
      </c>
      <c r="C25513" s="15" t="s">
        <v>25526</v>
      </c>
      <c r="D25513" s="15" t="s">
        <v>11</v>
      </c>
      <c r="E25513" s="15" t="s">
        <v>3486</v>
      </c>
      <c r="F25513" s="16">
        <v>266.19</v>
      </c>
    </row>
    <row r="25514" spans="1:6">
      <c r="A25514" s="15">
        <v>25510</v>
      </c>
      <c r="B25514" s="15" t="s">
        <v>9</v>
      </c>
      <c r="C25514" s="15" t="s">
        <v>25527</v>
      </c>
      <c r="D25514" s="15" t="s">
        <v>11</v>
      </c>
      <c r="E25514" s="15" t="s">
        <v>12</v>
      </c>
      <c r="F25514" s="16">
        <v>1500</v>
      </c>
    </row>
    <row r="25515" spans="1:6">
      <c r="A25515" s="15">
        <v>25511</v>
      </c>
      <c r="B25515" s="15" t="s">
        <v>9</v>
      </c>
      <c r="C25515" s="15" t="s">
        <v>25528</v>
      </c>
      <c r="D25515" s="15" t="s">
        <v>11</v>
      </c>
      <c r="E25515" s="15" t="s">
        <v>12</v>
      </c>
      <c r="F25515" s="16">
        <v>465.6</v>
      </c>
    </row>
    <row r="25516" spans="1:6">
      <c r="A25516" s="15">
        <v>25512</v>
      </c>
      <c r="B25516" s="15" t="s">
        <v>9</v>
      </c>
      <c r="C25516" s="15" t="s">
        <v>25529</v>
      </c>
      <c r="D25516" s="15" t="s">
        <v>11</v>
      </c>
      <c r="E25516" s="15" t="s">
        <v>512</v>
      </c>
      <c r="F25516" s="16">
        <v>642.12</v>
      </c>
    </row>
    <row r="25517" spans="1:6">
      <c r="A25517" s="15">
        <v>25513</v>
      </c>
      <c r="B25517" s="15" t="s">
        <v>9</v>
      </c>
      <c r="C25517" s="15" t="s">
        <v>25530</v>
      </c>
      <c r="D25517" s="15" t="s">
        <v>11</v>
      </c>
      <c r="E25517" s="15" t="s">
        <v>512</v>
      </c>
      <c r="F25517" s="16">
        <v>284.85</v>
      </c>
    </row>
    <row r="25518" spans="1:6">
      <c r="A25518" s="15">
        <v>25514</v>
      </c>
      <c r="B25518" s="15" t="s">
        <v>9</v>
      </c>
      <c r="C25518" s="15" t="s">
        <v>25531</v>
      </c>
      <c r="D25518" s="15" t="s">
        <v>11</v>
      </c>
      <c r="E25518" s="15" t="s">
        <v>512</v>
      </c>
      <c r="F25518" s="16">
        <v>269.85</v>
      </c>
    </row>
    <row r="25519" spans="1:6">
      <c r="A25519" s="15">
        <v>25515</v>
      </c>
      <c r="B25519" s="15" t="s">
        <v>9</v>
      </c>
      <c r="C25519" s="15" t="s">
        <v>25532</v>
      </c>
      <c r="D25519" s="15" t="s">
        <v>11</v>
      </c>
      <c r="E25519" s="15" t="s">
        <v>512</v>
      </c>
      <c r="F25519" s="16">
        <v>419.85</v>
      </c>
    </row>
    <row r="25520" spans="1:6">
      <c r="A25520" s="15">
        <v>25516</v>
      </c>
      <c r="B25520" s="15" t="s">
        <v>9</v>
      </c>
      <c r="C25520" s="15" t="s">
        <v>25533</v>
      </c>
      <c r="D25520" s="15" t="s">
        <v>11</v>
      </c>
      <c r="E25520" s="15" t="s">
        <v>12</v>
      </c>
      <c r="F25520" s="16">
        <v>454.92</v>
      </c>
    </row>
    <row r="25521" spans="1:6">
      <c r="A25521" s="15">
        <v>25517</v>
      </c>
      <c r="B25521" s="15" t="s">
        <v>9</v>
      </c>
      <c r="C25521" s="15" t="s">
        <v>25534</v>
      </c>
      <c r="D25521" s="15" t="s">
        <v>11</v>
      </c>
      <c r="E25521" s="15" t="s">
        <v>512</v>
      </c>
      <c r="F25521" s="16">
        <v>299.4</v>
      </c>
    </row>
    <row r="25522" spans="1:6">
      <c r="A25522" s="15">
        <v>25518</v>
      </c>
      <c r="B25522" s="15" t="s">
        <v>9</v>
      </c>
      <c r="C25522" s="15" t="s">
        <v>25535</v>
      </c>
      <c r="D25522" s="15" t="s">
        <v>11</v>
      </c>
      <c r="E25522" s="15" t="s">
        <v>512</v>
      </c>
      <c r="F25522" s="16">
        <v>246.75</v>
      </c>
    </row>
    <row r="25523" spans="1:6">
      <c r="A25523" s="15">
        <v>25519</v>
      </c>
      <c r="B25523" s="15" t="s">
        <v>9</v>
      </c>
      <c r="C25523" s="15" t="s">
        <v>25536</v>
      </c>
      <c r="D25523" s="15" t="s">
        <v>11</v>
      </c>
      <c r="E25523" s="15" t="s">
        <v>501</v>
      </c>
      <c r="F25523" s="16">
        <v>194.85</v>
      </c>
    </row>
    <row r="25524" spans="1:6">
      <c r="A25524" s="15">
        <v>25520</v>
      </c>
      <c r="B25524" s="15" t="s">
        <v>9</v>
      </c>
      <c r="C25524" s="15" t="s">
        <v>25537</v>
      </c>
      <c r="D25524" s="15" t="s">
        <v>11</v>
      </c>
      <c r="E25524" s="15" t="s">
        <v>501</v>
      </c>
      <c r="F25524" s="16">
        <v>538.2</v>
      </c>
    </row>
    <row r="25525" spans="1:6">
      <c r="A25525" s="15">
        <v>25521</v>
      </c>
      <c r="B25525" s="15" t="s">
        <v>9</v>
      </c>
      <c r="C25525" s="15" t="s">
        <v>25538</v>
      </c>
      <c r="D25525" s="15" t="s">
        <v>11</v>
      </c>
      <c r="E25525" s="15" t="s">
        <v>512</v>
      </c>
      <c r="F25525" s="16">
        <v>203.85</v>
      </c>
    </row>
    <row r="25526" spans="1:6">
      <c r="A25526" s="15">
        <v>25522</v>
      </c>
      <c r="B25526" s="15" t="s">
        <v>9</v>
      </c>
      <c r="C25526" s="15" t="s">
        <v>25539</v>
      </c>
      <c r="D25526" s="15" t="s">
        <v>11</v>
      </c>
      <c r="E25526" s="15" t="s">
        <v>12</v>
      </c>
      <c r="F25526" s="16">
        <v>449.85</v>
      </c>
    </row>
    <row r="25527" spans="1:6">
      <c r="A25527" s="15">
        <v>25523</v>
      </c>
      <c r="B25527" s="15" t="s">
        <v>9</v>
      </c>
      <c r="C25527" s="15" t="s">
        <v>25540</v>
      </c>
      <c r="D25527" s="15" t="s">
        <v>11</v>
      </c>
      <c r="E25527" s="15" t="s">
        <v>501</v>
      </c>
      <c r="F25527" s="16">
        <v>194.7</v>
      </c>
    </row>
    <row r="25528" spans="1:6">
      <c r="A25528" s="15">
        <v>25524</v>
      </c>
      <c r="B25528" s="15" t="s">
        <v>9</v>
      </c>
      <c r="C25528" s="15" t="s">
        <v>25541</v>
      </c>
      <c r="D25528" s="15" t="s">
        <v>11</v>
      </c>
      <c r="E25528" s="15" t="s">
        <v>501</v>
      </c>
      <c r="F25528" s="16">
        <v>140.85</v>
      </c>
    </row>
    <row r="25529" spans="1:6">
      <c r="A25529" s="15">
        <v>25525</v>
      </c>
      <c r="B25529" s="15" t="s">
        <v>9</v>
      </c>
      <c r="C25529" s="15" t="s">
        <v>25542</v>
      </c>
      <c r="D25529" s="15" t="s">
        <v>11</v>
      </c>
      <c r="E25529" s="15" t="s">
        <v>512</v>
      </c>
      <c r="F25529" s="16">
        <v>254.85</v>
      </c>
    </row>
    <row r="25530" spans="1:6">
      <c r="A25530" s="15">
        <v>25526</v>
      </c>
      <c r="B25530" s="15" t="s">
        <v>9</v>
      </c>
      <c r="C25530" s="15" t="s">
        <v>25543</v>
      </c>
      <c r="D25530" s="15" t="s">
        <v>11</v>
      </c>
      <c r="E25530" s="15" t="s">
        <v>512</v>
      </c>
      <c r="F25530" s="16">
        <v>544.04</v>
      </c>
    </row>
    <row r="25531" spans="1:6">
      <c r="A25531" s="15">
        <v>25527</v>
      </c>
      <c r="B25531" s="15" t="s">
        <v>9</v>
      </c>
      <c r="C25531" s="15" t="s">
        <v>25544</v>
      </c>
      <c r="D25531" s="15" t="s">
        <v>11</v>
      </c>
      <c r="E25531" s="15" t="s">
        <v>12</v>
      </c>
      <c r="F25531" s="16">
        <v>222.45</v>
      </c>
    </row>
    <row r="25532" spans="1:6">
      <c r="A25532" s="15">
        <v>25528</v>
      </c>
      <c r="B25532" s="15" t="s">
        <v>9</v>
      </c>
      <c r="C25532" s="15" t="s">
        <v>25545</v>
      </c>
      <c r="D25532" s="15" t="s">
        <v>11</v>
      </c>
      <c r="E25532" s="15" t="s">
        <v>512</v>
      </c>
      <c r="F25532" s="16">
        <v>280.36</v>
      </c>
    </row>
    <row r="25533" spans="1:6">
      <c r="A25533" s="15">
        <v>25529</v>
      </c>
      <c r="B25533" s="15" t="s">
        <v>9</v>
      </c>
      <c r="C25533" s="15" t="s">
        <v>25546</v>
      </c>
      <c r="D25533" s="15" t="s">
        <v>11</v>
      </c>
      <c r="E25533" s="15" t="s">
        <v>12</v>
      </c>
      <c r="F25533" s="16">
        <v>363.66</v>
      </c>
    </row>
    <row r="25534" spans="1:6">
      <c r="A25534" s="15">
        <v>25530</v>
      </c>
      <c r="B25534" s="15" t="s">
        <v>9</v>
      </c>
      <c r="C25534" s="15" t="s">
        <v>25547</v>
      </c>
      <c r="D25534" s="15" t="s">
        <v>11</v>
      </c>
      <c r="E25534" s="15" t="s">
        <v>512</v>
      </c>
      <c r="F25534" s="16">
        <v>239.85</v>
      </c>
    </row>
    <row r="25535" spans="1:6">
      <c r="A25535" s="15">
        <v>25531</v>
      </c>
      <c r="B25535" s="15" t="s">
        <v>9</v>
      </c>
      <c r="C25535" s="15" t="s">
        <v>25548</v>
      </c>
      <c r="D25535" s="15" t="s">
        <v>11</v>
      </c>
      <c r="E25535" s="15" t="s">
        <v>512</v>
      </c>
      <c r="F25535" s="16">
        <v>637.73</v>
      </c>
    </row>
    <row r="25536" spans="1:6">
      <c r="A25536" s="15">
        <v>25532</v>
      </c>
      <c r="B25536" s="15" t="s">
        <v>9</v>
      </c>
      <c r="C25536" s="15" t="s">
        <v>25549</v>
      </c>
      <c r="D25536" s="15" t="s">
        <v>11</v>
      </c>
      <c r="E25536" s="15" t="s">
        <v>12</v>
      </c>
      <c r="F25536" s="16">
        <v>254.85</v>
      </c>
    </row>
    <row r="25537" spans="1:6">
      <c r="A25537" s="15">
        <v>25533</v>
      </c>
      <c r="B25537" s="15" t="s">
        <v>9</v>
      </c>
      <c r="C25537" s="15" t="s">
        <v>25550</v>
      </c>
      <c r="D25537" s="15" t="s">
        <v>11</v>
      </c>
      <c r="E25537" s="15" t="s">
        <v>512</v>
      </c>
      <c r="F25537" s="16">
        <v>546.45</v>
      </c>
    </row>
    <row r="25538" spans="1:6">
      <c r="A25538" s="15">
        <v>25534</v>
      </c>
      <c r="B25538" s="15" t="s">
        <v>9</v>
      </c>
      <c r="C25538" s="15" t="s">
        <v>25551</v>
      </c>
      <c r="D25538" s="15" t="s">
        <v>11</v>
      </c>
      <c r="E25538" s="15" t="s">
        <v>512</v>
      </c>
      <c r="F25538" s="16">
        <v>457.35</v>
      </c>
    </row>
    <row r="25539" spans="1:6">
      <c r="A25539" s="15">
        <v>25535</v>
      </c>
      <c r="B25539" s="15" t="s">
        <v>9</v>
      </c>
      <c r="C25539" s="15" t="s">
        <v>25552</v>
      </c>
      <c r="D25539" s="15" t="s">
        <v>11</v>
      </c>
      <c r="E25539" s="15" t="s">
        <v>512</v>
      </c>
      <c r="F25539" s="16">
        <v>237.72</v>
      </c>
    </row>
    <row r="25540" spans="1:6">
      <c r="A25540" s="15">
        <v>25536</v>
      </c>
      <c r="B25540" s="15" t="s">
        <v>9</v>
      </c>
      <c r="C25540" s="15" t="s">
        <v>25553</v>
      </c>
      <c r="D25540" s="15" t="s">
        <v>11</v>
      </c>
      <c r="E25540" s="15" t="s">
        <v>512</v>
      </c>
      <c r="F25540" s="16">
        <v>359.85</v>
      </c>
    </row>
    <row r="25541" spans="1:6">
      <c r="A25541" s="15">
        <v>25537</v>
      </c>
      <c r="B25541" s="15" t="s">
        <v>9</v>
      </c>
      <c r="C25541" s="15" t="s">
        <v>25554</v>
      </c>
      <c r="D25541" s="15" t="s">
        <v>11</v>
      </c>
      <c r="E25541" s="15" t="s">
        <v>12</v>
      </c>
      <c r="F25541" s="16">
        <v>282.27</v>
      </c>
    </row>
    <row r="25542" spans="1:6">
      <c r="A25542" s="15">
        <v>25538</v>
      </c>
      <c r="B25542" s="15" t="s">
        <v>9</v>
      </c>
      <c r="C25542" s="15" t="s">
        <v>25555</v>
      </c>
      <c r="D25542" s="15" t="s">
        <v>11</v>
      </c>
      <c r="E25542" s="15" t="s">
        <v>12</v>
      </c>
      <c r="F25542" s="16">
        <v>269.85</v>
      </c>
    </row>
    <row r="25543" spans="1:6">
      <c r="A25543" s="15">
        <v>25539</v>
      </c>
      <c r="B25543" s="15" t="s">
        <v>9</v>
      </c>
      <c r="C25543" s="15" t="s">
        <v>25556</v>
      </c>
      <c r="D25543" s="15" t="s">
        <v>11</v>
      </c>
      <c r="E25543" s="15" t="s">
        <v>512</v>
      </c>
      <c r="F25543" s="16">
        <v>299.7</v>
      </c>
    </row>
    <row r="25544" spans="1:6">
      <c r="A25544" s="15">
        <v>25540</v>
      </c>
      <c r="B25544" s="15" t="s">
        <v>9</v>
      </c>
      <c r="C25544" s="15" t="s">
        <v>25557</v>
      </c>
      <c r="D25544" s="15" t="s">
        <v>11</v>
      </c>
      <c r="E25544" s="15" t="s">
        <v>3486</v>
      </c>
      <c r="F25544" s="16">
        <v>171.05</v>
      </c>
    </row>
    <row r="25545" spans="1:6">
      <c r="A25545" s="15">
        <v>25541</v>
      </c>
      <c r="B25545" s="15" t="s">
        <v>9</v>
      </c>
      <c r="C25545" s="15" t="s">
        <v>25558</v>
      </c>
      <c r="D25545" s="15" t="s">
        <v>11</v>
      </c>
      <c r="E25545" s="15" t="s">
        <v>512</v>
      </c>
      <c r="F25545" s="16">
        <v>749.82</v>
      </c>
    </row>
    <row r="25546" spans="1:6">
      <c r="A25546" s="15">
        <v>25542</v>
      </c>
      <c r="B25546" s="15" t="s">
        <v>9</v>
      </c>
      <c r="C25546" s="15" t="s">
        <v>25559</v>
      </c>
      <c r="D25546" s="15" t="s">
        <v>11</v>
      </c>
      <c r="E25546" s="15" t="s">
        <v>512</v>
      </c>
      <c r="F25546" s="16">
        <v>254.85</v>
      </c>
    </row>
    <row r="25547" spans="1:6">
      <c r="A25547" s="15">
        <v>25543</v>
      </c>
      <c r="B25547" s="15" t="s">
        <v>9</v>
      </c>
      <c r="C25547" s="15" t="s">
        <v>25560</v>
      </c>
      <c r="D25547" s="15" t="s">
        <v>11</v>
      </c>
      <c r="E25547" s="15" t="s">
        <v>512</v>
      </c>
      <c r="F25547" s="16">
        <v>185.85</v>
      </c>
    </row>
    <row r="25548" spans="1:6">
      <c r="A25548" s="15">
        <v>25544</v>
      </c>
      <c r="B25548" s="15" t="s">
        <v>9</v>
      </c>
      <c r="C25548" s="15" t="s">
        <v>25561</v>
      </c>
      <c r="D25548" s="15" t="s">
        <v>11</v>
      </c>
      <c r="E25548" s="15" t="s">
        <v>501</v>
      </c>
      <c r="F25548" s="16">
        <v>370.09</v>
      </c>
    </row>
    <row r="25549" spans="1:6">
      <c r="A25549" s="15">
        <v>25545</v>
      </c>
      <c r="B25549" s="15" t="s">
        <v>9</v>
      </c>
      <c r="C25549" s="15" t="s">
        <v>25562</v>
      </c>
      <c r="D25549" s="15" t="s">
        <v>11</v>
      </c>
      <c r="E25549" s="15" t="s">
        <v>512</v>
      </c>
      <c r="F25549" s="16">
        <v>296.99</v>
      </c>
    </row>
    <row r="25550" spans="1:6">
      <c r="A25550" s="15">
        <v>25546</v>
      </c>
      <c r="B25550" s="15" t="s">
        <v>9</v>
      </c>
      <c r="C25550" s="15" t="s">
        <v>25563</v>
      </c>
      <c r="D25550" s="15" t="s">
        <v>11</v>
      </c>
      <c r="E25550" s="15" t="s">
        <v>501</v>
      </c>
      <c r="F25550" s="16">
        <v>326.85</v>
      </c>
    </row>
    <row r="25551" spans="1:6">
      <c r="A25551" s="15">
        <v>25547</v>
      </c>
      <c r="B25551" s="15" t="s">
        <v>9</v>
      </c>
      <c r="C25551" s="15" t="s">
        <v>25564</v>
      </c>
      <c r="D25551" s="15" t="s">
        <v>11</v>
      </c>
      <c r="E25551" s="15" t="s">
        <v>501</v>
      </c>
      <c r="F25551" s="16">
        <v>299.55</v>
      </c>
    </row>
    <row r="25552" spans="1:6">
      <c r="A25552" s="15">
        <v>25548</v>
      </c>
      <c r="B25552" s="15" t="s">
        <v>9</v>
      </c>
      <c r="C25552" s="15" t="s">
        <v>25565</v>
      </c>
      <c r="D25552" s="15" t="s">
        <v>11</v>
      </c>
      <c r="E25552" s="15" t="s">
        <v>12</v>
      </c>
      <c r="F25552" s="16">
        <v>328.35</v>
      </c>
    </row>
    <row r="25553" spans="1:6">
      <c r="A25553" s="15">
        <v>25549</v>
      </c>
      <c r="B25553" s="15" t="s">
        <v>9</v>
      </c>
      <c r="C25553" s="15" t="s">
        <v>25566</v>
      </c>
      <c r="D25553" s="15" t="s">
        <v>11</v>
      </c>
      <c r="E25553" s="15" t="s">
        <v>512</v>
      </c>
      <c r="F25553" s="16">
        <v>564.3</v>
      </c>
    </row>
    <row r="25554" spans="1:6">
      <c r="A25554" s="15">
        <v>25550</v>
      </c>
      <c r="B25554" s="15" t="s">
        <v>9</v>
      </c>
      <c r="C25554" s="15" t="s">
        <v>25567</v>
      </c>
      <c r="D25554" s="15" t="s">
        <v>11</v>
      </c>
      <c r="E25554" s="15" t="s">
        <v>12</v>
      </c>
      <c r="F25554" s="16">
        <v>291</v>
      </c>
    </row>
    <row r="25555" spans="1:6">
      <c r="A25555" s="15">
        <v>25551</v>
      </c>
      <c r="B25555" s="15" t="s">
        <v>9</v>
      </c>
      <c r="C25555" s="15" t="s">
        <v>25568</v>
      </c>
      <c r="D25555" s="15" t="s">
        <v>11</v>
      </c>
      <c r="E25555" s="15" t="s">
        <v>501</v>
      </c>
      <c r="F25555" s="16">
        <v>374.85</v>
      </c>
    </row>
    <row r="25556" spans="1:6">
      <c r="A25556" s="15">
        <v>25552</v>
      </c>
      <c r="B25556" s="15" t="s">
        <v>9</v>
      </c>
      <c r="C25556" s="15" t="s">
        <v>25569</v>
      </c>
      <c r="D25556" s="15" t="s">
        <v>11</v>
      </c>
      <c r="E25556" s="15" t="s">
        <v>501</v>
      </c>
      <c r="F25556" s="16">
        <v>1039.37</v>
      </c>
    </row>
    <row r="25557" spans="1:6">
      <c r="A25557" s="15">
        <v>25553</v>
      </c>
      <c r="B25557" s="15" t="s">
        <v>9</v>
      </c>
      <c r="C25557" s="15" t="s">
        <v>25570</v>
      </c>
      <c r="D25557" s="15" t="s">
        <v>11</v>
      </c>
      <c r="E25557" s="15" t="s">
        <v>12</v>
      </c>
      <c r="F25557" s="16">
        <v>774.78</v>
      </c>
    </row>
    <row r="25558" spans="1:6">
      <c r="A25558" s="15">
        <v>25554</v>
      </c>
      <c r="B25558" s="15" t="s">
        <v>9</v>
      </c>
      <c r="C25558" s="15" t="s">
        <v>25571</v>
      </c>
      <c r="D25558" s="15" t="s">
        <v>11</v>
      </c>
      <c r="E25558" s="15" t="s">
        <v>3486</v>
      </c>
      <c r="F25558" s="16">
        <v>202.29</v>
      </c>
    </row>
    <row r="25559" spans="1:6">
      <c r="A25559" s="15">
        <v>25555</v>
      </c>
      <c r="B25559" s="15" t="s">
        <v>9</v>
      </c>
      <c r="C25559" s="15" t="s">
        <v>25572</v>
      </c>
      <c r="D25559" s="15" t="s">
        <v>11</v>
      </c>
      <c r="E25559" s="15" t="s">
        <v>12</v>
      </c>
      <c r="F25559" s="16">
        <v>169.35</v>
      </c>
    </row>
    <row r="25560" spans="1:6">
      <c r="A25560" s="15">
        <v>25556</v>
      </c>
      <c r="B25560" s="15" t="s">
        <v>9</v>
      </c>
      <c r="C25560" s="15" t="s">
        <v>25573</v>
      </c>
      <c r="D25560" s="15" t="s">
        <v>11</v>
      </c>
      <c r="E25560" s="15" t="s">
        <v>512</v>
      </c>
      <c r="F25560" s="16">
        <v>359.85</v>
      </c>
    </row>
    <row r="25561" spans="1:6">
      <c r="A25561" s="15">
        <v>25557</v>
      </c>
      <c r="B25561" s="15" t="s">
        <v>9</v>
      </c>
      <c r="C25561" s="15" t="s">
        <v>25574</v>
      </c>
      <c r="D25561" s="15" t="s">
        <v>11</v>
      </c>
      <c r="E25561" s="15" t="s">
        <v>512</v>
      </c>
      <c r="F25561" s="16">
        <v>629.85</v>
      </c>
    </row>
    <row r="25562" spans="1:6">
      <c r="A25562" s="15">
        <v>25558</v>
      </c>
      <c r="B25562" s="15" t="s">
        <v>9</v>
      </c>
      <c r="C25562" s="15" t="s">
        <v>25575</v>
      </c>
      <c r="D25562" s="15" t="s">
        <v>11</v>
      </c>
      <c r="E25562" s="15" t="s">
        <v>12</v>
      </c>
      <c r="F25562" s="16">
        <v>277.02</v>
      </c>
    </row>
    <row r="25563" spans="1:6">
      <c r="A25563" s="15">
        <v>25559</v>
      </c>
      <c r="B25563" s="15" t="s">
        <v>9</v>
      </c>
      <c r="C25563" s="15" t="s">
        <v>25576</v>
      </c>
      <c r="D25563" s="15" t="s">
        <v>11</v>
      </c>
      <c r="E25563" s="15" t="s">
        <v>501</v>
      </c>
      <c r="F25563" s="16">
        <v>262.35</v>
      </c>
    </row>
    <row r="25564" spans="1:6">
      <c r="A25564" s="15">
        <v>25560</v>
      </c>
      <c r="B25564" s="15" t="s">
        <v>9</v>
      </c>
      <c r="C25564" s="15" t="s">
        <v>25577</v>
      </c>
      <c r="D25564" s="15" t="s">
        <v>11</v>
      </c>
      <c r="E25564" s="15" t="s">
        <v>3486</v>
      </c>
      <c r="F25564" s="16">
        <v>180.56</v>
      </c>
    </row>
    <row r="25565" spans="1:6">
      <c r="A25565" s="15">
        <v>25561</v>
      </c>
      <c r="B25565" s="15" t="s">
        <v>9</v>
      </c>
      <c r="C25565" s="15" t="s">
        <v>25578</v>
      </c>
      <c r="D25565" s="15" t="s">
        <v>11</v>
      </c>
      <c r="E25565" s="15" t="s">
        <v>3486</v>
      </c>
      <c r="F25565" s="16">
        <v>91.5</v>
      </c>
    </row>
    <row r="25566" spans="1:6">
      <c r="A25566" s="15">
        <v>25562</v>
      </c>
      <c r="B25566" s="15" t="s">
        <v>9</v>
      </c>
      <c r="C25566" s="15" t="s">
        <v>25579</v>
      </c>
      <c r="D25566" s="15" t="s">
        <v>11</v>
      </c>
      <c r="E25566" s="15" t="s">
        <v>512</v>
      </c>
      <c r="F25566" s="16">
        <v>298.2</v>
      </c>
    </row>
    <row r="25567" spans="1:6">
      <c r="A25567" s="15">
        <v>25563</v>
      </c>
      <c r="B25567" s="15" t="s">
        <v>9</v>
      </c>
      <c r="C25567" s="15" t="s">
        <v>25580</v>
      </c>
      <c r="D25567" s="15" t="s">
        <v>11</v>
      </c>
      <c r="E25567" s="15" t="s">
        <v>501</v>
      </c>
      <c r="F25567" s="16">
        <v>298.35</v>
      </c>
    </row>
    <row r="25568" spans="1:6">
      <c r="A25568" s="15">
        <v>25564</v>
      </c>
      <c r="B25568" s="15" t="s">
        <v>9</v>
      </c>
      <c r="C25568" s="15" t="s">
        <v>25581</v>
      </c>
      <c r="D25568" s="15" t="s">
        <v>11</v>
      </c>
      <c r="E25568" s="15" t="s">
        <v>12</v>
      </c>
      <c r="F25568" s="16">
        <v>254.85</v>
      </c>
    </row>
    <row r="25569" spans="1:6">
      <c r="A25569" s="15">
        <v>25565</v>
      </c>
      <c r="B25569" s="15" t="s">
        <v>9</v>
      </c>
      <c r="C25569" s="15" t="s">
        <v>25582</v>
      </c>
      <c r="D25569" s="15" t="s">
        <v>11</v>
      </c>
      <c r="E25569" s="15" t="s">
        <v>512</v>
      </c>
      <c r="F25569" s="16">
        <v>388.05</v>
      </c>
    </row>
    <row r="25570" spans="1:6">
      <c r="A25570" s="15">
        <v>25566</v>
      </c>
      <c r="B25570" s="15" t="s">
        <v>9</v>
      </c>
      <c r="C25570" s="15" t="s">
        <v>25583</v>
      </c>
      <c r="D25570" s="15" t="s">
        <v>11</v>
      </c>
      <c r="E25570" s="15" t="s">
        <v>12</v>
      </c>
      <c r="F25570" s="16">
        <v>224.85</v>
      </c>
    </row>
    <row r="25571" spans="1:6">
      <c r="A25571" s="15">
        <v>25567</v>
      </c>
      <c r="B25571" s="15" t="s">
        <v>9</v>
      </c>
      <c r="C25571" s="15" t="s">
        <v>25584</v>
      </c>
      <c r="D25571" s="15" t="s">
        <v>11</v>
      </c>
      <c r="E25571" s="15" t="s">
        <v>12</v>
      </c>
      <c r="F25571" s="16">
        <v>246.9</v>
      </c>
    </row>
    <row r="25572" spans="1:6">
      <c r="A25572" s="15">
        <v>25568</v>
      </c>
      <c r="B25572" s="15" t="s">
        <v>9</v>
      </c>
      <c r="C25572" s="15" t="s">
        <v>25585</v>
      </c>
      <c r="D25572" s="15" t="s">
        <v>11</v>
      </c>
      <c r="E25572" s="15" t="s">
        <v>512</v>
      </c>
      <c r="F25572" s="16">
        <v>297.5</v>
      </c>
    </row>
    <row r="25573" spans="1:6">
      <c r="A25573" s="15">
        <v>25569</v>
      </c>
      <c r="B25573" s="15" t="s">
        <v>9</v>
      </c>
      <c r="C25573" s="15" t="s">
        <v>25586</v>
      </c>
      <c r="D25573" s="15" t="s">
        <v>11</v>
      </c>
      <c r="E25573" s="15" t="s">
        <v>501</v>
      </c>
      <c r="F25573" s="16">
        <v>264.53</v>
      </c>
    </row>
    <row r="25574" spans="1:6">
      <c r="A25574" s="15">
        <v>25570</v>
      </c>
      <c r="B25574" s="15" t="s">
        <v>9</v>
      </c>
      <c r="C25574" s="15" t="s">
        <v>25587</v>
      </c>
      <c r="D25574" s="15" t="s">
        <v>11</v>
      </c>
      <c r="E25574" s="15" t="s">
        <v>512</v>
      </c>
      <c r="F25574" s="16">
        <v>252.45</v>
      </c>
    </row>
    <row r="25575" spans="1:6">
      <c r="A25575" s="15">
        <v>25571</v>
      </c>
      <c r="B25575" s="15" t="s">
        <v>9</v>
      </c>
      <c r="C25575" s="15" t="s">
        <v>25588</v>
      </c>
      <c r="D25575" s="15" t="s">
        <v>11</v>
      </c>
      <c r="E25575" s="15" t="s">
        <v>512</v>
      </c>
      <c r="F25575" s="16">
        <v>419.85</v>
      </c>
    </row>
    <row r="25576" spans="1:6">
      <c r="A25576" s="15">
        <v>25572</v>
      </c>
      <c r="B25576" s="15" t="s">
        <v>9</v>
      </c>
      <c r="C25576" s="15" t="s">
        <v>25589</v>
      </c>
      <c r="D25576" s="15" t="s">
        <v>11</v>
      </c>
      <c r="E25576" s="15" t="s">
        <v>3486</v>
      </c>
      <c r="F25576" s="16">
        <v>127.88</v>
      </c>
    </row>
    <row r="25577" spans="1:6">
      <c r="A25577" s="15">
        <v>25573</v>
      </c>
      <c r="B25577" s="15" t="s">
        <v>9</v>
      </c>
      <c r="C25577" s="15" t="s">
        <v>25590</v>
      </c>
      <c r="D25577" s="15" t="s">
        <v>11</v>
      </c>
      <c r="E25577" s="15" t="s">
        <v>512</v>
      </c>
      <c r="F25577" s="16">
        <v>283.97</v>
      </c>
    </row>
    <row r="25578" spans="1:6">
      <c r="A25578" s="15">
        <v>25574</v>
      </c>
      <c r="B25578" s="15" t="s">
        <v>9</v>
      </c>
      <c r="C25578" s="15" t="s">
        <v>25591</v>
      </c>
      <c r="D25578" s="15" t="s">
        <v>11</v>
      </c>
      <c r="E25578" s="15" t="s">
        <v>3486</v>
      </c>
      <c r="F25578" s="16">
        <v>451.05</v>
      </c>
    </row>
    <row r="25579" spans="1:6">
      <c r="A25579" s="15">
        <v>25575</v>
      </c>
      <c r="B25579" s="15" t="s">
        <v>9</v>
      </c>
      <c r="C25579" s="15" t="s">
        <v>25592</v>
      </c>
      <c r="D25579" s="15" t="s">
        <v>11</v>
      </c>
      <c r="E25579" s="15" t="s">
        <v>512</v>
      </c>
      <c r="F25579" s="16">
        <v>254.85</v>
      </c>
    </row>
    <row r="25580" spans="1:6">
      <c r="A25580" s="15">
        <v>25576</v>
      </c>
      <c r="B25580" s="15" t="s">
        <v>9</v>
      </c>
      <c r="C25580" s="15" t="s">
        <v>25593</v>
      </c>
      <c r="D25580" s="15" t="s">
        <v>11</v>
      </c>
      <c r="E25580" s="15" t="s">
        <v>12</v>
      </c>
      <c r="F25580" s="16">
        <v>284.85</v>
      </c>
    </row>
    <row r="25581" spans="1:6">
      <c r="A25581" s="15">
        <v>25577</v>
      </c>
      <c r="B25581" s="15" t="s">
        <v>9</v>
      </c>
      <c r="C25581" s="15" t="s">
        <v>25594</v>
      </c>
      <c r="D25581" s="15" t="s">
        <v>11</v>
      </c>
      <c r="E25581" s="15" t="s">
        <v>501</v>
      </c>
      <c r="F25581" s="16">
        <v>321</v>
      </c>
    </row>
    <row r="25582" spans="1:6">
      <c r="A25582" s="15">
        <v>25578</v>
      </c>
      <c r="B25582" s="15" t="s">
        <v>9</v>
      </c>
      <c r="C25582" s="15" t="s">
        <v>25595</v>
      </c>
      <c r="D25582" s="15" t="s">
        <v>11</v>
      </c>
      <c r="E25582" s="15" t="s">
        <v>512</v>
      </c>
      <c r="F25582" s="16">
        <v>1045.65</v>
      </c>
    </row>
    <row r="25583" spans="1:6">
      <c r="A25583" s="15">
        <v>25579</v>
      </c>
      <c r="B25583" s="15" t="s">
        <v>9</v>
      </c>
      <c r="C25583" s="15" t="s">
        <v>25596</v>
      </c>
      <c r="D25583" s="15" t="s">
        <v>11</v>
      </c>
      <c r="E25583" s="15" t="s">
        <v>512</v>
      </c>
      <c r="F25583" s="16">
        <v>299.4</v>
      </c>
    </row>
    <row r="25584" spans="1:6">
      <c r="A25584" s="15">
        <v>25580</v>
      </c>
      <c r="B25584" s="15" t="s">
        <v>9</v>
      </c>
      <c r="C25584" s="15" t="s">
        <v>25597</v>
      </c>
      <c r="D25584" s="15" t="s">
        <v>11</v>
      </c>
      <c r="E25584" s="15" t="s">
        <v>12</v>
      </c>
      <c r="F25584" s="16">
        <v>215.85</v>
      </c>
    </row>
    <row r="25585" spans="1:6">
      <c r="A25585" s="15">
        <v>25581</v>
      </c>
      <c r="B25585" s="15" t="s">
        <v>9</v>
      </c>
      <c r="C25585" s="15" t="s">
        <v>25598</v>
      </c>
      <c r="D25585" s="15" t="s">
        <v>11</v>
      </c>
      <c r="E25585" s="15" t="s">
        <v>12</v>
      </c>
      <c r="F25585" s="16">
        <v>196.28</v>
      </c>
    </row>
    <row r="25586" spans="1:6">
      <c r="A25586" s="15">
        <v>25582</v>
      </c>
      <c r="B25586" s="15" t="s">
        <v>9</v>
      </c>
      <c r="C25586" s="15" t="s">
        <v>25599</v>
      </c>
      <c r="D25586" s="15" t="s">
        <v>11</v>
      </c>
      <c r="E25586" s="15" t="s">
        <v>512</v>
      </c>
      <c r="F25586" s="16">
        <v>367.35</v>
      </c>
    </row>
    <row r="25587" spans="1:6">
      <c r="A25587" s="15">
        <v>25583</v>
      </c>
      <c r="B25587" s="15" t="s">
        <v>9</v>
      </c>
      <c r="C25587" s="15" t="s">
        <v>25600</v>
      </c>
      <c r="D25587" s="15" t="s">
        <v>11</v>
      </c>
      <c r="E25587" s="15" t="s">
        <v>512</v>
      </c>
      <c r="F25587" s="16">
        <v>344.7</v>
      </c>
    </row>
    <row r="25588" spans="1:6">
      <c r="A25588" s="15">
        <v>25584</v>
      </c>
      <c r="B25588" s="15" t="s">
        <v>9</v>
      </c>
      <c r="C25588" s="15" t="s">
        <v>25601</v>
      </c>
      <c r="D25588" s="15" t="s">
        <v>11</v>
      </c>
      <c r="E25588" s="15" t="s">
        <v>12</v>
      </c>
      <c r="F25588" s="16">
        <v>268.37</v>
      </c>
    </row>
    <row r="25589" spans="1:6">
      <c r="A25589" s="15">
        <v>25585</v>
      </c>
      <c r="B25589" s="15" t="s">
        <v>9</v>
      </c>
      <c r="C25589" s="15" t="s">
        <v>25602</v>
      </c>
      <c r="D25589" s="15" t="s">
        <v>11</v>
      </c>
      <c r="E25589" s="15" t="s">
        <v>12</v>
      </c>
      <c r="F25589" s="16">
        <v>1193.69</v>
      </c>
    </row>
    <row r="25590" spans="1:6">
      <c r="A25590" s="15">
        <v>25586</v>
      </c>
      <c r="B25590" s="15" t="s">
        <v>9</v>
      </c>
      <c r="C25590" s="15" t="s">
        <v>25603</v>
      </c>
      <c r="D25590" s="15" t="s">
        <v>11</v>
      </c>
      <c r="E25590" s="15" t="s">
        <v>512</v>
      </c>
      <c r="F25590" s="16">
        <v>476.25</v>
      </c>
    </row>
    <row r="25591" spans="1:6">
      <c r="A25591" s="15">
        <v>25587</v>
      </c>
      <c r="B25591" s="15" t="s">
        <v>9</v>
      </c>
      <c r="C25591" s="15" t="s">
        <v>25604</v>
      </c>
      <c r="D25591" s="15" t="s">
        <v>11</v>
      </c>
      <c r="E25591" s="15" t="s">
        <v>12</v>
      </c>
      <c r="F25591" s="16">
        <v>241.94</v>
      </c>
    </row>
    <row r="25592" spans="1:6">
      <c r="A25592" s="15">
        <v>25588</v>
      </c>
      <c r="B25592" s="15" t="s">
        <v>9</v>
      </c>
      <c r="C25592" s="15" t="s">
        <v>25605</v>
      </c>
      <c r="D25592" s="15" t="s">
        <v>11</v>
      </c>
      <c r="E25592" s="15" t="s">
        <v>501</v>
      </c>
      <c r="F25592" s="16">
        <v>125.85</v>
      </c>
    </row>
    <row r="25593" spans="1:6">
      <c r="A25593" s="15">
        <v>25589</v>
      </c>
      <c r="B25593" s="15" t="s">
        <v>9</v>
      </c>
      <c r="C25593" s="15" t="s">
        <v>25606</v>
      </c>
      <c r="D25593" s="15" t="s">
        <v>11</v>
      </c>
      <c r="E25593" s="15" t="s">
        <v>12</v>
      </c>
      <c r="F25593" s="16">
        <v>1019.55</v>
      </c>
    </row>
    <row r="25594" spans="1:6">
      <c r="A25594" s="15">
        <v>25590</v>
      </c>
      <c r="B25594" s="15" t="s">
        <v>9</v>
      </c>
      <c r="C25594" s="15" t="s">
        <v>25607</v>
      </c>
      <c r="D25594" s="15" t="s">
        <v>11</v>
      </c>
      <c r="E25594" s="15" t="s">
        <v>512</v>
      </c>
      <c r="F25594" s="16">
        <v>251.09</v>
      </c>
    </row>
    <row r="25595" spans="1:6">
      <c r="A25595" s="15">
        <v>25591</v>
      </c>
      <c r="B25595" s="15" t="s">
        <v>9</v>
      </c>
      <c r="C25595" s="15" t="s">
        <v>25608</v>
      </c>
      <c r="D25595" s="15" t="s">
        <v>11</v>
      </c>
      <c r="E25595" s="15" t="s">
        <v>3486</v>
      </c>
      <c r="F25595" s="16">
        <v>172.35</v>
      </c>
    </row>
    <row r="25596" spans="1:6">
      <c r="A25596" s="15">
        <v>25592</v>
      </c>
      <c r="B25596" s="15" t="s">
        <v>9</v>
      </c>
      <c r="C25596" s="15" t="s">
        <v>25609</v>
      </c>
      <c r="D25596" s="15" t="s">
        <v>11</v>
      </c>
      <c r="E25596" s="15" t="s">
        <v>512</v>
      </c>
      <c r="F25596" s="16">
        <v>374.63</v>
      </c>
    </row>
    <row r="25597" spans="1:6">
      <c r="A25597" s="15">
        <v>25593</v>
      </c>
      <c r="B25597" s="15" t="s">
        <v>9</v>
      </c>
      <c r="C25597" s="15" t="s">
        <v>25610</v>
      </c>
      <c r="D25597" s="15" t="s">
        <v>11</v>
      </c>
      <c r="E25597" s="15" t="s">
        <v>12</v>
      </c>
      <c r="F25597" s="16">
        <v>268.8</v>
      </c>
    </row>
    <row r="25598" spans="1:6">
      <c r="A25598" s="15">
        <v>25594</v>
      </c>
      <c r="B25598" s="15" t="s">
        <v>9</v>
      </c>
      <c r="C25598" s="15" t="s">
        <v>25611</v>
      </c>
      <c r="D25598" s="15" t="s">
        <v>11</v>
      </c>
      <c r="E25598" s="15" t="s">
        <v>501</v>
      </c>
      <c r="F25598" s="16">
        <v>370.5</v>
      </c>
    </row>
    <row r="25599" spans="1:6">
      <c r="A25599" s="15">
        <v>25595</v>
      </c>
      <c r="B25599" s="15" t="s">
        <v>9</v>
      </c>
      <c r="C25599" s="15" t="s">
        <v>25612</v>
      </c>
      <c r="D25599" s="15" t="s">
        <v>11</v>
      </c>
      <c r="E25599" s="15" t="s">
        <v>512</v>
      </c>
      <c r="F25599" s="16">
        <v>567.45</v>
      </c>
    </row>
    <row r="25600" spans="1:6">
      <c r="A25600" s="15">
        <v>25596</v>
      </c>
      <c r="B25600" s="15" t="s">
        <v>9</v>
      </c>
      <c r="C25600" s="15" t="s">
        <v>25613</v>
      </c>
      <c r="D25600" s="15" t="s">
        <v>11</v>
      </c>
      <c r="E25600" s="15" t="s">
        <v>512</v>
      </c>
      <c r="F25600" s="16">
        <v>576.98</v>
      </c>
    </row>
    <row r="25601" spans="1:6">
      <c r="A25601" s="15">
        <v>25597</v>
      </c>
      <c r="B25601" s="15" t="s">
        <v>9</v>
      </c>
      <c r="C25601" s="15" t="s">
        <v>25614</v>
      </c>
      <c r="D25601" s="15" t="s">
        <v>11</v>
      </c>
      <c r="E25601" s="15" t="s">
        <v>3486</v>
      </c>
      <c r="F25601" s="16">
        <v>115.08</v>
      </c>
    </row>
    <row r="25602" spans="1:6">
      <c r="A25602" s="15">
        <v>25598</v>
      </c>
      <c r="B25602" s="15" t="s">
        <v>9</v>
      </c>
      <c r="C25602" s="15" t="s">
        <v>25615</v>
      </c>
      <c r="D25602" s="15" t="s">
        <v>11</v>
      </c>
      <c r="E25602" s="15" t="s">
        <v>12</v>
      </c>
      <c r="F25602" s="16">
        <v>301.95</v>
      </c>
    </row>
    <row r="25603" spans="1:6">
      <c r="A25603" s="15">
        <v>25599</v>
      </c>
      <c r="B25603" s="15" t="s">
        <v>9</v>
      </c>
      <c r="C25603" s="15" t="s">
        <v>25616</v>
      </c>
      <c r="D25603" s="15" t="s">
        <v>11</v>
      </c>
      <c r="E25603" s="15" t="s">
        <v>12</v>
      </c>
      <c r="F25603" s="16">
        <v>1045.65</v>
      </c>
    </row>
    <row r="25604" spans="1:6">
      <c r="A25604" s="15">
        <v>25600</v>
      </c>
      <c r="B25604" s="15" t="s">
        <v>9</v>
      </c>
      <c r="C25604" s="15" t="s">
        <v>25617</v>
      </c>
      <c r="D25604" s="15" t="s">
        <v>11</v>
      </c>
      <c r="E25604" s="15" t="s">
        <v>512</v>
      </c>
      <c r="F25604" s="16">
        <v>341.86</v>
      </c>
    </row>
    <row r="25605" spans="1:6">
      <c r="A25605" s="15">
        <v>25601</v>
      </c>
      <c r="B25605" s="15" t="s">
        <v>9</v>
      </c>
      <c r="C25605" s="15" t="s">
        <v>25618</v>
      </c>
      <c r="D25605" s="15" t="s">
        <v>11</v>
      </c>
      <c r="E25605" s="15" t="s">
        <v>512</v>
      </c>
      <c r="F25605" s="16">
        <v>599.85</v>
      </c>
    </row>
    <row r="25606" spans="1:6">
      <c r="A25606" s="15">
        <v>25602</v>
      </c>
      <c r="B25606" s="15" t="s">
        <v>9</v>
      </c>
      <c r="C25606" s="15" t="s">
        <v>25619</v>
      </c>
      <c r="D25606" s="15" t="s">
        <v>11</v>
      </c>
      <c r="E25606" s="15" t="s">
        <v>12</v>
      </c>
      <c r="F25606" s="16">
        <v>122.84</v>
      </c>
    </row>
    <row r="25607" spans="1:6">
      <c r="A25607" s="15">
        <v>25603</v>
      </c>
      <c r="B25607" s="15" t="s">
        <v>9</v>
      </c>
      <c r="C25607" s="15" t="s">
        <v>25620</v>
      </c>
      <c r="D25607" s="15" t="s">
        <v>11</v>
      </c>
      <c r="E25607" s="15" t="s">
        <v>512</v>
      </c>
      <c r="F25607" s="16">
        <v>584.85</v>
      </c>
    </row>
    <row r="25608" spans="1:6">
      <c r="A25608" s="15">
        <v>25604</v>
      </c>
      <c r="B25608" s="15" t="s">
        <v>9</v>
      </c>
      <c r="C25608" s="15" t="s">
        <v>25621</v>
      </c>
      <c r="D25608" s="15" t="s">
        <v>11</v>
      </c>
      <c r="E25608" s="15" t="s">
        <v>512</v>
      </c>
      <c r="F25608" s="16">
        <v>299.7</v>
      </c>
    </row>
    <row r="25609" spans="1:6">
      <c r="A25609" s="15">
        <v>25605</v>
      </c>
      <c r="B25609" s="15" t="s">
        <v>9</v>
      </c>
      <c r="C25609" s="15" t="s">
        <v>25622</v>
      </c>
      <c r="D25609" s="15" t="s">
        <v>11</v>
      </c>
      <c r="E25609" s="15" t="s">
        <v>512</v>
      </c>
      <c r="F25609" s="16">
        <v>239.85</v>
      </c>
    </row>
    <row r="25610" spans="1:6">
      <c r="A25610" s="15">
        <v>25606</v>
      </c>
      <c r="B25610" s="15" t="s">
        <v>9</v>
      </c>
      <c r="C25610" s="15" t="s">
        <v>25623</v>
      </c>
      <c r="D25610" s="15" t="s">
        <v>11</v>
      </c>
      <c r="E25610" s="15" t="s">
        <v>512</v>
      </c>
      <c r="F25610" s="16">
        <v>237.72</v>
      </c>
    </row>
    <row r="25611" spans="1:6">
      <c r="A25611" s="15">
        <v>25607</v>
      </c>
      <c r="B25611" s="15" t="s">
        <v>9</v>
      </c>
      <c r="C25611" s="15" t="s">
        <v>25624</v>
      </c>
      <c r="D25611" s="15" t="s">
        <v>11</v>
      </c>
      <c r="E25611" s="15" t="s">
        <v>512</v>
      </c>
      <c r="F25611" s="16">
        <v>299.85</v>
      </c>
    </row>
    <row r="25612" spans="1:6">
      <c r="A25612" s="15">
        <v>25608</v>
      </c>
      <c r="B25612" s="15" t="s">
        <v>9</v>
      </c>
      <c r="C25612" s="15" t="s">
        <v>25625</v>
      </c>
      <c r="D25612" s="15" t="s">
        <v>11</v>
      </c>
      <c r="E25612" s="15" t="s">
        <v>3486</v>
      </c>
      <c r="F25612" s="16">
        <v>229.23</v>
      </c>
    </row>
    <row r="25613" spans="1:6">
      <c r="A25613" s="15">
        <v>25609</v>
      </c>
      <c r="B25613" s="15" t="s">
        <v>9</v>
      </c>
      <c r="C25613" s="15" t="s">
        <v>25626</v>
      </c>
      <c r="D25613" s="15" t="s">
        <v>11</v>
      </c>
      <c r="E25613" s="15" t="s">
        <v>512</v>
      </c>
      <c r="F25613" s="16">
        <v>256.36</v>
      </c>
    </row>
    <row r="25614" spans="1:6">
      <c r="A25614" s="15">
        <v>25610</v>
      </c>
      <c r="B25614" s="15" t="s">
        <v>9</v>
      </c>
      <c r="C25614" s="15" t="s">
        <v>25627</v>
      </c>
      <c r="D25614" s="15" t="s">
        <v>11</v>
      </c>
      <c r="E25614" s="15" t="s">
        <v>12</v>
      </c>
      <c r="F25614" s="16">
        <v>399</v>
      </c>
    </row>
    <row r="25615" spans="1:6">
      <c r="A25615" s="15">
        <v>25611</v>
      </c>
      <c r="B25615" s="15" t="s">
        <v>9</v>
      </c>
      <c r="C25615" s="15" t="s">
        <v>25628</v>
      </c>
      <c r="D25615" s="15" t="s">
        <v>11</v>
      </c>
      <c r="E25615" s="15" t="s">
        <v>512</v>
      </c>
      <c r="F25615" s="16">
        <v>239.85</v>
      </c>
    </row>
    <row r="25616" spans="1:6">
      <c r="A25616" s="15">
        <v>25612</v>
      </c>
      <c r="B25616" s="15" t="s">
        <v>9</v>
      </c>
      <c r="C25616" s="15" t="s">
        <v>25629</v>
      </c>
      <c r="D25616" s="15" t="s">
        <v>11</v>
      </c>
      <c r="E25616" s="15" t="s">
        <v>501</v>
      </c>
      <c r="F25616" s="16">
        <v>216.93</v>
      </c>
    </row>
    <row r="25617" spans="1:6">
      <c r="A25617" s="15">
        <v>25613</v>
      </c>
      <c r="B25617" s="15" t="s">
        <v>9</v>
      </c>
      <c r="C25617" s="15" t="s">
        <v>25630</v>
      </c>
      <c r="D25617" s="15" t="s">
        <v>11</v>
      </c>
      <c r="E25617" s="15" t="s">
        <v>512</v>
      </c>
      <c r="F25617" s="16">
        <v>214.8</v>
      </c>
    </row>
    <row r="25618" spans="1:6">
      <c r="A25618" s="15">
        <v>25614</v>
      </c>
      <c r="B25618" s="15" t="s">
        <v>9</v>
      </c>
      <c r="C25618" s="15" t="s">
        <v>25631</v>
      </c>
      <c r="D25618" s="15" t="s">
        <v>11</v>
      </c>
      <c r="E25618" s="15" t="s">
        <v>501</v>
      </c>
      <c r="F25618" s="16">
        <v>245.43</v>
      </c>
    </row>
    <row r="25619" spans="1:6">
      <c r="A25619" s="15">
        <v>25615</v>
      </c>
      <c r="B25619" s="15" t="s">
        <v>9</v>
      </c>
      <c r="C25619" s="15" t="s">
        <v>25632</v>
      </c>
      <c r="D25619" s="15" t="s">
        <v>11</v>
      </c>
      <c r="E25619" s="15" t="s">
        <v>512</v>
      </c>
      <c r="F25619" s="16">
        <v>254.85</v>
      </c>
    </row>
    <row r="25620" spans="1:6">
      <c r="A25620" s="15">
        <v>25616</v>
      </c>
      <c r="B25620" s="15" t="s">
        <v>9</v>
      </c>
      <c r="C25620" s="15" t="s">
        <v>25633</v>
      </c>
      <c r="D25620" s="15" t="s">
        <v>11</v>
      </c>
      <c r="E25620" s="15" t="s">
        <v>3486</v>
      </c>
      <c r="F25620" s="16">
        <v>202.55</v>
      </c>
    </row>
    <row r="25621" spans="1:6">
      <c r="A25621" s="15">
        <v>25617</v>
      </c>
      <c r="B25621" s="15" t="s">
        <v>9</v>
      </c>
      <c r="C25621" s="15" t="s">
        <v>25634</v>
      </c>
      <c r="D25621" s="15" t="s">
        <v>11</v>
      </c>
      <c r="E25621" s="15" t="s">
        <v>501</v>
      </c>
      <c r="F25621" s="16">
        <v>232.02</v>
      </c>
    </row>
    <row r="25622" spans="1:6">
      <c r="A25622" s="15">
        <v>25618</v>
      </c>
      <c r="B25622" s="15" t="s">
        <v>9</v>
      </c>
      <c r="C25622" s="15" t="s">
        <v>25635</v>
      </c>
      <c r="D25622" s="15" t="s">
        <v>11</v>
      </c>
      <c r="E25622" s="15" t="s">
        <v>512</v>
      </c>
      <c r="F25622" s="16">
        <v>209.85</v>
      </c>
    </row>
    <row r="25623" spans="1:6">
      <c r="A25623" s="15">
        <v>25619</v>
      </c>
      <c r="B25623" s="15" t="s">
        <v>9</v>
      </c>
      <c r="C25623" s="15" t="s">
        <v>25636</v>
      </c>
      <c r="D25623" s="15" t="s">
        <v>11</v>
      </c>
      <c r="E25623" s="15" t="s">
        <v>3486</v>
      </c>
      <c r="F25623" s="16">
        <v>140.72</v>
      </c>
    </row>
    <row r="25624" spans="1:6">
      <c r="A25624" s="15">
        <v>25620</v>
      </c>
      <c r="B25624" s="15" t="s">
        <v>9</v>
      </c>
      <c r="C25624" s="15" t="s">
        <v>25637</v>
      </c>
      <c r="D25624" s="15" t="s">
        <v>11</v>
      </c>
      <c r="E25624" s="15" t="s">
        <v>501</v>
      </c>
      <c r="F25624" s="16">
        <v>208.28</v>
      </c>
    </row>
    <row r="25625" spans="1:6">
      <c r="A25625" s="15">
        <v>25621</v>
      </c>
      <c r="B25625" s="15" t="s">
        <v>9</v>
      </c>
      <c r="C25625" s="15" t="s">
        <v>25638</v>
      </c>
      <c r="D25625" s="15" t="s">
        <v>11</v>
      </c>
      <c r="E25625" s="15" t="s">
        <v>512</v>
      </c>
      <c r="F25625" s="16">
        <v>524.85</v>
      </c>
    </row>
    <row r="25626" spans="1:6">
      <c r="A25626" s="15">
        <v>25622</v>
      </c>
      <c r="B25626" s="15" t="s">
        <v>9</v>
      </c>
      <c r="C25626" s="15" t="s">
        <v>25639</v>
      </c>
      <c r="D25626" s="15" t="s">
        <v>11</v>
      </c>
      <c r="E25626" s="15" t="s">
        <v>512</v>
      </c>
      <c r="F25626" s="16">
        <v>237.72</v>
      </c>
    </row>
    <row r="25627" spans="1:6">
      <c r="A25627" s="15">
        <v>25623</v>
      </c>
      <c r="B25627" s="15" t="s">
        <v>9</v>
      </c>
      <c r="C25627" s="15" t="s">
        <v>25640</v>
      </c>
      <c r="D25627" s="15" t="s">
        <v>11</v>
      </c>
      <c r="E25627" s="15" t="s">
        <v>12</v>
      </c>
      <c r="F25627" s="16">
        <v>163.95</v>
      </c>
    </row>
    <row r="25628" spans="1:6">
      <c r="A25628" s="15">
        <v>25624</v>
      </c>
      <c r="B25628" s="15" t="s">
        <v>9</v>
      </c>
      <c r="C25628" s="15" t="s">
        <v>25641</v>
      </c>
      <c r="D25628" s="15" t="s">
        <v>11</v>
      </c>
      <c r="E25628" s="15" t="s">
        <v>12</v>
      </c>
      <c r="F25628" s="16">
        <v>384.6</v>
      </c>
    </row>
    <row r="25629" spans="1:6">
      <c r="A25629" s="15">
        <v>25625</v>
      </c>
      <c r="B25629" s="15" t="s">
        <v>9</v>
      </c>
      <c r="C25629" s="15" t="s">
        <v>25642</v>
      </c>
      <c r="D25629" s="15" t="s">
        <v>11</v>
      </c>
      <c r="E25629" s="15" t="s">
        <v>512</v>
      </c>
      <c r="F25629" s="16">
        <v>193.35</v>
      </c>
    </row>
    <row r="25630" spans="1:6">
      <c r="A25630" s="15">
        <v>25626</v>
      </c>
      <c r="B25630" s="15" t="s">
        <v>9</v>
      </c>
      <c r="C25630" s="15" t="s">
        <v>25643</v>
      </c>
      <c r="D25630" s="15" t="s">
        <v>11</v>
      </c>
      <c r="E25630" s="15" t="s">
        <v>501</v>
      </c>
      <c r="F25630" s="16">
        <v>319.1</v>
      </c>
    </row>
    <row r="25631" spans="1:6">
      <c r="A25631" s="15">
        <v>25627</v>
      </c>
      <c r="B25631" s="15" t="s">
        <v>9</v>
      </c>
      <c r="C25631" s="15" t="s">
        <v>25644</v>
      </c>
      <c r="D25631" s="15" t="s">
        <v>11</v>
      </c>
      <c r="E25631" s="15" t="s">
        <v>512</v>
      </c>
      <c r="F25631" s="16">
        <v>299.84</v>
      </c>
    </row>
    <row r="25632" spans="1:6">
      <c r="A25632" s="15">
        <v>25628</v>
      </c>
      <c r="B25632" s="15" t="s">
        <v>9</v>
      </c>
      <c r="C25632" s="15" t="s">
        <v>25645</v>
      </c>
      <c r="D25632" s="15" t="s">
        <v>11</v>
      </c>
      <c r="E25632" s="15" t="s">
        <v>3486</v>
      </c>
      <c r="F25632" s="16">
        <v>309.01</v>
      </c>
    </row>
    <row r="25633" spans="1:6">
      <c r="A25633" s="15">
        <v>25629</v>
      </c>
      <c r="B25633" s="15" t="s">
        <v>9</v>
      </c>
      <c r="C25633" s="15" t="s">
        <v>25646</v>
      </c>
      <c r="D25633" s="15" t="s">
        <v>11</v>
      </c>
      <c r="E25633" s="15" t="s">
        <v>512</v>
      </c>
      <c r="F25633" s="16">
        <v>517.05</v>
      </c>
    </row>
    <row r="25634" spans="1:6">
      <c r="A25634" s="15">
        <v>25630</v>
      </c>
      <c r="B25634" s="15" t="s">
        <v>9</v>
      </c>
      <c r="C25634" s="15" t="s">
        <v>25647</v>
      </c>
      <c r="D25634" s="15" t="s">
        <v>11</v>
      </c>
      <c r="E25634" s="15" t="s">
        <v>512</v>
      </c>
      <c r="F25634" s="16">
        <v>224.85</v>
      </c>
    </row>
    <row r="25635" spans="1:6">
      <c r="A25635" s="15">
        <v>25631</v>
      </c>
      <c r="B25635" s="15" t="s">
        <v>9</v>
      </c>
      <c r="C25635" s="15" t="s">
        <v>25648</v>
      </c>
      <c r="D25635" s="15" t="s">
        <v>11</v>
      </c>
      <c r="E25635" s="15" t="s">
        <v>12</v>
      </c>
      <c r="F25635" s="16">
        <v>241.64</v>
      </c>
    </row>
    <row r="25636" spans="1:6">
      <c r="A25636" s="15">
        <v>25632</v>
      </c>
      <c r="B25636" s="15" t="s">
        <v>9</v>
      </c>
      <c r="C25636" s="15" t="s">
        <v>25649</v>
      </c>
      <c r="D25636" s="15" t="s">
        <v>11</v>
      </c>
      <c r="E25636" s="15" t="s">
        <v>512</v>
      </c>
      <c r="F25636" s="16">
        <v>296.98</v>
      </c>
    </row>
    <row r="25637" spans="1:6">
      <c r="A25637" s="15">
        <v>25633</v>
      </c>
      <c r="B25637" s="15" t="s">
        <v>9</v>
      </c>
      <c r="C25637" s="15" t="s">
        <v>25650</v>
      </c>
      <c r="D25637" s="15" t="s">
        <v>11</v>
      </c>
      <c r="E25637" s="15" t="s">
        <v>512</v>
      </c>
      <c r="F25637" s="16">
        <v>359.7</v>
      </c>
    </row>
    <row r="25638" spans="1:6">
      <c r="A25638" s="15">
        <v>25634</v>
      </c>
      <c r="B25638" s="15" t="s">
        <v>9</v>
      </c>
      <c r="C25638" s="15" t="s">
        <v>25651</v>
      </c>
      <c r="D25638" s="15" t="s">
        <v>11</v>
      </c>
      <c r="E25638" s="15" t="s">
        <v>512</v>
      </c>
      <c r="F25638" s="16">
        <v>292.96</v>
      </c>
    </row>
    <row r="25639" spans="1:6">
      <c r="A25639" s="15">
        <v>25635</v>
      </c>
      <c r="B25639" s="15" t="s">
        <v>9</v>
      </c>
      <c r="C25639" s="15" t="s">
        <v>25652</v>
      </c>
      <c r="D25639" s="15" t="s">
        <v>11</v>
      </c>
      <c r="E25639" s="15" t="s">
        <v>512</v>
      </c>
      <c r="F25639" s="16">
        <v>177.72</v>
      </c>
    </row>
    <row r="25640" spans="1:6">
      <c r="A25640" s="15">
        <v>25636</v>
      </c>
      <c r="B25640" s="15" t="s">
        <v>9</v>
      </c>
      <c r="C25640" s="15" t="s">
        <v>25653</v>
      </c>
      <c r="D25640" s="15" t="s">
        <v>11</v>
      </c>
      <c r="E25640" s="15" t="s">
        <v>12</v>
      </c>
      <c r="F25640" s="16">
        <v>396.15</v>
      </c>
    </row>
    <row r="25641" spans="1:6">
      <c r="A25641" s="15">
        <v>25637</v>
      </c>
      <c r="B25641" s="15" t="s">
        <v>9</v>
      </c>
      <c r="C25641" s="15" t="s">
        <v>25654</v>
      </c>
      <c r="D25641" s="15" t="s">
        <v>11</v>
      </c>
      <c r="E25641" s="15" t="s">
        <v>501</v>
      </c>
      <c r="F25641" s="16">
        <v>299.85</v>
      </c>
    </row>
    <row r="25642" spans="1:6">
      <c r="A25642" s="15">
        <v>25638</v>
      </c>
      <c r="B25642" s="15" t="s">
        <v>9</v>
      </c>
      <c r="C25642" s="15" t="s">
        <v>25655</v>
      </c>
      <c r="D25642" s="15" t="s">
        <v>11</v>
      </c>
      <c r="E25642" s="15" t="s">
        <v>501</v>
      </c>
      <c r="F25642" s="16">
        <v>211.55</v>
      </c>
    </row>
    <row r="25643" spans="1:6">
      <c r="A25643" s="15">
        <v>25639</v>
      </c>
      <c r="B25643" s="15" t="s">
        <v>9</v>
      </c>
      <c r="C25643" s="15" t="s">
        <v>25656</v>
      </c>
      <c r="D25643" s="15" t="s">
        <v>11</v>
      </c>
      <c r="E25643" s="15" t="s">
        <v>12</v>
      </c>
      <c r="F25643" s="16">
        <v>263.1</v>
      </c>
    </row>
    <row r="25644" spans="1:6">
      <c r="A25644" s="15">
        <v>25640</v>
      </c>
      <c r="B25644" s="15" t="s">
        <v>9</v>
      </c>
      <c r="C25644" s="15" t="s">
        <v>25657</v>
      </c>
      <c r="D25644" s="15" t="s">
        <v>11</v>
      </c>
      <c r="E25644" s="15" t="s">
        <v>512</v>
      </c>
      <c r="F25644" s="16">
        <v>252</v>
      </c>
    </row>
    <row r="25645" spans="1:6">
      <c r="A25645" s="15">
        <v>25641</v>
      </c>
      <c r="B25645" s="15" t="s">
        <v>9</v>
      </c>
      <c r="C25645" s="15" t="s">
        <v>25658</v>
      </c>
      <c r="D25645" s="15" t="s">
        <v>11</v>
      </c>
      <c r="E25645" s="15" t="s">
        <v>512</v>
      </c>
      <c r="F25645" s="16">
        <v>176.54</v>
      </c>
    </row>
    <row r="25646" spans="1:6">
      <c r="A25646" s="15">
        <v>25642</v>
      </c>
      <c r="B25646" s="15" t="s">
        <v>9</v>
      </c>
      <c r="C25646" s="15" t="s">
        <v>25659</v>
      </c>
      <c r="D25646" s="15" t="s">
        <v>11</v>
      </c>
      <c r="E25646" s="15" t="s">
        <v>512</v>
      </c>
      <c r="F25646" s="16">
        <v>384.08</v>
      </c>
    </row>
    <row r="25647" spans="1:6">
      <c r="A25647" s="15">
        <v>25643</v>
      </c>
      <c r="B25647" s="15" t="s">
        <v>9</v>
      </c>
      <c r="C25647" s="15" t="s">
        <v>25660</v>
      </c>
      <c r="D25647" s="15" t="s">
        <v>11</v>
      </c>
      <c r="E25647" s="15" t="s">
        <v>512</v>
      </c>
      <c r="F25647" s="16">
        <v>216.3</v>
      </c>
    </row>
    <row r="25648" spans="1:6">
      <c r="A25648" s="15">
        <v>25644</v>
      </c>
      <c r="B25648" s="15" t="s">
        <v>9</v>
      </c>
      <c r="C25648" s="15" t="s">
        <v>25661</v>
      </c>
      <c r="D25648" s="15" t="s">
        <v>11</v>
      </c>
      <c r="E25648" s="15" t="s">
        <v>512</v>
      </c>
      <c r="F25648" s="16">
        <v>549.3</v>
      </c>
    </row>
    <row r="25649" spans="1:6">
      <c r="A25649" s="15">
        <v>25645</v>
      </c>
      <c r="B25649" s="15" t="s">
        <v>9</v>
      </c>
      <c r="C25649" s="15" t="s">
        <v>25662</v>
      </c>
      <c r="D25649" s="15" t="s">
        <v>11</v>
      </c>
      <c r="E25649" s="15" t="s">
        <v>501</v>
      </c>
      <c r="F25649" s="16">
        <v>127.2</v>
      </c>
    </row>
    <row r="25650" spans="1:6">
      <c r="A25650" s="15">
        <v>25646</v>
      </c>
      <c r="B25650" s="15" t="s">
        <v>9</v>
      </c>
      <c r="C25650" s="15" t="s">
        <v>25663</v>
      </c>
      <c r="D25650" s="15" t="s">
        <v>11</v>
      </c>
      <c r="E25650" s="15" t="s">
        <v>512</v>
      </c>
      <c r="F25650" s="16">
        <v>359.85</v>
      </c>
    </row>
    <row r="25651" spans="1:6">
      <c r="A25651" s="15">
        <v>25647</v>
      </c>
      <c r="B25651" s="15" t="s">
        <v>9</v>
      </c>
      <c r="C25651" s="15" t="s">
        <v>25664</v>
      </c>
      <c r="D25651" s="15" t="s">
        <v>11</v>
      </c>
      <c r="E25651" s="15" t="s">
        <v>501</v>
      </c>
      <c r="F25651" s="16">
        <v>94.48</v>
      </c>
    </row>
    <row r="25652" spans="1:6">
      <c r="A25652" s="15">
        <v>25648</v>
      </c>
      <c r="B25652" s="15" t="s">
        <v>9</v>
      </c>
      <c r="C25652" s="15" t="s">
        <v>25665</v>
      </c>
      <c r="D25652" s="15" t="s">
        <v>11</v>
      </c>
      <c r="E25652" s="15" t="s">
        <v>501</v>
      </c>
      <c r="F25652" s="16">
        <v>204</v>
      </c>
    </row>
    <row r="25653" spans="1:6">
      <c r="A25653" s="15">
        <v>25649</v>
      </c>
      <c r="B25653" s="15" t="s">
        <v>9</v>
      </c>
      <c r="C25653" s="15" t="s">
        <v>25666</v>
      </c>
      <c r="D25653" s="15" t="s">
        <v>11</v>
      </c>
      <c r="E25653" s="15" t="s">
        <v>512</v>
      </c>
      <c r="F25653" s="16">
        <v>370.35</v>
      </c>
    </row>
    <row r="25654" spans="1:6">
      <c r="A25654" s="15">
        <v>25650</v>
      </c>
      <c r="B25654" s="15" t="s">
        <v>9</v>
      </c>
      <c r="C25654" s="15" t="s">
        <v>25667</v>
      </c>
      <c r="D25654" s="15" t="s">
        <v>11</v>
      </c>
      <c r="E25654" s="15" t="s">
        <v>512</v>
      </c>
      <c r="F25654" s="16">
        <v>238.5</v>
      </c>
    </row>
    <row r="25655" spans="1:6">
      <c r="A25655" s="15">
        <v>25651</v>
      </c>
      <c r="B25655" s="15" t="s">
        <v>9</v>
      </c>
      <c r="C25655" s="15" t="s">
        <v>25668</v>
      </c>
      <c r="D25655" s="15" t="s">
        <v>11</v>
      </c>
      <c r="E25655" s="15" t="s">
        <v>501</v>
      </c>
      <c r="F25655" s="16">
        <v>134.85</v>
      </c>
    </row>
    <row r="25656" spans="1:6">
      <c r="A25656" s="15">
        <v>25652</v>
      </c>
      <c r="B25656" s="15" t="s">
        <v>9</v>
      </c>
      <c r="C25656" s="15" t="s">
        <v>25669</v>
      </c>
      <c r="D25656" s="15" t="s">
        <v>11</v>
      </c>
      <c r="E25656" s="15" t="s">
        <v>512</v>
      </c>
      <c r="F25656" s="16">
        <v>238.49</v>
      </c>
    </row>
    <row r="25657" spans="1:6">
      <c r="A25657" s="15">
        <v>25653</v>
      </c>
      <c r="B25657" s="15" t="s">
        <v>9</v>
      </c>
      <c r="C25657" s="15" t="s">
        <v>25670</v>
      </c>
      <c r="D25657" s="15" t="s">
        <v>11</v>
      </c>
      <c r="E25657" s="15" t="s">
        <v>12</v>
      </c>
      <c r="F25657" s="16">
        <v>299.7</v>
      </c>
    </row>
    <row r="25658" spans="1:6">
      <c r="A25658" s="15">
        <v>25654</v>
      </c>
      <c r="B25658" s="15" t="s">
        <v>9</v>
      </c>
      <c r="C25658" s="15" t="s">
        <v>25671</v>
      </c>
      <c r="D25658" s="15" t="s">
        <v>11</v>
      </c>
      <c r="E25658" s="15" t="s">
        <v>512</v>
      </c>
      <c r="F25658" s="16">
        <v>239.85</v>
      </c>
    </row>
    <row r="25659" spans="1:6">
      <c r="A25659" s="15">
        <v>25655</v>
      </c>
      <c r="B25659" s="15" t="s">
        <v>9</v>
      </c>
      <c r="C25659" s="15" t="s">
        <v>25672</v>
      </c>
      <c r="D25659" s="15" t="s">
        <v>11</v>
      </c>
      <c r="E25659" s="15" t="s">
        <v>512</v>
      </c>
      <c r="F25659" s="16">
        <v>232.35</v>
      </c>
    </row>
    <row r="25660" spans="1:6">
      <c r="A25660" s="15">
        <v>25656</v>
      </c>
      <c r="B25660" s="15" t="s">
        <v>9</v>
      </c>
      <c r="C25660" s="15" t="s">
        <v>25673</v>
      </c>
      <c r="D25660" s="15" t="s">
        <v>11</v>
      </c>
      <c r="E25660" s="15" t="s">
        <v>3486</v>
      </c>
      <c r="F25660" s="16">
        <v>202.01</v>
      </c>
    </row>
    <row r="25661" spans="1:6">
      <c r="A25661" s="15">
        <v>25657</v>
      </c>
      <c r="B25661" s="15" t="s">
        <v>9</v>
      </c>
      <c r="C25661" s="15" t="s">
        <v>25674</v>
      </c>
      <c r="D25661" s="15" t="s">
        <v>11</v>
      </c>
      <c r="E25661" s="15" t="s">
        <v>12</v>
      </c>
      <c r="F25661" s="16">
        <v>362.29</v>
      </c>
    </row>
    <row r="25662" spans="1:6">
      <c r="A25662" s="15">
        <v>25658</v>
      </c>
      <c r="B25662" s="15" t="s">
        <v>9</v>
      </c>
      <c r="C25662" s="15" t="s">
        <v>25675</v>
      </c>
      <c r="D25662" s="15" t="s">
        <v>11</v>
      </c>
      <c r="E25662" s="15" t="s">
        <v>512</v>
      </c>
      <c r="F25662" s="16">
        <v>449.85</v>
      </c>
    </row>
    <row r="25663" spans="1:6">
      <c r="A25663" s="15">
        <v>25659</v>
      </c>
      <c r="B25663" s="15" t="s">
        <v>9</v>
      </c>
      <c r="C25663" s="15" t="s">
        <v>25676</v>
      </c>
      <c r="D25663" s="15" t="s">
        <v>11</v>
      </c>
      <c r="E25663" s="15" t="s">
        <v>512</v>
      </c>
      <c r="F25663" s="16">
        <v>237.72</v>
      </c>
    </row>
    <row r="25664" spans="1:6">
      <c r="A25664" s="15">
        <v>25660</v>
      </c>
      <c r="B25664" s="15" t="s">
        <v>9</v>
      </c>
      <c r="C25664" s="15" t="s">
        <v>25677</v>
      </c>
      <c r="D25664" s="15" t="s">
        <v>11</v>
      </c>
      <c r="E25664" s="15" t="s">
        <v>3486</v>
      </c>
      <c r="F25664" s="16">
        <v>193.88</v>
      </c>
    </row>
    <row r="25665" spans="1:6">
      <c r="A25665" s="15">
        <v>25661</v>
      </c>
      <c r="B25665" s="15" t="s">
        <v>9</v>
      </c>
      <c r="C25665" s="15" t="s">
        <v>25678</v>
      </c>
      <c r="D25665" s="15" t="s">
        <v>11</v>
      </c>
      <c r="E25665" s="15" t="s">
        <v>512</v>
      </c>
      <c r="F25665" s="16">
        <v>297.89</v>
      </c>
    </row>
    <row r="25666" spans="1:6">
      <c r="A25666" s="15">
        <v>25662</v>
      </c>
      <c r="B25666" s="15" t="s">
        <v>9</v>
      </c>
      <c r="C25666" s="15" t="s">
        <v>25679</v>
      </c>
      <c r="D25666" s="15" t="s">
        <v>11</v>
      </c>
      <c r="E25666" s="15" t="s">
        <v>501</v>
      </c>
      <c r="F25666" s="16">
        <v>274.05</v>
      </c>
    </row>
    <row r="25667" spans="1:6">
      <c r="A25667" s="15">
        <v>25663</v>
      </c>
      <c r="B25667" s="15" t="s">
        <v>9</v>
      </c>
      <c r="C25667" s="15" t="s">
        <v>25680</v>
      </c>
      <c r="D25667" s="15" t="s">
        <v>11</v>
      </c>
      <c r="E25667" s="15" t="s">
        <v>501</v>
      </c>
      <c r="F25667" s="16">
        <v>199.79</v>
      </c>
    </row>
    <row r="25668" spans="1:6">
      <c r="A25668" s="15">
        <v>25664</v>
      </c>
      <c r="B25668" s="15" t="s">
        <v>9</v>
      </c>
      <c r="C25668" s="15" t="s">
        <v>25681</v>
      </c>
      <c r="D25668" s="15" t="s">
        <v>11</v>
      </c>
      <c r="E25668" s="15" t="s">
        <v>12</v>
      </c>
      <c r="F25668" s="16">
        <v>785.67</v>
      </c>
    </row>
    <row r="25669" spans="1:6">
      <c r="A25669" s="15">
        <v>25665</v>
      </c>
      <c r="B25669" s="15" t="s">
        <v>9</v>
      </c>
      <c r="C25669" s="15" t="s">
        <v>25682</v>
      </c>
      <c r="D25669" s="15" t="s">
        <v>11</v>
      </c>
      <c r="E25669" s="15" t="s">
        <v>512</v>
      </c>
      <c r="F25669" s="16">
        <v>500.84</v>
      </c>
    </row>
    <row r="25670" spans="1:6">
      <c r="A25670" s="15">
        <v>25666</v>
      </c>
      <c r="B25670" s="15" t="s">
        <v>9</v>
      </c>
      <c r="C25670" s="15" t="s">
        <v>25683</v>
      </c>
      <c r="D25670" s="15" t="s">
        <v>11</v>
      </c>
      <c r="E25670" s="15" t="s">
        <v>512</v>
      </c>
      <c r="F25670" s="16">
        <v>431.13</v>
      </c>
    </row>
    <row r="25671" spans="1:6">
      <c r="A25671" s="15">
        <v>25667</v>
      </c>
      <c r="B25671" s="15" t="s">
        <v>9</v>
      </c>
      <c r="C25671" s="15" t="s">
        <v>25684</v>
      </c>
      <c r="D25671" s="15" t="s">
        <v>11</v>
      </c>
      <c r="E25671" s="15" t="s">
        <v>512</v>
      </c>
      <c r="F25671" s="16">
        <v>1139.85</v>
      </c>
    </row>
    <row r="25672" spans="1:6">
      <c r="A25672" s="15">
        <v>25668</v>
      </c>
      <c r="B25672" s="15" t="s">
        <v>9</v>
      </c>
      <c r="C25672" s="15" t="s">
        <v>25685</v>
      </c>
      <c r="D25672" s="15" t="s">
        <v>11</v>
      </c>
      <c r="E25672" s="15" t="s">
        <v>12</v>
      </c>
      <c r="F25672" s="16">
        <v>373.35</v>
      </c>
    </row>
    <row r="25673" spans="1:6">
      <c r="A25673" s="15">
        <v>25669</v>
      </c>
      <c r="B25673" s="15" t="s">
        <v>9</v>
      </c>
      <c r="C25673" s="15" t="s">
        <v>25686</v>
      </c>
      <c r="D25673" s="15" t="s">
        <v>11</v>
      </c>
      <c r="E25673" s="15" t="s">
        <v>3486</v>
      </c>
      <c r="F25673" s="16">
        <v>138.9</v>
      </c>
    </row>
    <row r="25674" spans="1:6">
      <c r="A25674" s="15">
        <v>25670</v>
      </c>
      <c r="B25674" s="15" t="s">
        <v>9</v>
      </c>
      <c r="C25674" s="15" t="s">
        <v>25687</v>
      </c>
      <c r="D25674" s="15" t="s">
        <v>11</v>
      </c>
      <c r="E25674" s="15" t="s">
        <v>3486</v>
      </c>
      <c r="F25674" s="16">
        <v>140.87</v>
      </c>
    </row>
    <row r="25675" spans="1:6">
      <c r="A25675" s="15">
        <v>25671</v>
      </c>
      <c r="B25675" s="15" t="s">
        <v>9</v>
      </c>
      <c r="C25675" s="15" t="s">
        <v>25688</v>
      </c>
      <c r="D25675" s="15" t="s">
        <v>11</v>
      </c>
      <c r="E25675" s="15" t="s">
        <v>512</v>
      </c>
      <c r="F25675" s="16">
        <v>1078.29</v>
      </c>
    </row>
    <row r="25676" spans="1:6">
      <c r="A25676" s="15">
        <v>25672</v>
      </c>
      <c r="B25676" s="15" t="s">
        <v>9</v>
      </c>
      <c r="C25676" s="15" t="s">
        <v>25689</v>
      </c>
      <c r="D25676" s="15" t="s">
        <v>11</v>
      </c>
      <c r="E25676" s="15" t="s">
        <v>512</v>
      </c>
      <c r="F25676" s="16">
        <v>449.85</v>
      </c>
    </row>
    <row r="25677" spans="1:6">
      <c r="A25677" s="15">
        <v>25673</v>
      </c>
      <c r="B25677" s="15" t="s">
        <v>9</v>
      </c>
      <c r="C25677" s="15" t="s">
        <v>25690</v>
      </c>
      <c r="D25677" s="15" t="s">
        <v>11</v>
      </c>
      <c r="E25677" s="15" t="s">
        <v>12</v>
      </c>
      <c r="F25677" s="16">
        <v>224.85</v>
      </c>
    </row>
    <row r="25678" spans="1:6">
      <c r="A25678" s="15">
        <v>25674</v>
      </c>
      <c r="B25678" s="15" t="s">
        <v>9</v>
      </c>
      <c r="C25678" s="15" t="s">
        <v>25691</v>
      </c>
      <c r="D25678" s="15" t="s">
        <v>11</v>
      </c>
      <c r="E25678" s="15" t="s">
        <v>12</v>
      </c>
      <c r="F25678" s="16">
        <v>559.06</v>
      </c>
    </row>
    <row r="25679" spans="1:6">
      <c r="A25679" s="15">
        <v>25675</v>
      </c>
      <c r="B25679" s="15" t="s">
        <v>9</v>
      </c>
      <c r="C25679" s="15" t="s">
        <v>25692</v>
      </c>
      <c r="D25679" s="15" t="s">
        <v>11</v>
      </c>
      <c r="E25679" s="15" t="s">
        <v>12</v>
      </c>
      <c r="F25679" s="16">
        <v>417.17</v>
      </c>
    </row>
    <row r="25680" spans="1:6">
      <c r="A25680" s="15">
        <v>25676</v>
      </c>
      <c r="B25680" s="15" t="s">
        <v>9</v>
      </c>
      <c r="C25680" s="15" t="s">
        <v>25693</v>
      </c>
      <c r="D25680" s="15" t="s">
        <v>11</v>
      </c>
      <c r="E25680" s="15" t="s">
        <v>512</v>
      </c>
      <c r="F25680" s="16">
        <v>284.85</v>
      </c>
    </row>
    <row r="25681" spans="1:6">
      <c r="A25681" s="15">
        <v>25677</v>
      </c>
      <c r="B25681" s="15" t="s">
        <v>9</v>
      </c>
      <c r="C25681" s="15" t="s">
        <v>25694</v>
      </c>
      <c r="D25681" s="15" t="s">
        <v>11</v>
      </c>
      <c r="E25681" s="15" t="s">
        <v>501</v>
      </c>
      <c r="F25681" s="16">
        <v>333.9</v>
      </c>
    </row>
    <row r="25682" spans="1:6">
      <c r="A25682" s="15">
        <v>25678</v>
      </c>
      <c r="B25682" s="15" t="s">
        <v>9</v>
      </c>
      <c r="C25682" s="15" t="s">
        <v>25695</v>
      </c>
      <c r="D25682" s="15" t="s">
        <v>11</v>
      </c>
      <c r="E25682" s="15" t="s">
        <v>512</v>
      </c>
      <c r="F25682" s="16">
        <v>464.85</v>
      </c>
    </row>
    <row r="25683" spans="1:6">
      <c r="A25683" s="15">
        <v>25679</v>
      </c>
      <c r="B25683" s="15" t="s">
        <v>9</v>
      </c>
      <c r="C25683" s="15" t="s">
        <v>25696</v>
      </c>
      <c r="D25683" s="15" t="s">
        <v>11</v>
      </c>
      <c r="E25683" s="15" t="s">
        <v>512</v>
      </c>
      <c r="F25683" s="16">
        <v>313.35</v>
      </c>
    </row>
    <row r="25684" spans="1:6">
      <c r="A25684" s="15">
        <v>25680</v>
      </c>
      <c r="B25684" s="15" t="s">
        <v>9</v>
      </c>
      <c r="C25684" s="15" t="s">
        <v>25697</v>
      </c>
      <c r="D25684" s="15" t="s">
        <v>11</v>
      </c>
      <c r="E25684" s="15" t="s">
        <v>12</v>
      </c>
      <c r="F25684" s="16">
        <v>202.35</v>
      </c>
    </row>
    <row r="25685" spans="1:6">
      <c r="A25685" s="15">
        <v>25681</v>
      </c>
      <c r="B25685" s="15" t="s">
        <v>9</v>
      </c>
      <c r="C25685" s="15" t="s">
        <v>25698</v>
      </c>
      <c r="D25685" s="15" t="s">
        <v>11</v>
      </c>
      <c r="E25685" s="15" t="s">
        <v>501</v>
      </c>
      <c r="F25685" s="16">
        <v>290.85</v>
      </c>
    </row>
    <row r="25686" spans="1:6">
      <c r="A25686" s="15">
        <v>25682</v>
      </c>
      <c r="B25686" s="15" t="s">
        <v>9</v>
      </c>
      <c r="C25686" s="15" t="s">
        <v>25699</v>
      </c>
      <c r="D25686" s="15" t="s">
        <v>11</v>
      </c>
      <c r="E25686" s="15" t="s">
        <v>12</v>
      </c>
      <c r="F25686" s="16">
        <v>719.7</v>
      </c>
    </row>
    <row r="25687" spans="1:6">
      <c r="A25687" s="15">
        <v>25683</v>
      </c>
      <c r="B25687" s="15" t="s">
        <v>9</v>
      </c>
      <c r="C25687" s="15" t="s">
        <v>25700</v>
      </c>
      <c r="D25687" s="15" t="s">
        <v>11</v>
      </c>
      <c r="E25687" s="15" t="s">
        <v>512</v>
      </c>
      <c r="F25687" s="16">
        <v>224.55</v>
      </c>
    </row>
    <row r="25688" spans="1:6">
      <c r="A25688" s="15">
        <v>25684</v>
      </c>
      <c r="B25688" s="15" t="s">
        <v>9</v>
      </c>
      <c r="C25688" s="15" t="s">
        <v>25701</v>
      </c>
      <c r="D25688" s="15" t="s">
        <v>11</v>
      </c>
      <c r="E25688" s="15" t="s">
        <v>512</v>
      </c>
      <c r="F25688" s="16">
        <v>239.4</v>
      </c>
    </row>
    <row r="25689" spans="1:6">
      <c r="A25689" s="15">
        <v>25685</v>
      </c>
      <c r="B25689" s="15" t="s">
        <v>9</v>
      </c>
      <c r="C25689" s="15" t="s">
        <v>25702</v>
      </c>
      <c r="D25689" s="15" t="s">
        <v>11</v>
      </c>
      <c r="E25689" s="15" t="s">
        <v>3486</v>
      </c>
      <c r="F25689" s="16">
        <v>148.91</v>
      </c>
    </row>
    <row r="25690" spans="1:6">
      <c r="A25690" s="15">
        <v>25686</v>
      </c>
      <c r="B25690" s="15" t="s">
        <v>9</v>
      </c>
      <c r="C25690" s="15" t="s">
        <v>25703</v>
      </c>
      <c r="D25690" s="15" t="s">
        <v>11</v>
      </c>
      <c r="E25690" s="15" t="s">
        <v>512</v>
      </c>
      <c r="F25690" s="16">
        <v>283.2</v>
      </c>
    </row>
    <row r="25691" spans="1:6">
      <c r="A25691" s="15">
        <v>25687</v>
      </c>
      <c r="B25691" s="15" t="s">
        <v>9</v>
      </c>
      <c r="C25691" s="15" t="s">
        <v>25704</v>
      </c>
      <c r="D25691" s="15" t="s">
        <v>11</v>
      </c>
      <c r="E25691" s="15" t="s">
        <v>512</v>
      </c>
      <c r="F25691" s="16">
        <v>329.85</v>
      </c>
    </row>
    <row r="25692" spans="1:6">
      <c r="A25692" s="15">
        <v>25688</v>
      </c>
      <c r="B25692" s="15" t="s">
        <v>9</v>
      </c>
      <c r="C25692" s="15" t="s">
        <v>25705</v>
      </c>
      <c r="D25692" s="15" t="s">
        <v>11</v>
      </c>
      <c r="E25692" s="15" t="s">
        <v>512</v>
      </c>
      <c r="F25692" s="16">
        <v>365.1</v>
      </c>
    </row>
    <row r="25693" spans="1:6">
      <c r="A25693" s="15">
        <v>25689</v>
      </c>
      <c r="B25693" s="15" t="s">
        <v>9</v>
      </c>
      <c r="C25693" s="15" t="s">
        <v>25706</v>
      </c>
      <c r="D25693" s="15" t="s">
        <v>11</v>
      </c>
      <c r="E25693" s="15" t="s">
        <v>512</v>
      </c>
      <c r="F25693" s="16">
        <v>238.34</v>
      </c>
    </row>
    <row r="25694" spans="1:6">
      <c r="A25694" s="15">
        <v>25690</v>
      </c>
      <c r="B25694" s="15" t="s">
        <v>9</v>
      </c>
      <c r="C25694" s="15" t="s">
        <v>25707</v>
      </c>
      <c r="D25694" s="15" t="s">
        <v>11</v>
      </c>
      <c r="E25694" s="15" t="s">
        <v>12</v>
      </c>
      <c r="F25694" s="16">
        <v>117.45</v>
      </c>
    </row>
    <row r="25695" spans="1:6">
      <c r="A25695" s="15">
        <v>25691</v>
      </c>
      <c r="B25695" s="15" t="s">
        <v>9</v>
      </c>
      <c r="C25695" s="15" t="s">
        <v>25708</v>
      </c>
      <c r="D25695" s="15" t="s">
        <v>11</v>
      </c>
      <c r="E25695" s="15" t="s">
        <v>512</v>
      </c>
      <c r="F25695" s="16">
        <v>239.85</v>
      </c>
    </row>
    <row r="25696" spans="1:6">
      <c r="A25696" s="15">
        <v>25692</v>
      </c>
      <c r="B25696" s="15" t="s">
        <v>9</v>
      </c>
      <c r="C25696" s="15" t="s">
        <v>25709</v>
      </c>
      <c r="D25696" s="15" t="s">
        <v>11</v>
      </c>
      <c r="E25696" s="15" t="s">
        <v>3486</v>
      </c>
      <c r="F25696" s="16">
        <v>186.36</v>
      </c>
    </row>
    <row r="25697" spans="1:6">
      <c r="A25697" s="15">
        <v>25693</v>
      </c>
      <c r="B25697" s="15" t="s">
        <v>9</v>
      </c>
      <c r="C25697" s="15" t="s">
        <v>25710</v>
      </c>
      <c r="D25697" s="15" t="s">
        <v>11</v>
      </c>
      <c r="E25697" s="15" t="s">
        <v>512</v>
      </c>
      <c r="F25697" s="16">
        <v>341.86</v>
      </c>
    </row>
    <row r="25698" spans="1:6">
      <c r="A25698" s="15">
        <v>25694</v>
      </c>
      <c r="B25698" s="15" t="s">
        <v>9</v>
      </c>
      <c r="C25698" s="15" t="s">
        <v>25711</v>
      </c>
      <c r="D25698" s="15" t="s">
        <v>11</v>
      </c>
      <c r="E25698" s="15" t="s">
        <v>512</v>
      </c>
      <c r="F25698" s="16">
        <v>292.35</v>
      </c>
    </row>
    <row r="25699" spans="1:6">
      <c r="A25699" s="15">
        <v>25695</v>
      </c>
      <c r="B25699" s="15" t="s">
        <v>9</v>
      </c>
      <c r="C25699" s="15" t="s">
        <v>25712</v>
      </c>
      <c r="D25699" s="15" t="s">
        <v>11</v>
      </c>
      <c r="E25699" s="15" t="s">
        <v>12</v>
      </c>
      <c r="F25699" s="16">
        <v>137.85</v>
      </c>
    </row>
    <row r="25700" spans="1:6">
      <c r="A25700" s="15">
        <v>25696</v>
      </c>
      <c r="B25700" s="15" t="s">
        <v>9</v>
      </c>
      <c r="C25700" s="15" t="s">
        <v>25713</v>
      </c>
      <c r="D25700" s="15" t="s">
        <v>11</v>
      </c>
      <c r="E25700" s="15" t="s">
        <v>12</v>
      </c>
      <c r="F25700" s="16">
        <v>255.75</v>
      </c>
    </row>
    <row r="25701" spans="1:6">
      <c r="A25701" s="15">
        <v>25697</v>
      </c>
      <c r="B25701" s="15" t="s">
        <v>9</v>
      </c>
      <c r="C25701" s="15" t="s">
        <v>25714</v>
      </c>
      <c r="D25701" s="15" t="s">
        <v>11</v>
      </c>
      <c r="E25701" s="15" t="s">
        <v>501</v>
      </c>
      <c r="F25701" s="16">
        <v>292.19</v>
      </c>
    </row>
    <row r="25702" spans="1:6">
      <c r="A25702" s="15">
        <v>25698</v>
      </c>
      <c r="B25702" s="15" t="s">
        <v>9</v>
      </c>
      <c r="C25702" s="15" t="s">
        <v>25715</v>
      </c>
      <c r="D25702" s="15" t="s">
        <v>11</v>
      </c>
      <c r="E25702" s="15" t="s">
        <v>12</v>
      </c>
      <c r="F25702" s="16">
        <v>670.11</v>
      </c>
    </row>
    <row r="25703" spans="1:6">
      <c r="A25703" s="15">
        <v>25699</v>
      </c>
      <c r="B25703" s="15" t="s">
        <v>9</v>
      </c>
      <c r="C25703" s="15" t="s">
        <v>25716</v>
      </c>
      <c r="D25703" s="15" t="s">
        <v>11</v>
      </c>
      <c r="E25703" s="15" t="s">
        <v>512</v>
      </c>
      <c r="F25703" s="16">
        <v>262.35</v>
      </c>
    </row>
    <row r="25704" spans="1:6">
      <c r="A25704" s="15">
        <v>25700</v>
      </c>
      <c r="B25704" s="15" t="s">
        <v>9</v>
      </c>
      <c r="C25704" s="15" t="s">
        <v>25717</v>
      </c>
      <c r="D25704" s="15" t="s">
        <v>11</v>
      </c>
      <c r="E25704" s="15" t="s">
        <v>12</v>
      </c>
      <c r="F25704" s="16">
        <v>179.85</v>
      </c>
    </row>
    <row r="25705" spans="1:6">
      <c r="A25705" s="15">
        <v>25701</v>
      </c>
      <c r="B25705" s="15" t="s">
        <v>9</v>
      </c>
      <c r="C25705" s="15" t="s">
        <v>25718</v>
      </c>
      <c r="D25705" s="15" t="s">
        <v>11</v>
      </c>
      <c r="E25705" s="15" t="s">
        <v>3486</v>
      </c>
      <c r="F25705" s="16">
        <v>249.62</v>
      </c>
    </row>
    <row r="25706" spans="1:6">
      <c r="A25706" s="15">
        <v>25702</v>
      </c>
      <c r="B25706" s="15" t="s">
        <v>9</v>
      </c>
      <c r="C25706" s="15" t="s">
        <v>25719</v>
      </c>
      <c r="D25706" s="15" t="s">
        <v>11</v>
      </c>
      <c r="E25706" s="15" t="s">
        <v>12</v>
      </c>
      <c r="F25706" s="16">
        <v>241.94</v>
      </c>
    </row>
    <row r="25707" spans="1:6">
      <c r="A25707" s="15">
        <v>25703</v>
      </c>
      <c r="B25707" s="15" t="s">
        <v>9</v>
      </c>
      <c r="C25707" s="15" t="s">
        <v>25720</v>
      </c>
      <c r="D25707" s="15" t="s">
        <v>11</v>
      </c>
      <c r="E25707" s="15" t="s">
        <v>501</v>
      </c>
      <c r="F25707" s="16">
        <v>292.42</v>
      </c>
    </row>
    <row r="25708" spans="1:6">
      <c r="A25708" s="15">
        <v>25704</v>
      </c>
      <c r="B25708" s="15" t="s">
        <v>9</v>
      </c>
      <c r="C25708" s="15" t="s">
        <v>25721</v>
      </c>
      <c r="D25708" s="15" t="s">
        <v>11</v>
      </c>
      <c r="E25708" s="15" t="s">
        <v>3486</v>
      </c>
      <c r="F25708" s="16">
        <v>597.11</v>
      </c>
    </row>
    <row r="25709" spans="1:6">
      <c r="A25709" s="15">
        <v>25705</v>
      </c>
      <c r="B25709" s="15" t="s">
        <v>9</v>
      </c>
      <c r="C25709" s="15" t="s">
        <v>25722</v>
      </c>
      <c r="D25709" s="15" t="s">
        <v>11</v>
      </c>
      <c r="E25709" s="15" t="s">
        <v>512</v>
      </c>
      <c r="F25709" s="16">
        <v>359.85</v>
      </c>
    </row>
    <row r="25710" spans="1:6">
      <c r="A25710" s="15">
        <v>25706</v>
      </c>
      <c r="B25710" s="15" t="s">
        <v>9</v>
      </c>
      <c r="C25710" s="15" t="s">
        <v>25723</v>
      </c>
      <c r="D25710" s="15" t="s">
        <v>11</v>
      </c>
      <c r="E25710" s="15" t="s">
        <v>512</v>
      </c>
      <c r="F25710" s="16">
        <v>239.85</v>
      </c>
    </row>
    <row r="25711" spans="1:6">
      <c r="A25711" s="15">
        <v>25707</v>
      </c>
      <c r="B25711" s="15" t="s">
        <v>9</v>
      </c>
      <c r="C25711" s="15" t="s">
        <v>25724</v>
      </c>
      <c r="D25711" s="15" t="s">
        <v>11</v>
      </c>
      <c r="E25711" s="15" t="s">
        <v>501</v>
      </c>
      <c r="F25711" s="16">
        <v>299.85</v>
      </c>
    </row>
    <row r="25712" spans="1:6">
      <c r="A25712" s="15">
        <v>25708</v>
      </c>
      <c r="B25712" s="15" t="s">
        <v>9</v>
      </c>
      <c r="C25712" s="15" t="s">
        <v>25725</v>
      </c>
      <c r="D25712" s="15" t="s">
        <v>11</v>
      </c>
      <c r="E25712" s="15" t="s">
        <v>512</v>
      </c>
      <c r="F25712" s="16">
        <v>419.85</v>
      </c>
    </row>
    <row r="25713" spans="1:6">
      <c r="A25713" s="15">
        <v>25709</v>
      </c>
      <c r="B25713" s="15" t="s">
        <v>9</v>
      </c>
      <c r="C25713" s="15" t="s">
        <v>25726</v>
      </c>
      <c r="D25713" s="15" t="s">
        <v>11</v>
      </c>
      <c r="E25713" s="15" t="s">
        <v>512</v>
      </c>
      <c r="F25713" s="16">
        <v>283.2</v>
      </c>
    </row>
    <row r="25714" spans="1:6">
      <c r="A25714" s="15">
        <v>25710</v>
      </c>
      <c r="B25714" s="15" t="s">
        <v>9</v>
      </c>
      <c r="C25714" s="15" t="s">
        <v>25727</v>
      </c>
      <c r="D25714" s="15" t="s">
        <v>11</v>
      </c>
      <c r="E25714" s="15" t="s">
        <v>512</v>
      </c>
      <c r="F25714" s="16">
        <v>237.72</v>
      </c>
    </row>
    <row r="25715" spans="1:6">
      <c r="A25715" s="15">
        <v>25711</v>
      </c>
      <c r="B25715" s="15" t="s">
        <v>9</v>
      </c>
      <c r="C25715" s="15" t="s">
        <v>25728</v>
      </c>
      <c r="D25715" s="15" t="s">
        <v>11</v>
      </c>
      <c r="E25715" s="15" t="s">
        <v>501</v>
      </c>
      <c r="F25715" s="16">
        <v>146.99</v>
      </c>
    </row>
    <row r="25716" spans="1:6">
      <c r="A25716" s="15">
        <v>25712</v>
      </c>
      <c r="B25716" s="15" t="s">
        <v>9</v>
      </c>
      <c r="C25716" s="15" t="s">
        <v>25729</v>
      </c>
      <c r="D25716" s="15" t="s">
        <v>11</v>
      </c>
      <c r="E25716" s="15" t="s">
        <v>512</v>
      </c>
      <c r="F25716" s="16">
        <v>359.85</v>
      </c>
    </row>
    <row r="25717" spans="1:6">
      <c r="A25717" s="15">
        <v>25713</v>
      </c>
      <c r="B25717" s="15" t="s">
        <v>9</v>
      </c>
      <c r="C25717" s="15" t="s">
        <v>25730</v>
      </c>
      <c r="D25717" s="15" t="s">
        <v>11</v>
      </c>
      <c r="E25717" s="15" t="s">
        <v>512</v>
      </c>
      <c r="F25717" s="16">
        <v>824.85</v>
      </c>
    </row>
    <row r="25718" spans="1:6">
      <c r="A25718" s="15">
        <v>25714</v>
      </c>
      <c r="B25718" s="15" t="s">
        <v>9</v>
      </c>
      <c r="C25718" s="15" t="s">
        <v>25731</v>
      </c>
      <c r="D25718" s="15" t="s">
        <v>11</v>
      </c>
      <c r="E25718" s="15" t="s">
        <v>512</v>
      </c>
      <c r="F25718" s="16">
        <v>262.35</v>
      </c>
    </row>
    <row r="25719" spans="1:6">
      <c r="A25719" s="15">
        <v>25715</v>
      </c>
      <c r="B25719" s="15" t="s">
        <v>9</v>
      </c>
      <c r="C25719" s="15" t="s">
        <v>25732</v>
      </c>
      <c r="D25719" s="15" t="s">
        <v>11</v>
      </c>
      <c r="E25719" s="15" t="s">
        <v>512</v>
      </c>
      <c r="F25719" s="16">
        <v>329.85</v>
      </c>
    </row>
    <row r="25720" spans="1:6">
      <c r="A25720" s="15">
        <v>25716</v>
      </c>
      <c r="B25720" s="15" t="s">
        <v>9</v>
      </c>
      <c r="C25720" s="15" t="s">
        <v>25733</v>
      </c>
      <c r="D25720" s="15" t="s">
        <v>11</v>
      </c>
      <c r="E25720" s="15" t="s">
        <v>512</v>
      </c>
      <c r="F25720" s="16">
        <v>449.85</v>
      </c>
    </row>
    <row r="25721" spans="1:6">
      <c r="A25721" s="15">
        <v>25717</v>
      </c>
      <c r="B25721" s="15" t="s">
        <v>9</v>
      </c>
      <c r="C25721" s="15" t="s">
        <v>25734</v>
      </c>
      <c r="D25721" s="15" t="s">
        <v>11</v>
      </c>
      <c r="E25721" s="15" t="s">
        <v>3486</v>
      </c>
      <c r="F25721" s="16">
        <v>150.26</v>
      </c>
    </row>
    <row r="25722" spans="1:6">
      <c r="A25722" s="15">
        <v>25718</v>
      </c>
      <c r="B25722" s="15" t="s">
        <v>9</v>
      </c>
      <c r="C25722" s="15" t="s">
        <v>25735</v>
      </c>
      <c r="D25722" s="15" t="s">
        <v>11</v>
      </c>
      <c r="E25722" s="15" t="s">
        <v>512</v>
      </c>
      <c r="F25722" s="16">
        <v>289.96</v>
      </c>
    </row>
    <row r="25723" spans="1:6">
      <c r="A25723" s="15">
        <v>25719</v>
      </c>
      <c r="B25723" s="15" t="s">
        <v>9</v>
      </c>
      <c r="C25723" s="15" t="s">
        <v>25736</v>
      </c>
      <c r="D25723" s="15" t="s">
        <v>11</v>
      </c>
      <c r="E25723" s="15" t="s">
        <v>3486</v>
      </c>
      <c r="F25723" s="16">
        <v>184.42</v>
      </c>
    </row>
    <row r="25724" spans="1:6">
      <c r="A25724" s="15">
        <v>25720</v>
      </c>
      <c r="B25724" s="15" t="s">
        <v>9</v>
      </c>
      <c r="C25724" s="15" t="s">
        <v>25737</v>
      </c>
      <c r="D25724" s="15" t="s">
        <v>11</v>
      </c>
      <c r="E25724" s="15" t="s">
        <v>3486</v>
      </c>
      <c r="F25724" s="16">
        <v>295.35</v>
      </c>
    </row>
    <row r="25725" spans="1:6">
      <c r="A25725" s="15">
        <v>25721</v>
      </c>
      <c r="B25725" s="15" t="s">
        <v>9</v>
      </c>
      <c r="C25725" s="15" t="s">
        <v>25738</v>
      </c>
      <c r="D25725" s="15" t="s">
        <v>11</v>
      </c>
      <c r="E25725" s="15" t="s">
        <v>3505</v>
      </c>
      <c r="F25725" s="16">
        <v>58.05</v>
      </c>
    </row>
    <row r="25726" spans="1:6">
      <c r="A25726" s="15">
        <v>25722</v>
      </c>
      <c r="B25726" s="15" t="s">
        <v>9</v>
      </c>
      <c r="C25726" s="15" t="s">
        <v>25739</v>
      </c>
      <c r="D25726" s="15" t="s">
        <v>11</v>
      </c>
      <c r="E25726" s="15" t="s">
        <v>512</v>
      </c>
      <c r="F25726" s="16">
        <v>299.7</v>
      </c>
    </row>
    <row r="25727" spans="1:6">
      <c r="A25727" s="15">
        <v>25723</v>
      </c>
      <c r="B25727" s="15" t="s">
        <v>9</v>
      </c>
      <c r="C25727" s="15" t="s">
        <v>25740</v>
      </c>
      <c r="D25727" s="15" t="s">
        <v>11</v>
      </c>
      <c r="E25727" s="15" t="s">
        <v>512</v>
      </c>
      <c r="F25727" s="16">
        <v>235.35</v>
      </c>
    </row>
    <row r="25728" spans="1:6">
      <c r="A25728" s="15">
        <v>25724</v>
      </c>
      <c r="B25728" s="15" t="s">
        <v>9</v>
      </c>
      <c r="C25728" s="15" t="s">
        <v>25741</v>
      </c>
      <c r="D25728" s="15" t="s">
        <v>11</v>
      </c>
      <c r="E25728" s="15" t="s">
        <v>3486</v>
      </c>
      <c r="F25728" s="16">
        <v>122.55</v>
      </c>
    </row>
    <row r="25729" spans="1:6">
      <c r="A25729" s="15">
        <v>25725</v>
      </c>
      <c r="B25729" s="15" t="s">
        <v>9</v>
      </c>
      <c r="C25729" s="15" t="s">
        <v>25742</v>
      </c>
      <c r="D25729" s="15" t="s">
        <v>11</v>
      </c>
      <c r="E25729" s="15" t="s">
        <v>501</v>
      </c>
      <c r="F25729" s="16">
        <v>284.85</v>
      </c>
    </row>
    <row r="25730" spans="1:6">
      <c r="A25730" s="15">
        <v>25726</v>
      </c>
      <c r="B25730" s="15" t="s">
        <v>9</v>
      </c>
      <c r="C25730" s="15" t="s">
        <v>25743</v>
      </c>
      <c r="D25730" s="15" t="s">
        <v>11</v>
      </c>
      <c r="E25730" s="15" t="s">
        <v>512</v>
      </c>
      <c r="F25730" s="16">
        <v>297.14</v>
      </c>
    </row>
    <row r="25731" spans="1:6">
      <c r="A25731" s="15">
        <v>25727</v>
      </c>
      <c r="B25731" s="15" t="s">
        <v>9</v>
      </c>
      <c r="C25731" s="15" t="s">
        <v>25744</v>
      </c>
      <c r="D25731" s="15" t="s">
        <v>11</v>
      </c>
      <c r="E25731" s="15" t="s">
        <v>512</v>
      </c>
      <c r="F25731" s="16">
        <v>291.75</v>
      </c>
    </row>
    <row r="25732" spans="1:6">
      <c r="A25732" s="15">
        <v>25728</v>
      </c>
      <c r="B25732" s="15" t="s">
        <v>9</v>
      </c>
      <c r="C25732" s="15" t="s">
        <v>25745</v>
      </c>
      <c r="D25732" s="15" t="s">
        <v>11</v>
      </c>
      <c r="E25732" s="15" t="s">
        <v>512</v>
      </c>
      <c r="F25732" s="16">
        <v>247.2</v>
      </c>
    </row>
    <row r="25733" spans="1:6">
      <c r="A25733" s="15">
        <v>25729</v>
      </c>
      <c r="B25733" s="15" t="s">
        <v>9</v>
      </c>
      <c r="C25733" s="15" t="s">
        <v>25746</v>
      </c>
      <c r="D25733" s="15" t="s">
        <v>11</v>
      </c>
      <c r="E25733" s="15" t="s">
        <v>3486</v>
      </c>
      <c r="F25733" s="16">
        <v>282.5</v>
      </c>
    </row>
    <row r="25734" spans="1:6">
      <c r="A25734" s="15">
        <v>25730</v>
      </c>
      <c r="B25734" s="15" t="s">
        <v>9</v>
      </c>
      <c r="C25734" s="15" t="s">
        <v>25747</v>
      </c>
      <c r="D25734" s="15" t="s">
        <v>11</v>
      </c>
      <c r="E25734" s="15" t="s">
        <v>512</v>
      </c>
      <c r="F25734" s="16">
        <v>264.45</v>
      </c>
    </row>
    <row r="25735" spans="1:6">
      <c r="A25735" s="15">
        <v>25731</v>
      </c>
      <c r="B25735" s="15" t="s">
        <v>9</v>
      </c>
      <c r="C25735" s="15" t="s">
        <v>25748</v>
      </c>
      <c r="D25735" s="15" t="s">
        <v>11</v>
      </c>
      <c r="E25735" s="15" t="s">
        <v>501</v>
      </c>
      <c r="F25735" s="16">
        <v>373.05</v>
      </c>
    </row>
    <row r="25736" spans="1:6">
      <c r="A25736" s="15">
        <v>25732</v>
      </c>
      <c r="B25736" s="15" t="s">
        <v>9</v>
      </c>
      <c r="C25736" s="15" t="s">
        <v>25749</v>
      </c>
      <c r="D25736" s="15" t="s">
        <v>11</v>
      </c>
      <c r="E25736" s="15" t="s">
        <v>512</v>
      </c>
      <c r="F25736" s="16">
        <v>527.11</v>
      </c>
    </row>
    <row r="25737" spans="1:6">
      <c r="A25737" s="15">
        <v>25733</v>
      </c>
      <c r="B25737" s="15" t="s">
        <v>9</v>
      </c>
      <c r="C25737" s="15" t="s">
        <v>25750</v>
      </c>
      <c r="D25737" s="15" t="s">
        <v>11</v>
      </c>
      <c r="E25737" s="15" t="s">
        <v>501</v>
      </c>
      <c r="F25737" s="16">
        <v>332.4</v>
      </c>
    </row>
    <row r="25738" spans="1:6">
      <c r="A25738" s="15">
        <v>25734</v>
      </c>
      <c r="B25738" s="15" t="s">
        <v>9</v>
      </c>
      <c r="C25738" s="15" t="s">
        <v>25751</v>
      </c>
      <c r="D25738" s="15" t="s">
        <v>11</v>
      </c>
      <c r="E25738" s="15" t="s">
        <v>501</v>
      </c>
      <c r="F25738" s="16">
        <v>104.85</v>
      </c>
    </row>
    <row r="25739" spans="1:6">
      <c r="A25739" s="15">
        <v>25735</v>
      </c>
      <c r="B25739" s="15" t="s">
        <v>9</v>
      </c>
      <c r="C25739" s="15" t="s">
        <v>25752</v>
      </c>
      <c r="D25739" s="15" t="s">
        <v>11</v>
      </c>
      <c r="E25739" s="15" t="s">
        <v>12</v>
      </c>
      <c r="F25739" s="16">
        <v>250.5</v>
      </c>
    </row>
    <row r="25740" spans="1:6">
      <c r="A25740" s="15">
        <v>25736</v>
      </c>
      <c r="B25740" s="15" t="s">
        <v>9</v>
      </c>
      <c r="C25740" s="15" t="s">
        <v>25753</v>
      </c>
      <c r="D25740" s="15" t="s">
        <v>11</v>
      </c>
      <c r="E25740" s="15" t="s">
        <v>501</v>
      </c>
      <c r="F25740" s="16">
        <v>441.05</v>
      </c>
    </row>
    <row r="25741" spans="1:6">
      <c r="A25741" s="15">
        <v>25737</v>
      </c>
      <c r="B25741" s="15" t="s">
        <v>9</v>
      </c>
      <c r="C25741" s="15" t="s">
        <v>25754</v>
      </c>
      <c r="D25741" s="15" t="s">
        <v>11</v>
      </c>
      <c r="E25741" s="15" t="s">
        <v>12</v>
      </c>
      <c r="F25741" s="16">
        <v>284.7</v>
      </c>
    </row>
    <row r="25742" spans="1:6">
      <c r="A25742" s="15">
        <v>25738</v>
      </c>
      <c r="B25742" s="15" t="s">
        <v>9</v>
      </c>
      <c r="C25742" s="15" t="s">
        <v>25755</v>
      </c>
      <c r="D25742" s="15" t="s">
        <v>11</v>
      </c>
      <c r="E25742" s="15" t="s">
        <v>512</v>
      </c>
      <c r="F25742" s="16">
        <v>264.3</v>
      </c>
    </row>
    <row r="25743" spans="1:6">
      <c r="A25743" s="15">
        <v>25739</v>
      </c>
      <c r="B25743" s="15" t="s">
        <v>9</v>
      </c>
      <c r="C25743" s="15" t="s">
        <v>25756</v>
      </c>
      <c r="D25743" s="15" t="s">
        <v>11</v>
      </c>
      <c r="E25743" s="15" t="s">
        <v>12</v>
      </c>
      <c r="F25743" s="16">
        <v>255.75</v>
      </c>
    </row>
    <row r="25744" spans="1:6">
      <c r="A25744" s="15">
        <v>25740</v>
      </c>
      <c r="B25744" s="15" t="s">
        <v>9</v>
      </c>
      <c r="C25744" s="15" t="s">
        <v>25757</v>
      </c>
      <c r="D25744" s="15" t="s">
        <v>11</v>
      </c>
      <c r="E25744" s="15" t="s">
        <v>512</v>
      </c>
      <c r="F25744" s="16">
        <v>223.2</v>
      </c>
    </row>
    <row r="25745" spans="1:6">
      <c r="A25745" s="15">
        <v>25741</v>
      </c>
      <c r="B25745" s="15" t="s">
        <v>9</v>
      </c>
      <c r="C25745" s="15" t="s">
        <v>25758</v>
      </c>
      <c r="D25745" s="15" t="s">
        <v>11</v>
      </c>
      <c r="E25745" s="15" t="s">
        <v>512</v>
      </c>
      <c r="F25745" s="16">
        <v>247.2</v>
      </c>
    </row>
    <row r="25746" spans="1:6">
      <c r="A25746" s="15">
        <v>25742</v>
      </c>
      <c r="B25746" s="15" t="s">
        <v>9</v>
      </c>
      <c r="C25746" s="15" t="s">
        <v>25759</v>
      </c>
      <c r="D25746" s="15" t="s">
        <v>11</v>
      </c>
      <c r="E25746" s="15" t="s">
        <v>3486</v>
      </c>
      <c r="F25746" s="16">
        <v>398.18</v>
      </c>
    </row>
    <row r="25747" spans="1:6">
      <c r="A25747" s="15">
        <v>25743</v>
      </c>
      <c r="B25747" s="15" t="s">
        <v>9</v>
      </c>
      <c r="C25747" s="15" t="s">
        <v>25760</v>
      </c>
      <c r="D25747" s="15" t="s">
        <v>11</v>
      </c>
      <c r="E25747" s="15" t="s">
        <v>3486</v>
      </c>
      <c r="F25747" s="16">
        <v>202.35</v>
      </c>
    </row>
    <row r="25748" spans="1:6">
      <c r="A25748" s="15">
        <v>25744</v>
      </c>
      <c r="B25748" s="15" t="s">
        <v>9</v>
      </c>
      <c r="C25748" s="15" t="s">
        <v>25761</v>
      </c>
      <c r="D25748" s="15" t="s">
        <v>11</v>
      </c>
      <c r="E25748" s="15" t="s">
        <v>512</v>
      </c>
      <c r="F25748" s="16">
        <v>443.85</v>
      </c>
    </row>
    <row r="25749" spans="1:6">
      <c r="A25749" s="15">
        <v>25745</v>
      </c>
      <c r="B25749" s="15" t="s">
        <v>9</v>
      </c>
      <c r="C25749" s="15" t="s">
        <v>25762</v>
      </c>
      <c r="D25749" s="15" t="s">
        <v>11</v>
      </c>
      <c r="E25749" s="15" t="s">
        <v>512</v>
      </c>
      <c r="F25749" s="16">
        <v>247.2</v>
      </c>
    </row>
    <row r="25750" spans="1:6">
      <c r="A25750" s="15">
        <v>25746</v>
      </c>
      <c r="B25750" s="15" t="s">
        <v>9</v>
      </c>
      <c r="C25750" s="15" t="s">
        <v>25763</v>
      </c>
      <c r="D25750" s="15" t="s">
        <v>11</v>
      </c>
      <c r="E25750" s="15" t="s">
        <v>512</v>
      </c>
      <c r="F25750" s="16">
        <v>221.12</v>
      </c>
    </row>
    <row r="25751" spans="1:6">
      <c r="A25751" s="15">
        <v>25747</v>
      </c>
      <c r="B25751" s="15" t="s">
        <v>9</v>
      </c>
      <c r="C25751" s="15" t="s">
        <v>25764</v>
      </c>
      <c r="D25751" s="15" t="s">
        <v>11</v>
      </c>
      <c r="E25751" s="15" t="s">
        <v>12</v>
      </c>
      <c r="F25751" s="16">
        <v>373.35</v>
      </c>
    </row>
    <row r="25752" spans="1:6">
      <c r="A25752" s="15">
        <v>25748</v>
      </c>
      <c r="B25752" s="15" t="s">
        <v>9</v>
      </c>
      <c r="C25752" s="15" t="s">
        <v>25765</v>
      </c>
      <c r="D25752" s="15" t="s">
        <v>11</v>
      </c>
      <c r="E25752" s="15" t="s">
        <v>501</v>
      </c>
      <c r="F25752" s="16">
        <v>301.46</v>
      </c>
    </row>
    <row r="25753" spans="1:6">
      <c r="A25753" s="15">
        <v>25749</v>
      </c>
      <c r="B25753" s="15" t="s">
        <v>9</v>
      </c>
      <c r="C25753" s="15" t="s">
        <v>25766</v>
      </c>
      <c r="D25753" s="15" t="s">
        <v>11</v>
      </c>
      <c r="E25753" s="15" t="s">
        <v>512</v>
      </c>
      <c r="F25753" s="16">
        <v>346.8</v>
      </c>
    </row>
    <row r="25754" spans="1:6">
      <c r="A25754" s="15">
        <v>25750</v>
      </c>
      <c r="B25754" s="15" t="s">
        <v>9</v>
      </c>
      <c r="C25754" s="15" t="s">
        <v>25767</v>
      </c>
      <c r="D25754" s="15" t="s">
        <v>11</v>
      </c>
      <c r="E25754" s="15" t="s">
        <v>512</v>
      </c>
      <c r="F25754" s="16">
        <v>247.35</v>
      </c>
    </row>
    <row r="25755" spans="1:6">
      <c r="A25755" s="15">
        <v>25751</v>
      </c>
      <c r="B25755" s="15" t="s">
        <v>9</v>
      </c>
      <c r="C25755" s="15" t="s">
        <v>25768</v>
      </c>
      <c r="D25755" s="15" t="s">
        <v>11</v>
      </c>
      <c r="E25755" s="15" t="s">
        <v>501</v>
      </c>
      <c r="F25755" s="16">
        <v>519.54</v>
      </c>
    </row>
    <row r="25756" spans="1:6">
      <c r="A25756" s="15">
        <v>25752</v>
      </c>
      <c r="B25756" s="15" t="s">
        <v>9</v>
      </c>
      <c r="C25756" s="15" t="s">
        <v>25769</v>
      </c>
      <c r="D25756" s="15" t="s">
        <v>11</v>
      </c>
      <c r="E25756" s="15" t="s">
        <v>3486</v>
      </c>
      <c r="F25756" s="16">
        <v>97.35</v>
      </c>
    </row>
    <row r="25757" spans="1:6">
      <c r="A25757" s="15">
        <v>25753</v>
      </c>
      <c r="B25757" s="15" t="s">
        <v>9</v>
      </c>
      <c r="C25757" s="15" t="s">
        <v>25770</v>
      </c>
      <c r="D25757" s="15" t="s">
        <v>11</v>
      </c>
      <c r="E25757" s="15" t="s">
        <v>501</v>
      </c>
      <c r="F25757" s="16">
        <v>191.7</v>
      </c>
    </row>
    <row r="25758" spans="1:6">
      <c r="A25758" s="15">
        <v>25754</v>
      </c>
      <c r="B25758" s="15" t="s">
        <v>9</v>
      </c>
      <c r="C25758" s="15" t="s">
        <v>25771</v>
      </c>
      <c r="D25758" s="15" t="s">
        <v>11</v>
      </c>
      <c r="E25758" s="15" t="s">
        <v>12</v>
      </c>
      <c r="F25758" s="16">
        <v>382.76</v>
      </c>
    </row>
    <row r="25759" spans="1:6">
      <c r="A25759" s="15">
        <v>25755</v>
      </c>
      <c r="B25759" s="15" t="s">
        <v>9</v>
      </c>
      <c r="C25759" s="15" t="s">
        <v>25772</v>
      </c>
      <c r="D25759" s="15" t="s">
        <v>11</v>
      </c>
      <c r="E25759" s="15" t="s">
        <v>12</v>
      </c>
      <c r="F25759" s="16">
        <v>209.81</v>
      </c>
    </row>
    <row r="25760" spans="1:6">
      <c r="A25760" s="15">
        <v>25756</v>
      </c>
      <c r="B25760" s="15" t="s">
        <v>9</v>
      </c>
      <c r="C25760" s="15" t="s">
        <v>25773</v>
      </c>
      <c r="D25760" s="15" t="s">
        <v>11</v>
      </c>
      <c r="E25760" s="15" t="s">
        <v>501</v>
      </c>
      <c r="F25760" s="16">
        <v>230.66</v>
      </c>
    </row>
    <row r="25761" spans="1:6">
      <c r="A25761" s="15">
        <v>25757</v>
      </c>
      <c r="B25761" s="15" t="s">
        <v>9</v>
      </c>
      <c r="C25761" s="15" t="s">
        <v>25774</v>
      </c>
      <c r="D25761" s="15" t="s">
        <v>11</v>
      </c>
      <c r="E25761" s="15" t="s">
        <v>3486</v>
      </c>
      <c r="F25761" s="16">
        <v>273.3</v>
      </c>
    </row>
    <row r="25762" spans="1:6">
      <c r="A25762" s="15">
        <v>25758</v>
      </c>
      <c r="B25762" s="15" t="s">
        <v>9</v>
      </c>
      <c r="C25762" s="15" t="s">
        <v>25775</v>
      </c>
      <c r="D25762" s="15" t="s">
        <v>11</v>
      </c>
      <c r="E25762" s="15" t="s">
        <v>501</v>
      </c>
      <c r="F25762" s="16">
        <v>146.99</v>
      </c>
    </row>
    <row r="25763" spans="1:6">
      <c r="A25763" s="15">
        <v>25759</v>
      </c>
      <c r="B25763" s="15" t="s">
        <v>9</v>
      </c>
      <c r="C25763" s="15" t="s">
        <v>25776</v>
      </c>
      <c r="D25763" s="15" t="s">
        <v>11</v>
      </c>
      <c r="E25763" s="15" t="s">
        <v>3486</v>
      </c>
      <c r="F25763" s="16">
        <v>145.71</v>
      </c>
    </row>
    <row r="25764" spans="1:6">
      <c r="A25764" s="15">
        <v>25760</v>
      </c>
      <c r="B25764" s="15" t="s">
        <v>9</v>
      </c>
      <c r="C25764" s="15" t="s">
        <v>25777</v>
      </c>
      <c r="D25764" s="15" t="s">
        <v>11</v>
      </c>
      <c r="E25764" s="15" t="s">
        <v>512</v>
      </c>
      <c r="F25764" s="16">
        <v>276.15</v>
      </c>
    </row>
    <row r="25765" spans="1:6">
      <c r="A25765" s="15">
        <v>25761</v>
      </c>
      <c r="B25765" s="15" t="s">
        <v>9</v>
      </c>
      <c r="C25765" s="15" t="s">
        <v>25778</v>
      </c>
      <c r="D25765" s="15" t="s">
        <v>11</v>
      </c>
      <c r="E25765" s="15" t="s">
        <v>512</v>
      </c>
      <c r="F25765" s="16">
        <v>253.35</v>
      </c>
    </row>
    <row r="25766" spans="1:6">
      <c r="A25766" s="15">
        <v>25762</v>
      </c>
      <c r="B25766" s="15" t="s">
        <v>9</v>
      </c>
      <c r="C25766" s="15" t="s">
        <v>25779</v>
      </c>
      <c r="D25766" s="15" t="s">
        <v>11</v>
      </c>
      <c r="E25766" s="15" t="s">
        <v>512</v>
      </c>
      <c r="F25766" s="16">
        <v>302.85</v>
      </c>
    </row>
    <row r="25767" spans="1:6">
      <c r="A25767" s="15">
        <v>25763</v>
      </c>
      <c r="B25767" s="15" t="s">
        <v>9</v>
      </c>
      <c r="C25767" s="15" t="s">
        <v>25780</v>
      </c>
      <c r="D25767" s="15" t="s">
        <v>11</v>
      </c>
      <c r="E25767" s="15" t="s">
        <v>501</v>
      </c>
      <c r="F25767" s="16">
        <v>349.64</v>
      </c>
    </row>
    <row r="25768" spans="1:6">
      <c r="A25768" s="15">
        <v>25764</v>
      </c>
      <c r="B25768" s="15" t="s">
        <v>9</v>
      </c>
      <c r="C25768" s="15" t="s">
        <v>25781</v>
      </c>
      <c r="D25768" s="15" t="s">
        <v>11</v>
      </c>
      <c r="E25768" s="15" t="s">
        <v>512</v>
      </c>
      <c r="F25768" s="16">
        <v>476.25</v>
      </c>
    </row>
    <row r="25769" spans="1:6">
      <c r="A25769" s="15">
        <v>25765</v>
      </c>
      <c r="B25769" s="15" t="s">
        <v>9</v>
      </c>
      <c r="C25769" s="15" t="s">
        <v>25782</v>
      </c>
      <c r="D25769" s="15" t="s">
        <v>11</v>
      </c>
      <c r="E25769" s="15" t="s">
        <v>512</v>
      </c>
      <c r="F25769" s="16">
        <v>223.2</v>
      </c>
    </row>
    <row r="25770" spans="1:6">
      <c r="A25770" s="15">
        <v>25766</v>
      </c>
      <c r="B25770" s="15" t="s">
        <v>9</v>
      </c>
      <c r="C25770" s="15" t="s">
        <v>25783</v>
      </c>
      <c r="D25770" s="15" t="s">
        <v>11</v>
      </c>
      <c r="E25770" s="15" t="s">
        <v>512</v>
      </c>
      <c r="F25770" s="16">
        <v>464.85</v>
      </c>
    </row>
    <row r="25771" spans="1:6">
      <c r="A25771" s="15">
        <v>25767</v>
      </c>
      <c r="B25771" s="15" t="s">
        <v>9</v>
      </c>
      <c r="C25771" s="15" t="s">
        <v>25784</v>
      </c>
      <c r="D25771" s="15" t="s">
        <v>11</v>
      </c>
      <c r="E25771" s="15" t="s">
        <v>512</v>
      </c>
      <c r="F25771" s="16">
        <v>892.72</v>
      </c>
    </row>
    <row r="25772" spans="1:6">
      <c r="A25772" s="15">
        <v>25768</v>
      </c>
      <c r="B25772" s="15" t="s">
        <v>9</v>
      </c>
      <c r="C25772" s="15" t="s">
        <v>25785</v>
      </c>
      <c r="D25772" s="15" t="s">
        <v>11</v>
      </c>
      <c r="E25772" s="15" t="s">
        <v>3486</v>
      </c>
      <c r="F25772" s="16">
        <v>202.7</v>
      </c>
    </row>
    <row r="25773" spans="1:6">
      <c r="A25773" s="15">
        <v>25769</v>
      </c>
      <c r="B25773" s="15" t="s">
        <v>9</v>
      </c>
      <c r="C25773" s="15" t="s">
        <v>25786</v>
      </c>
      <c r="D25773" s="15" t="s">
        <v>11</v>
      </c>
      <c r="E25773" s="15" t="s">
        <v>3505</v>
      </c>
      <c r="F25773" s="16">
        <v>149.55</v>
      </c>
    </row>
    <row r="25774" spans="1:6">
      <c r="A25774" s="15">
        <v>25770</v>
      </c>
      <c r="B25774" s="15" t="s">
        <v>9</v>
      </c>
      <c r="C25774" s="15" t="s">
        <v>25787</v>
      </c>
      <c r="D25774" s="15" t="s">
        <v>11</v>
      </c>
      <c r="E25774" s="15" t="s">
        <v>3486</v>
      </c>
      <c r="F25774" s="16">
        <v>225.65</v>
      </c>
    </row>
    <row r="25775" spans="1:6">
      <c r="A25775" s="15">
        <v>25771</v>
      </c>
      <c r="B25775" s="15" t="s">
        <v>9</v>
      </c>
      <c r="C25775" s="15" t="s">
        <v>25788</v>
      </c>
      <c r="D25775" s="15" t="s">
        <v>11</v>
      </c>
      <c r="E25775" s="15" t="s">
        <v>512</v>
      </c>
      <c r="F25775" s="16">
        <v>821.55</v>
      </c>
    </row>
    <row r="25776" spans="1:6">
      <c r="A25776" s="15">
        <v>25772</v>
      </c>
      <c r="B25776" s="15" t="s">
        <v>9</v>
      </c>
      <c r="C25776" s="15" t="s">
        <v>25789</v>
      </c>
      <c r="D25776" s="15" t="s">
        <v>11</v>
      </c>
      <c r="E25776" s="15" t="s">
        <v>12</v>
      </c>
      <c r="F25776" s="16">
        <v>175.35</v>
      </c>
    </row>
    <row r="25777" spans="1:6">
      <c r="A25777" s="15">
        <v>25773</v>
      </c>
      <c r="B25777" s="15" t="s">
        <v>9</v>
      </c>
      <c r="C25777" s="15" t="s">
        <v>25790</v>
      </c>
      <c r="D25777" s="15" t="s">
        <v>11</v>
      </c>
      <c r="E25777" s="15" t="s">
        <v>12</v>
      </c>
      <c r="F25777" s="16">
        <v>313.5</v>
      </c>
    </row>
    <row r="25778" spans="1:6">
      <c r="A25778" s="15">
        <v>25774</v>
      </c>
      <c r="B25778" s="15" t="s">
        <v>9</v>
      </c>
      <c r="C25778" s="15" t="s">
        <v>25791</v>
      </c>
      <c r="D25778" s="15" t="s">
        <v>11</v>
      </c>
      <c r="E25778" s="15" t="s">
        <v>501</v>
      </c>
      <c r="F25778" s="16">
        <v>684.09</v>
      </c>
    </row>
    <row r="25779" spans="1:6">
      <c r="A25779" s="15">
        <v>25775</v>
      </c>
      <c r="B25779" s="15" t="s">
        <v>9</v>
      </c>
      <c r="C25779" s="15" t="s">
        <v>25792</v>
      </c>
      <c r="D25779" s="15" t="s">
        <v>11</v>
      </c>
      <c r="E25779" s="15" t="s">
        <v>3505</v>
      </c>
      <c r="F25779" s="16">
        <v>123.3</v>
      </c>
    </row>
    <row r="25780" spans="1:6">
      <c r="A25780" s="15">
        <v>25776</v>
      </c>
      <c r="B25780" s="15" t="s">
        <v>9</v>
      </c>
      <c r="C25780" s="15" t="s">
        <v>25793</v>
      </c>
      <c r="D25780" s="15" t="s">
        <v>11</v>
      </c>
      <c r="E25780" s="15" t="s">
        <v>3505</v>
      </c>
      <c r="F25780" s="16">
        <v>142.07</v>
      </c>
    </row>
    <row r="25781" spans="1:6">
      <c r="A25781" s="15">
        <v>25777</v>
      </c>
      <c r="B25781" s="15" t="s">
        <v>9</v>
      </c>
      <c r="C25781" s="15" t="s">
        <v>25794</v>
      </c>
      <c r="D25781" s="15" t="s">
        <v>11</v>
      </c>
      <c r="E25781" s="15" t="s">
        <v>3486</v>
      </c>
      <c r="F25781" s="16">
        <v>158.4</v>
      </c>
    </row>
    <row r="25782" spans="1:6">
      <c r="A25782" s="15">
        <v>25778</v>
      </c>
      <c r="B25782" s="15" t="s">
        <v>9</v>
      </c>
      <c r="C25782" s="15" t="s">
        <v>25795</v>
      </c>
      <c r="D25782" s="15" t="s">
        <v>11</v>
      </c>
      <c r="E25782" s="15" t="s">
        <v>12</v>
      </c>
      <c r="F25782" s="16">
        <v>261.74</v>
      </c>
    </row>
    <row r="25783" spans="1:6">
      <c r="A25783" s="15">
        <v>25779</v>
      </c>
      <c r="B25783" s="15" t="s">
        <v>9</v>
      </c>
      <c r="C25783" s="15" t="s">
        <v>25796</v>
      </c>
      <c r="D25783" s="15" t="s">
        <v>11</v>
      </c>
      <c r="E25783" s="15" t="s">
        <v>501</v>
      </c>
      <c r="F25783" s="16">
        <v>94.37</v>
      </c>
    </row>
    <row r="25784" spans="1:6">
      <c r="A25784" s="15">
        <v>25780</v>
      </c>
      <c r="B25784" s="15" t="s">
        <v>9</v>
      </c>
      <c r="C25784" s="15" t="s">
        <v>25797</v>
      </c>
      <c r="D25784" s="15" t="s">
        <v>11</v>
      </c>
      <c r="E25784" s="15" t="s">
        <v>12</v>
      </c>
      <c r="F25784" s="16">
        <v>342.15</v>
      </c>
    </row>
    <row r="25785" spans="1:6">
      <c r="A25785" s="15">
        <v>25781</v>
      </c>
      <c r="B25785" s="15" t="s">
        <v>9</v>
      </c>
      <c r="C25785" s="15" t="s">
        <v>25798</v>
      </c>
      <c r="D25785" s="15" t="s">
        <v>11</v>
      </c>
      <c r="E25785" s="15" t="s">
        <v>512</v>
      </c>
      <c r="F25785" s="16">
        <v>269.85</v>
      </c>
    </row>
    <row r="25786" spans="1:6">
      <c r="A25786" s="15">
        <v>25782</v>
      </c>
      <c r="B25786" s="15" t="s">
        <v>9</v>
      </c>
      <c r="C25786" s="15" t="s">
        <v>25799</v>
      </c>
      <c r="D25786" s="15" t="s">
        <v>11</v>
      </c>
      <c r="E25786" s="15" t="s">
        <v>501</v>
      </c>
      <c r="F25786" s="16">
        <v>88.06</v>
      </c>
    </row>
    <row r="25787" spans="1:6">
      <c r="A25787" s="15">
        <v>25783</v>
      </c>
      <c r="B25787" s="15" t="s">
        <v>9</v>
      </c>
      <c r="C25787" s="15" t="s">
        <v>25800</v>
      </c>
      <c r="D25787" s="15" t="s">
        <v>11</v>
      </c>
      <c r="E25787" s="15" t="s">
        <v>512</v>
      </c>
      <c r="F25787" s="16">
        <v>411.45</v>
      </c>
    </row>
    <row r="25788" spans="1:6">
      <c r="A25788" s="15">
        <v>25784</v>
      </c>
      <c r="B25788" s="15" t="s">
        <v>9</v>
      </c>
      <c r="C25788" s="15" t="s">
        <v>25801</v>
      </c>
      <c r="D25788" s="15" t="s">
        <v>11</v>
      </c>
      <c r="E25788" s="15" t="s">
        <v>3486</v>
      </c>
      <c r="F25788" s="16">
        <v>370.36</v>
      </c>
    </row>
    <row r="25789" spans="1:6">
      <c r="A25789" s="15">
        <v>25785</v>
      </c>
      <c r="B25789" s="15" t="s">
        <v>9</v>
      </c>
      <c r="C25789" s="15" t="s">
        <v>25802</v>
      </c>
      <c r="D25789" s="15" t="s">
        <v>11</v>
      </c>
      <c r="E25789" s="15" t="s">
        <v>512</v>
      </c>
      <c r="F25789" s="16">
        <v>457.37</v>
      </c>
    </row>
    <row r="25790" spans="1:6">
      <c r="A25790" s="15">
        <v>25786</v>
      </c>
      <c r="B25790" s="15" t="s">
        <v>9</v>
      </c>
      <c r="C25790" s="15" t="s">
        <v>25803</v>
      </c>
      <c r="D25790" s="15" t="s">
        <v>11</v>
      </c>
      <c r="E25790" s="15" t="s">
        <v>3486</v>
      </c>
      <c r="F25790" s="16">
        <v>319.95</v>
      </c>
    </row>
    <row r="25791" spans="1:6">
      <c r="A25791" s="15">
        <v>25787</v>
      </c>
      <c r="B25791" s="15" t="s">
        <v>9</v>
      </c>
      <c r="C25791" s="15" t="s">
        <v>25804</v>
      </c>
      <c r="D25791" s="15" t="s">
        <v>11</v>
      </c>
      <c r="E25791" s="15" t="s">
        <v>512</v>
      </c>
      <c r="F25791" s="16">
        <v>764.85</v>
      </c>
    </row>
    <row r="25792" spans="1:6">
      <c r="A25792" s="15">
        <v>25788</v>
      </c>
      <c r="B25792" s="15" t="s">
        <v>9</v>
      </c>
      <c r="C25792" s="15" t="s">
        <v>25805</v>
      </c>
      <c r="D25792" s="15" t="s">
        <v>11</v>
      </c>
      <c r="E25792" s="15" t="s">
        <v>512</v>
      </c>
      <c r="F25792" s="16">
        <v>222.27</v>
      </c>
    </row>
    <row r="25793" spans="1:6">
      <c r="A25793" s="15">
        <v>25789</v>
      </c>
      <c r="B25793" s="15" t="s">
        <v>9</v>
      </c>
      <c r="C25793" s="15" t="s">
        <v>25806</v>
      </c>
      <c r="D25793" s="15" t="s">
        <v>11</v>
      </c>
      <c r="E25793" s="15" t="s">
        <v>3486</v>
      </c>
      <c r="F25793" s="16">
        <v>179.85</v>
      </c>
    </row>
    <row r="25794" spans="1:6">
      <c r="A25794" s="15">
        <v>25790</v>
      </c>
      <c r="B25794" s="15" t="s">
        <v>9</v>
      </c>
      <c r="C25794" s="15" t="s">
        <v>25807</v>
      </c>
      <c r="D25794" s="15" t="s">
        <v>11</v>
      </c>
      <c r="E25794" s="15" t="s">
        <v>512</v>
      </c>
      <c r="F25794" s="16">
        <v>239.85</v>
      </c>
    </row>
    <row r="25795" spans="1:6">
      <c r="A25795" s="15">
        <v>25791</v>
      </c>
      <c r="B25795" s="15" t="s">
        <v>9</v>
      </c>
      <c r="C25795" s="15" t="s">
        <v>25808</v>
      </c>
      <c r="D25795" s="15" t="s">
        <v>11</v>
      </c>
      <c r="E25795" s="15" t="s">
        <v>501</v>
      </c>
      <c r="F25795" s="16">
        <v>422.84</v>
      </c>
    </row>
    <row r="25796" spans="1:6">
      <c r="A25796" s="15">
        <v>25792</v>
      </c>
      <c r="B25796" s="15" t="s">
        <v>9</v>
      </c>
      <c r="C25796" s="15" t="s">
        <v>25809</v>
      </c>
      <c r="D25796" s="15" t="s">
        <v>11</v>
      </c>
      <c r="E25796" s="15" t="s">
        <v>3486</v>
      </c>
      <c r="F25796" s="16">
        <v>149.4</v>
      </c>
    </row>
    <row r="25797" spans="1:6">
      <c r="A25797" s="15">
        <v>25793</v>
      </c>
      <c r="B25797" s="15" t="s">
        <v>9</v>
      </c>
      <c r="C25797" s="15" t="s">
        <v>25810</v>
      </c>
      <c r="D25797" s="15" t="s">
        <v>11</v>
      </c>
      <c r="E25797" s="15" t="s">
        <v>512</v>
      </c>
      <c r="F25797" s="16">
        <v>580.3</v>
      </c>
    </row>
    <row r="25798" spans="1:6">
      <c r="A25798" s="15">
        <v>25794</v>
      </c>
      <c r="B25798" s="15" t="s">
        <v>9</v>
      </c>
      <c r="C25798" s="15" t="s">
        <v>25811</v>
      </c>
      <c r="D25798" s="15" t="s">
        <v>11</v>
      </c>
      <c r="E25798" s="15" t="s">
        <v>512</v>
      </c>
      <c r="F25798" s="16">
        <v>229.77</v>
      </c>
    </row>
    <row r="25799" spans="1:6">
      <c r="A25799" s="15">
        <v>25795</v>
      </c>
      <c r="B25799" s="15" t="s">
        <v>9</v>
      </c>
      <c r="C25799" s="15" t="s">
        <v>25812</v>
      </c>
      <c r="D25799" s="15" t="s">
        <v>11</v>
      </c>
      <c r="E25799" s="15" t="s">
        <v>512</v>
      </c>
      <c r="F25799" s="16">
        <v>329.85</v>
      </c>
    </row>
    <row r="25800" spans="1:6">
      <c r="A25800" s="15">
        <v>25796</v>
      </c>
      <c r="B25800" s="15" t="s">
        <v>9</v>
      </c>
      <c r="C25800" s="15" t="s">
        <v>25813</v>
      </c>
      <c r="D25800" s="15" t="s">
        <v>11</v>
      </c>
      <c r="E25800" s="15" t="s">
        <v>512</v>
      </c>
      <c r="F25800" s="16">
        <v>295.2</v>
      </c>
    </row>
    <row r="25801" spans="1:6">
      <c r="A25801" s="15">
        <v>25797</v>
      </c>
      <c r="B25801" s="15" t="s">
        <v>9</v>
      </c>
      <c r="C25801" s="15" t="s">
        <v>25814</v>
      </c>
      <c r="D25801" s="15" t="s">
        <v>11</v>
      </c>
      <c r="E25801" s="15" t="s">
        <v>512</v>
      </c>
      <c r="F25801" s="16">
        <v>462.06</v>
      </c>
    </row>
    <row r="25802" spans="1:6">
      <c r="A25802" s="15">
        <v>25798</v>
      </c>
      <c r="B25802" s="15" t="s">
        <v>9</v>
      </c>
      <c r="C25802" s="15" t="s">
        <v>25815</v>
      </c>
      <c r="D25802" s="15" t="s">
        <v>11</v>
      </c>
      <c r="E25802" s="15" t="s">
        <v>512</v>
      </c>
      <c r="F25802" s="16">
        <v>388.65</v>
      </c>
    </row>
    <row r="25803" spans="1:6">
      <c r="A25803" s="15">
        <v>25799</v>
      </c>
      <c r="B25803" s="15" t="s">
        <v>9</v>
      </c>
      <c r="C25803" s="15" t="s">
        <v>25816</v>
      </c>
      <c r="D25803" s="15" t="s">
        <v>11</v>
      </c>
      <c r="E25803" s="15" t="s">
        <v>512</v>
      </c>
      <c r="F25803" s="16">
        <v>281.86</v>
      </c>
    </row>
    <row r="25804" spans="1:6">
      <c r="A25804" s="15">
        <v>25800</v>
      </c>
      <c r="B25804" s="15" t="s">
        <v>9</v>
      </c>
      <c r="C25804" s="15" t="s">
        <v>25817</v>
      </c>
      <c r="D25804" s="15" t="s">
        <v>11</v>
      </c>
      <c r="E25804" s="15" t="s">
        <v>512</v>
      </c>
      <c r="F25804" s="16">
        <v>295.2</v>
      </c>
    </row>
    <row r="25805" spans="1:6">
      <c r="A25805" s="15">
        <v>25801</v>
      </c>
      <c r="B25805" s="15" t="s">
        <v>9</v>
      </c>
      <c r="C25805" s="15" t="s">
        <v>25818</v>
      </c>
      <c r="D25805" s="15" t="s">
        <v>11</v>
      </c>
      <c r="E25805" s="15" t="s">
        <v>12</v>
      </c>
      <c r="F25805" s="16">
        <v>246.89</v>
      </c>
    </row>
    <row r="25806" spans="1:6">
      <c r="A25806" s="15">
        <v>25802</v>
      </c>
      <c r="B25806" s="15" t="s">
        <v>9</v>
      </c>
      <c r="C25806" s="15" t="s">
        <v>25819</v>
      </c>
      <c r="D25806" s="15" t="s">
        <v>11</v>
      </c>
      <c r="E25806" s="15" t="s">
        <v>3486</v>
      </c>
      <c r="F25806" s="16">
        <v>129.53</v>
      </c>
    </row>
    <row r="25807" spans="1:6">
      <c r="A25807" s="15">
        <v>25803</v>
      </c>
      <c r="B25807" s="15" t="s">
        <v>9</v>
      </c>
      <c r="C25807" s="15" t="s">
        <v>25820</v>
      </c>
      <c r="D25807" s="15" t="s">
        <v>11</v>
      </c>
      <c r="E25807" s="15" t="s">
        <v>501</v>
      </c>
      <c r="F25807" s="16">
        <v>74.79</v>
      </c>
    </row>
    <row r="25808" spans="1:6">
      <c r="A25808" s="15">
        <v>25804</v>
      </c>
      <c r="B25808" s="15" t="s">
        <v>9</v>
      </c>
      <c r="C25808" s="15" t="s">
        <v>25821</v>
      </c>
      <c r="D25808" s="15" t="s">
        <v>11</v>
      </c>
      <c r="E25808" s="15" t="s">
        <v>501</v>
      </c>
      <c r="F25808" s="16">
        <v>423.36</v>
      </c>
    </row>
    <row r="25809" spans="1:6">
      <c r="A25809" s="15">
        <v>25805</v>
      </c>
      <c r="B25809" s="15" t="s">
        <v>9</v>
      </c>
      <c r="C25809" s="15" t="s">
        <v>25822</v>
      </c>
      <c r="D25809" s="15" t="s">
        <v>11</v>
      </c>
      <c r="E25809" s="15" t="s">
        <v>12</v>
      </c>
      <c r="F25809" s="16">
        <v>513.31</v>
      </c>
    </row>
    <row r="25810" spans="1:6">
      <c r="A25810" s="15">
        <v>25806</v>
      </c>
      <c r="B25810" s="15" t="s">
        <v>9</v>
      </c>
      <c r="C25810" s="15" t="s">
        <v>25823</v>
      </c>
      <c r="D25810" s="15" t="s">
        <v>11</v>
      </c>
      <c r="E25810" s="15" t="s">
        <v>512</v>
      </c>
      <c r="F25810" s="16">
        <v>177.72</v>
      </c>
    </row>
    <row r="25811" spans="1:6">
      <c r="A25811" s="15">
        <v>25807</v>
      </c>
      <c r="B25811" s="15" t="s">
        <v>9</v>
      </c>
      <c r="C25811" s="15" t="s">
        <v>25824</v>
      </c>
      <c r="D25811" s="15" t="s">
        <v>11</v>
      </c>
      <c r="E25811" s="15" t="s">
        <v>512</v>
      </c>
      <c r="F25811" s="16">
        <v>643.43</v>
      </c>
    </row>
    <row r="25812" spans="1:6">
      <c r="A25812" s="15">
        <v>25808</v>
      </c>
      <c r="B25812" s="15" t="s">
        <v>9</v>
      </c>
      <c r="C25812" s="15" t="s">
        <v>25825</v>
      </c>
      <c r="D25812" s="15" t="s">
        <v>11</v>
      </c>
      <c r="E25812" s="15" t="s">
        <v>512</v>
      </c>
      <c r="F25812" s="16">
        <v>246.75</v>
      </c>
    </row>
    <row r="25813" spans="1:6">
      <c r="A25813" s="15">
        <v>25809</v>
      </c>
      <c r="B25813" s="15" t="s">
        <v>9</v>
      </c>
      <c r="C25813" s="15" t="s">
        <v>25826</v>
      </c>
      <c r="D25813" s="15" t="s">
        <v>11</v>
      </c>
      <c r="E25813" s="15" t="s">
        <v>512</v>
      </c>
      <c r="F25813" s="16">
        <v>238.35</v>
      </c>
    </row>
    <row r="25814" spans="1:6">
      <c r="A25814" s="15">
        <v>25810</v>
      </c>
      <c r="B25814" s="15" t="s">
        <v>9</v>
      </c>
      <c r="C25814" s="15" t="s">
        <v>25827</v>
      </c>
      <c r="D25814" s="15" t="s">
        <v>11</v>
      </c>
      <c r="E25814" s="15" t="s">
        <v>512</v>
      </c>
      <c r="F25814" s="16">
        <v>299.85</v>
      </c>
    </row>
    <row r="25815" spans="1:6">
      <c r="A25815" s="15">
        <v>25811</v>
      </c>
      <c r="B25815" s="15" t="s">
        <v>9</v>
      </c>
      <c r="C25815" s="15" t="s">
        <v>25828</v>
      </c>
      <c r="D25815" s="15" t="s">
        <v>11</v>
      </c>
      <c r="E25815" s="15" t="s">
        <v>512</v>
      </c>
      <c r="F25815" s="16">
        <v>239.85</v>
      </c>
    </row>
    <row r="25816" spans="1:6">
      <c r="A25816" s="15">
        <v>25812</v>
      </c>
      <c r="B25816" s="15" t="s">
        <v>9</v>
      </c>
      <c r="C25816" s="15" t="s">
        <v>25829</v>
      </c>
      <c r="D25816" s="15" t="s">
        <v>11</v>
      </c>
      <c r="E25816" s="15" t="s">
        <v>512</v>
      </c>
      <c r="F25816" s="16">
        <v>237.72</v>
      </c>
    </row>
    <row r="25817" spans="1:6">
      <c r="A25817" s="15">
        <v>25813</v>
      </c>
      <c r="B25817" s="15" t="s">
        <v>9</v>
      </c>
      <c r="C25817" s="15" t="s">
        <v>25830</v>
      </c>
      <c r="D25817" s="15" t="s">
        <v>11</v>
      </c>
      <c r="E25817" s="15" t="s">
        <v>512</v>
      </c>
      <c r="F25817" s="16">
        <v>504.01</v>
      </c>
    </row>
    <row r="25818" spans="1:6">
      <c r="A25818" s="15">
        <v>25814</v>
      </c>
      <c r="B25818" s="15" t="s">
        <v>9</v>
      </c>
      <c r="C25818" s="15" t="s">
        <v>25831</v>
      </c>
      <c r="D25818" s="15" t="s">
        <v>11</v>
      </c>
      <c r="E25818" s="15" t="s">
        <v>3505</v>
      </c>
      <c r="F25818" s="16">
        <v>66.75</v>
      </c>
    </row>
    <row r="25819" spans="1:6">
      <c r="A25819" s="15">
        <v>25815</v>
      </c>
      <c r="B25819" s="15" t="s">
        <v>9</v>
      </c>
      <c r="C25819" s="15" t="s">
        <v>25832</v>
      </c>
      <c r="D25819" s="15" t="s">
        <v>11</v>
      </c>
      <c r="E25819" s="15" t="s">
        <v>501</v>
      </c>
      <c r="F25819" s="16">
        <v>284.85</v>
      </c>
    </row>
    <row r="25820" spans="1:6">
      <c r="A25820" s="15">
        <v>25816</v>
      </c>
      <c r="B25820" s="15" t="s">
        <v>9</v>
      </c>
      <c r="C25820" s="15" t="s">
        <v>25833</v>
      </c>
      <c r="D25820" s="15" t="s">
        <v>11</v>
      </c>
      <c r="E25820" s="15" t="s">
        <v>501</v>
      </c>
      <c r="F25820" s="16">
        <v>249.53</v>
      </c>
    </row>
    <row r="25821" spans="1:6">
      <c r="A25821" s="15">
        <v>25817</v>
      </c>
      <c r="B25821" s="15" t="s">
        <v>9</v>
      </c>
      <c r="C25821" s="15" t="s">
        <v>25834</v>
      </c>
      <c r="D25821" s="15" t="s">
        <v>11</v>
      </c>
      <c r="E25821" s="15" t="s">
        <v>501</v>
      </c>
      <c r="F25821" s="16">
        <v>336.9</v>
      </c>
    </row>
    <row r="25822" spans="1:6">
      <c r="A25822" s="15">
        <v>25818</v>
      </c>
      <c r="B25822" s="15" t="s">
        <v>9</v>
      </c>
      <c r="C25822" s="15" t="s">
        <v>25835</v>
      </c>
      <c r="D25822" s="15" t="s">
        <v>11</v>
      </c>
      <c r="E25822" s="15" t="s">
        <v>512</v>
      </c>
      <c r="F25822" s="16">
        <v>581.85</v>
      </c>
    </row>
    <row r="25823" spans="1:6">
      <c r="A25823" s="15">
        <v>25819</v>
      </c>
      <c r="B25823" s="15" t="s">
        <v>9</v>
      </c>
      <c r="C25823" s="15" t="s">
        <v>25836</v>
      </c>
      <c r="D25823" s="15" t="s">
        <v>11</v>
      </c>
      <c r="E25823" s="15" t="s">
        <v>512</v>
      </c>
      <c r="F25823" s="16">
        <v>299.84</v>
      </c>
    </row>
    <row r="25824" spans="1:6">
      <c r="A25824" s="15">
        <v>25820</v>
      </c>
      <c r="B25824" s="15" t="s">
        <v>9</v>
      </c>
      <c r="C25824" s="15" t="s">
        <v>25837</v>
      </c>
      <c r="D25824" s="15" t="s">
        <v>11</v>
      </c>
      <c r="E25824" s="15" t="s">
        <v>512</v>
      </c>
      <c r="F25824" s="16">
        <v>292.35</v>
      </c>
    </row>
    <row r="25825" spans="1:6">
      <c r="A25825" s="15">
        <v>25821</v>
      </c>
      <c r="B25825" s="15" t="s">
        <v>9</v>
      </c>
      <c r="C25825" s="15" t="s">
        <v>25838</v>
      </c>
      <c r="D25825" s="15" t="s">
        <v>11</v>
      </c>
      <c r="E25825" s="15" t="s">
        <v>501</v>
      </c>
      <c r="F25825" s="16">
        <v>299.7</v>
      </c>
    </row>
    <row r="25826" spans="1:6">
      <c r="A25826" s="15">
        <v>25822</v>
      </c>
      <c r="B25826" s="15" t="s">
        <v>9</v>
      </c>
      <c r="C25826" s="15" t="s">
        <v>25839</v>
      </c>
      <c r="D25826" s="15" t="s">
        <v>11</v>
      </c>
      <c r="E25826" s="15" t="s">
        <v>3486</v>
      </c>
      <c r="F25826" s="16">
        <v>255.47</v>
      </c>
    </row>
    <row r="25827" spans="1:6">
      <c r="A25827" s="15">
        <v>25823</v>
      </c>
      <c r="B25827" s="15" t="s">
        <v>9</v>
      </c>
      <c r="C25827" s="15" t="s">
        <v>25840</v>
      </c>
      <c r="D25827" s="15" t="s">
        <v>11</v>
      </c>
      <c r="E25827" s="15" t="s">
        <v>512</v>
      </c>
      <c r="F25827" s="16">
        <v>292.35</v>
      </c>
    </row>
    <row r="25828" spans="1:6">
      <c r="A25828" s="15">
        <v>25824</v>
      </c>
      <c r="B25828" s="15" t="s">
        <v>9</v>
      </c>
      <c r="C25828" s="15" t="s">
        <v>25841</v>
      </c>
      <c r="D25828" s="15" t="s">
        <v>11</v>
      </c>
      <c r="E25828" s="15" t="s">
        <v>512</v>
      </c>
      <c r="F25828" s="16">
        <v>299.85</v>
      </c>
    </row>
    <row r="25829" spans="1:6">
      <c r="A25829" s="15">
        <v>25825</v>
      </c>
      <c r="B25829" s="15" t="s">
        <v>9</v>
      </c>
      <c r="C25829" s="15" t="s">
        <v>25842</v>
      </c>
      <c r="D25829" s="15" t="s">
        <v>11</v>
      </c>
      <c r="E25829" s="15" t="s">
        <v>501</v>
      </c>
      <c r="F25829" s="16">
        <v>211.5</v>
      </c>
    </row>
    <row r="25830" spans="1:6">
      <c r="A25830" s="15">
        <v>25826</v>
      </c>
      <c r="B25830" s="15" t="s">
        <v>9</v>
      </c>
      <c r="C25830" s="15" t="s">
        <v>25843</v>
      </c>
      <c r="D25830" s="15" t="s">
        <v>11</v>
      </c>
      <c r="E25830" s="15" t="s">
        <v>501</v>
      </c>
      <c r="F25830" s="16">
        <v>211.55</v>
      </c>
    </row>
    <row r="25831" spans="1:6">
      <c r="A25831" s="15">
        <v>25827</v>
      </c>
      <c r="B25831" s="15" t="s">
        <v>9</v>
      </c>
      <c r="C25831" s="15" t="s">
        <v>25844</v>
      </c>
      <c r="D25831" s="15" t="s">
        <v>11</v>
      </c>
      <c r="E25831" s="15" t="s">
        <v>501</v>
      </c>
      <c r="F25831" s="16">
        <v>187.35</v>
      </c>
    </row>
    <row r="25832" spans="1:6">
      <c r="A25832" s="15">
        <v>25828</v>
      </c>
      <c r="B25832" s="15" t="s">
        <v>9</v>
      </c>
      <c r="C25832" s="15" t="s">
        <v>25845</v>
      </c>
      <c r="D25832" s="15" t="s">
        <v>11</v>
      </c>
      <c r="E25832" s="15" t="s">
        <v>512</v>
      </c>
      <c r="F25832" s="16">
        <v>599.85</v>
      </c>
    </row>
    <row r="25833" spans="1:6">
      <c r="A25833" s="15">
        <v>25829</v>
      </c>
      <c r="B25833" s="15" t="s">
        <v>9</v>
      </c>
      <c r="C25833" s="15" t="s">
        <v>25846</v>
      </c>
      <c r="D25833" s="15" t="s">
        <v>11</v>
      </c>
      <c r="E25833" s="15" t="s">
        <v>512</v>
      </c>
      <c r="F25833" s="16">
        <v>509.85</v>
      </c>
    </row>
    <row r="25834" spans="1:6">
      <c r="A25834" s="15">
        <v>25830</v>
      </c>
      <c r="B25834" s="15" t="s">
        <v>9</v>
      </c>
      <c r="C25834" s="15" t="s">
        <v>25847</v>
      </c>
      <c r="D25834" s="15" t="s">
        <v>11</v>
      </c>
      <c r="E25834" s="15" t="s">
        <v>501</v>
      </c>
      <c r="F25834" s="16">
        <v>88.06</v>
      </c>
    </row>
    <row r="25835" spans="1:6">
      <c r="A25835" s="15">
        <v>25831</v>
      </c>
      <c r="B25835" s="15" t="s">
        <v>9</v>
      </c>
      <c r="C25835" s="15" t="s">
        <v>25848</v>
      </c>
      <c r="D25835" s="15" t="s">
        <v>11</v>
      </c>
      <c r="E25835" s="15" t="s">
        <v>501</v>
      </c>
      <c r="F25835" s="16">
        <v>202.94</v>
      </c>
    </row>
    <row r="25836" spans="1:6">
      <c r="A25836" s="15">
        <v>25832</v>
      </c>
      <c r="B25836" s="15" t="s">
        <v>9</v>
      </c>
      <c r="C25836" s="15" t="s">
        <v>25849</v>
      </c>
      <c r="D25836" s="15" t="s">
        <v>11</v>
      </c>
      <c r="E25836" s="15" t="s">
        <v>501</v>
      </c>
      <c r="F25836" s="16">
        <v>88.06</v>
      </c>
    </row>
    <row r="25837" spans="1:6">
      <c r="A25837" s="15">
        <v>25833</v>
      </c>
      <c r="B25837" s="15" t="s">
        <v>9</v>
      </c>
      <c r="C25837" s="15" t="s">
        <v>25850</v>
      </c>
      <c r="D25837" s="15" t="s">
        <v>11</v>
      </c>
      <c r="E25837" s="15" t="s">
        <v>512</v>
      </c>
      <c r="F25837" s="16">
        <v>269.7</v>
      </c>
    </row>
    <row r="25838" spans="1:6">
      <c r="A25838" s="15">
        <v>25834</v>
      </c>
      <c r="B25838" s="15" t="s">
        <v>9</v>
      </c>
      <c r="C25838" s="15" t="s">
        <v>25851</v>
      </c>
      <c r="D25838" s="15" t="s">
        <v>11</v>
      </c>
      <c r="E25838" s="15" t="s">
        <v>3486</v>
      </c>
      <c r="F25838" s="16">
        <v>412.5</v>
      </c>
    </row>
    <row r="25839" spans="1:6">
      <c r="A25839" s="15">
        <v>25835</v>
      </c>
      <c r="B25839" s="15" t="s">
        <v>9</v>
      </c>
      <c r="C25839" s="15" t="s">
        <v>25852</v>
      </c>
      <c r="D25839" s="15" t="s">
        <v>11</v>
      </c>
      <c r="E25839" s="15" t="s">
        <v>3486</v>
      </c>
      <c r="F25839" s="16">
        <v>104.69</v>
      </c>
    </row>
    <row r="25840" spans="1:6">
      <c r="A25840" s="15">
        <v>25836</v>
      </c>
      <c r="B25840" s="15" t="s">
        <v>9</v>
      </c>
      <c r="C25840" s="15" t="s">
        <v>25853</v>
      </c>
      <c r="D25840" s="15" t="s">
        <v>11</v>
      </c>
      <c r="E25840" s="15" t="s">
        <v>12</v>
      </c>
      <c r="F25840" s="16">
        <v>614.93</v>
      </c>
    </row>
    <row r="25841" spans="1:6">
      <c r="A25841" s="15">
        <v>25837</v>
      </c>
      <c r="B25841" s="15" t="s">
        <v>9</v>
      </c>
      <c r="C25841" s="15" t="s">
        <v>25854</v>
      </c>
      <c r="D25841" s="15" t="s">
        <v>11</v>
      </c>
      <c r="E25841" s="15" t="s">
        <v>512</v>
      </c>
      <c r="F25841" s="16">
        <v>359.7</v>
      </c>
    </row>
    <row r="25842" spans="1:6">
      <c r="A25842" s="15">
        <v>25838</v>
      </c>
      <c r="B25842" s="15" t="s">
        <v>9</v>
      </c>
      <c r="C25842" s="15" t="s">
        <v>25855</v>
      </c>
      <c r="D25842" s="15" t="s">
        <v>11</v>
      </c>
      <c r="E25842" s="15" t="s">
        <v>12</v>
      </c>
      <c r="F25842" s="16">
        <v>351.89</v>
      </c>
    </row>
    <row r="25843" spans="1:6">
      <c r="A25843" s="15">
        <v>25839</v>
      </c>
      <c r="B25843" s="15" t="s">
        <v>9</v>
      </c>
      <c r="C25843" s="15" t="s">
        <v>25856</v>
      </c>
      <c r="D25843" s="15" t="s">
        <v>11</v>
      </c>
      <c r="E25843" s="15" t="s">
        <v>512</v>
      </c>
      <c r="F25843" s="16">
        <v>599.7</v>
      </c>
    </row>
    <row r="25844" spans="1:6">
      <c r="A25844" s="15">
        <v>25840</v>
      </c>
      <c r="B25844" s="15" t="s">
        <v>9</v>
      </c>
      <c r="C25844" s="15" t="s">
        <v>25857</v>
      </c>
      <c r="D25844" s="15" t="s">
        <v>11</v>
      </c>
      <c r="E25844" s="15" t="s">
        <v>512</v>
      </c>
      <c r="F25844" s="16">
        <v>824.85</v>
      </c>
    </row>
    <row r="25845" spans="1:6">
      <c r="A25845" s="15">
        <v>25841</v>
      </c>
      <c r="B25845" s="15" t="s">
        <v>9</v>
      </c>
      <c r="C25845" s="15" t="s">
        <v>25858</v>
      </c>
      <c r="D25845" s="15" t="s">
        <v>11</v>
      </c>
      <c r="E25845" s="15" t="s">
        <v>512</v>
      </c>
      <c r="F25845" s="16">
        <v>237.72</v>
      </c>
    </row>
    <row r="25846" spans="1:6">
      <c r="A25846" s="15">
        <v>25842</v>
      </c>
      <c r="B25846" s="15" t="s">
        <v>9</v>
      </c>
      <c r="C25846" s="15" t="s">
        <v>25859</v>
      </c>
      <c r="D25846" s="15" t="s">
        <v>11</v>
      </c>
      <c r="E25846" s="15" t="s">
        <v>12</v>
      </c>
      <c r="F25846" s="16">
        <v>639.6</v>
      </c>
    </row>
    <row r="25847" spans="1:6">
      <c r="A25847" s="15">
        <v>25843</v>
      </c>
      <c r="B25847" s="15" t="s">
        <v>9</v>
      </c>
      <c r="C25847" s="15" t="s">
        <v>25860</v>
      </c>
      <c r="D25847" s="15" t="s">
        <v>11</v>
      </c>
      <c r="E25847" s="15" t="s">
        <v>501</v>
      </c>
      <c r="F25847" s="16">
        <v>71.39</v>
      </c>
    </row>
    <row r="25848" spans="1:6">
      <c r="A25848" s="15">
        <v>25844</v>
      </c>
      <c r="B25848" s="15" t="s">
        <v>9</v>
      </c>
      <c r="C25848" s="15" t="s">
        <v>25861</v>
      </c>
      <c r="D25848" s="15" t="s">
        <v>11</v>
      </c>
      <c r="E25848" s="15" t="s">
        <v>3505</v>
      </c>
      <c r="F25848" s="16">
        <v>71.11</v>
      </c>
    </row>
    <row r="25849" spans="1:6">
      <c r="A25849" s="15">
        <v>25845</v>
      </c>
      <c r="B25849" s="15" t="s">
        <v>9</v>
      </c>
      <c r="C25849" s="15" t="s">
        <v>25862</v>
      </c>
      <c r="D25849" s="15" t="s">
        <v>11</v>
      </c>
      <c r="E25849" s="15" t="s">
        <v>3486</v>
      </c>
      <c r="F25849" s="16">
        <v>88.78</v>
      </c>
    </row>
    <row r="25850" spans="1:6">
      <c r="A25850" s="15">
        <v>25846</v>
      </c>
      <c r="B25850" s="15" t="s">
        <v>9</v>
      </c>
      <c r="C25850" s="15" t="s">
        <v>25863</v>
      </c>
      <c r="D25850" s="15" t="s">
        <v>11</v>
      </c>
      <c r="E25850" s="15" t="s">
        <v>512</v>
      </c>
      <c r="F25850" s="16">
        <v>167.7</v>
      </c>
    </row>
    <row r="25851" spans="1:6">
      <c r="A25851" s="15">
        <v>25847</v>
      </c>
      <c r="B25851" s="15" t="s">
        <v>9</v>
      </c>
      <c r="C25851" s="15" t="s">
        <v>25864</v>
      </c>
      <c r="D25851" s="15" t="s">
        <v>11</v>
      </c>
      <c r="E25851" s="15" t="s">
        <v>512</v>
      </c>
      <c r="F25851" s="16">
        <v>232.35</v>
      </c>
    </row>
    <row r="25852" spans="1:6">
      <c r="A25852" s="15">
        <v>25848</v>
      </c>
      <c r="B25852" s="15" t="s">
        <v>9</v>
      </c>
      <c r="C25852" s="15" t="s">
        <v>25865</v>
      </c>
      <c r="D25852" s="15" t="s">
        <v>11</v>
      </c>
      <c r="E25852" s="15" t="s">
        <v>501</v>
      </c>
      <c r="F25852" s="16">
        <v>264.53</v>
      </c>
    </row>
    <row r="25853" spans="1:6">
      <c r="A25853" s="15">
        <v>25849</v>
      </c>
      <c r="B25853" s="15" t="s">
        <v>9</v>
      </c>
      <c r="C25853" s="15" t="s">
        <v>25866</v>
      </c>
      <c r="D25853" s="15" t="s">
        <v>11</v>
      </c>
      <c r="E25853" s="15" t="s">
        <v>501</v>
      </c>
      <c r="F25853" s="16">
        <v>398.1</v>
      </c>
    </row>
    <row r="25854" spans="1:6">
      <c r="A25854" s="15">
        <v>25850</v>
      </c>
      <c r="B25854" s="15" t="s">
        <v>9</v>
      </c>
      <c r="C25854" s="15" t="s">
        <v>25867</v>
      </c>
      <c r="D25854" s="15" t="s">
        <v>11</v>
      </c>
      <c r="E25854" s="15" t="s">
        <v>501</v>
      </c>
      <c r="F25854" s="16">
        <v>349.8</v>
      </c>
    </row>
    <row r="25855" spans="1:6">
      <c r="A25855" s="15">
        <v>25851</v>
      </c>
      <c r="B25855" s="15" t="s">
        <v>9</v>
      </c>
      <c r="C25855" s="15" t="s">
        <v>25868</v>
      </c>
      <c r="D25855" s="15" t="s">
        <v>11</v>
      </c>
      <c r="E25855" s="15" t="s">
        <v>3486</v>
      </c>
      <c r="F25855" s="16">
        <v>112.35</v>
      </c>
    </row>
    <row r="25856" spans="1:6">
      <c r="A25856" s="15">
        <v>25852</v>
      </c>
      <c r="B25856" s="15" t="s">
        <v>9</v>
      </c>
      <c r="C25856" s="15" t="s">
        <v>25869</v>
      </c>
      <c r="D25856" s="15" t="s">
        <v>11</v>
      </c>
      <c r="E25856" s="15" t="s">
        <v>512</v>
      </c>
      <c r="F25856" s="16">
        <v>299.85</v>
      </c>
    </row>
    <row r="25857" spans="1:6">
      <c r="A25857" s="15">
        <v>25853</v>
      </c>
      <c r="B25857" s="15" t="s">
        <v>9</v>
      </c>
      <c r="C25857" s="15" t="s">
        <v>25870</v>
      </c>
      <c r="D25857" s="15" t="s">
        <v>11</v>
      </c>
      <c r="E25857" s="15" t="s">
        <v>512</v>
      </c>
      <c r="F25857" s="16">
        <v>388.29</v>
      </c>
    </row>
    <row r="25858" spans="1:6">
      <c r="A25858" s="15">
        <v>25854</v>
      </c>
      <c r="B25858" s="15" t="s">
        <v>9</v>
      </c>
      <c r="C25858" s="15" t="s">
        <v>25871</v>
      </c>
      <c r="D25858" s="15" t="s">
        <v>11</v>
      </c>
      <c r="E25858" s="15" t="s">
        <v>3486</v>
      </c>
      <c r="F25858" s="16">
        <v>300.36</v>
      </c>
    </row>
    <row r="25859" spans="1:6">
      <c r="A25859" s="15">
        <v>25855</v>
      </c>
      <c r="B25859" s="15" t="s">
        <v>9</v>
      </c>
      <c r="C25859" s="15" t="s">
        <v>25872</v>
      </c>
      <c r="D25859" s="15" t="s">
        <v>11</v>
      </c>
      <c r="E25859" s="15" t="s">
        <v>501</v>
      </c>
      <c r="F25859" s="16">
        <v>130.35</v>
      </c>
    </row>
    <row r="25860" spans="1:6">
      <c r="A25860" s="15">
        <v>25856</v>
      </c>
      <c r="B25860" s="15" t="s">
        <v>9</v>
      </c>
      <c r="C25860" s="15" t="s">
        <v>25873</v>
      </c>
      <c r="D25860" s="15" t="s">
        <v>11</v>
      </c>
      <c r="E25860" s="15" t="s">
        <v>512</v>
      </c>
      <c r="F25860" s="16">
        <v>645.9</v>
      </c>
    </row>
    <row r="25861" spans="1:6">
      <c r="A25861" s="15">
        <v>25857</v>
      </c>
      <c r="B25861" s="15" t="s">
        <v>9</v>
      </c>
      <c r="C25861" s="15" t="s">
        <v>25874</v>
      </c>
      <c r="D25861" s="15" t="s">
        <v>11</v>
      </c>
      <c r="E25861" s="15" t="s">
        <v>512</v>
      </c>
      <c r="F25861" s="16">
        <v>237.72</v>
      </c>
    </row>
    <row r="25862" spans="1:6">
      <c r="A25862" s="15">
        <v>25858</v>
      </c>
      <c r="B25862" s="15" t="s">
        <v>9</v>
      </c>
      <c r="C25862" s="15" t="s">
        <v>25875</v>
      </c>
      <c r="D25862" s="15" t="s">
        <v>11</v>
      </c>
      <c r="E25862" s="15" t="s">
        <v>12</v>
      </c>
      <c r="F25862" s="16">
        <v>169.35</v>
      </c>
    </row>
    <row r="25863" spans="1:6">
      <c r="A25863" s="15">
        <v>25859</v>
      </c>
      <c r="B25863" s="15" t="s">
        <v>9</v>
      </c>
      <c r="C25863" s="15" t="s">
        <v>25876</v>
      </c>
      <c r="D25863" s="15" t="s">
        <v>11</v>
      </c>
      <c r="E25863" s="15" t="s">
        <v>3505</v>
      </c>
      <c r="F25863" s="16">
        <v>566.38</v>
      </c>
    </row>
    <row r="25864" spans="1:6">
      <c r="A25864" s="15">
        <v>25860</v>
      </c>
      <c r="B25864" s="15" t="s">
        <v>9</v>
      </c>
      <c r="C25864" s="15" t="s">
        <v>25877</v>
      </c>
      <c r="D25864" s="15" t="s">
        <v>11</v>
      </c>
      <c r="E25864" s="15" t="s">
        <v>501</v>
      </c>
      <c r="F25864" s="16">
        <v>141.9</v>
      </c>
    </row>
    <row r="25865" spans="1:6">
      <c r="A25865" s="15">
        <v>25861</v>
      </c>
      <c r="B25865" s="15" t="s">
        <v>9</v>
      </c>
      <c r="C25865" s="15" t="s">
        <v>25878</v>
      </c>
      <c r="D25865" s="15" t="s">
        <v>11</v>
      </c>
      <c r="E25865" s="15" t="s">
        <v>501</v>
      </c>
      <c r="F25865" s="16">
        <v>133.27</v>
      </c>
    </row>
    <row r="25866" spans="1:6">
      <c r="A25866" s="15">
        <v>25862</v>
      </c>
      <c r="B25866" s="15" t="s">
        <v>9</v>
      </c>
      <c r="C25866" s="15" t="s">
        <v>25879</v>
      </c>
      <c r="D25866" s="15" t="s">
        <v>11</v>
      </c>
      <c r="E25866" s="15" t="s">
        <v>501</v>
      </c>
      <c r="F25866" s="16">
        <v>152.85</v>
      </c>
    </row>
    <row r="25867" spans="1:6">
      <c r="A25867" s="15">
        <v>25863</v>
      </c>
      <c r="B25867" s="15" t="s">
        <v>9</v>
      </c>
      <c r="C25867" s="15" t="s">
        <v>25880</v>
      </c>
      <c r="D25867" s="15" t="s">
        <v>11</v>
      </c>
      <c r="E25867" s="15" t="s">
        <v>512</v>
      </c>
      <c r="F25867" s="16">
        <v>239.85</v>
      </c>
    </row>
    <row r="25868" spans="1:6">
      <c r="A25868" s="15">
        <v>25864</v>
      </c>
      <c r="B25868" s="15" t="s">
        <v>9</v>
      </c>
      <c r="C25868" s="15" t="s">
        <v>25881</v>
      </c>
      <c r="D25868" s="15" t="s">
        <v>11</v>
      </c>
      <c r="E25868" s="15" t="s">
        <v>12</v>
      </c>
      <c r="F25868" s="16">
        <v>403.06</v>
      </c>
    </row>
    <row r="25869" spans="1:6">
      <c r="A25869" s="15">
        <v>25865</v>
      </c>
      <c r="B25869" s="15" t="s">
        <v>9</v>
      </c>
      <c r="C25869" s="15" t="s">
        <v>25882</v>
      </c>
      <c r="D25869" s="15" t="s">
        <v>11</v>
      </c>
      <c r="E25869" s="15" t="s">
        <v>501</v>
      </c>
      <c r="F25869" s="16">
        <v>193.95</v>
      </c>
    </row>
    <row r="25870" spans="1:6">
      <c r="A25870" s="15">
        <v>25866</v>
      </c>
      <c r="B25870" s="15" t="s">
        <v>9</v>
      </c>
      <c r="C25870" s="15" t="s">
        <v>25883</v>
      </c>
      <c r="D25870" s="15" t="s">
        <v>11</v>
      </c>
      <c r="E25870" s="15" t="s">
        <v>512</v>
      </c>
      <c r="F25870" s="16">
        <v>246.75</v>
      </c>
    </row>
    <row r="25871" spans="1:6">
      <c r="A25871" s="15">
        <v>25867</v>
      </c>
      <c r="B25871" s="15" t="s">
        <v>9</v>
      </c>
      <c r="C25871" s="15" t="s">
        <v>25884</v>
      </c>
      <c r="D25871" s="15" t="s">
        <v>11</v>
      </c>
      <c r="E25871" s="15" t="s">
        <v>512</v>
      </c>
      <c r="F25871" s="16">
        <v>370.35</v>
      </c>
    </row>
    <row r="25872" spans="1:6">
      <c r="A25872" s="15">
        <v>25868</v>
      </c>
      <c r="B25872" s="15" t="s">
        <v>9</v>
      </c>
      <c r="C25872" s="15" t="s">
        <v>25885</v>
      </c>
      <c r="D25872" s="15" t="s">
        <v>11</v>
      </c>
      <c r="E25872" s="15" t="s">
        <v>12</v>
      </c>
      <c r="F25872" s="16">
        <v>216.8</v>
      </c>
    </row>
    <row r="25873" spans="1:6">
      <c r="A25873" s="15">
        <v>25869</v>
      </c>
      <c r="B25873" s="15" t="s">
        <v>9</v>
      </c>
      <c r="C25873" s="15" t="s">
        <v>25886</v>
      </c>
      <c r="D25873" s="15" t="s">
        <v>11</v>
      </c>
      <c r="E25873" s="15" t="s">
        <v>512</v>
      </c>
      <c r="F25873" s="16">
        <v>269.6</v>
      </c>
    </row>
    <row r="25874" spans="1:6">
      <c r="A25874" s="15">
        <v>25870</v>
      </c>
      <c r="B25874" s="15" t="s">
        <v>9</v>
      </c>
      <c r="C25874" s="15" t="s">
        <v>25887</v>
      </c>
      <c r="D25874" s="15" t="s">
        <v>11</v>
      </c>
      <c r="E25874" s="15" t="s">
        <v>512</v>
      </c>
      <c r="F25874" s="16">
        <v>494.85</v>
      </c>
    </row>
    <row r="25875" spans="1:6">
      <c r="A25875" s="15">
        <v>25871</v>
      </c>
      <c r="B25875" s="15" t="s">
        <v>9</v>
      </c>
      <c r="C25875" s="15" t="s">
        <v>25888</v>
      </c>
      <c r="D25875" s="15" t="s">
        <v>11</v>
      </c>
      <c r="E25875" s="15" t="s">
        <v>512</v>
      </c>
      <c r="F25875" s="16">
        <v>236.67</v>
      </c>
    </row>
    <row r="25876" spans="1:6">
      <c r="A25876" s="15">
        <v>25872</v>
      </c>
      <c r="B25876" s="15" t="s">
        <v>9</v>
      </c>
      <c r="C25876" s="15" t="s">
        <v>25889</v>
      </c>
      <c r="D25876" s="15" t="s">
        <v>11</v>
      </c>
      <c r="E25876" s="15" t="s">
        <v>3505</v>
      </c>
      <c r="F25876" s="16">
        <v>68.85</v>
      </c>
    </row>
    <row r="25877" spans="1:6">
      <c r="A25877" s="15">
        <v>25873</v>
      </c>
      <c r="B25877" s="15" t="s">
        <v>9</v>
      </c>
      <c r="C25877" s="15" t="s">
        <v>25890</v>
      </c>
      <c r="D25877" s="15" t="s">
        <v>11</v>
      </c>
      <c r="E25877" s="15" t="s">
        <v>12</v>
      </c>
      <c r="F25877" s="16">
        <v>197.84</v>
      </c>
    </row>
    <row r="25878" spans="1:6">
      <c r="A25878" s="15">
        <v>25874</v>
      </c>
      <c r="B25878" s="15" t="s">
        <v>9</v>
      </c>
      <c r="C25878" s="15" t="s">
        <v>25891</v>
      </c>
      <c r="D25878" s="15" t="s">
        <v>11</v>
      </c>
      <c r="E25878" s="15" t="s">
        <v>512</v>
      </c>
      <c r="F25878" s="16">
        <v>368.8</v>
      </c>
    </row>
    <row r="25879" spans="1:6">
      <c r="A25879" s="15">
        <v>25875</v>
      </c>
      <c r="B25879" s="15" t="s">
        <v>9</v>
      </c>
      <c r="C25879" s="15" t="s">
        <v>25892</v>
      </c>
      <c r="D25879" s="15" t="s">
        <v>11</v>
      </c>
      <c r="E25879" s="15" t="s">
        <v>512</v>
      </c>
      <c r="F25879" s="16">
        <v>239.85</v>
      </c>
    </row>
    <row r="25880" spans="1:6">
      <c r="A25880" s="15">
        <v>25876</v>
      </c>
      <c r="B25880" s="15" t="s">
        <v>9</v>
      </c>
      <c r="C25880" s="15" t="s">
        <v>25893</v>
      </c>
      <c r="D25880" s="15" t="s">
        <v>11</v>
      </c>
      <c r="E25880" s="15" t="s">
        <v>512</v>
      </c>
      <c r="F25880" s="16">
        <v>237.72</v>
      </c>
    </row>
    <row r="25881" spans="1:6">
      <c r="A25881" s="15">
        <v>25877</v>
      </c>
      <c r="B25881" s="15" t="s">
        <v>9</v>
      </c>
      <c r="C25881" s="15" t="s">
        <v>25894</v>
      </c>
      <c r="D25881" s="15" t="s">
        <v>11</v>
      </c>
      <c r="E25881" s="15" t="s">
        <v>512</v>
      </c>
      <c r="F25881" s="16">
        <v>297.6</v>
      </c>
    </row>
    <row r="25882" spans="1:6">
      <c r="A25882" s="15">
        <v>25878</v>
      </c>
      <c r="B25882" s="15" t="s">
        <v>9</v>
      </c>
      <c r="C25882" s="15" t="s">
        <v>25895</v>
      </c>
      <c r="D25882" s="15" t="s">
        <v>11</v>
      </c>
      <c r="E25882" s="15" t="s">
        <v>12</v>
      </c>
      <c r="F25882" s="16">
        <v>249.45</v>
      </c>
    </row>
    <row r="25883" spans="1:6">
      <c r="A25883" s="15">
        <v>25879</v>
      </c>
      <c r="B25883" s="15" t="s">
        <v>9</v>
      </c>
      <c r="C25883" s="15" t="s">
        <v>25896</v>
      </c>
      <c r="D25883" s="15" t="s">
        <v>11</v>
      </c>
      <c r="E25883" s="15" t="s">
        <v>512</v>
      </c>
      <c r="F25883" s="16">
        <v>246.75</v>
      </c>
    </row>
    <row r="25884" spans="1:6">
      <c r="A25884" s="15">
        <v>25880</v>
      </c>
      <c r="B25884" s="15" t="s">
        <v>9</v>
      </c>
      <c r="C25884" s="15" t="s">
        <v>25897</v>
      </c>
      <c r="D25884" s="15" t="s">
        <v>11</v>
      </c>
      <c r="E25884" s="15" t="s">
        <v>12</v>
      </c>
      <c r="F25884" s="16">
        <v>290.85</v>
      </c>
    </row>
    <row r="25885" spans="1:6">
      <c r="A25885" s="15">
        <v>25881</v>
      </c>
      <c r="B25885" s="15" t="s">
        <v>9</v>
      </c>
      <c r="C25885" s="15" t="s">
        <v>25898</v>
      </c>
      <c r="D25885" s="15" t="s">
        <v>11</v>
      </c>
      <c r="E25885" s="15" t="s">
        <v>501</v>
      </c>
      <c r="F25885" s="16">
        <v>88.06</v>
      </c>
    </row>
    <row r="25886" spans="1:6">
      <c r="A25886" s="15">
        <v>25882</v>
      </c>
      <c r="B25886" s="15" t="s">
        <v>9</v>
      </c>
      <c r="C25886" s="15" t="s">
        <v>25899</v>
      </c>
      <c r="D25886" s="15" t="s">
        <v>11</v>
      </c>
      <c r="E25886" s="15" t="s">
        <v>512</v>
      </c>
      <c r="F25886" s="16">
        <v>297.6</v>
      </c>
    </row>
    <row r="25887" spans="1:6">
      <c r="A25887" s="15">
        <v>25883</v>
      </c>
      <c r="B25887" s="15" t="s">
        <v>9</v>
      </c>
      <c r="C25887" s="15" t="s">
        <v>25900</v>
      </c>
      <c r="D25887" s="15" t="s">
        <v>11</v>
      </c>
      <c r="E25887" s="15" t="s">
        <v>501</v>
      </c>
      <c r="F25887" s="16">
        <v>427.35</v>
      </c>
    </row>
    <row r="25888" spans="1:6">
      <c r="A25888" s="15">
        <v>25884</v>
      </c>
      <c r="B25888" s="15" t="s">
        <v>9</v>
      </c>
      <c r="C25888" s="15" t="s">
        <v>25901</v>
      </c>
      <c r="D25888" s="15" t="s">
        <v>11</v>
      </c>
      <c r="E25888" s="15" t="s">
        <v>512</v>
      </c>
      <c r="F25888" s="16">
        <v>239.85</v>
      </c>
    </row>
    <row r="25889" spans="1:6">
      <c r="A25889" s="15">
        <v>25885</v>
      </c>
      <c r="B25889" s="15" t="s">
        <v>9</v>
      </c>
      <c r="C25889" s="15" t="s">
        <v>25902</v>
      </c>
      <c r="D25889" s="15" t="s">
        <v>11</v>
      </c>
      <c r="E25889" s="15" t="s">
        <v>512</v>
      </c>
      <c r="F25889" s="16">
        <v>262.35</v>
      </c>
    </row>
    <row r="25890" spans="1:6">
      <c r="A25890" s="15">
        <v>25886</v>
      </c>
      <c r="B25890" s="15" t="s">
        <v>9</v>
      </c>
      <c r="C25890" s="15" t="s">
        <v>25903</v>
      </c>
      <c r="D25890" s="15" t="s">
        <v>11</v>
      </c>
      <c r="E25890" s="15" t="s">
        <v>512</v>
      </c>
      <c r="F25890" s="16">
        <v>439.36</v>
      </c>
    </row>
    <row r="25891" spans="1:6">
      <c r="A25891" s="15">
        <v>25887</v>
      </c>
      <c r="B25891" s="15" t="s">
        <v>9</v>
      </c>
      <c r="C25891" s="15" t="s">
        <v>25904</v>
      </c>
      <c r="D25891" s="15" t="s">
        <v>11</v>
      </c>
      <c r="E25891" s="15" t="s">
        <v>3486</v>
      </c>
      <c r="F25891" s="16">
        <v>97.35</v>
      </c>
    </row>
    <row r="25892" spans="1:6">
      <c r="A25892" s="15">
        <v>25888</v>
      </c>
      <c r="B25892" s="15" t="s">
        <v>9</v>
      </c>
      <c r="C25892" s="15" t="s">
        <v>25905</v>
      </c>
      <c r="D25892" s="15" t="s">
        <v>11</v>
      </c>
      <c r="E25892" s="15" t="s">
        <v>501</v>
      </c>
      <c r="F25892" s="16">
        <v>244.35</v>
      </c>
    </row>
    <row r="25893" spans="1:6">
      <c r="A25893" s="15">
        <v>25889</v>
      </c>
      <c r="B25893" s="15" t="s">
        <v>9</v>
      </c>
      <c r="C25893" s="15" t="s">
        <v>25906</v>
      </c>
      <c r="D25893" s="15" t="s">
        <v>11</v>
      </c>
      <c r="E25893" s="15" t="s">
        <v>12</v>
      </c>
      <c r="F25893" s="16">
        <v>1500</v>
      </c>
    </row>
    <row r="25894" spans="1:6">
      <c r="A25894" s="15">
        <v>25890</v>
      </c>
      <c r="B25894" s="15" t="s">
        <v>9</v>
      </c>
      <c r="C25894" s="15" t="s">
        <v>25907</v>
      </c>
      <c r="D25894" s="15" t="s">
        <v>11</v>
      </c>
      <c r="E25894" s="15" t="s">
        <v>12</v>
      </c>
      <c r="F25894" s="16">
        <v>114.6</v>
      </c>
    </row>
    <row r="25895" spans="1:6">
      <c r="A25895" s="15">
        <v>25891</v>
      </c>
      <c r="B25895" s="15" t="s">
        <v>9</v>
      </c>
      <c r="C25895" s="15" t="s">
        <v>25908</v>
      </c>
      <c r="D25895" s="15" t="s">
        <v>11</v>
      </c>
      <c r="E25895" s="15" t="s">
        <v>512</v>
      </c>
      <c r="F25895" s="16">
        <v>614.85</v>
      </c>
    </row>
    <row r="25896" spans="1:6">
      <c r="A25896" s="15">
        <v>25892</v>
      </c>
      <c r="B25896" s="15" t="s">
        <v>9</v>
      </c>
      <c r="C25896" s="15" t="s">
        <v>25909</v>
      </c>
      <c r="D25896" s="15" t="s">
        <v>11</v>
      </c>
      <c r="E25896" s="15" t="s">
        <v>501</v>
      </c>
      <c r="F25896" s="16">
        <v>211.55</v>
      </c>
    </row>
    <row r="25897" spans="1:6">
      <c r="A25897" s="15">
        <v>25893</v>
      </c>
      <c r="B25897" s="15" t="s">
        <v>9</v>
      </c>
      <c r="C25897" s="15" t="s">
        <v>25910</v>
      </c>
      <c r="D25897" s="15" t="s">
        <v>11</v>
      </c>
      <c r="E25897" s="15" t="s">
        <v>12</v>
      </c>
      <c r="F25897" s="16">
        <v>811.59</v>
      </c>
    </row>
    <row r="25898" spans="1:6">
      <c r="A25898" s="15">
        <v>25894</v>
      </c>
      <c r="B25898" s="15" t="s">
        <v>9</v>
      </c>
      <c r="C25898" s="15" t="s">
        <v>25911</v>
      </c>
      <c r="D25898" s="15" t="s">
        <v>11</v>
      </c>
      <c r="E25898" s="15" t="s">
        <v>512</v>
      </c>
      <c r="F25898" s="16">
        <v>287.56</v>
      </c>
    </row>
    <row r="25899" spans="1:6">
      <c r="A25899" s="15">
        <v>25895</v>
      </c>
      <c r="B25899" s="15" t="s">
        <v>9</v>
      </c>
      <c r="C25899" s="15" t="s">
        <v>25912</v>
      </c>
      <c r="D25899" s="15" t="s">
        <v>11</v>
      </c>
      <c r="E25899" s="15" t="s">
        <v>501</v>
      </c>
      <c r="F25899" s="16">
        <v>315.87</v>
      </c>
    </row>
    <row r="25900" spans="1:6">
      <c r="A25900" s="15">
        <v>25896</v>
      </c>
      <c r="B25900" s="15" t="s">
        <v>9</v>
      </c>
      <c r="C25900" s="15" t="s">
        <v>25913</v>
      </c>
      <c r="D25900" s="15" t="s">
        <v>11</v>
      </c>
      <c r="E25900" s="15" t="s">
        <v>501</v>
      </c>
      <c r="F25900" s="16">
        <v>146.99</v>
      </c>
    </row>
    <row r="25901" spans="1:6">
      <c r="A25901" s="15">
        <v>25897</v>
      </c>
      <c r="B25901" s="15" t="s">
        <v>9</v>
      </c>
      <c r="C25901" s="15" t="s">
        <v>25914</v>
      </c>
      <c r="D25901" s="15" t="s">
        <v>11</v>
      </c>
      <c r="E25901" s="15" t="s">
        <v>512</v>
      </c>
      <c r="F25901" s="16">
        <v>284.85</v>
      </c>
    </row>
    <row r="25902" spans="1:6">
      <c r="A25902" s="15">
        <v>25898</v>
      </c>
      <c r="B25902" s="15" t="s">
        <v>9</v>
      </c>
      <c r="C25902" s="15" t="s">
        <v>25915</v>
      </c>
      <c r="D25902" s="15" t="s">
        <v>11</v>
      </c>
      <c r="E25902" s="15" t="s">
        <v>512</v>
      </c>
      <c r="F25902" s="16">
        <v>224.85</v>
      </c>
    </row>
    <row r="25903" spans="1:6">
      <c r="A25903" s="15">
        <v>25899</v>
      </c>
      <c r="B25903" s="15" t="s">
        <v>9</v>
      </c>
      <c r="C25903" s="15" t="s">
        <v>25916</v>
      </c>
      <c r="D25903" s="15" t="s">
        <v>11</v>
      </c>
      <c r="E25903" s="15" t="s">
        <v>501</v>
      </c>
      <c r="F25903" s="16">
        <v>405.98</v>
      </c>
    </row>
    <row r="25904" spans="1:6">
      <c r="A25904" s="15">
        <v>25900</v>
      </c>
      <c r="B25904" s="15" t="s">
        <v>9</v>
      </c>
      <c r="C25904" s="15" t="s">
        <v>25917</v>
      </c>
      <c r="D25904" s="15" t="s">
        <v>11</v>
      </c>
      <c r="E25904" s="15" t="s">
        <v>501</v>
      </c>
      <c r="F25904" s="16">
        <v>84.9</v>
      </c>
    </row>
    <row r="25905" spans="1:6">
      <c r="A25905" s="15">
        <v>25901</v>
      </c>
      <c r="B25905" s="15" t="s">
        <v>9</v>
      </c>
      <c r="C25905" s="15" t="s">
        <v>25918</v>
      </c>
      <c r="D25905" s="15" t="s">
        <v>11</v>
      </c>
      <c r="E25905" s="15" t="s">
        <v>501</v>
      </c>
      <c r="F25905" s="16">
        <v>200.1</v>
      </c>
    </row>
    <row r="25906" spans="1:6">
      <c r="A25906" s="15">
        <v>25902</v>
      </c>
      <c r="B25906" s="15" t="s">
        <v>9</v>
      </c>
      <c r="C25906" s="15" t="s">
        <v>25919</v>
      </c>
      <c r="D25906" s="15" t="s">
        <v>11</v>
      </c>
      <c r="E25906" s="15" t="s">
        <v>512</v>
      </c>
      <c r="F25906" s="16">
        <v>232.35</v>
      </c>
    </row>
    <row r="25907" spans="1:6">
      <c r="A25907" s="15">
        <v>25903</v>
      </c>
      <c r="B25907" s="15" t="s">
        <v>9</v>
      </c>
      <c r="C25907" s="15" t="s">
        <v>25920</v>
      </c>
      <c r="D25907" s="15" t="s">
        <v>11</v>
      </c>
      <c r="E25907" s="15" t="s">
        <v>501</v>
      </c>
      <c r="F25907" s="16">
        <v>314.85</v>
      </c>
    </row>
    <row r="25908" spans="1:6">
      <c r="A25908" s="15">
        <v>25904</v>
      </c>
      <c r="B25908" s="15" t="s">
        <v>9</v>
      </c>
      <c r="C25908" s="15" t="s">
        <v>25921</v>
      </c>
      <c r="D25908" s="15" t="s">
        <v>11</v>
      </c>
      <c r="E25908" s="15" t="s">
        <v>512</v>
      </c>
      <c r="F25908" s="16">
        <v>455.37</v>
      </c>
    </row>
    <row r="25909" spans="1:6">
      <c r="A25909" s="15">
        <v>25905</v>
      </c>
      <c r="B25909" s="15" t="s">
        <v>9</v>
      </c>
      <c r="C25909" s="15" t="s">
        <v>25922</v>
      </c>
      <c r="D25909" s="15" t="s">
        <v>11</v>
      </c>
      <c r="E25909" s="15" t="s">
        <v>501</v>
      </c>
      <c r="F25909" s="16">
        <v>299.83</v>
      </c>
    </row>
    <row r="25910" spans="1:6">
      <c r="A25910" s="15">
        <v>25906</v>
      </c>
      <c r="B25910" s="15" t="s">
        <v>9</v>
      </c>
      <c r="C25910" s="15" t="s">
        <v>25923</v>
      </c>
      <c r="D25910" s="15" t="s">
        <v>11</v>
      </c>
      <c r="E25910" s="15" t="s">
        <v>512</v>
      </c>
      <c r="F25910" s="16">
        <v>384.08</v>
      </c>
    </row>
    <row r="25911" spans="1:6">
      <c r="A25911" s="15">
        <v>25907</v>
      </c>
      <c r="B25911" s="15" t="s">
        <v>9</v>
      </c>
      <c r="C25911" s="15" t="s">
        <v>25924</v>
      </c>
      <c r="D25911" s="15" t="s">
        <v>11</v>
      </c>
      <c r="E25911" s="15" t="s">
        <v>512</v>
      </c>
      <c r="F25911" s="16">
        <v>1111.47</v>
      </c>
    </row>
    <row r="25912" spans="1:6">
      <c r="A25912" s="15">
        <v>25908</v>
      </c>
      <c r="B25912" s="15" t="s">
        <v>9</v>
      </c>
      <c r="C25912" s="15" t="s">
        <v>25925</v>
      </c>
      <c r="D25912" s="15" t="s">
        <v>11</v>
      </c>
      <c r="E25912" s="15" t="s">
        <v>512</v>
      </c>
      <c r="F25912" s="16">
        <v>359.7</v>
      </c>
    </row>
    <row r="25913" spans="1:6">
      <c r="A25913" s="15">
        <v>25909</v>
      </c>
      <c r="B25913" s="15" t="s">
        <v>9</v>
      </c>
      <c r="C25913" s="15" t="s">
        <v>25926</v>
      </c>
      <c r="D25913" s="15" t="s">
        <v>11</v>
      </c>
      <c r="E25913" s="15" t="s">
        <v>512</v>
      </c>
      <c r="F25913" s="16">
        <v>237.72</v>
      </c>
    </row>
    <row r="25914" spans="1:6">
      <c r="A25914" s="15">
        <v>25910</v>
      </c>
      <c r="B25914" s="15" t="s">
        <v>9</v>
      </c>
      <c r="C25914" s="15" t="s">
        <v>25927</v>
      </c>
      <c r="D25914" s="15" t="s">
        <v>11</v>
      </c>
      <c r="E25914" s="15" t="s">
        <v>501</v>
      </c>
      <c r="F25914" s="16">
        <v>181.35</v>
      </c>
    </row>
    <row r="25915" spans="1:6">
      <c r="A25915" s="15">
        <v>25911</v>
      </c>
      <c r="B25915" s="15" t="s">
        <v>9</v>
      </c>
      <c r="C25915" s="15" t="s">
        <v>25928</v>
      </c>
      <c r="D25915" s="15" t="s">
        <v>11</v>
      </c>
      <c r="E25915" s="15" t="s">
        <v>12</v>
      </c>
      <c r="F25915" s="16">
        <v>960.13</v>
      </c>
    </row>
    <row r="25916" spans="1:6">
      <c r="A25916" s="15">
        <v>25912</v>
      </c>
      <c r="B25916" s="15" t="s">
        <v>9</v>
      </c>
      <c r="C25916" s="15" t="s">
        <v>25929</v>
      </c>
      <c r="D25916" s="15" t="s">
        <v>11</v>
      </c>
      <c r="E25916" s="15" t="s">
        <v>512</v>
      </c>
      <c r="F25916" s="16">
        <v>509.85</v>
      </c>
    </row>
    <row r="25917" spans="1:6">
      <c r="A25917" s="15">
        <v>25913</v>
      </c>
      <c r="B25917" s="15" t="s">
        <v>9</v>
      </c>
      <c r="C25917" s="15" t="s">
        <v>25930</v>
      </c>
      <c r="D25917" s="15" t="s">
        <v>11</v>
      </c>
      <c r="E25917" s="15" t="s">
        <v>512</v>
      </c>
      <c r="F25917" s="16">
        <v>299.85</v>
      </c>
    </row>
    <row r="25918" spans="1:6">
      <c r="A25918" s="15">
        <v>25914</v>
      </c>
      <c r="B25918" s="15" t="s">
        <v>9</v>
      </c>
      <c r="C25918" s="15" t="s">
        <v>25931</v>
      </c>
      <c r="D25918" s="15" t="s">
        <v>11</v>
      </c>
      <c r="E25918" s="15" t="s">
        <v>12</v>
      </c>
      <c r="F25918" s="16">
        <v>395.7</v>
      </c>
    </row>
    <row r="25919" spans="1:6">
      <c r="A25919" s="15">
        <v>25915</v>
      </c>
      <c r="B25919" s="15" t="s">
        <v>9</v>
      </c>
      <c r="C25919" s="15" t="s">
        <v>25932</v>
      </c>
      <c r="D25919" s="15" t="s">
        <v>11</v>
      </c>
      <c r="E25919" s="15" t="s">
        <v>512</v>
      </c>
      <c r="F25919" s="16">
        <v>872.14</v>
      </c>
    </row>
    <row r="25920" spans="1:6">
      <c r="A25920" s="15">
        <v>25916</v>
      </c>
      <c r="B25920" s="15" t="s">
        <v>9</v>
      </c>
      <c r="C25920" s="15" t="s">
        <v>25933</v>
      </c>
      <c r="D25920" s="15" t="s">
        <v>11</v>
      </c>
      <c r="E25920" s="15" t="s">
        <v>512</v>
      </c>
      <c r="F25920" s="16">
        <v>262.35</v>
      </c>
    </row>
    <row r="25921" spans="1:6">
      <c r="A25921" s="15">
        <v>25917</v>
      </c>
      <c r="B25921" s="15" t="s">
        <v>9</v>
      </c>
      <c r="C25921" s="15" t="s">
        <v>25934</v>
      </c>
      <c r="D25921" s="15" t="s">
        <v>11</v>
      </c>
      <c r="E25921" s="15" t="s">
        <v>501</v>
      </c>
      <c r="F25921" s="16">
        <v>546.89</v>
      </c>
    </row>
    <row r="25922" spans="1:6">
      <c r="A25922" s="15">
        <v>25918</v>
      </c>
      <c r="B25922" s="15" t="s">
        <v>9</v>
      </c>
      <c r="C25922" s="15" t="s">
        <v>25935</v>
      </c>
      <c r="D25922" s="15" t="s">
        <v>11</v>
      </c>
      <c r="E25922" s="15" t="s">
        <v>512</v>
      </c>
      <c r="F25922" s="16">
        <v>235.35</v>
      </c>
    </row>
    <row r="25923" spans="1:6">
      <c r="A25923" s="15">
        <v>25919</v>
      </c>
      <c r="B25923" s="15" t="s">
        <v>9</v>
      </c>
      <c r="C25923" s="15" t="s">
        <v>25936</v>
      </c>
      <c r="D25923" s="15" t="s">
        <v>11</v>
      </c>
      <c r="E25923" s="15" t="s">
        <v>512</v>
      </c>
      <c r="F25923" s="16">
        <v>173.3</v>
      </c>
    </row>
    <row r="25924" spans="1:6">
      <c r="A25924" s="15">
        <v>25920</v>
      </c>
      <c r="B25924" s="15" t="s">
        <v>9</v>
      </c>
      <c r="C25924" s="15" t="s">
        <v>25937</v>
      </c>
      <c r="D25924" s="15" t="s">
        <v>11</v>
      </c>
      <c r="E25924" s="15" t="s">
        <v>512</v>
      </c>
      <c r="F25924" s="16">
        <v>404.85</v>
      </c>
    </row>
    <row r="25925" spans="1:6">
      <c r="A25925" s="15">
        <v>25921</v>
      </c>
      <c r="B25925" s="15" t="s">
        <v>9</v>
      </c>
      <c r="C25925" s="15" t="s">
        <v>25938</v>
      </c>
      <c r="D25925" s="15" t="s">
        <v>11</v>
      </c>
      <c r="E25925" s="15" t="s">
        <v>512</v>
      </c>
      <c r="F25925" s="16">
        <v>231.28</v>
      </c>
    </row>
    <row r="25926" spans="1:6">
      <c r="A25926" s="15">
        <v>25922</v>
      </c>
      <c r="B25926" s="15" t="s">
        <v>9</v>
      </c>
      <c r="C25926" s="15" t="s">
        <v>25939</v>
      </c>
      <c r="D25926" s="15" t="s">
        <v>11</v>
      </c>
      <c r="E25926" s="15" t="s">
        <v>512</v>
      </c>
      <c r="F25926" s="16">
        <v>749.85</v>
      </c>
    </row>
    <row r="25927" spans="1:6">
      <c r="A25927" s="15">
        <v>25923</v>
      </c>
      <c r="B25927" s="15" t="s">
        <v>9</v>
      </c>
      <c r="C25927" s="15" t="s">
        <v>25940</v>
      </c>
      <c r="D25927" s="15" t="s">
        <v>11</v>
      </c>
      <c r="E25927" s="15" t="s">
        <v>512</v>
      </c>
      <c r="F25927" s="16">
        <v>239.85</v>
      </c>
    </row>
    <row r="25928" spans="1:6">
      <c r="A25928" s="15">
        <v>25924</v>
      </c>
      <c r="B25928" s="15" t="s">
        <v>9</v>
      </c>
      <c r="C25928" s="15" t="s">
        <v>25941</v>
      </c>
      <c r="D25928" s="15" t="s">
        <v>11</v>
      </c>
      <c r="E25928" s="15" t="s">
        <v>501</v>
      </c>
      <c r="F25928" s="16">
        <v>262.35</v>
      </c>
    </row>
    <row r="25929" spans="1:6">
      <c r="A25929" s="15">
        <v>25925</v>
      </c>
      <c r="B25929" s="15" t="s">
        <v>9</v>
      </c>
      <c r="C25929" s="15" t="s">
        <v>25942</v>
      </c>
      <c r="D25929" s="15" t="s">
        <v>11</v>
      </c>
      <c r="E25929" s="15" t="s">
        <v>501</v>
      </c>
      <c r="F25929" s="16">
        <v>134.85</v>
      </c>
    </row>
    <row r="25930" spans="1:6">
      <c r="A25930" s="15">
        <v>25926</v>
      </c>
      <c r="B25930" s="15" t="s">
        <v>9</v>
      </c>
      <c r="C25930" s="15" t="s">
        <v>25943</v>
      </c>
      <c r="D25930" s="15" t="s">
        <v>11</v>
      </c>
      <c r="E25930" s="15" t="s">
        <v>512</v>
      </c>
      <c r="F25930" s="16">
        <v>359.7</v>
      </c>
    </row>
    <row r="25931" spans="1:6">
      <c r="A25931" s="15">
        <v>25927</v>
      </c>
      <c r="B25931" s="15" t="s">
        <v>9</v>
      </c>
      <c r="C25931" s="15" t="s">
        <v>25944</v>
      </c>
      <c r="D25931" s="15" t="s">
        <v>11</v>
      </c>
      <c r="E25931" s="15" t="s">
        <v>512</v>
      </c>
      <c r="F25931" s="16">
        <v>475.35</v>
      </c>
    </row>
    <row r="25932" spans="1:6">
      <c r="A25932" s="15">
        <v>25928</v>
      </c>
      <c r="B25932" s="15" t="s">
        <v>9</v>
      </c>
      <c r="C25932" s="15" t="s">
        <v>25945</v>
      </c>
      <c r="D25932" s="15" t="s">
        <v>11</v>
      </c>
      <c r="E25932" s="15" t="s">
        <v>512</v>
      </c>
      <c r="F25932" s="16">
        <v>237.72</v>
      </c>
    </row>
    <row r="25933" spans="1:6">
      <c r="A25933" s="15">
        <v>25929</v>
      </c>
      <c r="B25933" s="15" t="s">
        <v>9</v>
      </c>
      <c r="C25933" s="15" t="s">
        <v>25946</v>
      </c>
      <c r="D25933" s="15" t="s">
        <v>11</v>
      </c>
      <c r="E25933" s="15" t="s">
        <v>512</v>
      </c>
      <c r="F25933" s="16">
        <v>614.82</v>
      </c>
    </row>
    <row r="25934" spans="1:6">
      <c r="A25934" s="15">
        <v>25930</v>
      </c>
      <c r="B25934" s="15" t="s">
        <v>9</v>
      </c>
      <c r="C25934" s="15" t="s">
        <v>25947</v>
      </c>
      <c r="D25934" s="15" t="s">
        <v>11</v>
      </c>
      <c r="E25934" s="15" t="s">
        <v>512</v>
      </c>
      <c r="F25934" s="16">
        <v>254.85</v>
      </c>
    </row>
    <row r="25935" spans="1:6">
      <c r="A25935" s="15">
        <v>25931</v>
      </c>
      <c r="B25935" s="15" t="s">
        <v>9</v>
      </c>
      <c r="C25935" s="15" t="s">
        <v>25948</v>
      </c>
      <c r="D25935" s="15" t="s">
        <v>11</v>
      </c>
      <c r="E25935" s="15" t="s">
        <v>512</v>
      </c>
      <c r="F25935" s="16">
        <v>299.7</v>
      </c>
    </row>
    <row r="25936" spans="1:6">
      <c r="A25936" s="15">
        <v>25932</v>
      </c>
      <c r="B25936" s="15" t="s">
        <v>9</v>
      </c>
      <c r="C25936" s="15" t="s">
        <v>25949</v>
      </c>
      <c r="D25936" s="15" t="s">
        <v>11</v>
      </c>
      <c r="E25936" s="15" t="s">
        <v>512</v>
      </c>
      <c r="F25936" s="16">
        <v>337.35</v>
      </c>
    </row>
    <row r="25937" spans="1:6">
      <c r="A25937" s="15">
        <v>25933</v>
      </c>
      <c r="B25937" s="15" t="s">
        <v>9</v>
      </c>
      <c r="C25937" s="15" t="s">
        <v>25950</v>
      </c>
      <c r="D25937" s="15" t="s">
        <v>11</v>
      </c>
      <c r="E25937" s="15" t="s">
        <v>512</v>
      </c>
      <c r="F25937" s="16">
        <v>352.35</v>
      </c>
    </row>
    <row r="25938" spans="1:6">
      <c r="A25938" s="15">
        <v>25934</v>
      </c>
      <c r="B25938" s="15" t="s">
        <v>9</v>
      </c>
      <c r="C25938" s="15" t="s">
        <v>25951</v>
      </c>
      <c r="D25938" s="15" t="s">
        <v>11</v>
      </c>
      <c r="E25938" s="15" t="s">
        <v>512</v>
      </c>
      <c r="F25938" s="16">
        <v>322.35</v>
      </c>
    </row>
    <row r="25939" spans="1:6">
      <c r="A25939" s="15">
        <v>25935</v>
      </c>
      <c r="B25939" s="15" t="s">
        <v>9</v>
      </c>
      <c r="C25939" s="15" t="s">
        <v>25952</v>
      </c>
      <c r="D25939" s="15" t="s">
        <v>11</v>
      </c>
      <c r="E25939" s="15" t="s">
        <v>512</v>
      </c>
      <c r="F25939" s="16">
        <v>352.14</v>
      </c>
    </row>
    <row r="25940" spans="1:6">
      <c r="A25940" s="15">
        <v>25936</v>
      </c>
      <c r="B25940" s="15" t="s">
        <v>9</v>
      </c>
      <c r="C25940" s="15" t="s">
        <v>25953</v>
      </c>
      <c r="D25940" s="15" t="s">
        <v>11</v>
      </c>
      <c r="E25940" s="15" t="s">
        <v>512</v>
      </c>
      <c r="F25940" s="16">
        <v>237.14</v>
      </c>
    </row>
    <row r="25941" spans="1:6">
      <c r="A25941" s="15">
        <v>25937</v>
      </c>
      <c r="B25941" s="15" t="s">
        <v>9</v>
      </c>
      <c r="C25941" s="15" t="s">
        <v>25954</v>
      </c>
      <c r="D25941" s="15" t="s">
        <v>11</v>
      </c>
      <c r="E25941" s="15" t="s">
        <v>12</v>
      </c>
      <c r="F25941" s="16">
        <v>122.85</v>
      </c>
    </row>
    <row r="25942" spans="1:6">
      <c r="A25942" s="15">
        <v>25938</v>
      </c>
      <c r="B25942" s="15" t="s">
        <v>9</v>
      </c>
      <c r="C25942" s="15" t="s">
        <v>25955</v>
      </c>
      <c r="D25942" s="15" t="s">
        <v>11</v>
      </c>
      <c r="E25942" s="15" t="s">
        <v>512</v>
      </c>
      <c r="F25942" s="16">
        <v>330.62</v>
      </c>
    </row>
    <row r="25943" spans="1:6">
      <c r="A25943" s="15">
        <v>25939</v>
      </c>
      <c r="B25943" s="15" t="s">
        <v>9</v>
      </c>
      <c r="C25943" s="15" t="s">
        <v>25956</v>
      </c>
      <c r="D25943" s="15" t="s">
        <v>11</v>
      </c>
      <c r="E25943" s="15" t="s">
        <v>512</v>
      </c>
      <c r="F25943" s="16">
        <v>755.94</v>
      </c>
    </row>
    <row r="25944" spans="1:6">
      <c r="A25944" s="15">
        <v>25940</v>
      </c>
      <c r="B25944" s="15" t="s">
        <v>9</v>
      </c>
      <c r="C25944" s="15" t="s">
        <v>25957</v>
      </c>
      <c r="D25944" s="15" t="s">
        <v>11</v>
      </c>
      <c r="E25944" s="15" t="s">
        <v>512</v>
      </c>
      <c r="F25944" s="16">
        <v>254.85</v>
      </c>
    </row>
    <row r="25945" spans="1:6">
      <c r="A25945" s="15">
        <v>25941</v>
      </c>
      <c r="B25945" s="15" t="s">
        <v>9</v>
      </c>
      <c r="C25945" s="15" t="s">
        <v>25958</v>
      </c>
      <c r="D25945" s="15" t="s">
        <v>11</v>
      </c>
      <c r="E25945" s="15" t="s">
        <v>501</v>
      </c>
      <c r="F25945" s="16">
        <v>449.85</v>
      </c>
    </row>
    <row r="25946" spans="1:6">
      <c r="A25946" s="15">
        <v>25942</v>
      </c>
      <c r="B25946" s="15" t="s">
        <v>9</v>
      </c>
      <c r="C25946" s="15" t="s">
        <v>25959</v>
      </c>
      <c r="D25946" s="15" t="s">
        <v>11</v>
      </c>
      <c r="E25946" s="15" t="s">
        <v>3486</v>
      </c>
      <c r="F25946" s="16">
        <v>116.1</v>
      </c>
    </row>
    <row r="25947" spans="1:6">
      <c r="A25947" s="15">
        <v>25943</v>
      </c>
      <c r="B25947" s="15" t="s">
        <v>9</v>
      </c>
      <c r="C25947" s="15" t="s">
        <v>25960</v>
      </c>
      <c r="D25947" s="15" t="s">
        <v>11</v>
      </c>
      <c r="E25947" s="15" t="s">
        <v>12</v>
      </c>
      <c r="F25947" s="16">
        <v>395.7</v>
      </c>
    </row>
    <row r="25948" spans="1:6">
      <c r="A25948" s="15">
        <v>25944</v>
      </c>
      <c r="B25948" s="15" t="s">
        <v>9</v>
      </c>
      <c r="C25948" s="15" t="s">
        <v>25961</v>
      </c>
      <c r="D25948" s="15" t="s">
        <v>11</v>
      </c>
      <c r="E25948" s="15" t="s">
        <v>501</v>
      </c>
      <c r="F25948" s="16">
        <v>529.2</v>
      </c>
    </row>
    <row r="25949" spans="1:6">
      <c r="A25949" s="15">
        <v>25945</v>
      </c>
      <c r="B25949" s="15" t="s">
        <v>9</v>
      </c>
      <c r="C25949" s="15" t="s">
        <v>25962</v>
      </c>
      <c r="D25949" s="15" t="s">
        <v>11</v>
      </c>
      <c r="E25949" s="15" t="s">
        <v>3486</v>
      </c>
      <c r="F25949" s="16">
        <v>273.3</v>
      </c>
    </row>
    <row r="25950" spans="1:6">
      <c r="A25950" s="15">
        <v>25946</v>
      </c>
      <c r="B25950" s="15" t="s">
        <v>9</v>
      </c>
      <c r="C25950" s="15" t="s">
        <v>25963</v>
      </c>
      <c r="D25950" s="15" t="s">
        <v>11</v>
      </c>
      <c r="E25950" s="15" t="s">
        <v>512</v>
      </c>
      <c r="F25950" s="16">
        <v>325.35</v>
      </c>
    </row>
    <row r="25951" spans="1:6">
      <c r="A25951" s="15">
        <v>25947</v>
      </c>
      <c r="B25951" s="15" t="s">
        <v>9</v>
      </c>
      <c r="C25951" s="15" t="s">
        <v>25964</v>
      </c>
      <c r="D25951" s="15" t="s">
        <v>11</v>
      </c>
      <c r="E25951" s="15" t="s">
        <v>512</v>
      </c>
      <c r="F25951" s="16">
        <v>240.47</v>
      </c>
    </row>
    <row r="25952" spans="1:6">
      <c r="A25952" s="15">
        <v>25948</v>
      </c>
      <c r="B25952" s="15" t="s">
        <v>9</v>
      </c>
      <c r="C25952" s="15" t="s">
        <v>25965</v>
      </c>
      <c r="D25952" s="15" t="s">
        <v>11</v>
      </c>
      <c r="E25952" s="15" t="s">
        <v>501</v>
      </c>
      <c r="F25952" s="16">
        <v>326.1</v>
      </c>
    </row>
    <row r="25953" spans="1:6">
      <c r="A25953" s="15">
        <v>25949</v>
      </c>
      <c r="B25953" s="15" t="s">
        <v>9</v>
      </c>
      <c r="C25953" s="15" t="s">
        <v>25966</v>
      </c>
      <c r="D25953" s="15" t="s">
        <v>11</v>
      </c>
      <c r="E25953" s="15" t="s">
        <v>12</v>
      </c>
      <c r="F25953" s="16">
        <v>223.65</v>
      </c>
    </row>
    <row r="25954" spans="1:6">
      <c r="A25954" s="15">
        <v>25950</v>
      </c>
      <c r="B25954" s="15" t="s">
        <v>9</v>
      </c>
      <c r="C25954" s="15" t="s">
        <v>25967</v>
      </c>
      <c r="D25954" s="15" t="s">
        <v>11</v>
      </c>
      <c r="E25954" s="15" t="s">
        <v>12</v>
      </c>
      <c r="F25954" s="16">
        <v>657.21</v>
      </c>
    </row>
    <row r="25955" spans="1:6">
      <c r="A25955" s="15">
        <v>25951</v>
      </c>
      <c r="B25955" s="15" t="s">
        <v>9</v>
      </c>
      <c r="C25955" s="15" t="s">
        <v>25968</v>
      </c>
      <c r="D25955" s="15" t="s">
        <v>11</v>
      </c>
      <c r="E25955" s="15" t="s">
        <v>512</v>
      </c>
      <c r="F25955" s="16">
        <v>534.9</v>
      </c>
    </row>
    <row r="25956" spans="1:6">
      <c r="A25956" s="15">
        <v>25952</v>
      </c>
      <c r="B25956" s="15" t="s">
        <v>9</v>
      </c>
      <c r="C25956" s="15" t="s">
        <v>25969</v>
      </c>
      <c r="D25956" s="15" t="s">
        <v>11</v>
      </c>
      <c r="E25956" s="15" t="s">
        <v>512</v>
      </c>
      <c r="F25956" s="16">
        <v>1004.55</v>
      </c>
    </row>
    <row r="25957" spans="1:6">
      <c r="A25957" s="15">
        <v>25953</v>
      </c>
      <c r="B25957" s="15" t="s">
        <v>9</v>
      </c>
      <c r="C25957" s="15" t="s">
        <v>25970</v>
      </c>
      <c r="D25957" s="15" t="s">
        <v>11</v>
      </c>
      <c r="E25957" s="15" t="s">
        <v>3486</v>
      </c>
      <c r="F25957" s="16">
        <v>277.95</v>
      </c>
    </row>
    <row r="25958" spans="1:6">
      <c r="A25958" s="15">
        <v>25954</v>
      </c>
      <c r="B25958" s="15" t="s">
        <v>9</v>
      </c>
      <c r="C25958" s="15" t="s">
        <v>25971</v>
      </c>
      <c r="D25958" s="15" t="s">
        <v>11</v>
      </c>
      <c r="E25958" s="15" t="s">
        <v>12</v>
      </c>
      <c r="F25958" s="16">
        <v>174.6</v>
      </c>
    </row>
    <row r="25959" spans="1:6">
      <c r="A25959" s="15">
        <v>25955</v>
      </c>
      <c r="B25959" s="15" t="s">
        <v>9</v>
      </c>
      <c r="C25959" s="15" t="s">
        <v>25972</v>
      </c>
      <c r="D25959" s="15" t="s">
        <v>11</v>
      </c>
      <c r="E25959" s="15" t="s">
        <v>501</v>
      </c>
      <c r="F25959" s="16">
        <v>438.63</v>
      </c>
    </row>
    <row r="25960" spans="1:6">
      <c r="A25960" s="15">
        <v>25956</v>
      </c>
      <c r="B25960" s="15" t="s">
        <v>9</v>
      </c>
      <c r="C25960" s="15" t="s">
        <v>25973</v>
      </c>
      <c r="D25960" s="15" t="s">
        <v>11</v>
      </c>
      <c r="E25960" s="15" t="s">
        <v>512</v>
      </c>
      <c r="F25960" s="16">
        <v>224.86</v>
      </c>
    </row>
    <row r="25961" spans="1:6">
      <c r="A25961" s="15">
        <v>25957</v>
      </c>
      <c r="B25961" s="15" t="s">
        <v>9</v>
      </c>
      <c r="C25961" s="15" t="s">
        <v>25974</v>
      </c>
      <c r="D25961" s="15" t="s">
        <v>11</v>
      </c>
      <c r="E25961" s="15" t="s">
        <v>512</v>
      </c>
      <c r="F25961" s="16">
        <v>223.95</v>
      </c>
    </row>
    <row r="25962" spans="1:6">
      <c r="A25962" s="15">
        <v>25958</v>
      </c>
      <c r="B25962" s="15" t="s">
        <v>9</v>
      </c>
      <c r="C25962" s="15" t="s">
        <v>25975</v>
      </c>
      <c r="D25962" s="15" t="s">
        <v>11</v>
      </c>
      <c r="E25962" s="15" t="s">
        <v>501</v>
      </c>
      <c r="F25962" s="16">
        <v>104.85</v>
      </c>
    </row>
    <row r="25963" spans="1:6">
      <c r="A25963" s="15">
        <v>25959</v>
      </c>
      <c r="B25963" s="15" t="s">
        <v>9</v>
      </c>
      <c r="C25963" s="15" t="s">
        <v>25976</v>
      </c>
      <c r="D25963" s="15" t="s">
        <v>11</v>
      </c>
      <c r="E25963" s="15" t="s">
        <v>512</v>
      </c>
      <c r="F25963" s="16">
        <v>239.85</v>
      </c>
    </row>
    <row r="25964" spans="1:6">
      <c r="A25964" s="15">
        <v>25960</v>
      </c>
      <c r="B25964" s="15" t="s">
        <v>9</v>
      </c>
      <c r="C25964" s="15" t="s">
        <v>25977</v>
      </c>
      <c r="D25964" s="15" t="s">
        <v>11</v>
      </c>
      <c r="E25964" s="15" t="s">
        <v>12</v>
      </c>
      <c r="F25964" s="16">
        <v>247.34</v>
      </c>
    </row>
    <row r="25965" spans="1:6">
      <c r="A25965" s="15">
        <v>25961</v>
      </c>
      <c r="B25965" s="15" t="s">
        <v>9</v>
      </c>
      <c r="C25965" s="15" t="s">
        <v>25978</v>
      </c>
      <c r="D25965" s="15" t="s">
        <v>11</v>
      </c>
      <c r="E25965" s="15" t="s">
        <v>3486</v>
      </c>
      <c r="F25965" s="16">
        <v>122.58</v>
      </c>
    </row>
    <row r="25966" spans="1:6">
      <c r="A25966" s="15">
        <v>25962</v>
      </c>
      <c r="B25966" s="15" t="s">
        <v>9</v>
      </c>
      <c r="C25966" s="15" t="s">
        <v>25979</v>
      </c>
      <c r="D25966" s="15" t="s">
        <v>11</v>
      </c>
      <c r="E25966" s="15" t="s">
        <v>501</v>
      </c>
      <c r="F25966" s="16">
        <v>241.02</v>
      </c>
    </row>
    <row r="25967" spans="1:6">
      <c r="A25967" s="15">
        <v>25963</v>
      </c>
      <c r="B25967" s="15" t="s">
        <v>9</v>
      </c>
      <c r="C25967" s="15" t="s">
        <v>25980</v>
      </c>
      <c r="D25967" s="15" t="s">
        <v>11</v>
      </c>
      <c r="E25967" s="15" t="s">
        <v>501</v>
      </c>
      <c r="F25967" s="16">
        <v>108.25</v>
      </c>
    </row>
    <row r="25968" spans="1:6">
      <c r="A25968" s="15">
        <v>25964</v>
      </c>
      <c r="B25968" s="15" t="s">
        <v>9</v>
      </c>
      <c r="C25968" s="15" t="s">
        <v>25981</v>
      </c>
      <c r="D25968" s="15" t="s">
        <v>11</v>
      </c>
      <c r="E25968" s="15" t="s">
        <v>12</v>
      </c>
      <c r="F25968" s="16">
        <v>209.1</v>
      </c>
    </row>
    <row r="25969" spans="1:6">
      <c r="A25969" s="15">
        <v>25965</v>
      </c>
      <c r="B25969" s="15" t="s">
        <v>9</v>
      </c>
      <c r="C25969" s="15" t="s">
        <v>25982</v>
      </c>
      <c r="D25969" s="15" t="s">
        <v>11</v>
      </c>
      <c r="E25969" s="15" t="s">
        <v>12</v>
      </c>
      <c r="F25969" s="16">
        <v>256.49</v>
      </c>
    </row>
    <row r="25970" spans="1:6">
      <c r="A25970" s="15">
        <v>25966</v>
      </c>
      <c r="B25970" s="15" t="s">
        <v>9</v>
      </c>
      <c r="C25970" s="15" t="s">
        <v>25983</v>
      </c>
      <c r="D25970" s="15" t="s">
        <v>11</v>
      </c>
      <c r="E25970" s="15" t="s">
        <v>512</v>
      </c>
      <c r="F25970" s="16">
        <v>237.72</v>
      </c>
    </row>
    <row r="25971" spans="1:6">
      <c r="A25971" s="15">
        <v>25967</v>
      </c>
      <c r="B25971" s="15" t="s">
        <v>9</v>
      </c>
      <c r="C25971" s="15" t="s">
        <v>25984</v>
      </c>
      <c r="D25971" s="15" t="s">
        <v>11</v>
      </c>
      <c r="E25971" s="15" t="s">
        <v>12</v>
      </c>
      <c r="F25971" s="16">
        <v>167.47</v>
      </c>
    </row>
    <row r="25972" spans="1:6">
      <c r="A25972" s="15">
        <v>25968</v>
      </c>
      <c r="B25972" s="15" t="s">
        <v>9</v>
      </c>
      <c r="C25972" s="15" t="s">
        <v>25985</v>
      </c>
      <c r="D25972" s="15" t="s">
        <v>11</v>
      </c>
      <c r="E25972" s="15" t="s">
        <v>12</v>
      </c>
      <c r="F25972" s="16">
        <v>1295.7</v>
      </c>
    </row>
    <row r="25973" spans="1:6">
      <c r="A25973" s="15">
        <v>25969</v>
      </c>
      <c r="B25973" s="15" t="s">
        <v>9</v>
      </c>
      <c r="C25973" s="15" t="s">
        <v>25986</v>
      </c>
      <c r="D25973" s="15" t="s">
        <v>11</v>
      </c>
      <c r="E25973" s="15" t="s">
        <v>512</v>
      </c>
      <c r="F25973" s="16">
        <v>404.55</v>
      </c>
    </row>
    <row r="25974" spans="1:6">
      <c r="A25974" s="15">
        <v>25970</v>
      </c>
      <c r="B25974" s="15" t="s">
        <v>9</v>
      </c>
      <c r="C25974" s="15" t="s">
        <v>25987</v>
      </c>
      <c r="D25974" s="15" t="s">
        <v>11</v>
      </c>
      <c r="E25974" s="15" t="s">
        <v>501</v>
      </c>
      <c r="F25974" s="16">
        <v>555.66</v>
      </c>
    </row>
    <row r="25975" spans="1:6">
      <c r="A25975" s="15">
        <v>25971</v>
      </c>
      <c r="B25975" s="15" t="s">
        <v>9</v>
      </c>
      <c r="C25975" s="15" t="s">
        <v>25988</v>
      </c>
      <c r="D25975" s="15" t="s">
        <v>11</v>
      </c>
      <c r="E25975" s="15" t="s">
        <v>501</v>
      </c>
      <c r="F25975" s="16">
        <v>211.65</v>
      </c>
    </row>
    <row r="25976" spans="1:6">
      <c r="A25976" s="15">
        <v>25972</v>
      </c>
      <c r="B25976" s="15" t="s">
        <v>9</v>
      </c>
      <c r="C25976" s="15" t="s">
        <v>25989</v>
      </c>
      <c r="D25976" s="15" t="s">
        <v>11</v>
      </c>
      <c r="E25976" s="15" t="s">
        <v>501</v>
      </c>
      <c r="F25976" s="16">
        <v>242.34</v>
      </c>
    </row>
    <row r="25977" spans="1:6">
      <c r="A25977" s="15">
        <v>25973</v>
      </c>
      <c r="B25977" s="15" t="s">
        <v>9</v>
      </c>
      <c r="C25977" s="15" t="s">
        <v>25990</v>
      </c>
      <c r="D25977" s="15" t="s">
        <v>11</v>
      </c>
      <c r="E25977" s="15" t="s">
        <v>512</v>
      </c>
      <c r="F25977" s="16">
        <v>299.4</v>
      </c>
    </row>
    <row r="25978" spans="1:6">
      <c r="A25978" s="15">
        <v>25974</v>
      </c>
      <c r="B25978" s="15" t="s">
        <v>9</v>
      </c>
      <c r="C25978" s="15" t="s">
        <v>25991</v>
      </c>
      <c r="D25978" s="15" t="s">
        <v>11</v>
      </c>
      <c r="E25978" s="15" t="s">
        <v>512</v>
      </c>
      <c r="F25978" s="16">
        <v>284.86</v>
      </c>
    </row>
    <row r="25979" spans="1:6">
      <c r="A25979" s="15">
        <v>25975</v>
      </c>
      <c r="B25979" s="15" t="s">
        <v>9</v>
      </c>
      <c r="C25979" s="15" t="s">
        <v>25992</v>
      </c>
      <c r="D25979" s="15" t="s">
        <v>11</v>
      </c>
      <c r="E25979" s="15" t="s">
        <v>3486</v>
      </c>
      <c r="F25979" s="16">
        <v>122.55</v>
      </c>
    </row>
    <row r="25980" spans="1:6">
      <c r="A25980" s="15">
        <v>25976</v>
      </c>
      <c r="B25980" s="15" t="s">
        <v>9</v>
      </c>
      <c r="C25980" s="15" t="s">
        <v>25993</v>
      </c>
      <c r="D25980" s="15" t="s">
        <v>11</v>
      </c>
      <c r="E25980" s="15" t="s">
        <v>512</v>
      </c>
      <c r="F25980" s="16">
        <v>297.89</v>
      </c>
    </row>
    <row r="25981" spans="1:6">
      <c r="A25981" s="15">
        <v>25977</v>
      </c>
      <c r="B25981" s="15" t="s">
        <v>9</v>
      </c>
      <c r="C25981" s="15" t="s">
        <v>25994</v>
      </c>
      <c r="D25981" s="15" t="s">
        <v>11</v>
      </c>
      <c r="E25981" s="15" t="s">
        <v>512</v>
      </c>
      <c r="F25981" s="16">
        <v>237.72</v>
      </c>
    </row>
    <row r="25982" spans="1:6">
      <c r="A25982" s="15">
        <v>25978</v>
      </c>
      <c r="B25982" s="15" t="s">
        <v>9</v>
      </c>
      <c r="C25982" s="15" t="s">
        <v>25995</v>
      </c>
      <c r="D25982" s="15" t="s">
        <v>11</v>
      </c>
      <c r="E25982" s="15" t="s">
        <v>512</v>
      </c>
      <c r="F25982" s="16">
        <v>223.2</v>
      </c>
    </row>
    <row r="25983" spans="1:6">
      <c r="A25983" s="15">
        <v>25979</v>
      </c>
      <c r="B25983" s="15" t="s">
        <v>9</v>
      </c>
      <c r="C25983" s="15" t="s">
        <v>25996</v>
      </c>
      <c r="D25983" s="15" t="s">
        <v>11</v>
      </c>
      <c r="E25983" s="15" t="s">
        <v>512</v>
      </c>
      <c r="F25983" s="16">
        <v>389.85</v>
      </c>
    </row>
    <row r="25984" spans="1:6">
      <c r="A25984" s="15">
        <v>25980</v>
      </c>
      <c r="B25984" s="15" t="s">
        <v>9</v>
      </c>
      <c r="C25984" s="15" t="s">
        <v>25997</v>
      </c>
      <c r="D25984" s="15" t="s">
        <v>11</v>
      </c>
      <c r="E25984" s="15" t="s">
        <v>512</v>
      </c>
      <c r="F25984" s="16">
        <v>254.85</v>
      </c>
    </row>
    <row r="25985" spans="1:6">
      <c r="A25985" s="15">
        <v>25981</v>
      </c>
      <c r="B25985" s="15" t="s">
        <v>9</v>
      </c>
      <c r="C25985" s="15" t="s">
        <v>25998</v>
      </c>
      <c r="D25985" s="15" t="s">
        <v>11</v>
      </c>
      <c r="E25985" s="15" t="s">
        <v>512</v>
      </c>
      <c r="F25985" s="16">
        <v>370.35</v>
      </c>
    </row>
    <row r="25986" spans="1:6">
      <c r="A25986" s="15">
        <v>25982</v>
      </c>
      <c r="B25986" s="15" t="s">
        <v>9</v>
      </c>
      <c r="C25986" s="15" t="s">
        <v>25999</v>
      </c>
      <c r="D25986" s="15" t="s">
        <v>11</v>
      </c>
      <c r="E25986" s="15" t="s">
        <v>3486</v>
      </c>
      <c r="F25986" s="16">
        <v>97.35</v>
      </c>
    </row>
    <row r="25987" spans="1:6">
      <c r="A25987" s="15">
        <v>25983</v>
      </c>
      <c r="B25987" s="15" t="s">
        <v>9</v>
      </c>
      <c r="C25987" s="15" t="s">
        <v>26000</v>
      </c>
      <c r="D25987" s="15" t="s">
        <v>11</v>
      </c>
      <c r="E25987" s="15" t="s">
        <v>3505</v>
      </c>
      <c r="F25987" s="16">
        <v>124.35</v>
      </c>
    </row>
    <row r="25988" spans="1:6">
      <c r="A25988" s="15">
        <v>25984</v>
      </c>
      <c r="B25988" s="15" t="s">
        <v>9</v>
      </c>
      <c r="C25988" s="15" t="s">
        <v>26001</v>
      </c>
      <c r="D25988" s="15" t="s">
        <v>11</v>
      </c>
      <c r="E25988" s="15" t="s">
        <v>512</v>
      </c>
      <c r="F25988" s="16">
        <v>296.39</v>
      </c>
    </row>
    <row r="25989" spans="1:6">
      <c r="A25989" s="15">
        <v>25985</v>
      </c>
      <c r="B25989" s="15" t="s">
        <v>9</v>
      </c>
      <c r="C25989" s="15" t="s">
        <v>26002</v>
      </c>
      <c r="D25989" s="15" t="s">
        <v>11</v>
      </c>
      <c r="E25989" s="15" t="s">
        <v>512</v>
      </c>
      <c r="F25989" s="16">
        <v>202.8</v>
      </c>
    </row>
    <row r="25990" spans="1:6">
      <c r="A25990" s="15">
        <v>25986</v>
      </c>
      <c r="B25990" s="15" t="s">
        <v>9</v>
      </c>
      <c r="C25990" s="15" t="s">
        <v>26003</v>
      </c>
      <c r="D25990" s="15" t="s">
        <v>11</v>
      </c>
      <c r="E25990" s="15" t="s">
        <v>512</v>
      </c>
      <c r="F25990" s="16">
        <v>254.85</v>
      </c>
    </row>
    <row r="25991" spans="1:6">
      <c r="A25991" s="15">
        <v>25987</v>
      </c>
      <c r="B25991" s="15" t="s">
        <v>9</v>
      </c>
      <c r="C25991" s="15" t="s">
        <v>26004</v>
      </c>
      <c r="D25991" s="15" t="s">
        <v>11</v>
      </c>
      <c r="E25991" s="15" t="s">
        <v>501</v>
      </c>
      <c r="F25991" s="16">
        <v>277.19</v>
      </c>
    </row>
    <row r="25992" spans="1:6">
      <c r="A25992" s="15">
        <v>25988</v>
      </c>
      <c r="B25992" s="15" t="s">
        <v>9</v>
      </c>
      <c r="C25992" s="15" t="s">
        <v>26005</v>
      </c>
      <c r="D25992" s="15" t="s">
        <v>11</v>
      </c>
      <c r="E25992" s="15" t="s">
        <v>512</v>
      </c>
      <c r="F25992" s="16">
        <v>194.85</v>
      </c>
    </row>
    <row r="25993" spans="1:6">
      <c r="A25993" s="15">
        <v>25989</v>
      </c>
      <c r="B25993" s="15" t="s">
        <v>9</v>
      </c>
      <c r="C25993" s="15" t="s">
        <v>26006</v>
      </c>
      <c r="D25993" s="15" t="s">
        <v>11</v>
      </c>
      <c r="E25993" s="15" t="s">
        <v>512</v>
      </c>
      <c r="F25993" s="16">
        <v>232.35</v>
      </c>
    </row>
    <row r="25994" spans="1:6">
      <c r="A25994" s="15">
        <v>25990</v>
      </c>
      <c r="B25994" s="15" t="s">
        <v>9</v>
      </c>
      <c r="C25994" s="15" t="s">
        <v>26007</v>
      </c>
      <c r="D25994" s="15" t="s">
        <v>11</v>
      </c>
      <c r="E25994" s="15" t="s">
        <v>512</v>
      </c>
      <c r="F25994" s="16">
        <v>299.7</v>
      </c>
    </row>
    <row r="25995" spans="1:6">
      <c r="A25995" s="15">
        <v>25991</v>
      </c>
      <c r="B25995" s="15" t="s">
        <v>9</v>
      </c>
      <c r="C25995" s="15" t="s">
        <v>26008</v>
      </c>
      <c r="D25995" s="15" t="s">
        <v>11</v>
      </c>
      <c r="E25995" s="15" t="s">
        <v>501</v>
      </c>
      <c r="F25995" s="16">
        <v>124.27</v>
      </c>
    </row>
    <row r="25996" spans="1:6">
      <c r="A25996" s="15">
        <v>25992</v>
      </c>
      <c r="B25996" s="15" t="s">
        <v>9</v>
      </c>
      <c r="C25996" s="15" t="s">
        <v>26009</v>
      </c>
      <c r="D25996" s="15" t="s">
        <v>11</v>
      </c>
      <c r="E25996" s="15" t="s">
        <v>3486</v>
      </c>
      <c r="F25996" s="16">
        <v>122.58</v>
      </c>
    </row>
    <row r="25997" spans="1:6">
      <c r="A25997" s="15">
        <v>25993</v>
      </c>
      <c r="B25997" s="15" t="s">
        <v>9</v>
      </c>
      <c r="C25997" s="15" t="s">
        <v>26010</v>
      </c>
      <c r="D25997" s="15" t="s">
        <v>11</v>
      </c>
      <c r="E25997" s="15" t="s">
        <v>3505</v>
      </c>
      <c r="F25997" s="16">
        <v>426.36</v>
      </c>
    </row>
    <row r="25998" spans="1:6">
      <c r="A25998" s="15">
        <v>25994</v>
      </c>
      <c r="B25998" s="15" t="s">
        <v>9</v>
      </c>
      <c r="C25998" s="15" t="s">
        <v>26011</v>
      </c>
      <c r="D25998" s="15" t="s">
        <v>11</v>
      </c>
      <c r="E25998" s="15" t="s">
        <v>3486</v>
      </c>
      <c r="F25998" s="16">
        <v>202.65</v>
      </c>
    </row>
    <row r="25999" spans="1:6">
      <c r="A25999" s="15">
        <v>25995</v>
      </c>
      <c r="B25999" s="15" t="s">
        <v>9</v>
      </c>
      <c r="C25999" s="15" t="s">
        <v>26012</v>
      </c>
      <c r="D25999" s="15" t="s">
        <v>11</v>
      </c>
      <c r="E25999" s="15" t="s">
        <v>3486</v>
      </c>
      <c r="F25999" s="16">
        <v>202.35</v>
      </c>
    </row>
    <row r="26000" spans="1:6">
      <c r="A26000" s="15">
        <v>25996</v>
      </c>
      <c r="B26000" s="15" t="s">
        <v>9</v>
      </c>
      <c r="C26000" s="15" t="s">
        <v>26013</v>
      </c>
      <c r="D26000" s="15" t="s">
        <v>11</v>
      </c>
      <c r="E26000" s="15" t="s">
        <v>512</v>
      </c>
      <c r="F26000" s="16">
        <v>449.85</v>
      </c>
    </row>
    <row r="26001" spans="1:6">
      <c r="A26001" s="15">
        <v>25997</v>
      </c>
      <c r="B26001" s="15" t="s">
        <v>9</v>
      </c>
      <c r="C26001" s="15" t="s">
        <v>26014</v>
      </c>
      <c r="D26001" s="15" t="s">
        <v>11</v>
      </c>
      <c r="E26001" s="15" t="s">
        <v>512</v>
      </c>
      <c r="F26001" s="16">
        <v>352.35</v>
      </c>
    </row>
    <row r="26002" spans="1:6">
      <c r="A26002" s="15">
        <v>25998</v>
      </c>
      <c r="B26002" s="15" t="s">
        <v>9</v>
      </c>
      <c r="C26002" s="15" t="s">
        <v>26015</v>
      </c>
      <c r="D26002" s="15" t="s">
        <v>11</v>
      </c>
      <c r="E26002" s="15" t="s">
        <v>512</v>
      </c>
      <c r="F26002" s="16">
        <v>492.21</v>
      </c>
    </row>
    <row r="26003" spans="1:6">
      <c r="A26003" s="15">
        <v>25999</v>
      </c>
      <c r="B26003" s="15" t="s">
        <v>9</v>
      </c>
      <c r="C26003" s="15" t="s">
        <v>26016</v>
      </c>
      <c r="D26003" s="15" t="s">
        <v>11</v>
      </c>
      <c r="E26003" s="15" t="s">
        <v>512</v>
      </c>
      <c r="F26003" s="16">
        <v>799.05</v>
      </c>
    </row>
    <row r="26004" spans="1:6">
      <c r="A26004" s="15">
        <v>26000</v>
      </c>
      <c r="B26004" s="15" t="s">
        <v>9</v>
      </c>
      <c r="C26004" s="15" t="s">
        <v>26017</v>
      </c>
      <c r="D26004" s="15" t="s">
        <v>11</v>
      </c>
      <c r="E26004" s="15" t="s">
        <v>512</v>
      </c>
      <c r="F26004" s="16">
        <v>539.68</v>
      </c>
    </row>
    <row r="26005" spans="1:6">
      <c r="A26005" s="15">
        <v>26001</v>
      </c>
      <c r="B26005" s="15" t="s">
        <v>9</v>
      </c>
      <c r="C26005" s="15" t="s">
        <v>26018</v>
      </c>
      <c r="D26005" s="15" t="s">
        <v>11</v>
      </c>
      <c r="E26005" s="15" t="s">
        <v>12</v>
      </c>
      <c r="F26005" s="16">
        <v>223.52</v>
      </c>
    </row>
    <row r="26006" spans="1:6">
      <c r="A26006" s="15">
        <v>26002</v>
      </c>
      <c r="B26006" s="15" t="s">
        <v>9</v>
      </c>
      <c r="C26006" s="15" t="s">
        <v>26019</v>
      </c>
      <c r="D26006" s="15" t="s">
        <v>11</v>
      </c>
      <c r="E26006" s="15" t="s">
        <v>512</v>
      </c>
      <c r="F26006" s="16">
        <v>719.85</v>
      </c>
    </row>
    <row r="26007" spans="1:6">
      <c r="A26007" s="15">
        <v>26003</v>
      </c>
      <c r="B26007" s="15" t="s">
        <v>9</v>
      </c>
      <c r="C26007" s="15" t="s">
        <v>26020</v>
      </c>
      <c r="D26007" s="15" t="s">
        <v>11</v>
      </c>
      <c r="E26007" s="15" t="s">
        <v>512</v>
      </c>
      <c r="F26007" s="16">
        <v>425.28</v>
      </c>
    </row>
    <row r="26008" spans="1:6">
      <c r="A26008" s="15">
        <v>26004</v>
      </c>
      <c r="B26008" s="15" t="s">
        <v>9</v>
      </c>
      <c r="C26008" s="15" t="s">
        <v>26021</v>
      </c>
      <c r="D26008" s="15" t="s">
        <v>11</v>
      </c>
      <c r="E26008" s="15" t="s">
        <v>501</v>
      </c>
      <c r="F26008" s="16">
        <v>299.83</v>
      </c>
    </row>
    <row r="26009" spans="1:6">
      <c r="A26009" s="15">
        <v>26005</v>
      </c>
      <c r="B26009" s="15" t="s">
        <v>9</v>
      </c>
      <c r="C26009" s="15" t="s">
        <v>26022</v>
      </c>
      <c r="D26009" s="15" t="s">
        <v>11</v>
      </c>
      <c r="E26009" s="15" t="s">
        <v>3486</v>
      </c>
      <c r="F26009" s="16">
        <v>209.97</v>
      </c>
    </row>
    <row r="26010" spans="1:6">
      <c r="A26010" s="15">
        <v>26006</v>
      </c>
      <c r="B26010" s="15" t="s">
        <v>9</v>
      </c>
      <c r="C26010" s="15" t="s">
        <v>26023</v>
      </c>
      <c r="D26010" s="15" t="s">
        <v>11</v>
      </c>
      <c r="E26010" s="15" t="s">
        <v>512</v>
      </c>
      <c r="F26010" s="16">
        <v>685.38</v>
      </c>
    </row>
    <row r="26011" spans="1:6">
      <c r="A26011" s="15">
        <v>26007</v>
      </c>
      <c r="B26011" s="15" t="s">
        <v>9</v>
      </c>
      <c r="C26011" s="15" t="s">
        <v>26024</v>
      </c>
      <c r="D26011" s="15" t="s">
        <v>11</v>
      </c>
      <c r="E26011" s="15" t="s">
        <v>501</v>
      </c>
      <c r="F26011" s="16">
        <v>145.49</v>
      </c>
    </row>
    <row r="26012" spans="1:6">
      <c r="A26012" s="15">
        <v>26008</v>
      </c>
      <c r="B26012" s="15" t="s">
        <v>9</v>
      </c>
      <c r="C26012" s="15" t="s">
        <v>26025</v>
      </c>
      <c r="D26012" s="15" t="s">
        <v>11</v>
      </c>
      <c r="E26012" s="15" t="s">
        <v>512</v>
      </c>
      <c r="F26012" s="16">
        <v>662.8</v>
      </c>
    </row>
    <row r="26013" spans="1:6">
      <c r="A26013" s="15">
        <v>26009</v>
      </c>
      <c r="B26013" s="15" t="s">
        <v>9</v>
      </c>
      <c r="C26013" s="15" t="s">
        <v>26026</v>
      </c>
      <c r="D26013" s="15" t="s">
        <v>11</v>
      </c>
      <c r="E26013" s="15" t="s">
        <v>12</v>
      </c>
      <c r="F26013" s="16">
        <v>134.25</v>
      </c>
    </row>
    <row r="26014" spans="1:6">
      <c r="A26014" s="15">
        <v>26010</v>
      </c>
      <c r="B26014" s="15" t="s">
        <v>9</v>
      </c>
      <c r="C26014" s="15" t="s">
        <v>26027</v>
      </c>
      <c r="D26014" s="15" t="s">
        <v>11</v>
      </c>
      <c r="E26014" s="15" t="s">
        <v>12</v>
      </c>
      <c r="F26014" s="16">
        <v>212.69</v>
      </c>
    </row>
    <row r="26015" spans="1:6">
      <c r="A26015" s="15">
        <v>26011</v>
      </c>
      <c r="B26015" s="15" t="s">
        <v>9</v>
      </c>
      <c r="C26015" s="15" t="s">
        <v>26028</v>
      </c>
      <c r="D26015" s="15" t="s">
        <v>11</v>
      </c>
      <c r="E26015" s="15" t="s">
        <v>512</v>
      </c>
      <c r="F26015" s="16">
        <v>477.31</v>
      </c>
    </row>
    <row r="26016" spans="1:6">
      <c r="A26016" s="15">
        <v>26012</v>
      </c>
      <c r="B26016" s="15" t="s">
        <v>9</v>
      </c>
      <c r="C26016" s="15" t="s">
        <v>26029</v>
      </c>
      <c r="D26016" s="15" t="s">
        <v>11</v>
      </c>
      <c r="E26016" s="15" t="s">
        <v>501</v>
      </c>
      <c r="F26016" s="16">
        <v>249.6</v>
      </c>
    </row>
    <row r="26017" spans="1:6">
      <c r="A26017" s="15">
        <v>26013</v>
      </c>
      <c r="B26017" s="15" t="s">
        <v>9</v>
      </c>
      <c r="C26017" s="15" t="s">
        <v>26030</v>
      </c>
      <c r="D26017" s="15" t="s">
        <v>11</v>
      </c>
      <c r="E26017" s="15" t="s">
        <v>512</v>
      </c>
      <c r="F26017" s="16">
        <v>755.85</v>
      </c>
    </row>
    <row r="26018" spans="1:6">
      <c r="A26018" s="15">
        <v>26014</v>
      </c>
      <c r="B26018" s="15" t="s">
        <v>9</v>
      </c>
      <c r="C26018" s="15" t="s">
        <v>26031</v>
      </c>
      <c r="D26018" s="15" t="s">
        <v>11</v>
      </c>
      <c r="E26018" s="15" t="s">
        <v>512</v>
      </c>
      <c r="F26018" s="16">
        <v>296.1</v>
      </c>
    </row>
    <row r="26019" spans="1:6">
      <c r="A26019" s="15">
        <v>26015</v>
      </c>
      <c r="B26019" s="15" t="s">
        <v>9</v>
      </c>
      <c r="C26019" s="15" t="s">
        <v>26032</v>
      </c>
      <c r="D26019" s="15" t="s">
        <v>11</v>
      </c>
      <c r="E26019" s="15" t="s">
        <v>512</v>
      </c>
      <c r="F26019" s="16">
        <v>757.2</v>
      </c>
    </row>
    <row r="26020" spans="1:6">
      <c r="A26020" s="15">
        <v>26016</v>
      </c>
      <c r="B26020" s="15" t="s">
        <v>9</v>
      </c>
      <c r="C26020" s="15" t="s">
        <v>26033</v>
      </c>
      <c r="D26020" s="15" t="s">
        <v>11</v>
      </c>
      <c r="E26020" s="15" t="s">
        <v>12</v>
      </c>
      <c r="F26020" s="16">
        <v>117.44</v>
      </c>
    </row>
    <row r="26021" spans="1:6">
      <c r="A26021" s="15">
        <v>26017</v>
      </c>
      <c r="B26021" s="15" t="s">
        <v>9</v>
      </c>
      <c r="C26021" s="15" t="s">
        <v>26034</v>
      </c>
      <c r="D26021" s="15" t="s">
        <v>11</v>
      </c>
      <c r="E26021" s="15" t="s">
        <v>512</v>
      </c>
      <c r="F26021" s="16">
        <v>310.13</v>
      </c>
    </row>
    <row r="26022" spans="1:6">
      <c r="A26022" s="15">
        <v>26018</v>
      </c>
      <c r="B26022" s="15" t="s">
        <v>9</v>
      </c>
      <c r="C26022" s="15" t="s">
        <v>26035</v>
      </c>
      <c r="D26022" s="15" t="s">
        <v>11</v>
      </c>
      <c r="E26022" s="15" t="s">
        <v>3486</v>
      </c>
      <c r="F26022" s="16">
        <v>202.55</v>
      </c>
    </row>
    <row r="26023" spans="1:6">
      <c r="A26023" s="15">
        <v>26019</v>
      </c>
      <c r="B26023" s="15" t="s">
        <v>9</v>
      </c>
      <c r="C26023" s="15" t="s">
        <v>26036</v>
      </c>
      <c r="D26023" s="15" t="s">
        <v>11</v>
      </c>
      <c r="E26023" s="15" t="s">
        <v>3505</v>
      </c>
      <c r="F26023" s="16">
        <v>58.05</v>
      </c>
    </row>
    <row r="26024" spans="1:6">
      <c r="A26024" s="15">
        <v>26020</v>
      </c>
      <c r="B26024" s="15" t="s">
        <v>9</v>
      </c>
      <c r="C26024" s="15" t="s">
        <v>26037</v>
      </c>
      <c r="D26024" s="15" t="s">
        <v>11</v>
      </c>
      <c r="E26024" s="15" t="s">
        <v>501</v>
      </c>
      <c r="F26024" s="16">
        <v>104.85</v>
      </c>
    </row>
    <row r="26025" spans="1:6">
      <c r="A26025" s="15">
        <v>26021</v>
      </c>
      <c r="B26025" s="15" t="s">
        <v>9</v>
      </c>
      <c r="C26025" s="15" t="s">
        <v>26038</v>
      </c>
      <c r="D26025" s="15" t="s">
        <v>11</v>
      </c>
      <c r="E26025" s="15" t="s">
        <v>3486</v>
      </c>
      <c r="F26025" s="16">
        <v>210.05</v>
      </c>
    </row>
    <row r="26026" spans="1:6">
      <c r="A26026" s="15">
        <v>26022</v>
      </c>
      <c r="B26026" s="15" t="s">
        <v>9</v>
      </c>
      <c r="C26026" s="15" t="s">
        <v>26039</v>
      </c>
      <c r="D26026" s="15" t="s">
        <v>11</v>
      </c>
      <c r="E26026" s="15" t="s">
        <v>501</v>
      </c>
      <c r="F26026" s="16">
        <v>380.7</v>
      </c>
    </row>
    <row r="26027" spans="1:6">
      <c r="A26027" s="15">
        <v>26023</v>
      </c>
      <c r="B26027" s="15" t="s">
        <v>9</v>
      </c>
      <c r="C26027" s="15" t="s">
        <v>26040</v>
      </c>
      <c r="D26027" s="15" t="s">
        <v>11</v>
      </c>
      <c r="E26027" s="15" t="s">
        <v>512</v>
      </c>
      <c r="F26027" s="16">
        <v>292.2</v>
      </c>
    </row>
    <row r="26028" spans="1:6">
      <c r="A26028" s="15">
        <v>26024</v>
      </c>
      <c r="B26028" s="15" t="s">
        <v>9</v>
      </c>
      <c r="C26028" s="15" t="s">
        <v>26041</v>
      </c>
      <c r="D26028" s="15" t="s">
        <v>11</v>
      </c>
      <c r="E26028" s="15" t="s">
        <v>3486</v>
      </c>
      <c r="F26028" s="16">
        <v>382.58</v>
      </c>
    </row>
    <row r="26029" spans="1:6">
      <c r="A26029" s="15">
        <v>26025</v>
      </c>
      <c r="B26029" s="15" t="s">
        <v>9</v>
      </c>
      <c r="C26029" s="15" t="s">
        <v>26042</v>
      </c>
      <c r="D26029" s="15" t="s">
        <v>11</v>
      </c>
      <c r="E26029" s="15" t="s">
        <v>512</v>
      </c>
      <c r="F26029" s="16">
        <v>325.35</v>
      </c>
    </row>
    <row r="26030" spans="1:6">
      <c r="A26030" s="15">
        <v>26026</v>
      </c>
      <c r="B26030" s="15" t="s">
        <v>9</v>
      </c>
      <c r="C26030" s="15" t="s">
        <v>26043</v>
      </c>
      <c r="D26030" s="15" t="s">
        <v>11</v>
      </c>
      <c r="E26030" s="15" t="s">
        <v>512</v>
      </c>
      <c r="F26030" s="16">
        <v>370.69</v>
      </c>
    </row>
    <row r="26031" spans="1:6">
      <c r="A26031" s="15">
        <v>26027</v>
      </c>
      <c r="B26031" s="15" t="s">
        <v>9</v>
      </c>
      <c r="C26031" s="15" t="s">
        <v>26044</v>
      </c>
      <c r="D26031" s="15" t="s">
        <v>11</v>
      </c>
      <c r="E26031" s="15" t="s">
        <v>512</v>
      </c>
      <c r="F26031" s="16">
        <v>352.35</v>
      </c>
    </row>
    <row r="26032" spans="1:6">
      <c r="A26032" s="15">
        <v>26028</v>
      </c>
      <c r="B26032" s="15" t="s">
        <v>9</v>
      </c>
      <c r="C26032" s="15" t="s">
        <v>26045</v>
      </c>
      <c r="D26032" s="15" t="s">
        <v>11</v>
      </c>
      <c r="E26032" s="15" t="s">
        <v>512</v>
      </c>
      <c r="F26032" s="16">
        <v>177.72</v>
      </c>
    </row>
    <row r="26033" spans="1:6">
      <c r="A26033" s="15">
        <v>26029</v>
      </c>
      <c r="B26033" s="15" t="s">
        <v>9</v>
      </c>
      <c r="C26033" s="15" t="s">
        <v>26046</v>
      </c>
      <c r="D26033" s="15" t="s">
        <v>11</v>
      </c>
      <c r="E26033" s="15" t="s">
        <v>12</v>
      </c>
      <c r="F26033" s="16">
        <v>614.85</v>
      </c>
    </row>
    <row r="26034" spans="1:6">
      <c r="A26034" s="15">
        <v>26030</v>
      </c>
      <c r="B26034" s="15" t="s">
        <v>9</v>
      </c>
      <c r="C26034" s="15" t="s">
        <v>26047</v>
      </c>
      <c r="D26034" s="15" t="s">
        <v>11</v>
      </c>
      <c r="E26034" s="15" t="s">
        <v>512</v>
      </c>
      <c r="F26034" s="16">
        <v>449.85</v>
      </c>
    </row>
    <row r="26035" spans="1:6">
      <c r="A26035" s="15">
        <v>26031</v>
      </c>
      <c r="B26035" s="15" t="s">
        <v>9</v>
      </c>
      <c r="C26035" s="15" t="s">
        <v>26048</v>
      </c>
      <c r="D26035" s="15" t="s">
        <v>11</v>
      </c>
      <c r="E26035" s="15" t="s">
        <v>512</v>
      </c>
      <c r="F26035" s="16">
        <v>449.85</v>
      </c>
    </row>
    <row r="26036" spans="1:6">
      <c r="A26036" s="15">
        <v>26032</v>
      </c>
      <c r="B26036" s="15" t="s">
        <v>9</v>
      </c>
      <c r="C26036" s="15" t="s">
        <v>26049</v>
      </c>
      <c r="D26036" s="15" t="s">
        <v>11</v>
      </c>
      <c r="E26036" s="15" t="s">
        <v>512</v>
      </c>
      <c r="F26036" s="16">
        <v>389.85</v>
      </c>
    </row>
    <row r="26037" spans="1:6">
      <c r="A26037" s="15">
        <v>26033</v>
      </c>
      <c r="B26037" s="15" t="s">
        <v>9</v>
      </c>
      <c r="C26037" s="15" t="s">
        <v>26050</v>
      </c>
      <c r="D26037" s="15" t="s">
        <v>11</v>
      </c>
      <c r="E26037" s="15" t="s">
        <v>3505</v>
      </c>
      <c r="F26037" s="16">
        <v>113.53</v>
      </c>
    </row>
    <row r="26038" spans="1:6">
      <c r="A26038" s="15">
        <v>26034</v>
      </c>
      <c r="B26038" s="15" t="s">
        <v>9</v>
      </c>
      <c r="C26038" s="15" t="s">
        <v>26051</v>
      </c>
      <c r="D26038" s="15" t="s">
        <v>11</v>
      </c>
      <c r="E26038" s="15" t="s">
        <v>512</v>
      </c>
      <c r="F26038" s="16">
        <v>337.37</v>
      </c>
    </row>
    <row r="26039" spans="1:6">
      <c r="A26039" s="15">
        <v>26035</v>
      </c>
      <c r="B26039" s="15" t="s">
        <v>9</v>
      </c>
      <c r="C26039" s="15" t="s">
        <v>26052</v>
      </c>
      <c r="D26039" s="15" t="s">
        <v>11</v>
      </c>
      <c r="E26039" s="15" t="s">
        <v>12</v>
      </c>
      <c r="F26039" s="16">
        <v>811.65</v>
      </c>
    </row>
    <row r="26040" spans="1:6">
      <c r="A26040" s="15">
        <v>26036</v>
      </c>
      <c r="B26040" s="15" t="s">
        <v>9</v>
      </c>
      <c r="C26040" s="15" t="s">
        <v>26053</v>
      </c>
      <c r="D26040" s="15" t="s">
        <v>11</v>
      </c>
      <c r="E26040" s="15" t="s">
        <v>512</v>
      </c>
      <c r="F26040" s="16">
        <v>384.08</v>
      </c>
    </row>
    <row r="26041" spans="1:6">
      <c r="A26041" s="15">
        <v>26037</v>
      </c>
      <c r="B26041" s="15" t="s">
        <v>9</v>
      </c>
      <c r="C26041" s="15" t="s">
        <v>26054</v>
      </c>
      <c r="D26041" s="15" t="s">
        <v>11</v>
      </c>
      <c r="E26041" s="15" t="s">
        <v>3486</v>
      </c>
      <c r="F26041" s="16">
        <v>211.5</v>
      </c>
    </row>
    <row r="26042" spans="1:6">
      <c r="A26042" s="15">
        <v>26038</v>
      </c>
      <c r="B26042" s="15" t="s">
        <v>9</v>
      </c>
      <c r="C26042" s="15" t="s">
        <v>26055</v>
      </c>
      <c r="D26042" s="15" t="s">
        <v>11</v>
      </c>
      <c r="E26042" s="15" t="s">
        <v>512</v>
      </c>
      <c r="F26042" s="16">
        <v>295.2</v>
      </c>
    </row>
    <row r="26043" spans="1:6">
      <c r="A26043" s="15">
        <v>26039</v>
      </c>
      <c r="B26043" s="15" t="s">
        <v>9</v>
      </c>
      <c r="C26043" s="15" t="s">
        <v>26056</v>
      </c>
      <c r="D26043" s="15" t="s">
        <v>11</v>
      </c>
      <c r="E26043" s="15" t="s">
        <v>512</v>
      </c>
      <c r="F26043" s="16">
        <v>175.05</v>
      </c>
    </row>
    <row r="26044" spans="1:6">
      <c r="A26044" s="15">
        <v>26040</v>
      </c>
      <c r="B26044" s="15" t="s">
        <v>9</v>
      </c>
      <c r="C26044" s="15" t="s">
        <v>26057</v>
      </c>
      <c r="D26044" s="15" t="s">
        <v>11</v>
      </c>
      <c r="E26044" s="15" t="s">
        <v>3486</v>
      </c>
      <c r="F26044" s="16">
        <v>188.19</v>
      </c>
    </row>
    <row r="26045" spans="1:6">
      <c r="A26045" s="15">
        <v>26041</v>
      </c>
      <c r="B26045" s="15" t="s">
        <v>9</v>
      </c>
      <c r="C26045" s="15" t="s">
        <v>26058</v>
      </c>
      <c r="D26045" s="15" t="s">
        <v>11</v>
      </c>
      <c r="E26045" s="15" t="s">
        <v>12</v>
      </c>
      <c r="F26045" s="16">
        <v>429.45</v>
      </c>
    </row>
    <row r="26046" spans="1:6">
      <c r="A26046" s="15">
        <v>26042</v>
      </c>
      <c r="B26046" s="15" t="s">
        <v>9</v>
      </c>
      <c r="C26046" s="15" t="s">
        <v>26059</v>
      </c>
      <c r="D26046" s="15" t="s">
        <v>11</v>
      </c>
      <c r="E26046" s="15" t="s">
        <v>501</v>
      </c>
      <c r="F26046" s="16">
        <v>267.75</v>
      </c>
    </row>
    <row r="26047" spans="1:6">
      <c r="A26047" s="15">
        <v>26043</v>
      </c>
      <c r="B26047" s="15" t="s">
        <v>9</v>
      </c>
      <c r="C26047" s="15" t="s">
        <v>26060</v>
      </c>
      <c r="D26047" s="15" t="s">
        <v>11</v>
      </c>
      <c r="E26047" s="15" t="s">
        <v>512</v>
      </c>
      <c r="F26047" s="16">
        <v>346.8</v>
      </c>
    </row>
    <row r="26048" spans="1:6">
      <c r="A26048" s="15">
        <v>26044</v>
      </c>
      <c r="B26048" s="15" t="s">
        <v>9</v>
      </c>
      <c r="C26048" s="15" t="s">
        <v>26061</v>
      </c>
      <c r="D26048" s="15" t="s">
        <v>11</v>
      </c>
      <c r="E26048" s="15" t="s">
        <v>512</v>
      </c>
      <c r="F26048" s="16">
        <v>448.05</v>
      </c>
    </row>
    <row r="26049" spans="1:6">
      <c r="A26049" s="15">
        <v>26045</v>
      </c>
      <c r="B26049" s="15" t="s">
        <v>9</v>
      </c>
      <c r="C26049" s="15" t="s">
        <v>26062</v>
      </c>
      <c r="D26049" s="15" t="s">
        <v>11</v>
      </c>
      <c r="E26049" s="15" t="s">
        <v>501</v>
      </c>
      <c r="F26049" s="16">
        <v>142.27</v>
      </c>
    </row>
    <row r="26050" spans="1:6">
      <c r="A26050" s="15">
        <v>26046</v>
      </c>
      <c r="B26050" s="15" t="s">
        <v>9</v>
      </c>
      <c r="C26050" s="15" t="s">
        <v>26063</v>
      </c>
      <c r="D26050" s="15" t="s">
        <v>11</v>
      </c>
      <c r="E26050" s="15" t="s">
        <v>12</v>
      </c>
      <c r="F26050" s="16">
        <v>216.3</v>
      </c>
    </row>
    <row r="26051" spans="1:6">
      <c r="A26051" s="15">
        <v>26047</v>
      </c>
      <c r="B26051" s="15" t="s">
        <v>9</v>
      </c>
      <c r="C26051" s="15" t="s">
        <v>26064</v>
      </c>
      <c r="D26051" s="15" t="s">
        <v>11</v>
      </c>
      <c r="E26051" s="15" t="s">
        <v>3486</v>
      </c>
      <c r="F26051" s="16">
        <v>92.4</v>
      </c>
    </row>
    <row r="26052" spans="1:6">
      <c r="A26052" s="15">
        <v>26048</v>
      </c>
      <c r="B26052" s="15" t="s">
        <v>9</v>
      </c>
      <c r="C26052" s="15" t="s">
        <v>26065</v>
      </c>
      <c r="D26052" s="15" t="s">
        <v>11</v>
      </c>
      <c r="E26052" s="15" t="s">
        <v>512</v>
      </c>
      <c r="F26052" s="16">
        <v>389.85</v>
      </c>
    </row>
    <row r="26053" spans="1:6">
      <c r="A26053" s="15">
        <v>26049</v>
      </c>
      <c r="B26053" s="15" t="s">
        <v>9</v>
      </c>
      <c r="C26053" s="15" t="s">
        <v>26066</v>
      </c>
      <c r="D26053" s="15" t="s">
        <v>11</v>
      </c>
      <c r="E26053" s="15" t="s">
        <v>501</v>
      </c>
      <c r="F26053" s="16">
        <v>284.85</v>
      </c>
    </row>
    <row r="26054" spans="1:6">
      <c r="A26054" s="15">
        <v>26050</v>
      </c>
      <c r="B26054" s="15" t="s">
        <v>9</v>
      </c>
      <c r="C26054" s="15" t="s">
        <v>26067</v>
      </c>
      <c r="D26054" s="15" t="s">
        <v>11</v>
      </c>
      <c r="E26054" s="15" t="s">
        <v>512</v>
      </c>
      <c r="F26054" s="16">
        <v>237.72</v>
      </c>
    </row>
    <row r="26055" spans="1:6">
      <c r="A26055" s="15">
        <v>26051</v>
      </c>
      <c r="B26055" s="15" t="s">
        <v>9</v>
      </c>
      <c r="C26055" s="15" t="s">
        <v>26068</v>
      </c>
      <c r="D26055" s="15" t="s">
        <v>11</v>
      </c>
      <c r="E26055" s="15" t="s">
        <v>512</v>
      </c>
      <c r="F26055" s="16">
        <v>584.85</v>
      </c>
    </row>
    <row r="26056" spans="1:6">
      <c r="A26056" s="15">
        <v>26052</v>
      </c>
      <c r="B26056" s="15" t="s">
        <v>9</v>
      </c>
      <c r="C26056" s="15" t="s">
        <v>26069</v>
      </c>
      <c r="D26056" s="15" t="s">
        <v>11</v>
      </c>
      <c r="E26056" s="15" t="s">
        <v>3486</v>
      </c>
      <c r="F26056" s="16">
        <v>151.65</v>
      </c>
    </row>
    <row r="26057" spans="1:6">
      <c r="A26057" s="15">
        <v>26053</v>
      </c>
      <c r="B26057" s="15" t="s">
        <v>9</v>
      </c>
      <c r="C26057" s="15" t="s">
        <v>26070</v>
      </c>
      <c r="D26057" s="15" t="s">
        <v>11</v>
      </c>
      <c r="E26057" s="15" t="s">
        <v>512</v>
      </c>
      <c r="F26057" s="16">
        <v>1139.85</v>
      </c>
    </row>
    <row r="26058" spans="1:6">
      <c r="A26058" s="15">
        <v>26054</v>
      </c>
      <c r="B26058" s="15" t="s">
        <v>9</v>
      </c>
      <c r="C26058" s="15" t="s">
        <v>26071</v>
      </c>
      <c r="D26058" s="15" t="s">
        <v>11</v>
      </c>
      <c r="E26058" s="15" t="s">
        <v>3486</v>
      </c>
      <c r="F26058" s="16">
        <v>104.69</v>
      </c>
    </row>
    <row r="26059" spans="1:6">
      <c r="A26059" s="15">
        <v>26055</v>
      </c>
      <c r="B26059" s="15" t="s">
        <v>9</v>
      </c>
      <c r="C26059" s="15" t="s">
        <v>26072</v>
      </c>
      <c r="D26059" s="15" t="s">
        <v>11</v>
      </c>
      <c r="E26059" s="15" t="s">
        <v>501</v>
      </c>
      <c r="F26059" s="16">
        <v>235.2</v>
      </c>
    </row>
    <row r="26060" spans="1:6">
      <c r="A26060" s="15">
        <v>26056</v>
      </c>
      <c r="B26060" s="15" t="s">
        <v>9</v>
      </c>
      <c r="C26060" s="15" t="s">
        <v>26073</v>
      </c>
      <c r="D26060" s="15" t="s">
        <v>11</v>
      </c>
      <c r="E26060" s="15" t="s">
        <v>512</v>
      </c>
      <c r="F26060" s="16">
        <v>404.85</v>
      </c>
    </row>
    <row r="26061" spans="1:6">
      <c r="A26061" s="15">
        <v>26057</v>
      </c>
      <c r="B26061" s="15" t="s">
        <v>9</v>
      </c>
      <c r="C26061" s="15" t="s">
        <v>26074</v>
      </c>
      <c r="D26061" s="15" t="s">
        <v>11</v>
      </c>
      <c r="E26061" s="15" t="s">
        <v>12</v>
      </c>
      <c r="F26061" s="16">
        <v>255.75</v>
      </c>
    </row>
    <row r="26062" spans="1:6">
      <c r="A26062" s="15">
        <v>26058</v>
      </c>
      <c r="B26062" s="15" t="s">
        <v>9</v>
      </c>
      <c r="C26062" s="15" t="s">
        <v>26075</v>
      </c>
      <c r="D26062" s="15" t="s">
        <v>11</v>
      </c>
      <c r="E26062" s="15" t="s">
        <v>12</v>
      </c>
      <c r="F26062" s="16">
        <v>282.15</v>
      </c>
    </row>
    <row r="26063" spans="1:6">
      <c r="A26063" s="15">
        <v>26059</v>
      </c>
      <c r="B26063" s="15" t="s">
        <v>9</v>
      </c>
      <c r="C26063" s="15" t="s">
        <v>26076</v>
      </c>
      <c r="D26063" s="15" t="s">
        <v>11</v>
      </c>
      <c r="E26063" s="15" t="s">
        <v>512</v>
      </c>
      <c r="F26063" s="16">
        <v>779.85</v>
      </c>
    </row>
    <row r="26064" spans="1:6">
      <c r="A26064" s="15">
        <v>26060</v>
      </c>
      <c r="B26064" s="15" t="s">
        <v>9</v>
      </c>
      <c r="C26064" s="15" t="s">
        <v>26077</v>
      </c>
      <c r="D26064" s="15" t="s">
        <v>11</v>
      </c>
      <c r="E26064" s="15" t="s">
        <v>512</v>
      </c>
      <c r="F26064" s="16">
        <v>237.72</v>
      </c>
    </row>
    <row r="26065" spans="1:6">
      <c r="A26065" s="15">
        <v>26061</v>
      </c>
      <c r="B26065" s="15" t="s">
        <v>9</v>
      </c>
      <c r="C26065" s="15" t="s">
        <v>26078</v>
      </c>
      <c r="D26065" s="15" t="s">
        <v>11</v>
      </c>
      <c r="E26065" s="15" t="s">
        <v>512</v>
      </c>
      <c r="F26065" s="16">
        <v>262.35</v>
      </c>
    </row>
    <row r="26066" spans="1:6">
      <c r="A26066" s="15">
        <v>26062</v>
      </c>
      <c r="B26066" s="15" t="s">
        <v>9</v>
      </c>
      <c r="C26066" s="15" t="s">
        <v>26079</v>
      </c>
      <c r="D26066" s="15" t="s">
        <v>11</v>
      </c>
      <c r="E26066" s="15" t="s">
        <v>3486</v>
      </c>
      <c r="F26066" s="16">
        <v>491.53</v>
      </c>
    </row>
    <row r="26067" spans="1:6">
      <c r="A26067" s="15">
        <v>26063</v>
      </c>
      <c r="B26067" s="15" t="s">
        <v>9</v>
      </c>
      <c r="C26067" s="15" t="s">
        <v>26080</v>
      </c>
      <c r="D26067" s="15" t="s">
        <v>11</v>
      </c>
      <c r="E26067" s="15" t="s">
        <v>3486</v>
      </c>
      <c r="F26067" s="16">
        <v>269.85</v>
      </c>
    </row>
    <row r="26068" spans="1:6">
      <c r="A26068" s="15">
        <v>26064</v>
      </c>
      <c r="B26068" s="15" t="s">
        <v>9</v>
      </c>
      <c r="C26068" s="15" t="s">
        <v>26081</v>
      </c>
      <c r="D26068" s="15" t="s">
        <v>11</v>
      </c>
      <c r="E26068" s="15" t="s">
        <v>3486</v>
      </c>
      <c r="F26068" s="16">
        <v>132.09</v>
      </c>
    </row>
    <row r="26069" spans="1:6">
      <c r="A26069" s="15">
        <v>26065</v>
      </c>
      <c r="B26069" s="15" t="s">
        <v>9</v>
      </c>
      <c r="C26069" s="15" t="s">
        <v>26082</v>
      </c>
      <c r="D26069" s="15" t="s">
        <v>11</v>
      </c>
      <c r="E26069" s="15" t="s">
        <v>512</v>
      </c>
      <c r="F26069" s="16">
        <v>299.85</v>
      </c>
    </row>
    <row r="26070" spans="1:6">
      <c r="A26070" s="15">
        <v>26066</v>
      </c>
      <c r="B26070" s="15" t="s">
        <v>9</v>
      </c>
      <c r="C26070" s="15" t="s">
        <v>26083</v>
      </c>
      <c r="D26070" s="15" t="s">
        <v>11</v>
      </c>
      <c r="E26070" s="15" t="s">
        <v>12</v>
      </c>
      <c r="F26070" s="16">
        <v>891</v>
      </c>
    </row>
    <row r="26071" spans="1:6">
      <c r="A26071" s="15">
        <v>26067</v>
      </c>
      <c r="B26071" s="15" t="s">
        <v>9</v>
      </c>
      <c r="C26071" s="15" t="s">
        <v>26084</v>
      </c>
      <c r="D26071" s="15" t="s">
        <v>11</v>
      </c>
      <c r="E26071" s="15" t="s">
        <v>512</v>
      </c>
      <c r="F26071" s="16">
        <v>201.6</v>
      </c>
    </row>
    <row r="26072" spans="1:6">
      <c r="A26072" s="15">
        <v>26068</v>
      </c>
      <c r="B26072" s="15" t="s">
        <v>9</v>
      </c>
      <c r="C26072" s="15" t="s">
        <v>26085</v>
      </c>
      <c r="D26072" s="15" t="s">
        <v>11</v>
      </c>
      <c r="E26072" s="15" t="s">
        <v>12</v>
      </c>
      <c r="F26072" s="16">
        <v>339.83</v>
      </c>
    </row>
    <row r="26073" spans="1:6">
      <c r="A26073" s="15">
        <v>26069</v>
      </c>
      <c r="B26073" s="15" t="s">
        <v>9</v>
      </c>
      <c r="C26073" s="15" t="s">
        <v>26086</v>
      </c>
      <c r="D26073" s="15" t="s">
        <v>11</v>
      </c>
      <c r="E26073" s="15" t="s">
        <v>512</v>
      </c>
      <c r="F26073" s="16">
        <v>175.35</v>
      </c>
    </row>
    <row r="26074" spans="1:6">
      <c r="A26074" s="15">
        <v>26070</v>
      </c>
      <c r="B26074" s="15" t="s">
        <v>9</v>
      </c>
      <c r="C26074" s="15" t="s">
        <v>26087</v>
      </c>
      <c r="D26074" s="15" t="s">
        <v>11</v>
      </c>
      <c r="E26074" s="15" t="s">
        <v>3486</v>
      </c>
      <c r="F26074" s="16">
        <v>97.04</v>
      </c>
    </row>
    <row r="26075" spans="1:6">
      <c r="A26075" s="15">
        <v>26071</v>
      </c>
      <c r="B26075" s="15" t="s">
        <v>9</v>
      </c>
      <c r="C26075" s="15" t="s">
        <v>26088</v>
      </c>
      <c r="D26075" s="15" t="s">
        <v>11</v>
      </c>
      <c r="E26075" s="15" t="s">
        <v>12</v>
      </c>
      <c r="F26075" s="16">
        <v>246.75</v>
      </c>
    </row>
    <row r="26076" spans="1:6">
      <c r="A26076" s="15">
        <v>26072</v>
      </c>
      <c r="B26076" s="15" t="s">
        <v>9</v>
      </c>
      <c r="C26076" s="15" t="s">
        <v>26089</v>
      </c>
      <c r="D26076" s="15" t="s">
        <v>11</v>
      </c>
      <c r="E26076" s="15" t="s">
        <v>3486</v>
      </c>
      <c r="F26076" s="16">
        <v>89.85</v>
      </c>
    </row>
    <row r="26077" spans="1:6">
      <c r="A26077" s="15">
        <v>26073</v>
      </c>
      <c r="B26077" s="15" t="s">
        <v>9</v>
      </c>
      <c r="C26077" s="15" t="s">
        <v>26090</v>
      </c>
      <c r="D26077" s="15" t="s">
        <v>11</v>
      </c>
      <c r="E26077" s="15" t="s">
        <v>512</v>
      </c>
      <c r="F26077" s="16">
        <v>237.72</v>
      </c>
    </row>
    <row r="26078" spans="1:6">
      <c r="A26078" s="15">
        <v>26074</v>
      </c>
      <c r="B26078" s="15" t="s">
        <v>9</v>
      </c>
      <c r="C26078" s="15" t="s">
        <v>26091</v>
      </c>
      <c r="D26078" s="15" t="s">
        <v>11</v>
      </c>
      <c r="E26078" s="15" t="s">
        <v>3486</v>
      </c>
      <c r="F26078" s="16">
        <v>153.36</v>
      </c>
    </row>
    <row r="26079" spans="1:6">
      <c r="A26079" s="15">
        <v>26075</v>
      </c>
      <c r="B26079" s="15" t="s">
        <v>9</v>
      </c>
      <c r="C26079" s="15" t="s">
        <v>26092</v>
      </c>
      <c r="D26079" s="15" t="s">
        <v>11</v>
      </c>
      <c r="E26079" s="15" t="s">
        <v>512</v>
      </c>
      <c r="F26079" s="16">
        <v>194.18</v>
      </c>
    </row>
    <row r="26080" spans="1:6">
      <c r="A26080" s="15">
        <v>26076</v>
      </c>
      <c r="B26080" s="15" t="s">
        <v>9</v>
      </c>
      <c r="C26080" s="15" t="s">
        <v>26093</v>
      </c>
      <c r="D26080" s="15" t="s">
        <v>11</v>
      </c>
      <c r="E26080" s="15" t="s">
        <v>512</v>
      </c>
      <c r="F26080" s="16">
        <v>254.85</v>
      </c>
    </row>
    <row r="26081" spans="1:6">
      <c r="A26081" s="15">
        <v>26077</v>
      </c>
      <c r="B26081" s="15" t="s">
        <v>9</v>
      </c>
      <c r="C26081" s="15" t="s">
        <v>26094</v>
      </c>
      <c r="D26081" s="15" t="s">
        <v>11</v>
      </c>
      <c r="E26081" s="15" t="s">
        <v>501</v>
      </c>
      <c r="F26081" s="16">
        <v>276.79</v>
      </c>
    </row>
    <row r="26082" spans="1:6">
      <c r="A26082" s="15">
        <v>26078</v>
      </c>
      <c r="B26082" s="15" t="s">
        <v>9</v>
      </c>
      <c r="C26082" s="15" t="s">
        <v>26095</v>
      </c>
      <c r="D26082" s="15" t="s">
        <v>11</v>
      </c>
      <c r="E26082" s="15" t="s">
        <v>501</v>
      </c>
      <c r="F26082" s="16">
        <v>361.35</v>
      </c>
    </row>
    <row r="26083" spans="1:6">
      <c r="A26083" s="15">
        <v>26079</v>
      </c>
      <c r="B26083" s="15" t="s">
        <v>9</v>
      </c>
      <c r="C26083" s="15" t="s">
        <v>26096</v>
      </c>
      <c r="D26083" s="15" t="s">
        <v>11</v>
      </c>
      <c r="E26083" s="15" t="s">
        <v>512</v>
      </c>
      <c r="F26083" s="16">
        <v>295.04</v>
      </c>
    </row>
    <row r="26084" spans="1:6">
      <c r="A26084" s="15">
        <v>26080</v>
      </c>
      <c r="B26084" s="15" t="s">
        <v>9</v>
      </c>
      <c r="C26084" s="15" t="s">
        <v>26097</v>
      </c>
      <c r="D26084" s="15" t="s">
        <v>11</v>
      </c>
      <c r="E26084" s="15" t="s">
        <v>12</v>
      </c>
      <c r="F26084" s="16">
        <v>490.32</v>
      </c>
    </row>
    <row r="26085" spans="1:6">
      <c r="A26085" s="15">
        <v>26081</v>
      </c>
      <c r="B26085" s="15" t="s">
        <v>9</v>
      </c>
      <c r="C26085" s="15" t="s">
        <v>26098</v>
      </c>
      <c r="D26085" s="15" t="s">
        <v>11</v>
      </c>
      <c r="E26085" s="15" t="s">
        <v>512</v>
      </c>
      <c r="F26085" s="16">
        <v>731.85</v>
      </c>
    </row>
    <row r="26086" spans="1:6">
      <c r="A26086" s="15">
        <v>26082</v>
      </c>
      <c r="B26086" s="15" t="s">
        <v>9</v>
      </c>
      <c r="C26086" s="15" t="s">
        <v>26099</v>
      </c>
      <c r="D26086" s="15" t="s">
        <v>11</v>
      </c>
      <c r="E26086" s="15" t="s">
        <v>12</v>
      </c>
      <c r="F26086" s="16">
        <v>405.98</v>
      </c>
    </row>
    <row r="26087" spans="1:6">
      <c r="A26087" s="15">
        <v>26083</v>
      </c>
      <c r="B26087" s="15" t="s">
        <v>9</v>
      </c>
      <c r="C26087" s="15" t="s">
        <v>26100</v>
      </c>
      <c r="D26087" s="15" t="s">
        <v>11</v>
      </c>
      <c r="E26087" s="15" t="s">
        <v>512</v>
      </c>
      <c r="F26087" s="16">
        <v>329.85</v>
      </c>
    </row>
    <row r="26088" spans="1:6">
      <c r="A26088" s="15">
        <v>26084</v>
      </c>
      <c r="B26088" s="15" t="s">
        <v>9</v>
      </c>
      <c r="C26088" s="15" t="s">
        <v>26101</v>
      </c>
      <c r="D26088" s="15" t="s">
        <v>11</v>
      </c>
      <c r="E26088" s="15" t="s">
        <v>512</v>
      </c>
      <c r="F26088" s="16">
        <v>1045.65</v>
      </c>
    </row>
    <row r="26089" spans="1:6">
      <c r="A26089" s="15">
        <v>26085</v>
      </c>
      <c r="B26089" s="15" t="s">
        <v>9</v>
      </c>
      <c r="C26089" s="15" t="s">
        <v>26102</v>
      </c>
      <c r="D26089" s="15" t="s">
        <v>11</v>
      </c>
      <c r="E26089" s="15" t="s">
        <v>512</v>
      </c>
      <c r="F26089" s="16">
        <v>352.35</v>
      </c>
    </row>
    <row r="26090" spans="1:6">
      <c r="A26090" s="15">
        <v>26086</v>
      </c>
      <c r="B26090" s="15" t="s">
        <v>9</v>
      </c>
      <c r="C26090" s="15" t="s">
        <v>26103</v>
      </c>
      <c r="D26090" s="15" t="s">
        <v>11</v>
      </c>
      <c r="E26090" s="15" t="s">
        <v>3505</v>
      </c>
      <c r="F26090" s="16">
        <v>561.27</v>
      </c>
    </row>
    <row r="26091" spans="1:6">
      <c r="A26091" s="15">
        <v>26087</v>
      </c>
      <c r="B26091" s="15" t="s">
        <v>9</v>
      </c>
      <c r="C26091" s="15" t="s">
        <v>26104</v>
      </c>
      <c r="D26091" s="15" t="s">
        <v>11</v>
      </c>
      <c r="E26091" s="15" t="s">
        <v>3486</v>
      </c>
      <c r="F26091" s="16">
        <v>315.45</v>
      </c>
    </row>
    <row r="26092" spans="1:6">
      <c r="A26092" s="15">
        <v>26088</v>
      </c>
      <c r="B26092" s="15" t="s">
        <v>9</v>
      </c>
      <c r="C26092" s="15" t="s">
        <v>26105</v>
      </c>
      <c r="D26092" s="15" t="s">
        <v>11</v>
      </c>
      <c r="E26092" s="15" t="s">
        <v>12</v>
      </c>
      <c r="F26092" s="16">
        <v>269.85</v>
      </c>
    </row>
    <row r="26093" spans="1:6">
      <c r="A26093" s="15">
        <v>26089</v>
      </c>
      <c r="B26093" s="15" t="s">
        <v>9</v>
      </c>
      <c r="C26093" s="15" t="s">
        <v>26106</v>
      </c>
      <c r="D26093" s="15" t="s">
        <v>11</v>
      </c>
      <c r="E26093" s="15" t="s">
        <v>3486</v>
      </c>
      <c r="F26093" s="16">
        <v>122.55</v>
      </c>
    </row>
    <row r="26094" spans="1:6">
      <c r="A26094" s="15">
        <v>26090</v>
      </c>
      <c r="B26094" s="15" t="s">
        <v>9</v>
      </c>
      <c r="C26094" s="15" t="s">
        <v>26107</v>
      </c>
      <c r="D26094" s="15" t="s">
        <v>11</v>
      </c>
      <c r="E26094" s="15" t="s">
        <v>512</v>
      </c>
      <c r="F26094" s="16">
        <v>1229.85</v>
      </c>
    </row>
    <row r="26095" spans="1:6">
      <c r="A26095" s="15">
        <v>26091</v>
      </c>
      <c r="B26095" s="15" t="s">
        <v>9</v>
      </c>
      <c r="C26095" s="15" t="s">
        <v>26108</v>
      </c>
      <c r="D26095" s="15" t="s">
        <v>11</v>
      </c>
      <c r="E26095" s="15" t="s">
        <v>501</v>
      </c>
      <c r="F26095" s="16">
        <v>292.65</v>
      </c>
    </row>
    <row r="26096" spans="1:6">
      <c r="A26096" s="15">
        <v>26092</v>
      </c>
      <c r="B26096" s="15" t="s">
        <v>9</v>
      </c>
      <c r="C26096" s="15" t="s">
        <v>26109</v>
      </c>
      <c r="D26096" s="15" t="s">
        <v>11</v>
      </c>
      <c r="E26096" s="15" t="s">
        <v>512</v>
      </c>
      <c r="F26096" s="16">
        <v>1049.85</v>
      </c>
    </row>
    <row r="26097" spans="1:6">
      <c r="A26097" s="15">
        <v>26093</v>
      </c>
      <c r="B26097" s="15" t="s">
        <v>9</v>
      </c>
      <c r="C26097" s="15" t="s">
        <v>26110</v>
      </c>
      <c r="D26097" s="15" t="s">
        <v>11</v>
      </c>
      <c r="E26097" s="15" t="s">
        <v>501</v>
      </c>
      <c r="F26097" s="16">
        <v>428.54</v>
      </c>
    </row>
    <row r="26098" spans="1:6">
      <c r="A26098" s="15">
        <v>26094</v>
      </c>
      <c r="B26098" s="15" t="s">
        <v>9</v>
      </c>
      <c r="C26098" s="15" t="s">
        <v>26111</v>
      </c>
      <c r="D26098" s="15" t="s">
        <v>11</v>
      </c>
      <c r="E26098" s="15" t="s">
        <v>3486</v>
      </c>
      <c r="F26098" s="16">
        <v>202.35</v>
      </c>
    </row>
    <row r="26099" spans="1:6">
      <c r="A26099" s="15">
        <v>26095</v>
      </c>
      <c r="B26099" s="15" t="s">
        <v>9</v>
      </c>
      <c r="C26099" s="15" t="s">
        <v>26112</v>
      </c>
      <c r="D26099" s="15" t="s">
        <v>11</v>
      </c>
      <c r="E26099" s="15" t="s">
        <v>512</v>
      </c>
      <c r="F26099" s="16">
        <v>299.85</v>
      </c>
    </row>
    <row r="26100" spans="1:6">
      <c r="A26100" s="15">
        <v>26096</v>
      </c>
      <c r="B26100" s="15" t="s">
        <v>9</v>
      </c>
      <c r="C26100" s="15" t="s">
        <v>26113</v>
      </c>
      <c r="D26100" s="15" t="s">
        <v>11</v>
      </c>
      <c r="E26100" s="15" t="s">
        <v>3505</v>
      </c>
      <c r="F26100" s="16">
        <v>180.15</v>
      </c>
    </row>
    <row r="26101" spans="1:6">
      <c r="A26101" s="15">
        <v>26097</v>
      </c>
      <c r="B26101" s="15" t="s">
        <v>9</v>
      </c>
      <c r="C26101" s="15" t="s">
        <v>26114</v>
      </c>
      <c r="D26101" s="15" t="s">
        <v>11</v>
      </c>
      <c r="E26101" s="15" t="s">
        <v>512</v>
      </c>
      <c r="F26101" s="16">
        <v>274.8</v>
      </c>
    </row>
    <row r="26102" spans="1:6">
      <c r="A26102" s="15">
        <v>26098</v>
      </c>
      <c r="B26102" s="15" t="s">
        <v>9</v>
      </c>
      <c r="C26102" s="15" t="s">
        <v>26115</v>
      </c>
      <c r="D26102" s="15" t="s">
        <v>11</v>
      </c>
      <c r="E26102" s="15" t="s">
        <v>512</v>
      </c>
      <c r="F26102" s="16">
        <v>285.62</v>
      </c>
    </row>
    <row r="26103" spans="1:6">
      <c r="A26103" s="15">
        <v>26099</v>
      </c>
      <c r="B26103" s="15" t="s">
        <v>9</v>
      </c>
      <c r="C26103" s="15" t="s">
        <v>26116</v>
      </c>
      <c r="D26103" s="15" t="s">
        <v>11</v>
      </c>
      <c r="E26103" s="15" t="s">
        <v>12</v>
      </c>
      <c r="F26103" s="16">
        <v>329.85</v>
      </c>
    </row>
    <row r="26104" spans="1:6">
      <c r="A26104" s="15">
        <v>26100</v>
      </c>
      <c r="B26104" s="15" t="s">
        <v>9</v>
      </c>
      <c r="C26104" s="15" t="s">
        <v>26117</v>
      </c>
      <c r="D26104" s="15" t="s">
        <v>11</v>
      </c>
      <c r="E26104" s="15" t="s">
        <v>12</v>
      </c>
      <c r="F26104" s="16">
        <v>277.35</v>
      </c>
    </row>
    <row r="26105" spans="1:6">
      <c r="A26105" s="15">
        <v>26101</v>
      </c>
      <c r="B26105" s="15" t="s">
        <v>9</v>
      </c>
      <c r="C26105" s="15" t="s">
        <v>26118</v>
      </c>
      <c r="D26105" s="15" t="s">
        <v>11</v>
      </c>
      <c r="E26105" s="15" t="s">
        <v>512</v>
      </c>
      <c r="F26105" s="16">
        <v>440.85</v>
      </c>
    </row>
    <row r="26106" spans="1:6">
      <c r="A26106" s="15">
        <v>26102</v>
      </c>
      <c r="B26106" s="15" t="s">
        <v>9</v>
      </c>
      <c r="C26106" s="15" t="s">
        <v>26119</v>
      </c>
      <c r="D26106" s="15" t="s">
        <v>11</v>
      </c>
      <c r="E26106" s="15" t="s">
        <v>512</v>
      </c>
      <c r="F26106" s="16">
        <v>299.4</v>
      </c>
    </row>
    <row r="26107" spans="1:6">
      <c r="A26107" s="15">
        <v>26103</v>
      </c>
      <c r="B26107" s="15" t="s">
        <v>9</v>
      </c>
      <c r="C26107" s="15" t="s">
        <v>26120</v>
      </c>
      <c r="D26107" s="15" t="s">
        <v>11</v>
      </c>
      <c r="E26107" s="15" t="s">
        <v>3486</v>
      </c>
      <c r="F26107" s="16">
        <v>193.8</v>
      </c>
    </row>
    <row r="26108" spans="1:6">
      <c r="A26108" s="15">
        <v>26104</v>
      </c>
      <c r="B26108" s="15" t="s">
        <v>9</v>
      </c>
      <c r="C26108" s="15" t="s">
        <v>26121</v>
      </c>
      <c r="D26108" s="15" t="s">
        <v>11</v>
      </c>
      <c r="E26108" s="15" t="s">
        <v>501</v>
      </c>
      <c r="F26108" s="16">
        <v>179.85</v>
      </c>
    </row>
    <row r="26109" spans="1:6">
      <c r="A26109" s="15">
        <v>26105</v>
      </c>
      <c r="B26109" s="15" t="s">
        <v>9</v>
      </c>
      <c r="C26109" s="15" t="s">
        <v>26122</v>
      </c>
      <c r="D26109" s="15" t="s">
        <v>11</v>
      </c>
      <c r="E26109" s="15" t="s">
        <v>512</v>
      </c>
      <c r="F26109" s="16">
        <v>449.85</v>
      </c>
    </row>
    <row r="26110" spans="1:6">
      <c r="A26110" s="15">
        <v>26106</v>
      </c>
      <c r="B26110" s="15" t="s">
        <v>9</v>
      </c>
      <c r="C26110" s="15" t="s">
        <v>26123</v>
      </c>
      <c r="D26110" s="15" t="s">
        <v>11</v>
      </c>
      <c r="E26110" s="15" t="s">
        <v>3486</v>
      </c>
      <c r="F26110" s="16">
        <v>98.21</v>
      </c>
    </row>
    <row r="26111" spans="1:6">
      <c r="A26111" s="15">
        <v>26107</v>
      </c>
      <c r="B26111" s="15" t="s">
        <v>9</v>
      </c>
      <c r="C26111" s="15" t="s">
        <v>26124</v>
      </c>
      <c r="D26111" s="15" t="s">
        <v>11</v>
      </c>
      <c r="E26111" s="15" t="s">
        <v>512</v>
      </c>
      <c r="F26111" s="16">
        <v>359.85</v>
      </c>
    </row>
    <row r="26112" spans="1:6">
      <c r="A26112" s="15">
        <v>26108</v>
      </c>
      <c r="B26112" s="15" t="s">
        <v>9</v>
      </c>
      <c r="C26112" s="15" t="s">
        <v>26125</v>
      </c>
      <c r="D26112" s="15" t="s">
        <v>11</v>
      </c>
      <c r="E26112" s="15" t="s">
        <v>512</v>
      </c>
      <c r="F26112" s="16">
        <v>584.85</v>
      </c>
    </row>
    <row r="26113" spans="1:6">
      <c r="A26113" s="15">
        <v>26109</v>
      </c>
      <c r="B26113" s="15" t="s">
        <v>9</v>
      </c>
      <c r="C26113" s="15" t="s">
        <v>26126</v>
      </c>
      <c r="D26113" s="15" t="s">
        <v>11</v>
      </c>
      <c r="E26113" s="15" t="s">
        <v>12</v>
      </c>
      <c r="F26113" s="16">
        <v>284.85</v>
      </c>
    </row>
    <row r="26114" spans="1:6">
      <c r="A26114" s="15">
        <v>26110</v>
      </c>
      <c r="B26114" s="15" t="s">
        <v>9</v>
      </c>
      <c r="C26114" s="15" t="s">
        <v>26127</v>
      </c>
      <c r="D26114" s="15" t="s">
        <v>11</v>
      </c>
      <c r="E26114" s="15" t="s">
        <v>512</v>
      </c>
      <c r="F26114" s="16">
        <v>299.85</v>
      </c>
    </row>
    <row r="26115" spans="1:6">
      <c r="A26115" s="15">
        <v>26111</v>
      </c>
      <c r="B26115" s="15" t="s">
        <v>9</v>
      </c>
      <c r="C26115" s="15" t="s">
        <v>26128</v>
      </c>
      <c r="D26115" s="15" t="s">
        <v>11</v>
      </c>
      <c r="E26115" s="15" t="s">
        <v>3486</v>
      </c>
      <c r="F26115" s="16">
        <v>193.44</v>
      </c>
    </row>
    <row r="26116" spans="1:6">
      <c r="A26116" s="15">
        <v>26112</v>
      </c>
      <c r="B26116" s="15" t="s">
        <v>9</v>
      </c>
      <c r="C26116" s="15" t="s">
        <v>26129</v>
      </c>
      <c r="D26116" s="15" t="s">
        <v>11</v>
      </c>
      <c r="E26116" s="15" t="s">
        <v>12</v>
      </c>
      <c r="F26116" s="16">
        <v>481.95</v>
      </c>
    </row>
    <row r="26117" spans="1:6">
      <c r="A26117" s="15">
        <v>26113</v>
      </c>
      <c r="B26117" s="15" t="s">
        <v>9</v>
      </c>
      <c r="C26117" s="15" t="s">
        <v>26130</v>
      </c>
      <c r="D26117" s="15" t="s">
        <v>11</v>
      </c>
      <c r="E26117" s="15" t="s">
        <v>512</v>
      </c>
      <c r="F26117" s="16">
        <v>299.85</v>
      </c>
    </row>
    <row r="26118" spans="1:6">
      <c r="A26118" s="15">
        <v>26114</v>
      </c>
      <c r="B26118" s="15" t="s">
        <v>9</v>
      </c>
      <c r="C26118" s="15" t="s">
        <v>26131</v>
      </c>
      <c r="D26118" s="15" t="s">
        <v>11</v>
      </c>
      <c r="E26118" s="15" t="s">
        <v>512</v>
      </c>
      <c r="F26118" s="16">
        <v>371.56</v>
      </c>
    </row>
    <row r="26119" spans="1:6">
      <c r="A26119" s="15">
        <v>26115</v>
      </c>
      <c r="B26119" s="15" t="s">
        <v>9</v>
      </c>
      <c r="C26119" s="15" t="s">
        <v>26132</v>
      </c>
      <c r="D26119" s="15" t="s">
        <v>11</v>
      </c>
      <c r="E26119" s="15" t="s">
        <v>501</v>
      </c>
      <c r="F26119" s="16">
        <v>404.4</v>
      </c>
    </row>
    <row r="26120" spans="1:6">
      <c r="A26120" s="15">
        <v>26116</v>
      </c>
      <c r="B26120" s="15" t="s">
        <v>9</v>
      </c>
      <c r="C26120" s="15" t="s">
        <v>26133</v>
      </c>
      <c r="D26120" s="15" t="s">
        <v>11</v>
      </c>
      <c r="E26120" s="15" t="s">
        <v>512</v>
      </c>
      <c r="F26120" s="16">
        <v>254.85</v>
      </c>
    </row>
    <row r="26121" spans="1:6">
      <c r="A26121" s="15">
        <v>26117</v>
      </c>
      <c r="B26121" s="15" t="s">
        <v>9</v>
      </c>
      <c r="C26121" s="15" t="s">
        <v>26134</v>
      </c>
      <c r="D26121" s="15" t="s">
        <v>11</v>
      </c>
      <c r="E26121" s="15" t="s">
        <v>512</v>
      </c>
      <c r="F26121" s="16">
        <v>404.85</v>
      </c>
    </row>
    <row r="26122" spans="1:6">
      <c r="A26122" s="15">
        <v>26118</v>
      </c>
      <c r="B26122" s="15" t="s">
        <v>9</v>
      </c>
      <c r="C26122" s="15" t="s">
        <v>26135</v>
      </c>
      <c r="D26122" s="15" t="s">
        <v>11</v>
      </c>
      <c r="E26122" s="15" t="s">
        <v>12</v>
      </c>
      <c r="F26122" s="16">
        <v>145.35</v>
      </c>
    </row>
    <row r="26123" spans="1:6">
      <c r="A26123" s="15">
        <v>26119</v>
      </c>
      <c r="B26123" s="15" t="s">
        <v>9</v>
      </c>
      <c r="C26123" s="15" t="s">
        <v>26136</v>
      </c>
      <c r="D26123" s="15" t="s">
        <v>11</v>
      </c>
      <c r="E26123" s="15" t="s">
        <v>512</v>
      </c>
      <c r="F26123" s="16">
        <v>370.35</v>
      </c>
    </row>
    <row r="26124" spans="1:6">
      <c r="A26124" s="15">
        <v>26120</v>
      </c>
      <c r="B26124" s="15" t="s">
        <v>9</v>
      </c>
      <c r="C26124" s="15" t="s">
        <v>26137</v>
      </c>
      <c r="D26124" s="15" t="s">
        <v>11</v>
      </c>
      <c r="E26124" s="15" t="s">
        <v>12</v>
      </c>
      <c r="F26124" s="16">
        <v>274.05</v>
      </c>
    </row>
    <row r="26125" spans="1:6">
      <c r="A26125" s="15">
        <v>26121</v>
      </c>
      <c r="B26125" s="15" t="s">
        <v>9</v>
      </c>
      <c r="C26125" s="15" t="s">
        <v>26138</v>
      </c>
      <c r="D26125" s="15" t="s">
        <v>11</v>
      </c>
      <c r="E26125" s="15" t="s">
        <v>512</v>
      </c>
      <c r="F26125" s="16">
        <v>283.2</v>
      </c>
    </row>
    <row r="26126" spans="1:6">
      <c r="A26126" s="15">
        <v>26122</v>
      </c>
      <c r="B26126" s="15" t="s">
        <v>9</v>
      </c>
      <c r="C26126" s="15" t="s">
        <v>26139</v>
      </c>
      <c r="D26126" s="15" t="s">
        <v>11</v>
      </c>
      <c r="E26126" s="15" t="s">
        <v>3505</v>
      </c>
      <c r="F26126" s="16">
        <v>100.35</v>
      </c>
    </row>
    <row r="26127" spans="1:6">
      <c r="A26127" s="15">
        <v>26123</v>
      </c>
      <c r="B26127" s="15" t="s">
        <v>9</v>
      </c>
      <c r="C26127" s="15" t="s">
        <v>26140</v>
      </c>
      <c r="D26127" s="15" t="s">
        <v>11</v>
      </c>
      <c r="E26127" s="15" t="s">
        <v>501</v>
      </c>
      <c r="F26127" s="16">
        <v>325.31</v>
      </c>
    </row>
    <row r="26128" spans="1:6">
      <c r="A26128" s="15">
        <v>26124</v>
      </c>
      <c r="B26128" s="15" t="s">
        <v>9</v>
      </c>
      <c r="C26128" s="15" t="s">
        <v>26141</v>
      </c>
      <c r="D26128" s="15" t="s">
        <v>11</v>
      </c>
      <c r="E26128" s="15" t="s">
        <v>512</v>
      </c>
      <c r="F26128" s="16">
        <v>247.05</v>
      </c>
    </row>
    <row r="26129" spans="1:6">
      <c r="A26129" s="15">
        <v>26125</v>
      </c>
      <c r="B26129" s="15" t="s">
        <v>9</v>
      </c>
      <c r="C26129" s="15" t="s">
        <v>26142</v>
      </c>
      <c r="D26129" s="15" t="s">
        <v>11</v>
      </c>
      <c r="E26129" s="15" t="s">
        <v>3486</v>
      </c>
      <c r="F26129" s="16">
        <v>217.35</v>
      </c>
    </row>
    <row r="26130" spans="1:6">
      <c r="A26130" s="15">
        <v>26126</v>
      </c>
      <c r="B26130" s="15" t="s">
        <v>9</v>
      </c>
      <c r="C26130" s="15" t="s">
        <v>26143</v>
      </c>
      <c r="D26130" s="15" t="s">
        <v>11</v>
      </c>
      <c r="E26130" s="15" t="s">
        <v>12</v>
      </c>
      <c r="F26130" s="16">
        <v>777.48</v>
      </c>
    </row>
    <row r="26131" spans="1:6">
      <c r="A26131" s="15">
        <v>26127</v>
      </c>
      <c r="B26131" s="15" t="s">
        <v>9</v>
      </c>
      <c r="C26131" s="15" t="s">
        <v>26144</v>
      </c>
      <c r="D26131" s="15" t="s">
        <v>11</v>
      </c>
      <c r="E26131" s="15" t="s">
        <v>12</v>
      </c>
      <c r="F26131" s="16">
        <v>152.55</v>
      </c>
    </row>
    <row r="26132" spans="1:6">
      <c r="A26132" s="15">
        <v>26128</v>
      </c>
      <c r="B26132" s="15" t="s">
        <v>9</v>
      </c>
      <c r="C26132" s="15" t="s">
        <v>26145</v>
      </c>
      <c r="D26132" s="15" t="s">
        <v>11</v>
      </c>
      <c r="E26132" s="15" t="s">
        <v>501</v>
      </c>
      <c r="F26132" s="16">
        <v>185.85</v>
      </c>
    </row>
    <row r="26133" spans="1:6">
      <c r="A26133" s="15">
        <v>26129</v>
      </c>
      <c r="B26133" s="15" t="s">
        <v>9</v>
      </c>
      <c r="C26133" s="15" t="s">
        <v>26146</v>
      </c>
      <c r="D26133" s="15" t="s">
        <v>11</v>
      </c>
      <c r="E26133" s="15" t="s">
        <v>501</v>
      </c>
      <c r="F26133" s="16">
        <v>229.05</v>
      </c>
    </row>
    <row r="26134" spans="1:6">
      <c r="A26134" s="15">
        <v>26130</v>
      </c>
      <c r="B26134" s="15" t="s">
        <v>9</v>
      </c>
      <c r="C26134" s="15" t="s">
        <v>26147</v>
      </c>
      <c r="D26134" s="15" t="s">
        <v>11</v>
      </c>
      <c r="E26134" s="15" t="s">
        <v>501</v>
      </c>
      <c r="F26134" s="16">
        <v>134.85</v>
      </c>
    </row>
    <row r="26135" spans="1:6">
      <c r="A26135" s="15">
        <v>26131</v>
      </c>
      <c r="B26135" s="15" t="s">
        <v>9</v>
      </c>
      <c r="C26135" s="15" t="s">
        <v>26148</v>
      </c>
      <c r="D26135" s="15" t="s">
        <v>11</v>
      </c>
      <c r="E26135" s="15" t="s">
        <v>512</v>
      </c>
      <c r="F26135" s="16">
        <v>314.82</v>
      </c>
    </row>
    <row r="26136" spans="1:6">
      <c r="A26136" s="15">
        <v>26132</v>
      </c>
      <c r="B26136" s="15" t="s">
        <v>9</v>
      </c>
      <c r="C26136" s="15" t="s">
        <v>26149</v>
      </c>
      <c r="D26136" s="15" t="s">
        <v>11</v>
      </c>
      <c r="E26136" s="15" t="s">
        <v>512</v>
      </c>
      <c r="F26136" s="16">
        <v>500.1</v>
      </c>
    </row>
    <row r="26137" spans="1:6">
      <c r="A26137" s="15">
        <v>26133</v>
      </c>
      <c r="B26137" s="15" t="s">
        <v>9</v>
      </c>
      <c r="C26137" s="15" t="s">
        <v>26150</v>
      </c>
      <c r="D26137" s="15" t="s">
        <v>11</v>
      </c>
      <c r="E26137" s="15" t="s">
        <v>501</v>
      </c>
      <c r="F26137" s="16">
        <v>135.3</v>
      </c>
    </row>
    <row r="26138" spans="1:6">
      <c r="A26138" s="15">
        <v>26134</v>
      </c>
      <c r="B26138" s="15" t="s">
        <v>9</v>
      </c>
      <c r="C26138" s="15" t="s">
        <v>26151</v>
      </c>
      <c r="D26138" s="15" t="s">
        <v>11</v>
      </c>
      <c r="E26138" s="15" t="s">
        <v>512</v>
      </c>
      <c r="F26138" s="16">
        <v>1289.85</v>
      </c>
    </row>
    <row r="26139" spans="1:6">
      <c r="A26139" s="15">
        <v>26135</v>
      </c>
      <c r="B26139" s="15" t="s">
        <v>9</v>
      </c>
      <c r="C26139" s="15" t="s">
        <v>26152</v>
      </c>
      <c r="D26139" s="15" t="s">
        <v>11</v>
      </c>
      <c r="E26139" s="15" t="s">
        <v>501</v>
      </c>
      <c r="F26139" s="16">
        <v>277.19</v>
      </c>
    </row>
    <row r="26140" spans="1:6">
      <c r="A26140" s="15">
        <v>26136</v>
      </c>
      <c r="B26140" s="15" t="s">
        <v>9</v>
      </c>
      <c r="C26140" s="15" t="s">
        <v>26153</v>
      </c>
      <c r="D26140" s="15" t="s">
        <v>11</v>
      </c>
      <c r="E26140" s="15" t="s">
        <v>501</v>
      </c>
      <c r="F26140" s="16">
        <v>338.81</v>
      </c>
    </row>
    <row r="26141" spans="1:6">
      <c r="A26141" s="15">
        <v>26137</v>
      </c>
      <c r="B26141" s="15" t="s">
        <v>9</v>
      </c>
      <c r="C26141" s="15" t="s">
        <v>26154</v>
      </c>
      <c r="D26141" s="15" t="s">
        <v>11</v>
      </c>
      <c r="E26141" s="15" t="s">
        <v>501</v>
      </c>
      <c r="F26141" s="16">
        <v>479.7</v>
      </c>
    </row>
    <row r="26142" spans="1:6">
      <c r="A26142" s="15">
        <v>26138</v>
      </c>
      <c r="B26142" s="15" t="s">
        <v>9</v>
      </c>
      <c r="C26142" s="15" t="s">
        <v>26155</v>
      </c>
      <c r="D26142" s="15" t="s">
        <v>11</v>
      </c>
      <c r="E26142" s="15" t="s">
        <v>501</v>
      </c>
      <c r="F26142" s="16">
        <v>299.54</v>
      </c>
    </row>
    <row r="26143" spans="1:6">
      <c r="A26143" s="15">
        <v>26139</v>
      </c>
      <c r="B26143" s="15" t="s">
        <v>9</v>
      </c>
      <c r="C26143" s="15" t="s">
        <v>26156</v>
      </c>
      <c r="D26143" s="15" t="s">
        <v>11</v>
      </c>
      <c r="E26143" s="15" t="s">
        <v>12</v>
      </c>
      <c r="F26143" s="16">
        <v>928.51</v>
      </c>
    </row>
    <row r="26144" spans="1:6">
      <c r="A26144" s="15">
        <v>26140</v>
      </c>
      <c r="B26144" s="15" t="s">
        <v>9</v>
      </c>
      <c r="C26144" s="15" t="s">
        <v>26157</v>
      </c>
      <c r="D26144" s="15" t="s">
        <v>11</v>
      </c>
      <c r="E26144" s="15" t="s">
        <v>512</v>
      </c>
      <c r="F26144" s="16">
        <v>185.25</v>
      </c>
    </row>
    <row r="26145" spans="1:6">
      <c r="A26145" s="15">
        <v>26141</v>
      </c>
      <c r="B26145" s="15" t="s">
        <v>9</v>
      </c>
      <c r="C26145" s="15" t="s">
        <v>26158</v>
      </c>
      <c r="D26145" s="15" t="s">
        <v>11</v>
      </c>
      <c r="E26145" s="15" t="s">
        <v>501</v>
      </c>
      <c r="F26145" s="16">
        <v>269.3</v>
      </c>
    </row>
    <row r="26146" spans="1:6">
      <c r="A26146" s="15">
        <v>26142</v>
      </c>
      <c r="B26146" s="15" t="s">
        <v>9</v>
      </c>
      <c r="C26146" s="15" t="s">
        <v>26159</v>
      </c>
      <c r="D26146" s="15" t="s">
        <v>11</v>
      </c>
      <c r="E26146" s="15" t="s">
        <v>3486</v>
      </c>
      <c r="F26146" s="16">
        <v>829.17</v>
      </c>
    </row>
    <row r="26147" spans="1:6">
      <c r="A26147" s="15">
        <v>26143</v>
      </c>
      <c r="B26147" s="15" t="s">
        <v>9</v>
      </c>
      <c r="C26147" s="15" t="s">
        <v>26160</v>
      </c>
      <c r="D26147" s="15" t="s">
        <v>11</v>
      </c>
      <c r="E26147" s="15" t="s">
        <v>501</v>
      </c>
      <c r="F26147" s="16">
        <v>150.66</v>
      </c>
    </row>
    <row r="26148" spans="1:6">
      <c r="A26148" s="15">
        <v>26144</v>
      </c>
      <c r="B26148" s="15" t="s">
        <v>9</v>
      </c>
      <c r="C26148" s="15" t="s">
        <v>26161</v>
      </c>
      <c r="D26148" s="15" t="s">
        <v>11</v>
      </c>
      <c r="E26148" s="15" t="s">
        <v>3486</v>
      </c>
      <c r="F26148" s="16">
        <v>98.07</v>
      </c>
    </row>
    <row r="26149" spans="1:6">
      <c r="A26149" s="15">
        <v>26145</v>
      </c>
      <c r="B26149" s="15" t="s">
        <v>9</v>
      </c>
      <c r="C26149" s="15" t="s">
        <v>26162</v>
      </c>
      <c r="D26149" s="15" t="s">
        <v>11</v>
      </c>
      <c r="E26149" s="15" t="s">
        <v>12</v>
      </c>
      <c r="F26149" s="16">
        <v>388.29</v>
      </c>
    </row>
    <row r="26150" spans="1:6">
      <c r="A26150" s="15">
        <v>26146</v>
      </c>
      <c r="B26150" s="15" t="s">
        <v>9</v>
      </c>
      <c r="C26150" s="15" t="s">
        <v>26163</v>
      </c>
      <c r="D26150" s="15" t="s">
        <v>11</v>
      </c>
      <c r="E26150" s="15" t="s">
        <v>512</v>
      </c>
      <c r="F26150" s="16">
        <v>667.37</v>
      </c>
    </row>
    <row r="26151" spans="1:6">
      <c r="A26151" s="15">
        <v>26147</v>
      </c>
      <c r="B26151" s="15" t="s">
        <v>9</v>
      </c>
      <c r="C26151" s="15" t="s">
        <v>26164</v>
      </c>
      <c r="D26151" s="15" t="s">
        <v>11</v>
      </c>
      <c r="E26151" s="15" t="s">
        <v>12</v>
      </c>
      <c r="F26151" s="16">
        <v>276</v>
      </c>
    </row>
    <row r="26152" spans="1:6">
      <c r="A26152" s="15">
        <v>26148</v>
      </c>
      <c r="B26152" s="15" t="s">
        <v>9</v>
      </c>
      <c r="C26152" s="15" t="s">
        <v>26165</v>
      </c>
      <c r="D26152" s="15" t="s">
        <v>11</v>
      </c>
      <c r="E26152" s="15" t="s">
        <v>501</v>
      </c>
      <c r="F26152" s="16">
        <v>546.89</v>
      </c>
    </row>
    <row r="26153" spans="1:6">
      <c r="A26153" s="15">
        <v>26149</v>
      </c>
      <c r="B26153" s="15" t="s">
        <v>9</v>
      </c>
      <c r="C26153" s="15" t="s">
        <v>26166</v>
      </c>
      <c r="D26153" s="15" t="s">
        <v>11</v>
      </c>
      <c r="E26153" s="15" t="s">
        <v>3486</v>
      </c>
      <c r="F26153" s="16">
        <v>97.35</v>
      </c>
    </row>
    <row r="26154" spans="1:6">
      <c r="A26154" s="15">
        <v>26150</v>
      </c>
      <c r="B26154" s="15" t="s">
        <v>9</v>
      </c>
      <c r="C26154" s="15" t="s">
        <v>26167</v>
      </c>
      <c r="D26154" s="15" t="s">
        <v>11</v>
      </c>
      <c r="E26154" s="15" t="s">
        <v>12</v>
      </c>
      <c r="F26154" s="16">
        <v>141.45</v>
      </c>
    </row>
    <row r="26155" spans="1:6">
      <c r="A26155" s="15">
        <v>26151</v>
      </c>
      <c r="B26155" s="15" t="s">
        <v>9</v>
      </c>
      <c r="C26155" s="15" t="s">
        <v>26168</v>
      </c>
      <c r="D26155" s="15" t="s">
        <v>11</v>
      </c>
      <c r="E26155" s="15" t="s">
        <v>512</v>
      </c>
      <c r="F26155" s="16">
        <v>492.21</v>
      </c>
    </row>
    <row r="26156" spans="1:6">
      <c r="A26156" s="15">
        <v>26152</v>
      </c>
      <c r="B26156" s="15" t="s">
        <v>9</v>
      </c>
      <c r="C26156" s="15" t="s">
        <v>26169</v>
      </c>
      <c r="D26156" s="15" t="s">
        <v>11</v>
      </c>
      <c r="E26156" s="15" t="s">
        <v>512</v>
      </c>
      <c r="F26156" s="16">
        <v>262.35</v>
      </c>
    </row>
    <row r="26157" spans="1:6">
      <c r="A26157" s="15">
        <v>26153</v>
      </c>
      <c r="B26157" s="15" t="s">
        <v>9</v>
      </c>
      <c r="C26157" s="15" t="s">
        <v>26170</v>
      </c>
      <c r="D26157" s="15" t="s">
        <v>11</v>
      </c>
      <c r="E26157" s="15" t="s">
        <v>512</v>
      </c>
      <c r="F26157" s="16">
        <v>299.84</v>
      </c>
    </row>
    <row r="26158" spans="1:6">
      <c r="A26158" s="15">
        <v>26154</v>
      </c>
      <c r="B26158" s="15" t="s">
        <v>9</v>
      </c>
      <c r="C26158" s="15" t="s">
        <v>26171</v>
      </c>
      <c r="D26158" s="15" t="s">
        <v>11</v>
      </c>
      <c r="E26158" s="15" t="s">
        <v>512</v>
      </c>
      <c r="F26158" s="16">
        <v>266.7</v>
      </c>
    </row>
    <row r="26159" spans="1:6">
      <c r="A26159" s="15">
        <v>26155</v>
      </c>
      <c r="B26159" s="15" t="s">
        <v>9</v>
      </c>
      <c r="C26159" s="15" t="s">
        <v>26172</v>
      </c>
      <c r="D26159" s="15" t="s">
        <v>11</v>
      </c>
      <c r="E26159" s="15" t="s">
        <v>3505</v>
      </c>
      <c r="F26159" s="16">
        <v>58.05</v>
      </c>
    </row>
    <row r="26160" spans="1:6">
      <c r="A26160" s="15">
        <v>26156</v>
      </c>
      <c r="B26160" s="15" t="s">
        <v>9</v>
      </c>
      <c r="C26160" s="15" t="s">
        <v>26173</v>
      </c>
      <c r="D26160" s="15" t="s">
        <v>11</v>
      </c>
      <c r="E26160" s="15" t="s">
        <v>512</v>
      </c>
      <c r="F26160" s="16">
        <v>811.21</v>
      </c>
    </row>
    <row r="26161" spans="1:6">
      <c r="A26161" s="15">
        <v>26157</v>
      </c>
      <c r="B26161" s="15" t="s">
        <v>9</v>
      </c>
      <c r="C26161" s="15" t="s">
        <v>26174</v>
      </c>
      <c r="D26161" s="15" t="s">
        <v>11</v>
      </c>
      <c r="E26161" s="15" t="s">
        <v>512</v>
      </c>
      <c r="F26161" s="16">
        <v>295.2</v>
      </c>
    </row>
    <row r="26162" spans="1:6">
      <c r="A26162" s="15">
        <v>26158</v>
      </c>
      <c r="B26162" s="15" t="s">
        <v>9</v>
      </c>
      <c r="C26162" s="15" t="s">
        <v>26175</v>
      </c>
      <c r="D26162" s="15" t="s">
        <v>11</v>
      </c>
      <c r="E26162" s="15" t="s">
        <v>501</v>
      </c>
      <c r="F26162" s="16">
        <v>71.39</v>
      </c>
    </row>
    <row r="26163" spans="1:6">
      <c r="A26163" s="15">
        <v>26159</v>
      </c>
      <c r="B26163" s="15" t="s">
        <v>9</v>
      </c>
      <c r="C26163" s="15" t="s">
        <v>26176</v>
      </c>
      <c r="D26163" s="15" t="s">
        <v>11</v>
      </c>
      <c r="E26163" s="15" t="s">
        <v>512</v>
      </c>
      <c r="F26163" s="16">
        <v>389.85</v>
      </c>
    </row>
    <row r="26164" spans="1:6">
      <c r="A26164" s="15">
        <v>26160</v>
      </c>
      <c r="B26164" s="15" t="s">
        <v>9</v>
      </c>
      <c r="C26164" s="15" t="s">
        <v>26177</v>
      </c>
      <c r="D26164" s="15" t="s">
        <v>11</v>
      </c>
      <c r="E26164" s="15" t="s">
        <v>512</v>
      </c>
      <c r="F26164" s="16">
        <v>167.85</v>
      </c>
    </row>
    <row r="26165" spans="1:6">
      <c r="A26165" s="15">
        <v>26161</v>
      </c>
      <c r="B26165" s="15" t="s">
        <v>9</v>
      </c>
      <c r="C26165" s="15" t="s">
        <v>26178</v>
      </c>
      <c r="D26165" s="15" t="s">
        <v>11</v>
      </c>
      <c r="E26165" s="15" t="s">
        <v>512</v>
      </c>
      <c r="F26165" s="16">
        <v>1049.85</v>
      </c>
    </row>
    <row r="26166" spans="1:6">
      <c r="A26166" s="15">
        <v>26162</v>
      </c>
      <c r="B26166" s="15" t="s">
        <v>9</v>
      </c>
      <c r="C26166" s="15" t="s">
        <v>26179</v>
      </c>
      <c r="D26166" s="15" t="s">
        <v>11</v>
      </c>
      <c r="E26166" s="15" t="s">
        <v>512</v>
      </c>
      <c r="F26166" s="16">
        <v>264.45</v>
      </c>
    </row>
    <row r="26167" spans="1:6">
      <c r="A26167" s="15">
        <v>26163</v>
      </c>
      <c r="B26167" s="15" t="s">
        <v>9</v>
      </c>
      <c r="C26167" s="15" t="s">
        <v>26180</v>
      </c>
      <c r="D26167" s="15" t="s">
        <v>11</v>
      </c>
      <c r="E26167" s="15" t="s">
        <v>501</v>
      </c>
      <c r="F26167" s="16">
        <v>312.56</v>
      </c>
    </row>
    <row r="26168" spans="1:6">
      <c r="A26168" s="15">
        <v>26164</v>
      </c>
      <c r="B26168" s="15" t="s">
        <v>9</v>
      </c>
      <c r="C26168" s="15" t="s">
        <v>26181</v>
      </c>
      <c r="D26168" s="15" t="s">
        <v>11</v>
      </c>
      <c r="E26168" s="15" t="s">
        <v>512</v>
      </c>
      <c r="F26168" s="16">
        <v>564.3</v>
      </c>
    </row>
    <row r="26169" spans="1:6">
      <c r="A26169" s="15">
        <v>26165</v>
      </c>
      <c r="B26169" s="15" t="s">
        <v>9</v>
      </c>
      <c r="C26169" s="15" t="s">
        <v>26182</v>
      </c>
      <c r="D26169" s="15" t="s">
        <v>11</v>
      </c>
      <c r="E26169" s="15" t="s">
        <v>512</v>
      </c>
      <c r="F26169" s="16">
        <v>567.61</v>
      </c>
    </row>
    <row r="26170" spans="1:6">
      <c r="A26170" s="15">
        <v>26166</v>
      </c>
      <c r="B26170" s="15" t="s">
        <v>9</v>
      </c>
      <c r="C26170" s="15" t="s">
        <v>26183</v>
      </c>
      <c r="D26170" s="15" t="s">
        <v>11</v>
      </c>
      <c r="E26170" s="15" t="s">
        <v>3505</v>
      </c>
      <c r="F26170" s="16">
        <v>64.2</v>
      </c>
    </row>
    <row r="26171" spans="1:6">
      <c r="A26171" s="15">
        <v>26167</v>
      </c>
      <c r="B26171" s="15" t="s">
        <v>9</v>
      </c>
      <c r="C26171" s="15" t="s">
        <v>26184</v>
      </c>
      <c r="D26171" s="15" t="s">
        <v>11</v>
      </c>
      <c r="E26171" s="15" t="s">
        <v>12</v>
      </c>
      <c r="F26171" s="16">
        <v>122.85</v>
      </c>
    </row>
    <row r="26172" spans="1:6">
      <c r="A26172" s="15">
        <v>26168</v>
      </c>
      <c r="B26172" s="15" t="s">
        <v>9</v>
      </c>
      <c r="C26172" s="15" t="s">
        <v>26185</v>
      </c>
      <c r="D26172" s="15" t="s">
        <v>11</v>
      </c>
      <c r="E26172" s="15" t="s">
        <v>512</v>
      </c>
      <c r="F26172" s="16">
        <v>341.86</v>
      </c>
    </row>
    <row r="26173" spans="1:6">
      <c r="A26173" s="15">
        <v>26169</v>
      </c>
      <c r="B26173" s="15" t="s">
        <v>9</v>
      </c>
      <c r="C26173" s="15" t="s">
        <v>26186</v>
      </c>
      <c r="D26173" s="15" t="s">
        <v>11</v>
      </c>
      <c r="E26173" s="15" t="s">
        <v>12</v>
      </c>
      <c r="F26173" s="16">
        <v>291</v>
      </c>
    </row>
    <row r="26174" spans="1:6">
      <c r="A26174" s="15">
        <v>26170</v>
      </c>
      <c r="B26174" s="15" t="s">
        <v>9</v>
      </c>
      <c r="C26174" s="15" t="s">
        <v>26187</v>
      </c>
      <c r="D26174" s="15" t="s">
        <v>11</v>
      </c>
      <c r="E26174" s="15" t="s">
        <v>512</v>
      </c>
      <c r="F26174" s="16">
        <v>484.81</v>
      </c>
    </row>
    <row r="26175" spans="1:6">
      <c r="A26175" s="15">
        <v>26171</v>
      </c>
      <c r="B26175" s="15" t="s">
        <v>9</v>
      </c>
      <c r="C26175" s="15" t="s">
        <v>26188</v>
      </c>
      <c r="D26175" s="15" t="s">
        <v>11</v>
      </c>
      <c r="E26175" s="15" t="s">
        <v>512</v>
      </c>
      <c r="F26175" s="16">
        <v>579.45</v>
      </c>
    </row>
    <row r="26176" spans="1:6">
      <c r="A26176" s="15">
        <v>26172</v>
      </c>
      <c r="B26176" s="15" t="s">
        <v>9</v>
      </c>
      <c r="C26176" s="15" t="s">
        <v>26189</v>
      </c>
      <c r="D26176" s="15" t="s">
        <v>11</v>
      </c>
      <c r="E26176" s="15" t="s">
        <v>512</v>
      </c>
      <c r="F26176" s="16">
        <v>325.74</v>
      </c>
    </row>
    <row r="26177" spans="1:6">
      <c r="A26177" s="15">
        <v>26173</v>
      </c>
      <c r="B26177" s="15" t="s">
        <v>9</v>
      </c>
      <c r="C26177" s="15" t="s">
        <v>26190</v>
      </c>
      <c r="D26177" s="15" t="s">
        <v>11</v>
      </c>
      <c r="E26177" s="15" t="s">
        <v>512</v>
      </c>
      <c r="F26177" s="16">
        <v>564.15</v>
      </c>
    </row>
    <row r="26178" spans="1:6">
      <c r="A26178" s="15">
        <v>26174</v>
      </c>
      <c r="B26178" s="15" t="s">
        <v>9</v>
      </c>
      <c r="C26178" s="15" t="s">
        <v>26191</v>
      </c>
      <c r="D26178" s="15" t="s">
        <v>11</v>
      </c>
      <c r="E26178" s="15" t="s">
        <v>512</v>
      </c>
      <c r="F26178" s="16">
        <v>185.25</v>
      </c>
    </row>
    <row r="26179" spans="1:6">
      <c r="A26179" s="15">
        <v>26175</v>
      </c>
      <c r="B26179" s="15" t="s">
        <v>9</v>
      </c>
      <c r="C26179" s="15" t="s">
        <v>26192</v>
      </c>
      <c r="D26179" s="15" t="s">
        <v>11</v>
      </c>
      <c r="E26179" s="15" t="s">
        <v>3505</v>
      </c>
      <c r="F26179" s="16">
        <v>106.88</v>
      </c>
    </row>
    <row r="26180" spans="1:6">
      <c r="A26180" s="15">
        <v>26176</v>
      </c>
      <c r="B26180" s="15" t="s">
        <v>9</v>
      </c>
      <c r="C26180" s="15" t="s">
        <v>26193</v>
      </c>
      <c r="D26180" s="15" t="s">
        <v>11</v>
      </c>
      <c r="E26180" s="15" t="s">
        <v>512</v>
      </c>
      <c r="F26180" s="16">
        <v>905.7</v>
      </c>
    </row>
    <row r="26181" spans="1:6">
      <c r="A26181" s="15">
        <v>26177</v>
      </c>
      <c r="B26181" s="15" t="s">
        <v>9</v>
      </c>
      <c r="C26181" s="15" t="s">
        <v>26194</v>
      </c>
      <c r="D26181" s="15" t="s">
        <v>11</v>
      </c>
      <c r="E26181" s="15" t="s">
        <v>512</v>
      </c>
      <c r="F26181" s="16">
        <v>450.75</v>
      </c>
    </row>
    <row r="26182" spans="1:6">
      <c r="A26182" s="15">
        <v>26178</v>
      </c>
      <c r="B26182" s="15" t="s">
        <v>9</v>
      </c>
      <c r="C26182" s="15" t="s">
        <v>26195</v>
      </c>
      <c r="D26182" s="15" t="s">
        <v>11</v>
      </c>
      <c r="E26182" s="15" t="s">
        <v>3486</v>
      </c>
      <c r="F26182" s="16">
        <v>108.6</v>
      </c>
    </row>
    <row r="26183" spans="1:6">
      <c r="A26183" s="15">
        <v>26179</v>
      </c>
      <c r="B26183" s="15" t="s">
        <v>9</v>
      </c>
      <c r="C26183" s="15" t="s">
        <v>26196</v>
      </c>
      <c r="D26183" s="15" t="s">
        <v>11</v>
      </c>
      <c r="E26183" s="15" t="s">
        <v>512</v>
      </c>
      <c r="F26183" s="16">
        <v>330.91</v>
      </c>
    </row>
    <row r="26184" spans="1:6">
      <c r="A26184" s="15">
        <v>26180</v>
      </c>
      <c r="B26184" s="15" t="s">
        <v>9</v>
      </c>
      <c r="C26184" s="15" t="s">
        <v>26197</v>
      </c>
      <c r="D26184" s="15" t="s">
        <v>11</v>
      </c>
      <c r="E26184" s="15" t="s">
        <v>3486</v>
      </c>
      <c r="F26184" s="16">
        <v>171</v>
      </c>
    </row>
    <row r="26185" spans="1:6">
      <c r="A26185" s="15">
        <v>26181</v>
      </c>
      <c r="B26185" s="15" t="s">
        <v>9</v>
      </c>
      <c r="C26185" s="15" t="s">
        <v>26198</v>
      </c>
      <c r="D26185" s="15" t="s">
        <v>11</v>
      </c>
      <c r="E26185" s="15" t="s">
        <v>12</v>
      </c>
      <c r="F26185" s="16">
        <v>487.62</v>
      </c>
    </row>
    <row r="26186" spans="1:6">
      <c r="A26186" s="15">
        <v>26182</v>
      </c>
      <c r="B26186" s="15" t="s">
        <v>9</v>
      </c>
      <c r="C26186" s="15" t="s">
        <v>26199</v>
      </c>
      <c r="D26186" s="15" t="s">
        <v>11</v>
      </c>
      <c r="E26186" s="15" t="s">
        <v>3486</v>
      </c>
      <c r="F26186" s="16">
        <v>266.85</v>
      </c>
    </row>
    <row r="26187" spans="1:6">
      <c r="A26187" s="15">
        <v>26183</v>
      </c>
      <c r="B26187" s="15" t="s">
        <v>9</v>
      </c>
      <c r="C26187" s="15" t="s">
        <v>26200</v>
      </c>
      <c r="D26187" s="15" t="s">
        <v>11</v>
      </c>
      <c r="E26187" s="15" t="s">
        <v>12</v>
      </c>
      <c r="F26187" s="16">
        <v>83.85</v>
      </c>
    </row>
    <row r="26188" spans="1:6">
      <c r="A26188" s="15">
        <v>26184</v>
      </c>
      <c r="B26188" s="15" t="s">
        <v>9</v>
      </c>
      <c r="C26188" s="15" t="s">
        <v>26201</v>
      </c>
      <c r="D26188" s="15" t="s">
        <v>11</v>
      </c>
      <c r="E26188" s="15" t="s">
        <v>3505</v>
      </c>
      <c r="F26188" s="16">
        <v>112.35</v>
      </c>
    </row>
    <row r="26189" spans="1:6">
      <c r="A26189" s="15">
        <v>26185</v>
      </c>
      <c r="B26189" s="15" t="s">
        <v>9</v>
      </c>
      <c r="C26189" s="15" t="s">
        <v>26202</v>
      </c>
      <c r="D26189" s="15" t="s">
        <v>11</v>
      </c>
      <c r="E26189" s="15" t="s">
        <v>3486</v>
      </c>
      <c r="F26189" s="16">
        <v>125.42</v>
      </c>
    </row>
    <row r="26190" spans="1:6">
      <c r="A26190" s="15">
        <v>26186</v>
      </c>
      <c r="B26190" s="15" t="s">
        <v>9</v>
      </c>
      <c r="C26190" s="15" t="s">
        <v>26203</v>
      </c>
      <c r="D26190" s="15" t="s">
        <v>11</v>
      </c>
      <c r="E26190" s="15" t="s">
        <v>512</v>
      </c>
      <c r="F26190" s="16">
        <v>389.85</v>
      </c>
    </row>
    <row r="26191" spans="1:6">
      <c r="A26191" s="15">
        <v>26187</v>
      </c>
      <c r="B26191" s="15" t="s">
        <v>9</v>
      </c>
      <c r="C26191" s="15" t="s">
        <v>26204</v>
      </c>
      <c r="D26191" s="15" t="s">
        <v>11</v>
      </c>
      <c r="E26191" s="15" t="s">
        <v>501</v>
      </c>
      <c r="F26191" s="16">
        <v>282.8</v>
      </c>
    </row>
    <row r="26192" spans="1:6">
      <c r="A26192" s="15">
        <v>26188</v>
      </c>
      <c r="B26192" s="15" t="s">
        <v>9</v>
      </c>
      <c r="C26192" s="15" t="s">
        <v>26205</v>
      </c>
      <c r="D26192" s="15" t="s">
        <v>11</v>
      </c>
      <c r="E26192" s="15" t="s">
        <v>12</v>
      </c>
      <c r="F26192" s="16">
        <v>400.44</v>
      </c>
    </row>
    <row r="26193" spans="1:6">
      <c r="A26193" s="15">
        <v>26189</v>
      </c>
      <c r="B26193" s="15" t="s">
        <v>9</v>
      </c>
      <c r="C26193" s="15" t="s">
        <v>26206</v>
      </c>
      <c r="D26193" s="15" t="s">
        <v>11</v>
      </c>
      <c r="E26193" s="15" t="s">
        <v>12</v>
      </c>
      <c r="F26193" s="16">
        <v>83.85</v>
      </c>
    </row>
    <row r="26194" spans="1:6">
      <c r="A26194" s="15">
        <v>26190</v>
      </c>
      <c r="B26194" s="15" t="s">
        <v>9</v>
      </c>
      <c r="C26194" s="15" t="s">
        <v>26207</v>
      </c>
      <c r="D26194" s="15" t="s">
        <v>11</v>
      </c>
      <c r="E26194" s="15" t="s">
        <v>12</v>
      </c>
      <c r="F26194" s="16">
        <v>554.7</v>
      </c>
    </row>
    <row r="26195" spans="1:6">
      <c r="A26195" s="15">
        <v>26191</v>
      </c>
      <c r="B26195" s="15" t="s">
        <v>9</v>
      </c>
      <c r="C26195" s="15" t="s">
        <v>26208</v>
      </c>
      <c r="D26195" s="15" t="s">
        <v>11</v>
      </c>
      <c r="E26195" s="15" t="s">
        <v>512</v>
      </c>
      <c r="F26195" s="16">
        <v>389.85</v>
      </c>
    </row>
    <row r="26196" spans="1:6">
      <c r="A26196" s="15">
        <v>26192</v>
      </c>
      <c r="B26196" s="15" t="s">
        <v>9</v>
      </c>
      <c r="C26196" s="15" t="s">
        <v>26209</v>
      </c>
      <c r="D26196" s="15" t="s">
        <v>11</v>
      </c>
      <c r="E26196" s="15" t="s">
        <v>501</v>
      </c>
      <c r="F26196" s="16">
        <v>316.3</v>
      </c>
    </row>
    <row r="26197" spans="1:6">
      <c r="A26197" s="15">
        <v>26193</v>
      </c>
      <c r="B26197" s="15" t="s">
        <v>9</v>
      </c>
      <c r="C26197" s="15" t="s">
        <v>26210</v>
      </c>
      <c r="D26197" s="15" t="s">
        <v>11</v>
      </c>
      <c r="E26197" s="15" t="s">
        <v>3486</v>
      </c>
      <c r="F26197" s="16">
        <v>229.23</v>
      </c>
    </row>
    <row r="26198" spans="1:6">
      <c r="A26198" s="15">
        <v>26194</v>
      </c>
      <c r="B26198" s="15" t="s">
        <v>9</v>
      </c>
      <c r="C26198" s="15" t="s">
        <v>26211</v>
      </c>
      <c r="D26198" s="15" t="s">
        <v>11</v>
      </c>
      <c r="E26198" s="15" t="s">
        <v>501</v>
      </c>
      <c r="F26198" s="16">
        <v>142.35</v>
      </c>
    </row>
    <row r="26199" spans="1:6">
      <c r="A26199" s="15">
        <v>26195</v>
      </c>
      <c r="B26199" s="15" t="s">
        <v>9</v>
      </c>
      <c r="C26199" s="15" t="s">
        <v>26212</v>
      </c>
      <c r="D26199" s="15" t="s">
        <v>11</v>
      </c>
      <c r="E26199" s="15" t="s">
        <v>512</v>
      </c>
      <c r="F26199" s="16">
        <v>854.85</v>
      </c>
    </row>
    <row r="26200" spans="1:6">
      <c r="A26200" s="15">
        <v>26196</v>
      </c>
      <c r="B26200" s="15" t="s">
        <v>9</v>
      </c>
      <c r="C26200" s="15" t="s">
        <v>26213</v>
      </c>
      <c r="D26200" s="15" t="s">
        <v>11</v>
      </c>
      <c r="E26200" s="15" t="s">
        <v>512</v>
      </c>
      <c r="F26200" s="16">
        <v>283.2</v>
      </c>
    </row>
    <row r="26201" spans="1:6">
      <c r="A26201" s="15">
        <v>26197</v>
      </c>
      <c r="B26201" s="15" t="s">
        <v>9</v>
      </c>
      <c r="C26201" s="15" t="s">
        <v>26214</v>
      </c>
      <c r="D26201" s="15" t="s">
        <v>11</v>
      </c>
      <c r="E26201" s="15" t="s">
        <v>512</v>
      </c>
      <c r="F26201" s="16">
        <v>359.85</v>
      </c>
    </row>
    <row r="26202" spans="1:6">
      <c r="A26202" s="15">
        <v>26198</v>
      </c>
      <c r="B26202" s="15" t="s">
        <v>9</v>
      </c>
      <c r="C26202" s="15" t="s">
        <v>26215</v>
      </c>
      <c r="D26202" s="15" t="s">
        <v>11</v>
      </c>
      <c r="E26202" s="15" t="s">
        <v>3486</v>
      </c>
      <c r="F26202" s="16">
        <v>117.92</v>
      </c>
    </row>
    <row r="26203" spans="1:6">
      <c r="A26203" s="15">
        <v>26199</v>
      </c>
      <c r="B26203" s="15" t="s">
        <v>9</v>
      </c>
      <c r="C26203" s="15" t="s">
        <v>26216</v>
      </c>
      <c r="D26203" s="15" t="s">
        <v>11</v>
      </c>
      <c r="E26203" s="15" t="s">
        <v>512</v>
      </c>
      <c r="F26203" s="16">
        <v>239.85</v>
      </c>
    </row>
    <row r="26204" spans="1:6">
      <c r="A26204" s="15">
        <v>26200</v>
      </c>
      <c r="B26204" s="15" t="s">
        <v>9</v>
      </c>
      <c r="C26204" s="15" t="s">
        <v>26217</v>
      </c>
      <c r="D26204" s="15" t="s">
        <v>11</v>
      </c>
      <c r="E26204" s="15" t="s">
        <v>3486</v>
      </c>
      <c r="F26204" s="16">
        <v>255.62</v>
      </c>
    </row>
    <row r="26205" spans="1:6">
      <c r="A26205" s="15">
        <v>26201</v>
      </c>
      <c r="B26205" s="15" t="s">
        <v>9</v>
      </c>
      <c r="C26205" s="15" t="s">
        <v>26218</v>
      </c>
      <c r="D26205" s="15" t="s">
        <v>11</v>
      </c>
      <c r="E26205" s="15" t="s">
        <v>512</v>
      </c>
      <c r="F26205" s="16">
        <v>322.35</v>
      </c>
    </row>
    <row r="26206" spans="1:6">
      <c r="A26206" s="15">
        <v>26202</v>
      </c>
      <c r="B26206" s="15" t="s">
        <v>9</v>
      </c>
      <c r="C26206" s="15" t="s">
        <v>26219</v>
      </c>
      <c r="D26206" s="15" t="s">
        <v>11</v>
      </c>
      <c r="E26206" s="15" t="s">
        <v>3486</v>
      </c>
      <c r="F26206" s="16">
        <v>260.87</v>
      </c>
    </row>
    <row r="26207" spans="1:6">
      <c r="A26207" s="15">
        <v>26203</v>
      </c>
      <c r="B26207" s="15" t="s">
        <v>9</v>
      </c>
      <c r="C26207" s="15" t="s">
        <v>26220</v>
      </c>
      <c r="D26207" s="15" t="s">
        <v>11</v>
      </c>
      <c r="E26207" s="15" t="s">
        <v>512</v>
      </c>
      <c r="F26207" s="16">
        <v>314.85</v>
      </c>
    </row>
    <row r="26208" spans="1:6">
      <c r="A26208" s="15">
        <v>26204</v>
      </c>
      <c r="B26208" s="15" t="s">
        <v>9</v>
      </c>
      <c r="C26208" s="15" t="s">
        <v>26221</v>
      </c>
      <c r="D26208" s="15" t="s">
        <v>11</v>
      </c>
      <c r="E26208" s="15" t="s">
        <v>3486</v>
      </c>
      <c r="F26208" s="16">
        <v>229.23</v>
      </c>
    </row>
    <row r="26209" spans="1:6">
      <c r="A26209" s="15">
        <v>26205</v>
      </c>
      <c r="B26209" s="15" t="s">
        <v>9</v>
      </c>
      <c r="C26209" s="15" t="s">
        <v>26222</v>
      </c>
      <c r="D26209" s="15" t="s">
        <v>11</v>
      </c>
      <c r="E26209" s="15" t="s">
        <v>3486</v>
      </c>
      <c r="F26209" s="16">
        <v>277.95</v>
      </c>
    </row>
    <row r="26210" spans="1:6">
      <c r="A26210" s="15">
        <v>26206</v>
      </c>
      <c r="B26210" s="15" t="s">
        <v>9</v>
      </c>
      <c r="C26210" s="15" t="s">
        <v>26223</v>
      </c>
      <c r="D26210" s="15" t="s">
        <v>11</v>
      </c>
      <c r="E26210" s="15" t="s">
        <v>12</v>
      </c>
      <c r="F26210" s="16">
        <v>735.75</v>
      </c>
    </row>
    <row r="26211" spans="1:6">
      <c r="A26211" s="15">
        <v>26207</v>
      </c>
      <c r="B26211" s="15" t="s">
        <v>9</v>
      </c>
      <c r="C26211" s="15" t="s">
        <v>26224</v>
      </c>
      <c r="D26211" s="15" t="s">
        <v>11</v>
      </c>
      <c r="E26211" s="15" t="s">
        <v>512</v>
      </c>
      <c r="F26211" s="16">
        <v>599.85</v>
      </c>
    </row>
    <row r="26212" spans="1:6">
      <c r="A26212" s="15">
        <v>26208</v>
      </c>
      <c r="B26212" s="15" t="s">
        <v>9</v>
      </c>
      <c r="C26212" s="15" t="s">
        <v>26225</v>
      </c>
      <c r="D26212" s="15" t="s">
        <v>11</v>
      </c>
      <c r="E26212" s="15" t="s">
        <v>512</v>
      </c>
      <c r="F26212" s="16">
        <v>177.72</v>
      </c>
    </row>
    <row r="26213" spans="1:6">
      <c r="A26213" s="15">
        <v>26209</v>
      </c>
      <c r="B26213" s="15" t="s">
        <v>9</v>
      </c>
      <c r="C26213" s="15" t="s">
        <v>26226</v>
      </c>
      <c r="D26213" s="15" t="s">
        <v>11</v>
      </c>
      <c r="E26213" s="15" t="s">
        <v>12</v>
      </c>
      <c r="F26213" s="16">
        <v>616.05</v>
      </c>
    </row>
    <row r="26214" spans="1:6">
      <c r="A26214" s="15">
        <v>26210</v>
      </c>
      <c r="B26214" s="15" t="s">
        <v>9</v>
      </c>
      <c r="C26214" s="15" t="s">
        <v>26227</v>
      </c>
      <c r="D26214" s="15" t="s">
        <v>11</v>
      </c>
      <c r="E26214" s="15" t="s">
        <v>12</v>
      </c>
      <c r="F26214" s="16">
        <v>815.85</v>
      </c>
    </row>
    <row r="26215" spans="1:6">
      <c r="A26215" s="15">
        <v>26211</v>
      </c>
      <c r="B26215" s="15" t="s">
        <v>9</v>
      </c>
      <c r="C26215" s="15" t="s">
        <v>26228</v>
      </c>
      <c r="D26215" s="15" t="s">
        <v>11</v>
      </c>
      <c r="E26215" s="15" t="s">
        <v>501</v>
      </c>
      <c r="F26215" s="16">
        <v>239.76</v>
      </c>
    </row>
    <row r="26216" spans="1:6">
      <c r="A26216" s="15">
        <v>26212</v>
      </c>
      <c r="B26216" s="15" t="s">
        <v>9</v>
      </c>
      <c r="C26216" s="15" t="s">
        <v>26229</v>
      </c>
      <c r="D26216" s="15" t="s">
        <v>11</v>
      </c>
      <c r="E26216" s="15" t="s">
        <v>3486</v>
      </c>
      <c r="F26216" s="16">
        <v>122.58</v>
      </c>
    </row>
    <row r="26217" spans="1:6">
      <c r="A26217" s="15">
        <v>26213</v>
      </c>
      <c r="B26217" s="15" t="s">
        <v>9</v>
      </c>
      <c r="C26217" s="15" t="s">
        <v>26230</v>
      </c>
      <c r="D26217" s="15" t="s">
        <v>11</v>
      </c>
      <c r="E26217" s="15" t="s">
        <v>512</v>
      </c>
      <c r="F26217" s="16">
        <v>389.85</v>
      </c>
    </row>
    <row r="26218" spans="1:6">
      <c r="A26218" s="15">
        <v>26214</v>
      </c>
      <c r="B26218" s="15" t="s">
        <v>9</v>
      </c>
      <c r="C26218" s="15" t="s">
        <v>26231</v>
      </c>
      <c r="D26218" s="15" t="s">
        <v>11</v>
      </c>
      <c r="E26218" s="15" t="s">
        <v>512</v>
      </c>
      <c r="F26218" s="16">
        <v>374.63</v>
      </c>
    </row>
    <row r="26219" spans="1:6">
      <c r="A26219" s="15">
        <v>26215</v>
      </c>
      <c r="B26219" s="15" t="s">
        <v>9</v>
      </c>
      <c r="C26219" s="15" t="s">
        <v>26232</v>
      </c>
      <c r="D26219" s="15" t="s">
        <v>11</v>
      </c>
      <c r="E26219" s="15" t="s">
        <v>3486</v>
      </c>
      <c r="F26219" s="16">
        <v>266.35</v>
      </c>
    </row>
    <row r="26220" spans="1:6">
      <c r="A26220" s="15">
        <v>26216</v>
      </c>
      <c r="B26220" s="15" t="s">
        <v>9</v>
      </c>
      <c r="C26220" s="15" t="s">
        <v>26233</v>
      </c>
      <c r="D26220" s="15" t="s">
        <v>11</v>
      </c>
      <c r="E26220" s="15" t="s">
        <v>512</v>
      </c>
      <c r="F26220" s="16">
        <v>322.35</v>
      </c>
    </row>
    <row r="26221" spans="1:6">
      <c r="A26221" s="15">
        <v>26217</v>
      </c>
      <c r="B26221" s="15" t="s">
        <v>9</v>
      </c>
      <c r="C26221" s="15" t="s">
        <v>26234</v>
      </c>
      <c r="D26221" s="15" t="s">
        <v>11</v>
      </c>
      <c r="E26221" s="15" t="s">
        <v>512</v>
      </c>
      <c r="F26221" s="16">
        <v>526.35</v>
      </c>
    </row>
    <row r="26222" spans="1:6">
      <c r="A26222" s="15">
        <v>26218</v>
      </c>
      <c r="B26222" s="15" t="s">
        <v>9</v>
      </c>
      <c r="C26222" s="15" t="s">
        <v>26235</v>
      </c>
      <c r="D26222" s="15" t="s">
        <v>11</v>
      </c>
      <c r="E26222" s="15" t="s">
        <v>512</v>
      </c>
      <c r="F26222" s="16">
        <v>419.85</v>
      </c>
    </row>
    <row r="26223" spans="1:6">
      <c r="A26223" s="15">
        <v>26219</v>
      </c>
      <c r="B26223" s="15" t="s">
        <v>9</v>
      </c>
      <c r="C26223" s="15" t="s">
        <v>26236</v>
      </c>
      <c r="D26223" s="15" t="s">
        <v>11</v>
      </c>
      <c r="E26223" s="15" t="s">
        <v>512</v>
      </c>
      <c r="F26223" s="16">
        <v>401.73</v>
      </c>
    </row>
    <row r="26224" spans="1:6">
      <c r="A26224" s="15">
        <v>26220</v>
      </c>
      <c r="B26224" s="15" t="s">
        <v>9</v>
      </c>
      <c r="C26224" s="15" t="s">
        <v>26237</v>
      </c>
      <c r="D26224" s="15" t="s">
        <v>11</v>
      </c>
      <c r="E26224" s="15" t="s">
        <v>512</v>
      </c>
      <c r="F26224" s="16">
        <v>299.85</v>
      </c>
    </row>
    <row r="26225" spans="1:6">
      <c r="A26225" s="15">
        <v>26221</v>
      </c>
      <c r="B26225" s="15" t="s">
        <v>9</v>
      </c>
      <c r="C26225" s="15" t="s">
        <v>26238</v>
      </c>
      <c r="D26225" s="15" t="s">
        <v>11</v>
      </c>
      <c r="E26225" s="15" t="s">
        <v>512</v>
      </c>
      <c r="F26225" s="16">
        <v>239.85</v>
      </c>
    </row>
    <row r="26226" spans="1:6">
      <c r="A26226" s="15">
        <v>26222</v>
      </c>
      <c r="B26226" s="15" t="s">
        <v>9</v>
      </c>
      <c r="C26226" s="15" t="s">
        <v>26239</v>
      </c>
      <c r="D26226" s="15" t="s">
        <v>11</v>
      </c>
      <c r="E26226" s="15" t="s">
        <v>3486</v>
      </c>
      <c r="F26226" s="16">
        <v>121.08</v>
      </c>
    </row>
    <row r="26227" spans="1:6">
      <c r="A26227" s="15">
        <v>26223</v>
      </c>
      <c r="B26227" s="15" t="s">
        <v>9</v>
      </c>
      <c r="C26227" s="15" t="s">
        <v>26240</v>
      </c>
      <c r="D26227" s="15" t="s">
        <v>11</v>
      </c>
      <c r="E26227" s="15" t="s">
        <v>3486</v>
      </c>
      <c r="F26227" s="16">
        <v>233.48</v>
      </c>
    </row>
    <row r="26228" spans="1:6">
      <c r="A26228" s="15">
        <v>26224</v>
      </c>
      <c r="B26228" s="15" t="s">
        <v>9</v>
      </c>
      <c r="C26228" s="15" t="s">
        <v>26241</v>
      </c>
      <c r="D26228" s="15" t="s">
        <v>11</v>
      </c>
      <c r="E26228" s="15" t="s">
        <v>512</v>
      </c>
      <c r="F26228" s="16">
        <v>366.6</v>
      </c>
    </row>
    <row r="26229" spans="1:6">
      <c r="A26229" s="15">
        <v>26225</v>
      </c>
      <c r="B26229" s="15" t="s">
        <v>9</v>
      </c>
      <c r="C26229" s="15" t="s">
        <v>26242</v>
      </c>
      <c r="D26229" s="15" t="s">
        <v>11</v>
      </c>
      <c r="E26229" s="15" t="s">
        <v>512</v>
      </c>
      <c r="F26229" s="16">
        <v>370.69</v>
      </c>
    </row>
    <row r="26230" spans="1:6">
      <c r="A26230" s="15">
        <v>26226</v>
      </c>
      <c r="B26230" s="15" t="s">
        <v>9</v>
      </c>
      <c r="C26230" s="15" t="s">
        <v>26243</v>
      </c>
      <c r="D26230" s="15" t="s">
        <v>11</v>
      </c>
      <c r="E26230" s="15" t="s">
        <v>12</v>
      </c>
      <c r="F26230" s="16">
        <v>273.4</v>
      </c>
    </row>
    <row r="26231" spans="1:6">
      <c r="A26231" s="15">
        <v>26227</v>
      </c>
      <c r="B26231" s="15" t="s">
        <v>9</v>
      </c>
      <c r="C26231" s="15" t="s">
        <v>26244</v>
      </c>
      <c r="D26231" s="15" t="s">
        <v>11</v>
      </c>
      <c r="E26231" s="15" t="s">
        <v>3486</v>
      </c>
      <c r="F26231" s="16">
        <v>119.85</v>
      </c>
    </row>
    <row r="26232" spans="1:6">
      <c r="A26232" s="15">
        <v>26228</v>
      </c>
      <c r="B26232" s="15" t="s">
        <v>9</v>
      </c>
      <c r="C26232" s="15" t="s">
        <v>26245</v>
      </c>
      <c r="D26232" s="15" t="s">
        <v>11</v>
      </c>
      <c r="E26232" s="15" t="s">
        <v>501</v>
      </c>
      <c r="F26232" s="16">
        <v>494.85</v>
      </c>
    </row>
    <row r="26233" spans="1:6">
      <c r="A26233" s="15">
        <v>26229</v>
      </c>
      <c r="B26233" s="15" t="s">
        <v>9</v>
      </c>
      <c r="C26233" s="15" t="s">
        <v>26246</v>
      </c>
      <c r="D26233" s="15" t="s">
        <v>11</v>
      </c>
      <c r="E26233" s="15" t="s">
        <v>12</v>
      </c>
      <c r="F26233" s="16">
        <v>187.94</v>
      </c>
    </row>
    <row r="26234" spans="1:6">
      <c r="A26234" s="15">
        <v>26230</v>
      </c>
      <c r="B26234" s="15" t="s">
        <v>9</v>
      </c>
      <c r="C26234" s="15" t="s">
        <v>26247</v>
      </c>
      <c r="D26234" s="15" t="s">
        <v>11</v>
      </c>
      <c r="E26234" s="15" t="s">
        <v>501</v>
      </c>
      <c r="F26234" s="16">
        <v>387.86</v>
      </c>
    </row>
    <row r="26235" spans="1:6">
      <c r="A26235" s="15">
        <v>26231</v>
      </c>
      <c r="B26235" s="15" t="s">
        <v>9</v>
      </c>
      <c r="C26235" s="15" t="s">
        <v>26248</v>
      </c>
      <c r="D26235" s="15" t="s">
        <v>11</v>
      </c>
      <c r="E26235" s="15" t="s">
        <v>12</v>
      </c>
      <c r="F26235" s="16">
        <v>427.35</v>
      </c>
    </row>
    <row r="26236" spans="1:6">
      <c r="A26236" s="15">
        <v>26232</v>
      </c>
      <c r="B26236" s="15" t="s">
        <v>9</v>
      </c>
      <c r="C26236" s="15" t="s">
        <v>26249</v>
      </c>
      <c r="D26236" s="15" t="s">
        <v>11</v>
      </c>
      <c r="E26236" s="15" t="s">
        <v>12</v>
      </c>
      <c r="F26236" s="16">
        <v>249.6</v>
      </c>
    </row>
    <row r="26237" spans="1:6">
      <c r="A26237" s="15">
        <v>26233</v>
      </c>
      <c r="B26237" s="15" t="s">
        <v>9</v>
      </c>
      <c r="C26237" s="15" t="s">
        <v>26250</v>
      </c>
      <c r="D26237" s="15" t="s">
        <v>11</v>
      </c>
      <c r="E26237" s="15" t="s">
        <v>501</v>
      </c>
      <c r="F26237" s="16">
        <v>284.88</v>
      </c>
    </row>
    <row r="26238" spans="1:6">
      <c r="A26238" s="15">
        <v>26234</v>
      </c>
      <c r="B26238" s="15" t="s">
        <v>9</v>
      </c>
      <c r="C26238" s="15" t="s">
        <v>26251</v>
      </c>
      <c r="D26238" s="15" t="s">
        <v>11</v>
      </c>
      <c r="E26238" s="15" t="s">
        <v>3486</v>
      </c>
      <c r="F26238" s="16">
        <v>169.74</v>
      </c>
    </row>
    <row r="26239" spans="1:6">
      <c r="A26239" s="15">
        <v>26235</v>
      </c>
      <c r="B26239" s="15" t="s">
        <v>9</v>
      </c>
      <c r="C26239" s="15" t="s">
        <v>26252</v>
      </c>
      <c r="D26239" s="15" t="s">
        <v>11</v>
      </c>
      <c r="E26239" s="15" t="s">
        <v>512</v>
      </c>
      <c r="F26239" s="16">
        <v>297.46</v>
      </c>
    </row>
    <row r="26240" spans="1:6">
      <c r="A26240" s="15">
        <v>26236</v>
      </c>
      <c r="B26240" s="15" t="s">
        <v>9</v>
      </c>
      <c r="C26240" s="15" t="s">
        <v>26253</v>
      </c>
      <c r="D26240" s="15" t="s">
        <v>11</v>
      </c>
      <c r="E26240" s="15" t="s">
        <v>12</v>
      </c>
      <c r="F26240" s="16">
        <v>440.99</v>
      </c>
    </row>
    <row r="26241" spans="1:6">
      <c r="A26241" s="15">
        <v>26237</v>
      </c>
      <c r="B26241" s="15" t="s">
        <v>9</v>
      </c>
      <c r="C26241" s="15" t="s">
        <v>26254</v>
      </c>
      <c r="D26241" s="15" t="s">
        <v>11</v>
      </c>
      <c r="E26241" s="15" t="s">
        <v>512</v>
      </c>
      <c r="F26241" s="16">
        <v>283.2</v>
      </c>
    </row>
    <row r="26242" spans="1:6">
      <c r="A26242" s="15">
        <v>26238</v>
      </c>
      <c r="B26242" s="15" t="s">
        <v>9</v>
      </c>
      <c r="C26242" s="15" t="s">
        <v>26255</v>
      </c>
      <c r="D26242" s="15" t="s">
        <v>11</v>
      </c>
      <c r="E26242" s="15" t="s">
        <v>501</v>
      </c>
      <c r="F26242" s="16">
        <v>579.53</v>
      </c>
    </row>
    <row r="26243" spans="1:6">
      <c r="A26243" s="15">
        <v>26239</v>
      </c>
      <c r="B26243" s="15" t="s">
        <v>9</v>
      </c>
      <c r="C26243" s="15" t="s">
        <v>26256</v>
      </c>
      <c r="D26243" s="15" t="s">
        <v>11</v>
      </c>
      <c r="E26243" s="15" t="s">
        <v>512</v>
      </c>
      <c r="F26243" s="16">
        <v>223.65</v>
      </c>
    </row>
    <row r="26244" spans="1:6">
      <c r="A26244" s="15">
        <v>26240</v>
      </c>
      <c r="B26244" s="15" t="s">
        <v>9</v>
      </c>
      <c r="C26244" s="15" t="s">
        <v>26257</v>
      </c>
      <c r="D26244" s="15" t="s">
        <v>11</v>
      </c>
      <c r="E26244" s="15" t="s">
        <v>3486</v>
      </c>
      <c r="F26244" s="16">
        <v>311.79</v>
      </c>
    </row>
    <row r="26245" spans="1:6">
      <c r="A26245" s="15">
        <v>26241</v>
      </c>
      <c r="B26245" s="15" t="s">
        <v>9</v>
      </c>
      <c r="C26245" s="15" t="s">
        <v>26258</v>
      </c>
      <c r="D26245" s="15" t="s">
        <v>11</v>
      </c>
      <c r="E26245" s="15" t="s">
        <v>512</v>
      </c>
      <c r="F26245" s="16">
        <v>239.85</v>
      </c>
    </row>
    <row r="26246" spans="1:6">
      <c r="A26246" s="15">
        <v>26242</v>
      </c>
      <c r="B26246" s="15" t="s">
        <v>9</v>
      </c>
      <c r="C26246" s="15" t="s">
        <v>26259</v>
      </c>
      <c r="D26246" s="15" t="s">
        <v>11</v>
      </c>
      <c r="E26246" s="15" t="s">
        <v>3486</v>
      </c>
      <c r="F26246" s="16">
        <v>121.91</v>
      </c>
    </row>
    <row r="26247" spans="1:6">
      <c r="A26247" s="15">
        <v>26243</v>
      </c>
      <c r="B26247" s="15" t="s">
        <v>9</v>
      </c>
      <c r="C26247" s="15" t="s">
        <v>26260</v>
      </c>
      <c r="D26247" s="15" t="s">
        <v>11</v>
      </c>
      <c r="E26247" s="15" t="s">
        <v>512</v>
      </c>
      <c r="F26247" s="16">
        <v>178.35</v>
      </c>
    </row>
    <row r="26248" spans="1:6">
      <c r="A26248" s="15">
        <v>26244</v>
      </c>
      <c r="B26248" s="15" t="s">
        <v>9</v>
      </c>
      <c r="C26248" s="15" t="s">
        <v>26261</v>
      </c>
      <c r="D26248" s="15" t="s">
        <v>11</v>
      </c>
      <c r="E26248" s="15" t="s">
        <v>501</v>
      </c>
      <c r="F26248" s="16">
        <v>130.35</v>
      </c>
    </row>
    <row r="26249" spans="1:6">
      <c r="A26249" s="15">
        <v>26245</v>
      </c>
      <c r="B26249" s="15" t="s">
        <v>9</v>
      </c>
      <c r="C26249" s="15" t="s">
        <v>26262</v>
      </c>
      <c r="D26249" s="15" t="s">
        <v>11</v>
      </c>
      <c r="E26249" s="15" t="s">
        <v>12</v>
      </c>
      <c r="F26249" s="16">
        <v>455.7</v>
      </c>
    </row>
    <row r="26250" spans="1:6">
      <c r="A26250" s="15">
        <v>26246</v>
      </c>
      <c r="B26250" s="15" t="s">
        <v>9</v>
      </c>
      <c r="C26250" s="15" t="s">
        <v>26263</v>
      </c>
      <c r="D26250" s="15" t="s">
        <v>11</v>
      </c>
      <c r="E26250" s="15" t="s">
        <v>512</v>
      </c>
      <c r="F26250" s="16">
        <v>298.37</v>
      </c>
    </row>
    <row r="26251" spans="1:6">
      <c r="A26251" s="15">
        <v>26247</v>
      </c>
      <c r="B26251" s="15" t="s">
        <v>9</v>
      </c>
      <c r="C26251" s="15" t="s">
        <v>26264</v>
      </c>
      <c r="D26251" s="15" t="s">
        <v>11</v>
      </c>
      <c r="E26251" s="15" t="s">
        <v>512</v>
      </c>
      <c r="F26251" s="16">
        <v>380.49</v>
      </c>
    </row>
    <row r="26252" spans="1:6">
      <c r="A26252" s="15">
        <v>26248</v>
      </c>
      <c r="B26252" s="15" t="s">
        <v>9</v>
      </c>
      <c r="C26252" s="15" t="s">
        <v>26265</v>
      </c>
      <c r="D26252" s="15" t="s">
        <v>11</v>
      </c>
      <c r="E26252" s="15" t="s">
        <v>512</v>
      </c>
      <c r="F26252" s="16">
        <v>329.85</v>
      </c>
    </row>
    <row r="26253" spans="1:6">
      <c r="A26253" s="15">
        <v>26249</v>
      </c>
      <c r="B26253" s="15" t="s">
        <v>9</v>
      </c>
      <c r="C26253" s="15" t="s">
        <v>26266</v>
      </c>
      <c r="D26253" s="15" t="s">
        <v>11</v>
      </c>
      <c r="E26253" s="15" t="s">
        <v>512</v>
      </c>
      <c r="F26253" s="16">
        <v>264.45</v>
      </c>
    </row>
    <row r="26254" spans="1:6">
      <c r="A26254" s="15">
        <v>26250</v>
      </c>
      <c r="B26254" s="15" t="s">
        <v>9</v>
      </c>
      <c r="C26254" s="15" t="s">
        <v>26267</v>
      </c>
      <c r="D26254" s="15" t="s">
        <v>11</v>
      </c>
      <c r="E26254" s="15" t="s">
        <v>512</v>
      </c>
      <c r="F26254" s="16">
        <v>359.7</v>
      </c>
    </row>
    <row r="26255" spans="1:6">
      <c r="A26255" s="15">
        <v>26251</v>
      </c>
      <c r="B26255" s="15" t="s">
        <v>9</v>
      </c>
      <c r="C26255" s="15" t="s">
        <v>26268</v>
      </c>
      <c r="D26255" s="15" t="s">
        <v>11</v>
      </c>
      <c r="E26255" s="15" t="s">
        <v>12</v>
      </c>
      <c r="F26255" s="16">
        <v>299.85</v>
      </c>
    </row>
    <row r="26256" spans="1:6">
      <c r="A26256" s="15">
        <v>26252</v>
      </c>
      <c r="B26256" s="15" t="s">
        <v>9</v>
      </c>
      <c r="C26256" s="15" t="s">
        <v>26269</v>
      </c>
      <c r="D26256" s="15" t="s">
        <v>11</v>
      </c>
      <c r="E26256" s="15" t="s">
        <v>512</v>
      </c>
      <c r="F26256" s="16">
        <v>809.85</v>
      </c>
    </row>
    <row r="26257" spans="1:6">
      <c r="A26257" s="15">
        <v>26253</v>
      </c>
      <c r="B26257" s="15" t="s">
        <v>9</v>
      </c>
      <c r="C26257" s="15" t="s">
        <v>26270</v>
      </c>
      <c r="D26257" s="15" t="s">
        <v>11</v>
      </c>
      <c r="E26257" s="15" t="s">
        <v>512</v>
      </c>
      <c r="F26257" s="16">
        <v>254.85</v>
      </c>
    </row>
    <row r="26258" spans="1:6">
      <c r="A26258" s="15">
        <v>26254</v>
      </c>
      <c r="B26258" s="15" t="s">
        <v>9</v>
      </c>
      <c r="C26258" s="15" t="s">
        <v>26271</v>
      </c>
      <c r="D26258" s="15" t="s">
        <v>11</v>
      </c>
      <c r="E26258" s="15" t="s">
        <v>12</v>
      </c>
      <c r="F26258" s="16">
        <v>413.11</v>
      </c>
    </row>
    <row r="26259" spans="1:6">
      <c r="A26259" s="15">
        <v>26255</v>
      </c>
      <c r="B26259" s="15" t="s">
        <v>9</v>
      </c>
      <c r="C26259" s="15" t="s">
        <v>26272</v>
      </c>
      <c r="D26259" s="15" t="s">
        <v>11</v>
      </c>
      <c r="E26259" s="15" t="s">
        <v>3486</v>
      </c>
      <c r="F26259" s="16">
        <v>88.05</v>
      </c>
    </row>
    <row r="26260" spans="1:6">
      <c r="A26260" s="15">
        <v>26256</v>
      </c>
      <c r="B26260" s="15" t="s">
        <v>9</v>
      </c>
      <c r="C26260" s="15" t="s">
        <v>26273</v>
      </c>
      <c r="D26260" s="15" t="s">
        <v>11</v>
      </c>
      <c r="E26260" s="15" t="s">
        <v>12</v>
      </c>
      <c r="F26260" s="16">
        <v>511.85</v>
      </c>
    </row>
    <row r="26261" spans="1:6">
      <c r="A26261" s="15">
        <v>26257</v>
      </c>
      <c r="B26261" s="15" t="s">
        <v>9</v>
      </c>
      <c r="C26261" s="15" t="s">
        <v>26274</v>
      </c>
      <c r="D26261" s="15" t="s">
        <v>11</v>
      </c>
      <c r="E26261" s="15" t="s">
        <v>512</v>
      </c>
      <c r="F26261" s="16">
        <v>239.85</v>
      </c>
    </row>
    <row r="26262" spans="1:6">
      <c r="A26262" s="15">
        <v>26258</v>
      </c>
      <c r="B26262" s="15" t="s">
        <v>9</v>
      </c>
      <c r="C26262" s="15" t="s">
        <v>26275</v>
      </c>
      <c r="D26262" s="15" t="s">
        <v>11</v>
      </c>
      <c r="E26262" s="15" t="s">
        <v>12</v>
      </c>
      <c r="F26262" s="16">
        <v>79.95</v>
      </c>
    </row>
    <row r="26263" spans="1:6">
      <c r="A26263" s="15">
        <v>26259</v>
      </c>
      <c r="B26263" s="15" t="s">
        <v>9</v>
      </c>
      <c r="C26263" s="15" t="s">
        <v>26276</v>
      </c>
      <c r="D26263" s="15" t="s">
        <v>11</v>
      </c>
      <c r="E26263" s="15" t="s">
        <v>512</v>
      </c>
      <c r="F26263" s="16">
        <v>1500</v>
      </c>
    </row>
    <row r="26264" spans="1:6">
      <c r="A26264" s="15">
        <v>26260</v>
      </c>
      <c r="B26264" s="15" t="s">
        <v>9</v>
      </c>
      <c r="C26264" s="15" t="s">
        <v>26277</v>
      </c>
      <c r="D26264" s="15" t="s">
        <v>11</v>
      </c>
      <c r="E26264" s="15" t="s">
        <v>512</v>
      </c>
      <c r="F26264" s="16">
        <v>248.4</v>
      </c>
    </row>
    <row r="26265" spans="1:6">
      <c r="A26265" s="15">
        <v>26261</v>
      </c>
      <c r="B26265" s="15" t="s">
        <v>9</v>
      </c>
      <c r="C26265" s="15" t="s">
        <v>26278</v>
      </c>
      <c r="D26265" s="15" t="s">
        <v>11</v>
      </c>
      <c r="E26265" s="15" t="s">
        <v>3486</v>
      </c>
      <c r="F26265" s="16">
        <v>179.85</v>
      </c>
    </row>
    <row r="26266" spans="1:6">
      <c r="A26266" s="15">
        <v>26262</v>
      </c>
      <c r="B26266" s="15" t="s">
        <v>9</v>
      </c>
      <c r="C26266" s="15" t="s">
        <v>26279</v>
      </c>
      <c r="D26266" s="15" t="s">
        <v>11</v>
      </c>
      <c r="E26266" s="15" t="s">
        <v>12</v>
      </c>
      <c r="F26266" s="16">
        <v>443.63</v>
      </c>
    </row>
    <row r="26267" spans="1:6">
      <c r="A26267" s="15">
        <v>26263</v>
      </c>
      <c r="B26267" s="15" t="s">
        <v>9</v>
      </c>
      <c r="C26267" s="15" t="s">
        <v>26280</v>
      </c>
      <c r="D26267" s="15" t="s">
        <v>11</v>
      </c>
      <c r="E26267" s="15" t="s">
        <v>512</v>
      </c>
      <c r="F26267" s="16">
        <v>539.73</v>
      </c>
    </row>
    <row r="26268" spans="1:6">
      <c r="A26268" s="15">
        <v>26264</v>
      </c>
      <c r="B26268" s="15" t="s">
        <v>9</v>
      </c>
      <c r="C26268" s="15" t="s">
        <v>26281</v>
      </c>
      <c r="D26268" s="15" t="s">
        <v>11</v>
      </c>
      <c r="E26268" s="15" t="s">
        <v>3486</v>
      </c>
      <c r="F26268" s="16">
        <v>237.09</v>
      </c>
    </row>
    <row r="26269" spans="1:6">
      <c r="A26269" s="15">
        <v>26265</v>
      </c>
      <c r="B26269" s="15" t="s">
        <v>9</v>
      </c>
      <c r="C26269" s="15" t="s">
        <v>26282</v>
      </c>
      <c r="D26269" s="15" t="s">
        <v>11</v>
      </c>
      <c r="E26269" s="15" t="s">
        <v>512</v>
      </c>
      <c r="F26269" s="16">
        <v>202.35</v>
      </c>
    </row>
    <row r="26270" spans="1:6">
      <c r="A26270" s="15">
        <v>26266</v>
      </c>
      <c r="B26270" s="15" t="s">
        <v>9</v>
      </c>
      <c r="C26270" s="15" t="s">
        <v>26283</v>
      </c>
      <c r="D26270" s="15" t="s">
        <v>11</v>
      </c>
      <c r="E26270" s="15" t="s">
        <v>501</v>
      </c>
      <c r="F26270" s="16">
        <v>211.55</v>
      </c>
    </row>
    <row r="26271" spans="1:6">
      <c r="A26271" s="15">
        <v>26267</v>
      </c>
      <c r="B26271" s="15" t="s">
        <v>9</v>
      </c>
      <c r="C26271" s="15" t="s">
        <v>26284</v>
      </c>
      <c r="D26271" s="15" t="s">
        <v>11</v>
      </c>
      <c r="E26271" s="15" t="s">
        <v>512</v>
      </c>
      <c r="F26271" s="16">
        <v>247.35</v>
      </c>
    </row>
    <row r="26272" spans="1:6">
      <c r="A26272" s="15">
        <v>26268</v>
      </c>
      <c r="B26272" s="15" t="s">
        <v>9</v>
      </c>
      <c r="C26272" s="15" t="s">
        <v>26285</v>
      </c>
      <c r="D26272" s="15" t="s">
        <v>11</v>
      </c>
      <c r="E26272" s="15" t="s">
        <v>512</v>
      </c>
      <c r="F26272" s="16">
        <v>359.85</v>
      </c>
    </row>
    <row r="26273" spans="1:6">
      <c r="A26273" s="15">
        <v>26269</v>
      </c>
      <c r="B26273" s="15" t="s">
        <v>9</v>
      </c>
      <c r="C26273" s="15" t="s">
        <v>26286</v>
      </c>
      <c r="D26273" s="15" t="s">
        <v>11</v>
      </c>
      <c r="E26273" s="15" t="s">
        <v>501</v>
      </c>
      <c r="F26273" s="16">
        <v>211.41</v>
      </c>
    </row>
    <row r="26274" spans="1:6">
      <c r="A26274" s="15">
        <v>26270</v>
      </c>
      <c r="B26274" s="15" t="s">
        <v>9</v>
      </c>
      <c r="C26274" s="15" t="s">
        <v>26287</v>
      </c>
      <c r="D26274" s="15" t="s">
        <v>11</v>
      </c>
      <c r="E26274" s="15" t="s">
        <v>3505</v>
      </c>
      <c r="F26274" s="16">
        <v>80.68</v>
      </c>
    </row>
    <row r="26275" spans="1:6">
      <c r="A26275" s="15">
        <v>26271</v>
      </c>
      <c r="B26275" s="15" t="s">
        <v>9</v>
      </c>
      <c r="C26275" s="15" t="s">
        <v>26288</v>
      </c>
      <c r="D26275" s="15" t="s">
        <v>11</v>
      </c>
      <c r="E26275" s="15" t="s">
        <v>512</v>
      </c>
      <c r="F26275" s="16">
        <v>192.6</v>
      </c>
    </row>
    <row r="26276" spans="1:6">
      <c r="A26276" s="15">
        <v>26272</v>
      </c>
      <c r="B26276" s="15" t="s">
        <v>9</v>
      </c>
      <c r="C26276" s="15" t="s">
        <v>26289</v>
      </c>
      <c r="D26276" s="15" t="s">
        <v>11</v>
      </c>
      <c r="E26276" s="15" t="s">
        <v>501</v>
      </c>
      <c r="F26276" s="16">
        <v>104.85</v>
      </c>
    </row>
    <row r="26277" spans="1:6">
      <c r="A26277" s="15">
        <v>26273</v>
      </c>
      <c r="B26277" s="15" t="s">
        <v>9</v>
      </c>
      <c r="C26277" s="15" t="s">
        <v>26290</v>
      </c>
      <c r="D26277" s="15" t="s">
        <v>11</v>
      </c>
      <c r="E26277" s="15" t="s">
        <v>512</v>
      </c>
      <c r="F26277" s="16">
        <v>296.99</v>
      </c>
    </row>
    <row r="26278" spans="1:6">
      <c r="A26278" s="15">
        <v>26274</v>
      </c>
      <c r="B26278" s="15" t="s">
        <v>9</v>
      </c>
      <c r="C26278" s="15" t="s">
        <v>26291</v>
      </c>
      <c r="D26278" s="15" t="s">
        <v>11</v>
      </c>
      <c r="E26278" s="15" t="s">
        <v>512</v>
      </c>
      <c r="F26278" s="16">
        <v>269.7</v>
      </c>
    </row>
    <row r="26279" spans="1:6">
      <c r="A26279" s="15">
        <v>26275</v>
      </c>
      <c r="B26279" s="15" t="s">
        <v>9</v>
      </c>
      <c r="C26279" s="15" t="s">
        <v>26292</v>
      </c>
      <c r="D26279" s="15" t="s">
        <v>11</v>
      </c>
      <c r="E26279" s="15" t="s">
        <v>512</v>
      </c>
      <c r="F26279" s="16">
        <v>746.85</v>
      </c>
    </row>
    <row r="26280" spans="1:6">
      <c r="A26280" s="15">
        <v>26276</v>
      </c>
      <c r="B26280" s="15" t="s">
        <v>9</v>
      </c>
      <c r="C26280" s="15" t="s">
        <v>26293</v>
      </c>
      <c r="D26280" s="15" t="s">
        <v>11</v>
      </c>
      <c r="E26280" s="15" t="s">
        <v>501</v>
      </c>
      <c r="F26280" s="16">
        <v>104.85</v>
      </c>
    </row>
    <row r="26281" spans="1:6">
      <c r="A26281" s="15">
        <v>26277</v>
      </c>
      <c r="B26281" s="15" t="s">
        <v>9</v>
      </c>
      <c r="C26281" s="15" t="s">
        <v>26294</v>
      </c>
      <c r="D26281" s="15" t="s">
        <v>11</v>
      </c>
      <c r="E26281" s="15" t="s">
        <v>3505</v>
      </c>
      <c r="F26281" s="16">
        <v>472.37</v>
      </c>
    </row>
    <row r="26282" spans="1:6">
      <c r="A26282" s="15">
        <v>26278</v>
      </c>
      <c r="B26282" s="15" t="s">
        <v>9</v>
      </c>
      <c r="C26282" s="15" t="s">
        <v>26295</v>
      </c>
      <c r="D26282" s="15" t="s">
        <v>11</v>
      </c>
      <c r="E26282" s="15" t="s">
        <v>512</v>
      </c>
      <c r="F26282" s="16">
        <v>268.35</v>
      </c>
    </row>
    <row r="26283" spans="1:6">
      <c r="A26283" s="15">
        <v>26279</v>
      </c>
      <c r="B26283" s="15" t="s">
        <v>9</v>
      </c>
      <c r="C26283" s="15" t="s">
        <v>26296</v>
      </c>
      <c r="D26283" s="15" t="s">
        <v>11</v>
      </c>
      <c r="E26283" s="15" t="s">
        <v>3486</v>
      </c>
      <c r="F26283" s="16">
        <v>122.58</v>
      </c>
    </row>
    <row r="26284" spans="1:6">
      <c r="A26284" s="15">
        <v>26280</v>
      </c>
      <c r="B26284" s="15" t="s">
        <v>9</v>
      </c>
      <c r="C26284" s="15" t="s">
        <v>26297</v>
      </c>
      <c r="D26284" s="15" t="s">
        <v>11</v>
      </c>
      <c r="E26284" s="15" t="s">
        <v>512</v>
      </c>
      <c r="F26284" s="16">
        <v>464.85</v>
      </c>
    </row>
    <row r="26285" spans="1:6">
      <c r="A26285" s="15">
        <v>26281</v>
      </c>
      <c r="B26285" s="15" t="s">
        <v>9</v>
      </c>
      <c r="C26285" s="15" t="s">
        <v>26298</v>
      </c>
      <c r="D26285" s="15" t="s">
        <v>11</v>
      </c>
      <c r="E26285" s="15" t="s">
        <v>512</v>
      </c>
      <c r="F26285" s="16">
        <v>344.7</v>
      </c>
    </row>
    <row r="26286" spans="1:6">
      <c r="A26286" s="15">
        <v>26282</v>
      </c>
      <c r="B26286" s="15" t="s">
        <v>9</v>
      </c>
      <c r="C26286" s="15" t="s">
        <v>26299</v>
      </c>
      <c r="D26286" s="15" t="s">
        <v>11</v>
      </c>
      <c r="E26286" s="15" t="s">
        <v>12</v>
      </c>
      <c r="F26286" s="16">
        <v>227.85</v>
      </c>
    </row>
    <row r="26287" spans="1:6">
      <c r="A26287" s="15">
        <v>26283</v>
      </c>
      <c r="B26287" s="15" t="s">
        <v>9</v>
      </c>
      <c r="C26287" s="15" t="s">
        <v>26300</v>
      </c>
      <c r="D26287" s="15" t="s">
        <v>11</v>
      </c>
      <c r="E26287" s="15" t="s">
        <v>3486</v>
      </c>
      <c r="F26287" s="16">
        <v>176.22</v>
      </c>
    </row>
    <row r="26288" spans="1:6">
      <c r="A26288" s="15">
        <v>26284</v>
      </c>
      <c r="B26288" s="15" t="s">
        <v>9</v>
      </c>
      <c r="C26288" s="15" t="s">
        <v>26301</v>
      </c>
      <c r="D26288" s="15" t="s">
        <v>11</v>
      </c>
      <c r="E26288" s="15" t="s">
        <v>512</v>
      </c>
      <c r="F26288" s="16">
        <v>177.72</v>
      </c>
    </row>
    <row r="26289" spans="1:6">
      <c r="A26289" s="15">
        <v>26285</v>
      </c>
      <c r="B26289" s="15" t="s">
        <v>9</v>
      </c>
      <c r="C26289" s="15" t="s">
        <v>26302</v>
      </c>
      <c r="D26289" s="15" t="s">
        <v>11</v>
      </c>
      <c r="E26289" s="15" t="s">
        <v>512</v>
      </c>
      <c r="F26289" s="16">
        <v>419.85</v>
      </c>
    </row>
    <row r="26290" spans="1:6">
      <c r="A26290" s="15">
        <v>26286</v>
      </c>
      <c r="B26290" s="15" t="s">
        <v>9</v>
      </c>
      <c r="C26290" s="15" t="s">
        <v>26303</v>
      </c>
      <c r="D26290" s="15" t="s">
        <v>11</v>
      </c>
      <c r="E26290" s="15" t="s">
        <v>512</v>
      </c>
      <c r="F26290" s="16">
        <v>389.85</v>
      </c>
    </row>
    <row r="26291" spans="1:6">
      <c r="A26291" s="15">
        <v>26287</v>
      </c>
      <c r="B26291" s="15" t="s">
        <v>9</v>
      </c>
      <c r="C26291" s="15" t="s">
        <v>26304</v>
      </c>
      <c r="D26291" s="15" t="s">
        <v>11</v>
      </c>
      <c r="E26291" s="15" t="s">
        <v>3486</v>
      </c>
      <c r="F26291" s="16">
        <v>151.84</v>
      </c>
    </row>
    <row r="26292" spans="1:6">
      <c r="A26292" s="15">
        <v>26288</v>
      </c>
      <c r="B26292" s="15" t="s">
        <v>9</v>
      </c>
      <c r="C26292" s="15" t="s">
        <v>26305</v>
      </c>
      <c r="D26292" s="15" t="s">
        <v>11</v>
      </c>
      <c r="E26292" s="15" t="s">
        <v>12</v>
      </c>
      <c r="F26292" s="16">
        <v>329.85</v>
      </c>
    </row>
    <row r="26293" spans="1:6">
      <c r="A26293" s="15">
        <v>26289</v>
      </c>
      <c r="B26293" s="15" t="s">
        <v>9</v>
      </c>
      <c r="C26293" s="15" t="s">
        <v>26306</v>
      </c>
      <c r="D26293" s="15" t="s">
        <v>11</v>
      </c>
      <c r="E26293" s="15" t="s">
        <v>3486</v>
      </c>
      <c r="F26293" s="16">
        <v>97.04</v>
      </c>
    </row>
    <row r="26294" spans="1:6">
      <c r="A26294" s="15">
        <v>26290</v>
      </c>
      <c r="B26294" s="15" t="s">
        <v>9</v>
      </c>
      <c r="C26294" s="15" t="s">
        <v>26307</v>
      </c>
      <c r="D26294" s="15" t="s">
        <v>11</v>
      </c>
      <c r="E26294" s="15" t="s">
        <v>3486</v>
      </c>
      <c r="F26294" s="16">
        <v>200.29</v>
      </c>
    </row>
    <row r="26295" spans="1:6">
      <c r="A26295" s="15">
        <v>26291</v>
      </c>
      <c r="B26295" s="15" t="s">
        <v>9</v>
      </c>
      <c r="C26295" s="15" t="s">
        <v>26308</v>
      </c>
      <c r="D26295" s="15" t="s">
        <v>11</v>
      </c>
      <c r="E26295" s="15" t="s">
        <v>512</v>
      </c>
      <c r="F26295" s="16">
        <v>239.85</v>
      </c>
    </row>
    <row r="26296" spans="1:6">
      <c r="A26296" s="15">
        <v>26292</v>
      </c>
      <c r="B26296" s="15" t="s">
        <v>9</v>
      </c>
      <c r="C26296" s="15" t="s">
        <v>26309</v>
      </c>
      <c r="D26296" s="15" t="s">
        <v>11</v>
      </c>
      <c r="E26296" s="15" t="s">
        <v>12</v>
      </c>
      <c r="F26296" s="16">
        <v>373.35</v>
      </c>
    </row>
    <row r="26297" spans="1:6">
      <c r="A26297" s="15">
        <v>26293</v>
      </c>
      <c r="B26297" s="15" t="s">
        <v>9</v>
      </c>
      <c r="C26297" s="15" t="s">
        <v>26310</v>
      </c>
      <c r="D26297" s="15" t="s">
        <v>11</v>
      </c>
      <c r="E26297" s="15" t="s">
        <v>12</v>
      </c>
      <c r="F26297" s="16">
        <v>370.36</v>
      </c>
    </row>
    <row r="26298" spans="1:6">
      <c r="A26298" s="15">
        <v>26294</v>
      </c>
      <c r="B26298" s="15" t="s">
        <v>9</v>
      </c>
      <c r="C26298" s="15" t="s">
        <v>26311</v>
      </c>
      <c r="D26298" s="15" t="s">
        <v>11</v>
      </c>
      <c r="E26298" s="15" t="s">
        <v>3486</v>
      </c>
      <c r="F26298" s="16">
        <v>225.65</v>
      </c>
    </row>
    <row r="26299" spans="1:6">
      <c r="A26299" s="15">
        <v>26295</v>
      </c>
      <c r="B26299" s="15" t="s">
        <v>9</v>
      </c>
      <c r="C26299" s="15" t="s">
        <v>26312</v>
      </c>
      <c r="D26299" s="15" t="s">
        <v>11</v>
      </c>
      <c r="E26299" s="15" t="s">
        <v>12</v>
      </c>
      <c r="F26299" s="16">
        <v>146.1</v>
      </c>
    </row>
    <row r="26300" spans="1:6">
      <c r="A26300" s="15">
        <v>26296</v>
      </c>
      <c r="B26300" s="15" t="s">
        <v>9</v>
      </c>
      <c r="C26300" s="15" t="s">
        <v>26313</v>
      </c>
      <c r="D26300" s="15" t="s">
        <v>11</v>
      </c>
      <c r="E26300" s="15" t="s">
        <v>501</v>
      </c>
      <c r="F26300" s="16">
        <v>193.65</v>
      </c>
    </row>
    <row r="26301" spans="1:6">
      <c r="A26301" s="15">
        <v>26297</v>
      </c>
      <c r="B26301" s="15" t="s">
        <v>9</v>
      </c>
      <c r="C26301" s="15" t="s">
        <v>26314</v>
      </c>
      <c r="D26301" s="15" t="s">
        <v>11</v>
      </c>
      <c r="E26301" s="15" t="s">
        <v>501</v>
      </c>
      <c r="F26301" s="16">
        <v>140.85</v>
      </c>
    </row>
    <row r="26302" spans="1:6">
      <c r="A26302" s="15">
        <v>26298</v>
      </c>
      <c r="B26302" s="15" t="s">
        <v>9</v>
      </c>
      <c r="C26302" s="15" t="s">
        <v>26315</v>
      </c>
      <c r="D26302" s="15" t="s">
        <v>11</v>
      </c>
      <c r="E26302" s="15" t="s">
        <v>512</v>
      </c>
      <c r="F26302" s="16">
        <v>162.9</v>
      </c>
    </row>
    <row r="26303" spans="1:6">
      <c r="A26303" s="15">
        <v>26299</v>
      </c>
      <c r="B26303" s="15" t="s">
        <v>9</v>
      </c>
      <c r="C26303" s="15" t="s">
        <v>26316</v>
      </c>
      <c r="D26303" s="15" t="s">
        <v>11</v>
      </c>
      <c r="E26303" s="15" t="s">
        <v>12</v>
      </c>
      <c r="F26303" s="16">
        <v>314.85</v>
      </c>
    </row>
    <row r="26304" spans="1:6">
      <c r="A26304" s="15">
        <v>26300</v>
      </c>
      <c r="B26304" s="15" t="s">
        <v>9</v>
      </c>
      <c r="C26304" s="15" t="s">
        <v>26317</v>
      </c>
      <c r="D26304" s="15" t="s">
        <v>11</v>
      </c>
      <c r="E26304" s="15" t="s">
        <v>3505</v>
      </c>
      <c r="F26304" s="16">
        <v>243.41</v>
      </c>
    </row>
    <row r="26305" spans="1:6">
      <c r="A26305" s="15">
        <v>26301</v>
      </c>
      <c r="B26305" s="15" t="s">
        <v>9</v>
      </c>
      <c r="C26305" s="15" t="s">
        <v>26318</v>
      </c>
      <c r="D26305" s="15" t="s">
        <v>11</v>
      </c>
      <c r="E26305" s="15" t="s">
        <v>512</v>
      </c>
      <c r="F26305" s="16">
        <v>329.85</v>
      </c>
    </row>
    <row r="26306" spans="1:6">
      <c r="A26306" s="15">
        <v>26302</v>
      </c>
      <c r="B26306" s="15" t="s">
        <v>9</v>
      </c>
      <c r="C26306" s="15" t="s">
        <v>26319</v>
      </c>
      <c r="D26306" s="15" t="s">
        <v>11</v>
      </c>
      <c r="E26306" s="15" t="s">
        <v>12</v>
      </c>
      <c r="F26306" s="16">
        <v>240.13</v>
      </c>
    </row>
    <row r="26307" spans="1:6">
      <c r="A26307" s="15">
        <v>26303</v>
      </c>
      <c r="B26307" s="15" t="s">
        <v>9</v>
      </c>
      <c r="C26307" s="15" t="s">
        <v>26320</v>
      </c>
      <c r="D26307" s="15" t="s">
        <v>11</v>
      </c>
      <c r="E26307" s="15" t="s">
        <v>512</v>
      </c>
      <c r="F26307" s="16">
        <v>1262.1</v>
      </c>
    </row>
    <row r="26308" spans="1:6">
      <c r="A26308" s="15">
        <v>26304</v>
      </c>
      <c r="B26308" s="15" t="s">
        <v>9</v>
      </c>
      <c r="C26308" s="15" t="s">
        <v>26321</v>
      </c>
      <c r="D26308" s="15" t="s">
        <v>11</v>
      </c>
      <c r="E26308" s="15" t="s">
        <v>3486</v>
      </c>
      <c r="F26308" s="16">
        <v>220.23</v>
      </c>
    </row>
    <row r="26309" spans="1:6">
      <c r="A26309" s="15">
        <v>26305</v>
      </c>
      <c r="B26309" s="15" t="s">
        <v>9</v>
      </c>
      <c r="C26309" s="15" t="s">
        <v>26322</v>
      </c>
      <c r="D26309" s="15" t="s">
        <v>11</v>
      </c>
      <c r="E26309" s="15" t="s">
        <v>12</v>
      </c>
      <c r="F26309" s="16">
        <v>246.75</v>
      </c>
    </row>
    <row r="26310" spans="1:6">
      <c r="A26310" s="15">
        <v>26306</v>
      </c>
      <c r="B26310" s="15" t="s">
        <v>9</v>
      </c>
      <c r="C26310" s="15" t="s">
        <v>26323</v>
      </c>
      <c r="D26310" s="15" t="s">
        <v>11</v>
      </c>
      <c r="E26310" s="15" t="s">
        <v>3486</v>
      </c>
      <c r="F26310" s="16">
        <v>153.36</v>
      </c>
    </row>
    <row r="26311" spans="1:6">
      <c r="A26311" s="15">
        <v>26307</v>
      </c>
      <c r="B26311" s="15" t="s">
        <v>9</v>
      </c>
      <c r="C26311" s="15" t="s">
        <v>26324</v>
      </c>
      <c r="D26311" s="15" t="s">
        <v>11</v>
      </c>
      <c r="E26311" s="15" t="s">
        <v>12</v>
      </c>
      <c r="F26311" s="16">
        <v>662.32</v>
      </c>
    </row>
    <row r="26312" spans="1:6">
      <c r="A26312" s="15">
        <v>26308</v>
      </c>
      <c r="B26312" s="15" t="s">
        <v>9</v>
      </c>
      <c r="C26312" s="15" t="s">
        <v>26325</v>
      </c>
      <c r="D26312" s="15" t="s">
        <v>11</v>
      </c>
      <c r="E26312" s="15" t="s">
        <v>512</v>
      </c>
      <c r="F26312" s="16">
        <v>492.21</v>
      </c>
    </row>
    <row r="26313" spans="1:6">
      <c r="A26313" s="15">
        <v>26309</v>
      </c>
      <c r="B26313" s="15" t="s">
        <v>9</v>
      </c>
      <c r="C26313" s="15" t="s">
        <v>26326</v>
      </c>
      <c r="D26313" s="15" t="s">
        <v>11</v>
      </c>
      <c r="E26313" s="15" t="s">
        <v>3486</v>
      </c>
      <c r="F26313" s="16">
        <v>189.98</v>
      </c>
    </row>
    <row r="26314" spans="1:6">
      <c r="A26314" s="15">
        <v>26310</v>
      </c>
      <c r="B26314" s="15" t="s">
        <v>9</v>
      </c>
      <c r="C26314" s="15" t="s">
        <v>26327</v>
      </c>
      <c r="D26314" s="15" t="s">
        <v>11</v>
      </c>
      <c r="E26314" s="15" t="s">
        <v>3486</v>
      </c>
      <c r="F26314" s="16">
        <v>246.76</v>
      </c>
    </row>
    <row r="26315" spans="1:6">
      <c r="A26315" s="15">
        <v>26311</v>
      </c>
      <c r="B26315" s="15" t="s">
        <v>9</v>
      </c>
      <c r="C26315" s="15" t="s">
        <v>26328</v>
      </c>
      <c r="D26315" s="15" t="s">
        <v>11</v>
      </c>
      <c r="E26315" s="15" t="s">
        <v>3486</v>
      </c>
      <c r="F26315" s="16">
        <v>141.48</v>
      </c>
    </row>
    <row r="26316" spans="1:6">
      <c r="A26316" s="15">
        <v>26312</v>
      </c>
      <c r="B26316" s="15" t="s">
        <v>9</v>
      </c>
      <c r="C26316" s="15" t="s">
        <v>26329</v>
      </c>
      <c r="D26316" s="15" t="s">
        <v>11</v>
      </c>
      <c r="E26316" s="15" t="s">
        <v>501</v>
      </c>
      <c r="F26316" s="16">
        <v>299.85</v>
      </c>
    </row>
    <row r="26317" spans="1:6">
      <c r="A26317" s="15">
        <v>26313</v>
      </c>
      <c r="B26317" s="15" t="s">
        <v>9</v>
      </c>
      <c r="C26317" s="15" t="s">
        <v>26330</v>
      </c>
      <c r="D26317" s="15" t="s">
        <v>11</v>
      </c>
      <c r="E26317" s="15" t="s">
        <v>512</v>
      </c>
      <c r="F26317" s="16">
        <v>299.4</v>
      </c>
    </row>
    <row r="26318" spans="1:6">
      <c r="A26318" s="15">
        <v>26314</v>
      </c>
      <c r="B26318" s="15" t="s">
        <v>9</v>
      </c>
      <c r="C26318" s="15" t="s">
        <v>26331</v>
      </c>
      <c r="D26318" s="15" t="s">
        <v>11</v>
      </c>
      <c r="E26318" s="15" t="s">
        <v>12</v>
      </c>
      <c r="F26318" s="16">
        <v>583.99</v>
      </c>
    </row>
    <row r="26319" spans="1:6">
      <c r="A26319" s="15">
        <v>26315</v>
      </c>
      <c r="B26319" s="15" t="s">
        <v>9</v>
      </c>
      <c r="C26319" s="15" t="s">
        <v>26332</v>
      </c>
      <c r="D26319" s="15" t="s">
        <v>11</v>
      </c>
      <c r="E26319" s="15" t="s">
        <v>512</v>
      </c>
      <c r="F26319" s="16">
        <v>237.72</v>
      </c>
    </row>
    <row r="26320" spans="1:6">
      <c r="A26320" s="15">
        <v>26316</v>
      </c>
      <c r="B26320" s="15" t="s">
        <v>9</v>
      </c>
      <c r="C26320" s="15" t="s">
        <v>26333</v>
      </c>
      <c r="D26320" s="15" t="s">
        <v>11</v>
      </c>
      <c r="E26320" s="15" t="s">
        <v>501</v>
      </c>
      <c r="F26320" s="16">
        <v>235.68</v>
      </c>
    </row>
    <row r="26321" spans="1:6">
      <c r="A26321" s="15">
        <v>26317</v>
      </c>
      <c r="B26321" s="15" t="s">
        <v>9</v>
      </c>
      <c r="C26321" s="15" t="s">
        <v>26334</v>
      </c>
      <c r="D26321" s="15" t="s">
        <v>11</v>
      </c>
      <c r="E26321" s="15" t="s">
        <v>12</v>
      </c>
      <c r="F26321" s="16">
        <v>227.85</v>
      </c>
    </row>
    <row r="26322" spans="1:6">
      <c r="A26322" s="15">
        <v>26318</v>
      </c>
      <c r="B26322" s="15" t="s">
        <v>9</v>
      </c>
      <c r="C26322" s="15" t="s">
        <v>26335</v>
      </c>
      <c r="D26322" s="15" t="s">
        <v>11</v>
      </c>
      <c r="E26322" s="15" t="s">
        <v>501</v>
      </c>
      <c r="F26322" s="16">
        <v>194.84</v>
      </c>
    </row>
    <row r="26323" spans="1:6">
      <c r="A26323" s="15">
        <v>26319</v>
      </c>
      <c r="B26323" s="15" t="s">
        <v>9</v>
      </c>
      <c r="C26323" s="15" t="s">
        <v>26336</v>
      </c>
      <c r="D26323" s="15" t="s">
        <v>11</v>
      </c>
      <c r="E26323" s="15" t="s">
        <v>512</v>
      </c>
      <c r="F26323" s="16">
        <v>267.45</v>
      </c>
    </row>
    <row r="26324" spans="1:6">
      <c r="A26324" s="15">
        <v>26320</v>
      </c>
      <c r="B26324" s="15" t="s">
        <v>9</v>
      </c>
      <c r="C26324" s="15" t="s">
        <v>26337</v>
      </c>
      <c r="D26324" s="15" t="s">
        <v>11</v>
      </c>
      <c r="E26324" s="15" t="s">
        <v>501</v>
      </c>
      <c r="F26324" s="16">
        <v>240.03</v>
      </c>
    </row>
    <row r="26325" spans="1:6">
      <c r="A26325" s="15">
        <v>26321</v>
      </c>
      <c r="B26325" s="15" t="s">
        <v>9</v>
      </c>
      <c r="C26325" s="15" t="s">
        <v>26338</v>
      </c>
      <c r="D26325" s="15" t="s">
        <v>11</v>
      </c>
      <c r="E26325" s="15" t="s">
        <v>12</v>
      </c>
      <c r="F26325" s="16">
        <v>254.85</v>
      </c>
    </row>
    <row r="26326" spans="1:6">
      <c r="A26326" s="15">
        <v>26322</v>
      </c>
      <c r="B26326" s="15" t="s">
        <v>9</v>
      </c>
      <c r="C26326" s="15" t="s">
        <v>26339</v>
      </c>
      <c r="D26326" s="15" t="s">
        <v>11</v>
      </c>
      <c r="E26326" s="15" t="s">
        <v>3486</v>
      </c>
      <c r="F26326" s="16">
        <v>307.35</v>
      </c>
    </row>
    <row r="26327" spans="1:6">
      <c r="A26327" s="15">
        <v>26323</v>
      </c>
      <c r="B26327" s="15" t="s">
        <v>9</v>
      </c>
      <c r="C26327" s="15" t="s">
        <v>26340</v>
      </c>
      <c r="D26327" s="15" t="s">
        <v>11</v>
      </c>
      <c r="E26327" s="15" t="s">
        <v>12</v>
      </c>
      <c r="F26327" s="16">
        <v>457.35</v>
      </c>
    </row>
    <row r="26328" spans="1:6">
      <c r="A26328" s="15">
        <v>26324</v>
      </c>
      <c r="B26328" s="15" t="s">
        <v>9</v>
      </c>
      <c r="C26328" s="15" t="s">
        <v>26341</v>
      </c>
      <c r="D26328" s="15" t="s">
        <v>11</v>
      </c>
      <c r="E26328" s="15" t="s">
        <v>512</v>
      </c>
      <c r="F26328" s="16">
        <v>134.85</v>
      </c>
    </row>
    <row r="26329" spans="1:6">
      <c r="A26329" s="15">
        <v>26325</v>
      </c>
      <c r="B26329" s="15" t="s">
        <v>9</v>
      </c>
      <c r="C26329" s="15" t="s">
        <v>26342</v>
      </c>
      <c r="D26329" s="15" t="s">
        <v>11</v>
      </c>
      <c r="E26329" s="15" t="s">
        <v>512</v>
      </c>
      <c r="F26329" s="16">
        <v>314.85</v>
      </c>
    </row>
    <row r="26330" spans="1:6">
      <c r="A26330" s="15">
        <v>26326</v>
      </c>
      <c r="B26330" s="15" t="s">
        <v>9</v>
      </c>
      <c r="C26330" s="15" t="s">
        <v>26343</v>
      </c>
      <c r="D26330" s="15" t="s">
        <v>11</v>
      </c>
      <c r="E26330" s="15" t="s">
        <v>512</v>
      </c>
      <c r="F26330" s="16">
        <v>204.45</v>
      </c>
    </row>
    <row r="26331" spans="1:6">
      <c r="A26331" s="15">
        <v>26327</v>
      </c>
      <c r="B26331" s="15" t="s">
        <v>9</v>
      </c>
      <c r="C26331" s="15" t="s">
        <v>26344</v>
      </c>
      <c r="D26331" s="15" t="s">
        <v>11</v>
      </c>
      <c r="E26331" s="15" t="s">
        <v>12</v>
      </c>
      <c r="F26331" s="16">
        <v>243.75</v>
      </c>
    </row>
    <row r="26332" spans="1:6">
      <c r="A26332" s="15">
        <v>26328</v>
      </c>
      <c r="B26332" s="15" t="s">
        <v>9</v>
      </c>
      <c r="C26332" s="15" t="s">
        <v>26345</v>
      </c>
      <c r="D26332" s="15" t="s">
        <v>11</v>
      </c>
      <c r="E26332" s="15" t="s">
        <v>501</v>
      </c>
      <c r="F26332" s="16">
        <v>288.15</v>
      </c>
    </row>
    <row r="26333" spans="1:6">
      <c r="A26333" s="15">
        <v>26329</v>
      </c>
      <c r="B26333" s="15" t="s">
        <v>9</v>
      </c>
      <c r="C26333" s="15" t="s">
        <v>26346</v>
      </c>
      <c r="D26333" s="15" t="s">
        <v>11</v>
      </c>
      <c r="E26333" s="15" t="s">
        <v>3486</v>
      </c>
      <c r="F26333" s="16">
        <v>95.52</v>
      </c>
    </row>
    <row r="26334" spans="1:6">
      <c r="A26334" s="15">
        <v>26330</v>
      </c>
      <c r="B26334" s="15" t="s">
        <v>9</v>
      </c>
      <c r="C26334" s="15" t="s">
        <v>26347</v>
      </c>
      <c r="D26334" s="15" t="s">
        <v>11</v>
      </c>
      <c r="E26334" s="15" t="s">
        <v>12</v>
      </c>
      <c r="F26334" s="16">
        <v>137.85</v>
      </c>
    </row>
    <row r="26335" spans="1:6">
      <c r="A26335" s="15">
        <v>26331</v>
      </c>
      <c r="B26335" s="15" t="s">
        <v>9</v>
      </c>
      <c r="C26335" s="15" t="s">
        <v>26348</v>
      </c>
      <c r="D26335" s="15" t="s">
        <v>11</v>
      </c>
      <c r="E26335" s="15" t="s">
        <v>3486</v>
      </c>
      <c r="F26335" s="16">
        <v>239.85</v>
      </c>
    </row>
    <row r="26336" spans="1:6">
      <c r="A26336" s="15">
        <v>26332</v>
      </c>
      <c r="B26336" s="15" t="s">
        <v>9</v>
      </c>
      <c r="C26336" s="15" t="s">
        <v>26349</v>
      </c>
      <c r="D26336" s="15" t="s">
        <v>11</v>
      </c>
      <c r="E26336" s="15" t="s">
        <v>12</v>
      </c>
      <c r="F26336" s="16">
        <v>215.85</v>
      </c>
    </row>
    <row r="26337" spans="1:6">
      <c r="A26337" s="15">
        <v>26333</v>
      </c>
      <c r="B26337" s="15" t="s">
        <v>9</v>
      </c>
      <c r="C26337" s="15" t="s">
        <v>26350</v>
      </c>
      <c r="D26337" s="15" t="s">
        <v>11</v>
      </c>
      <c r="E26337" s="15" t="s">
        <v>501</v>
      </c>
      <c r="F26337" s="16">
        <v>104.85</v>
      </c>
    </row>
    <row r="26338" spans="1:6">
      <c r="A26338" s="15">
        <v>26334</v>
      </c>
      <c r="B26338" s="15" t="s">
        <v>9</v>
      </c>
      <c r="C26338" s="15" t="s">
        <v>26351</v>
      </c>
      <c r="D26338" s="15" t="s">
        <v>11</v>
      </c>
      <c r="E26338" s="15" t="s">
        <v>512</v>
      </c>
      <c r="F26338" s="16">
        <v>359.85</v>
      </c>
    </row>
    <row r="26339" spans="1:6">
      <c r="A26339" s="15">
        <v>26335</v>
      </c>
      <c r="B26339" s="15" t="s">
        <v>9</v>
      </c>
      <c r="C26339" s="15" t="s">
        <v>26352</v>
      </c>
      <c r="D26339" s="15" t="s">
        <v>11</v>
      </c>
      <c r="E26339" s="15" t="s">
        <v>3486</v>
      </c>
      <c r="F26339" s="16">
        <v>70.23</v>
      </c>
    </row>
    <row r="26340" spans="1:6">
      <c r="A26340" s="15">
        <v>26336</v>
      </c>
      <c r="B26340" s="15" t="s">
        <v>9</v>
      </c>
      <c r="C26340" s="15" t="s">
        <v>26353</v>
      </c>
      <c r="D26340" s="15" t="s">
        <v>11</v>
      </c>
      <c r="E26340" s="15" t="s">
        <v>512</v>
      </c>
      <c r="F26340" s="16">
        <v>387.39</v>
      </c>
    </row>
    <row r="26341" spans="1:6">
      <c r="A26341" s="15">
        <v>26337</v>
      </c>
      <c r="B26341" s="15" t="s">
        <v>9</v>
      </c>
      <c r="C26341" s="15" t="s">
        <v>26354</v>
      </c>
      <c r="D26341" s="15" t="s">
        <v>11</v>
      </c>
      <c r="E26341" s="15" t="s">
        <v>12</v>
      </c>
      <c r="F26341" s="16">
        <v>218.12</v>
      </c>
    </row>
    <row r="26342" spans="1:6">
      <c r="A26342" s="15">
        <v>26338</v>
      </c>
      <c r="B26342" s="15" t="s">
        <v>9</v>
      </c>
      <c r="C26342" s="15" t="s">
        <v>26355</v>
      </c>
      <c r="D26342" s="15" t="s">
        <v>11</v>
      </c>
      <c r="E26342" s="15" t="s">
        <v>512</v>
      </c>
      <c r="F26342" s="16">
        <v>824.85</v>
      </c>
    </row>
    <row r="26343" spans="1:6">
      <c r="A26343" s="15">
        <v>26339</v>
      </c>
      <c r="B26343" s="15" t="s">
        <v>9</v>
      </c>
      <c r="C26343" s="15" t="s">
        <v>26356</v>
      </c>
      <c r="D26343" s="15" t="s">
        <v>11</v>
      </c>
      <c r="E26343" s="15" t="s">
        <v>3486</v>
      </c>
      <c r="F26343" s="16">
        <v>101.04</v>
      </c>
    </row>
    <row r="26344" spans="1:6">
      <c r="A26344" s="15">
        <v>26340</v>
      </c>
      <c r="B26344" s="15" t="s">
        <v>9</v>
      </c>
      <c r="C26344" s="15" t="s">
        <v>26357</v>
      </c>
      <c r="D26344" s="15" t="s">
        <v>11</v>
      </c>
      <c r="E26344" s="15" t="s">
        <v>3486</v>
      </c>
      <c r="F26344" s="16">
        <v>210.2</v>
      </c>
    </row>
    <row r="26345" spans="1:6">
      <c r="A26345" s="15">
        <v>26341</v>
      </c>
      <c r="B26345" s="15" t="s">
        <v>9</v>
      </c>
      <c r="C26345" s="15" t="s">
        <v>26358</v>
      </c>
      <c r="D26345" s="15" t="s">
        <v>11</v>
      </c>
      <c r="E26345" s="15" t="s">
        <v>3486</v>
      </c>
      <c r="F26345" s="16">
        <v>204.09</v>
      </c>
    </row>
    <row r="26346" spans="1:6">
      <c r="A26346" s="15">
        <v>26342</v>
      </c>
      <c r="B26346" s="15" t="s">
        <v>9</v>
      </c>
      <c r="C26346" s="15" t="s">
        <v>26359</v>
      </c>
      <c r="D26346" s="15" t="s">
        <v>11</v>
      </c>
      <c r="E26346" s="15" t="s">
        <v>3486</v>
      </c>
      <c r="F26346" s="16">
        <v>115.73</v>
      </c>
    </row>
    <row r="26347" spans="1:6">
      <c r="A26347" s="15">
        <v>26343</v>
      </c>
      <c r="B26347" s="15" t="s">
        <v>9</v>
      </c>
      <c r="C26347" s="15" t="s">
        <v>26360</v>
      </c>
      <c r="D26347" s="15" t="s">
        <v>11</v>
      </c>
      <c r="E26347" s="15" t="s">
        <v>12</v>
      </c>
      <c r="F26347" s="16">
        <v>463.95</v>
      </c>
    </row>
    <row r="26348" spans="1:6">
      <c r="A26348" s="15">
        <v>26344</v>
      </c>
      <c r="B26348" s="15" t="s">
        <v>9</v>
      </c>
      <c r="C26348" s="15" t="s">
        <v>26361</v>
      </c>
      <c r="D26348" s="15" t="s">
        <v>11</v>
      </c>
      <c r="E26348" s="15" t="s">
        <v>12</v>
      </c>
      <c r="F26348" s="16">
        <v>85.35</v>
      </c>
    </row>
    <row r="26349" spans="1:6">
      <c r="A26349" s="15">
        <v>26345</v>
      </c>
      <c r="B26349" s="15" t="s">
        <v>9</v>
      </c>
      <c r="C26349" s="15" t="s">
        <v>26362</v>
      </c>
      <c r="D26349" s="15" t="s">
        <v>11</v>
      </c>
      <c r="E26349" s="15" t="s">
        <v>512</v>
      </c>
      <c r="F26349" s="16">
        <v>194.18</v>
      </c>
    </row>
    <row r="26350" spans="1:6">
      <c r="A26350" s="15">
        <v>26346</v>
      </c>
      <c r="B26350" s="15" t="s">
        <v>9</v>
      </c>
      <c r="C26350" s="15" t="s">
        <v>26363</v>
      </c>
      <c r="D26350" s="15" t="s">
        <v>11</v>
      </c>
      <c r="E26350" s="15" t="s">
        <v>512</v>
      </c>
      <c r="F26350" s="16">
        <v>344.85</v>
      </c>
    </row>
    <row r="26351" spans="1:6">
      <c r="A26351" s="15">
        <v>26347</v>
      </c>
      <c r="B26351" s="15" t="s">
        <v>9</v>
      </c>
      <c r="C26351" s="15" t="s">
        <v>26364</v>
      </c>
      <c r="D26351" s="15" t="s">
        <v>11</v>
      </c>
      <c r="E26351" s="15" t="s">
        <v>512</v>
      </c>
      <c r="F26351" s="16">
        <v>445.35</v>
      </c>
    </row>
    <row r="26352" spans="1:6">
      <c r="A26352" s="15">
        <v>26348</v>
      </c>
      <c r="B26352" s="15" t="s">
        <v>9</v>
      </c>
      <c r="C26352" s="15" t="s">
        <v>26365</v>
      </c>
      <c r="D26352" s="15" t="s">
        <v>11</v>
      </c>
      <c r="E26352" s="15" t="s">
        <v>512</v>
      </c>
      <c r="F26352" s="16">
        <v>652.6</v>
      </c>
    </row>
    <row r="26353" spans="1:6">
      <c r="A26353" s="15">
        <v>26349</v>
      </c>
      <c r="B26353" s="15" t="s">
        <v>9</v>
      </c>
      <c r="C26353" s="15" t="s">
        <v>26366</v>
      </c>
      <c r="D26353" s="15" t="s">
        <v>11</v>
      </c>
      <c r="E26353" s="15" t="s">
        <v>3486</v>
      </c>
      <c r="F26353" s="16">
        <v>188.06</v>
      </c>
    </row>
    <row r="26354" spans="1:6">
      <c r="A26354" s="15">
        <v>26350</v>
      </c>
      <c r="B26354" s="15" t="s">
        <v>9</v>
      </c>
      <c r="C26354" s="15" t="s">
        <v>26367</v>
      </c>
      <c r="D26354" s="15" t="s">
        <v>11</v>
      </c>
      <c r="E26354" s="15" t="s">
        <v>512</v>
      </c>
      <c r="F26354" s="16">
        <v>239.85</v>
      </c>
    </row>
    <row r="26355" spans="1:6">
      <c r="A26355" s="15">
        <v>26351</v>
      </c>
      <c r="B26355" s="15" t="s">
        <v>9</v>
      </c>
      <c r="C26355" s="15" t="s">
        <v>26368</v>
      </c>
      <c r="D26355" s="15" t="s">
        <v>11</v>
      </c>
      <c r="E26355" s="15" t="s">
        <v>512</v>
      </c>
      <c r="F26355" s="16">
        <v>299.85</v>
      </c>
    </row>
    <row r="26356" spans="1:6">
      <c r="A26356" s="15">
        <v>26352</v>
      </c>
      <c r="B26356" s="15" t="s">
        <v>9</v>
      </c>
      <c r="C26356" s="15" t="s">
        <v>26369</v>
      </c>
      <c r="D26356" s="15" t="s">
        <v>11</v>
      </c>
      <c r="E26356" s="15" t="s">
        <v>501</v>
      </c>
      <c r="F26356" s="16">
        <v>180.46</v>
      </c>
    </row>
    <row r="26357" spans="1:6">
      <c r="A26357" s="15">
        <v>26353</v>
      </c>
      <c r="B26357" s="15" t="s">
        <v>9</v>
      </c>
      <c r="C26357" s="15" t="s">
        <v>26370</v>
      </c>
      <c r="D26357" s="15" t="s">
        <v>11</v>
      </c>
      <c r="E26357" s="15" t="s">
        <v>12</v>
      </c>
      <c r="F26357" s="16">
        <v>572.85</v>
      </c>
    </row>
    <row r="26358" spans="1:6">
      <c r="A26358" s="15">
        <v>26354</v>
      </c>
      <c r="B26358" s="15" t="s">
        <v>9</v>
      </c>
      <c r="C26358" s="15" t="s">
        <v>26371</v>
      </c>
      <c r="D26358" s="15" t="s">
        <v>11</v>
      </c>
      <c r="E26358" s="15" t="s">
        <v>12</v>
      </c>
      <c r="F26358" s="16">
        <v>246.89</v>
      </c>
    </row>
    <row r="26359" spans="1:6">
      <c r="A26359" s="15">
        <v>26355</v>
      </c>
      <c r="B26359" s="15" t="s">
        <v>9</v>
      </c>
      <c r="C26359" s="15" t="s">
        <v>26372</v>
      </c>
      <c r="D26359" s="15" t="s">
        <v>11</v>
      </c>
      <c r="E26359" s="15" t="s">
        <v>501</v>
      </c>
      <c r="F26359" s="16">
        <v>146.99</v>
      </c>
    </row>
    <row r="26360" spans="1:6">
      <c r="A26360" s="15">
        <v>26356</v>
      </c>
      <c r="B26360" s="15" t="s">
        <v>9</v>
      </c>
      <c r="C26360" s="15" t="s">
        <v>26373</v>
      </c>
      <c r="D26360" s="15" t="s">
        <v>11</v>
      </c>
      <c r="E26360" s="15" t="s">
        <v>501</v>
      </c>
      <c r="F26360" s="16">
        <v>134.85</v>
      </c>
    </row>
    <row r="26361" spans="1:6">
      <c r="A26361" s="15">
        <v>26357</v>
      </c>
      <c r="B26361" s="15" t="s">
        <v>9</v>
      </c>
      <c r="C26361" s="15" t="s">
        <v>26374</v>
      </c>
      <c r="D26361" s="15" t="s">
        <v>11</v>
      </c>
      <c r="E26361" s="15" t="s">
        <v>12</v>
      </c>
      <c r="F26361" s="16">
        <v>567.45</v>
      </c>
    </row>
    <row r="26362" spans="1:6">
      <c r="A26362" s="15">
        <v>26358</v>
      </c>
      <c r="B26362" s="15" t="s">
        <v>9</v>
      </c>
      <c r="C26362" s="15" t="s">
        <v>26375</v>
      </c>
      <c r="D26362" s="15" t="s">
        <v>11</v>
      </c>
      <c r="E26362" s="15" t="s">
        <v>512</v>
      </c>
      <c r="F26362" s="16">
        <v>429.6</v>
      </c>
    </row>
    <row r="26363" spans="1:6">
      <c r="A26363" s="15">
        <v>26359</v>
      </c>
      <c r="B26363" s="15" t="s">
        <v>9</v>
      </c>
      <c r="C26363" s="15" t="s">
        <v>26376</v>
      </c>
      <c r="D26363" s="15" t="s">
        <v>11</v>
      </c>
      <c r="E26363" s="15" t="s">
        <v>12</v>
      </c>
      <c r="F26363" s="16">
        <v>429.45</v>
      </c>
    </row>
    <row r="26364" spans="1:6">
      <c r="A26364" s="15">
        <v>26360</v>
      </c>
      <c r="B26364" s="15" t="s">
        <v>9</v>
      </c>
      <c r="C26364" s="15" t="s">
        <v>26377</v>
      </c>
      <c r="D26364" s="15" t="s">
        <v>11</v>
      </c>
      <c r="E26364" s="15" t="s">
        <v>501</v>
      </c>
      <c r="F26364" s="16">
        <v>412.78</v>
      </c>
    </row>
    <row r="26365" spans="1:6">
      <c r="A26365" s="15">
        <v>26361</v>
      </c>
      <c r="B26365" s="15" t="s">
        <v>9</v>
      </c>
      <c r="C26365" s="15" t="s">
        <v>26378</v>
      </c>
      <c r="D26365" s="15" t="s">
        <v>11</v>
      </c>
      <c r="E26365" s="15" t="s">
        <v>3486</v>
      </c>
      <c r="F26365" s="16">
        <v>405.68</v>
      </c>
    </row>
    <row r="26366" spans="1:6">
      <c r="A26366" s="15">
        <v>26362</v>
      </c>
      <c r="B26366" s="15" t="s">
        <v>9</v>
      </c>
      <c r="C26366" s="15" t="s">
        <v>26379</v>
      </c>
      <c r="D26366" s="15" t="s">
        <v>11</v>
      </c>
      <c r="E26366" s="15" t="s">
        <v>512</v>
      </c>
      <c r="F26366" s="16">
        <v>374.63</v>
      </c>
    </row>
    <row r="26367" spans="1:6">
      <c r="A26367" s="15">
        <v>26363</v>
      </c>
      <c r="B26367" s="15" t="s">
        <v>9</v>
      </c>
      <c r="C26367" s="15" t="s">
        <v>26380</v>
      </c>
      <c r="D26367" s="15" t="s">
        <v>11</v>
      </c>
      <c r="E26367" s="15" t="s">
        <v>3486</v>
      </c>
      <c r="F26367" s="16">
        <v>204.09</v>
      </c>
    </row>
    <row r="26368" spans="1:6">
      <c r="A26368" s="15">
        <v>26364</v>
      </c>
      <c r="B26368" s="15" t="s">
        <v>9</v>
      </c>
      <c r="C26368" s="15" t="s">
        <v>26381</v>
      </c>
      <c r="D26368" s="15" t="s">
        <v>11</v>
      </c>
      <c r="E26368" s="15" t="s">
        <v>512</v>
      </c>
      <c r="F26368" s="16">
        <v>235.35</v>
      </c>
    </row>
    <row r="26369" spans="1:6">
      <c r="A26369" s="15">
        <v>26365</v>
      </c>
      <c r="B26369" s="15" t="s">
        <v>9</v>
      </c>
      <c r="C26369" s="15" t="s">
        <v>26382</v>
      </c>
      <c r="D26369" s="15" t="s">
        <v>11</v>
      </c>
      <c r="E26369" s="15" t="s">
        <v>512</v>
      </c>
      <c r="F26369" s="16">
        <v>277.35</v>
      </c>
    </row>
    <row r="26370" spans="1:6">
      <c r="A26370" s="15">
        <v>26366</v>
      </c>
      <c r="B26370" s="15" t="s">
        <v>9</v>
      </c>
      <c r="C26370" s="15" t="s">
        <v>26383</v>
      </c>
      <c r="D26370" s="15" t="s">
        <v>11</v>
      </c>
      <c r="E26370" s="15" t="s">
        <v>3505</v>
      </c>
      <c r="F26370" s="16">
        <v>85.45</v>
      </c>
    </row>
    <row r="26371" spans="1:6">
      <c r="A26371" s="15">
        <v>26367</v>
      </c>
      <c r="B26371" s="15" t="s">
        <v>9</v>
      </c>
      <c r="C26371" s="15" t="s">
        <v>26384</v>
      </c>
      <c r="D26371" s="15" t="s">
        <v>11</v>
      </c>
      <c r="E26371" s="15" t="s">
        <v>512</v>
      </c>
      <c r="F26371" s="16">
        <v>299.39</v>
      </c>
    </row>
    <row r="26372" spans="1:6">
      <c r="A26372" s="15">
        <v>26368</v>
      </c>
      <c r="B26372" s="15" t="s">
        <v>9</v>
      </c>
      <c r="C26372" s="15" t="s">
        <v>26385</v>
      </c>
      <c r="D26372" s="15" t="s">
        <v>11</v>
      </c>
      <c r="E26372" s="15" t="s">
        <v>512</v>
      </c>
      <c r="F26372" s="16">
        <v>541.18</v>
      </c>
    </row>
    <row r="26373" spans="1:6">
      <c r="A26373" s="15">
        <v>26369</v>
      </c>
      <c r="B26373" s="15" t="s">
        <v>9</v>
      </c>
      <c r="C26373" s="15" t="s">
        <v>26386</v>
      </c>
      <c r="D26373" s="15" t="s">
        <v>11</v>
      </c>
      <c r="E26373" s="15" t="s">
        <v>12</v>
      </c>
      <c r="F26373" s="16">
        <v>137.85</v>
      </c>
    </row>
    <row r="26374" spans="1:6">
      <c r="A26374" s="15">
        <v>26370</v>
      </c>
      <c r="B26374" s="15" t="s">
        <v>9</v>
      </c>
      <c r="C26374" s="15" t="s">
        <v>26387</v>
      </c>
      <c r="D26374" s="15" t="s">
        <v>11</v>
      </c>
      <c r="E26374" s="15" t="s">
        <v>12</v>
      </c>
      <c r="F26374" s="16">
        <v>255.75</v>
      </c>
    </row>
    <row r="26375" spans="1:6">
      <c r="A26375" s="15">
        <v>26371</v>
      </c>
      <c r="B26375" s="15" t="s">
        <v>9</v>
      </c>
      <c r="C26375" s="15" t="s">
        <v>26388</v>
      </c>
      <c r="D26375" s="15" t="s">
        <v>11</v>
      </c>
      <c r="E26375" s="15" t="s">
        <v>512</v>
      </c>
      <c r="F26375" s="16">
        <v>384.61</v>
      </c>
    </row>
    <row r="26376" spans="1:6">
      <c r="A26376" s="15">
        <v>26372</v>
      </c>
      <c r="B26376" s="15" t="s">
        <v>9</v>
      </c>
      <c r="C26376" s="15" t="s">
        <v>26389</v>
      </c>
      <c r="D26376" s="15" t="s">
        <v>11</v>
      </c>
      <c r="E26376" s="15" t="s">
        <v>3486</v>
      </c>
      <c r="F26376" s="16">
        <v>116.1</v>
      </c>
    </row>
    <row r="26377" spans="1:6">
      <c r="A26377" s="15">
        <v>26373</v>
      </c>
      <c r="B26377" s="15" t="s">
        <v>9</v>
      </c>
      <c r="C26377" s="15" t="s">
        <v>26390</v>
      </c>
      <c r="D26377" s="15" t="s">
        <v>11</v>
      </c>
      <c r="E26377" s="15" t="s">
        <v>12</v>
      </c>
      <c r="F26377" s="16">
        <v>291</v>
      </c>
    </row>
    <row r="26378" spans="1:6">
      <c r="A26378" s="15">
        <v>26374</v>
      </c>
      <c r="B26378" s="15" t="s">
        <v>9</v>
      </c>
      <c r="C26378" s="15" t="s">
        <v>26391</v>
      </c>
      <c r="D26378" s="15" t="s">
        <v>11</v>
      </c>
      <c r="E26378" s="15" t="s">
        <v>512</v>
      </c>
      <c r="F26378" s="16">
        <v>299.85</v>
      </c>
    </row>
    <row r="26379" spans="1:6">
      <c r="A26379" s="15">
        <v>26375</v>
      </c>
      <c r="B26379" s="15" t="s">
        <v>9</v>
      </c>
      <c r="C26379" s="15" t="s">
        <v>26392</v>
      </c>
      <c r="D26379" s="15" t="s">
        <v>11</v>
      </c>
      <c r="E26379" s="15" t="s">
        <v>512</v>
      </c>
      <c r="F26379" s="16">
        <v>299.11</v>
      </c>
    </row>
    <row r="26380" spans="1:6">
      <c r="A26380" s="15">
        <v>26376</v>
      </c>
      <c r="B26380" s="15" t="s">
        <v>9</v>
      </c>
      <c r="C26380" s="15" t="s">
        <v>26393</v>
      </c>
      <c r="D26380" s="15" t="s">
        <v>11</v>
      </c>
      <c r="E26380" s="15" t="s">
        <v>512</v>
      </c>
      <c r="F26380" s="16">
        <v>419.85</v>
      </c>
    </row>
    <row r="26381" spans="1:6">
      <c r="A26381" s="15">
        <v>26377</v>
      </c>
      <c r="B26381" s="15" t="s">
        <v>9</v>
      </c>
      <c r="C26381" s="15" t="s">
        <v>26394</v>
      </c>
      <c r="D26381" s="15" t="s">
        <v>11</v>
      </c>
      <c r="E26381" s="15" t="s">
        <v>512</v>
      </c>
      <c r="F26381" s="16">
        <v>359.85</v>
      </c>
    </row>
    <row r="26382" spans="1:6">
      <c r="A26382" s="15">
        <v>26378</v>
      </c>
      <c r="B26382" s="15" t="s">
        <v>9</v>
      </c>
      <c r="C26382" s="15" t="s">
        <v>26395</v>
      </c>
      <c r="D26382" s="15" t="s">
        <v>11</v>
      </c>
      <c r="E26382" s="15" t="s">
        <v>3486</v>
      </c>
      <c r="F26382" s="16">
        <v>115.05</v>
      </c>
    </row>
    <row r="26383" spans="1:6">
      <c r="A26383" s="15">
        <v>26379</v>
      </c>
      <c r="B26383" s="15" t="s">
        <v>9</v>
      </c>
      <c r="C26383" s="15" t="s">
        <v>26396</v>
      </c>
      <c r="D26383" s="15" t="s">
        <v>11</v>
      </c>
      <c r="E26383" s="15" t="s">
        <v>3486</v>
      </c>
      <c r="F26383" s="16">
        <v>280.35</v>
      </c>
    </row>
    <row r="26384" spans="1:6">
      <c r="A26384" s="15">
        <v>26380</v>
      </c>
      <c r="B26384" s="15" t="s">
        <v>9</v>
      </c>
      <c r="C26384" s="15" t="s">
        <v>26397</v>
      </c>
      <c r="D26384" s="15" t="s">
        <v>11</v>
      </c>
      <c r="E26384" s="15" t="s">
        <v>512</v>
      </c>
      <c r="F26384" s="16">
        <v>237.72</v>
      </c>
    </row>
    <row r="26385" spans="1:6">
      <c r="A26385" s="15">
        <v>26381</v>
      </c>
      <c r="B26385" s="15" t="s">
        <v>9</v>
      </c>
      <c r="C26385" s="15" t="s">
        <v>26398</v>
      </c>
      <c r="D26385" s="15" t="s">
        <v>11</v>
      </c>
      <c r="E26385" s="15" t="s">
        <v>12</v>
      </c>
      <c r="F26385" s="16">
        <v>83.85</v>
      </c>
    </row>
    <row r="26386" spans="1:6">
      <c r="A26386" s="15">
        <v>26382</v>
      </c>
      <c r="B26386" s="15" t="s">
        <v>9</v>
      </c>
      <c r="C26386" s="15" t="s">
        <v>26399</v>
      </c>
      <c r="D26386" s="15" t="s">
        <v>11</v>
      </c>
      <c r="E26386" s="15" t="s">
        <v>3486</v>
      </c>
      <c r="F26386" s="16">
        <v>211.55</v>
      </c>
    </row>
    <row r="26387" spans="1:6">
      <c r="A26387" s="15">
        <v>26383</v>
      </c>
      <c r="B26387" s="15" t="s">
        <v>9</v>
      </c>
      <c r="C26387" s="15" t="s">
        <v>26400</v>
      </c>
      <c r="D26387" s="15" t="s">
        <v>11</v>
      </c>
      <c r="E26387" s="15" t="s">
        <v>512</v>
      </c>
      <c r="F26387" s="16">
        <v>299.85</v>
      </c>
    </row>
    <row r="26388" spans="1:6">
      <c r="A26388" s="15">
        <v>26384</v>
      </c>
      <c r="B26388" s="15" t="s">
        <v>9</v>
      </c>
      <c r="C26388" s="15" t="s">
        <v>26401</v>
      </c>
      <c r="D26388" s="15" t="s">
        <v>11</v>
      </c>
      <c r="E26388" s="15" t="s">
        <v>512</v>
      </c>
      <c r="F26388" s="16">
        <v>194.1</v>
      </c>
    </row>
    <row r="26389" spans="1:6">
      <c r="A26389" s="15">
        <v>26385</v>
      </c>
      <c r="B26389" s="15" t="s">
        <v>9</v>
      </c>
      <c r="C26389" s="15" t="s">
        <v>26402</v>
      </c>
      <c r="D26389" s="15" t="s">
        <v>11</v>
      </c>
      <c r="E26389" s="15" t="s">
        <v>512</v>
      </c>
      <c r="F26389" s="16">
        <v>283.2</v>
      </c>
    </row>
    <row r="26390" spans="1:6">
      <c r="A26390" s="15">
        <v>26386</v>
      </c>
      <c r="B26390" s="15" t="s">
        <v>9</v>
      </c>
      <c r="C26390" s="15" t="s">
        <v>26403</v>
      </c>
      <c r="D26390" s="15" t="s">
        <v>11</v>
      </c>
      <c r="E26390" s="15" t="s">
        <v>512</v>
      </c>
      <c r="F26390" s="16">
        <v>246.75</v>
      </c>
    </row>
    <row r="26391" spans="1:6">
      <c r="A26391" s="15">
        <v>26387</v>
      </c>
      <c r="B26391" s="15" t="s">
        <v>9</v>
      </c>
      <c r="C26391" s="15" t="s">
        <v>26404</v>
      </c>
      <c r="D26391" s="15" t="s">
        <v>11</v>
      </c>
      <c r="E26391" s="15" t="s">
        <v>3486</v>
      </c>
      <c r="F26391" s="16">
        <v>122.55</v>
      </c>
    </row>
    <row r="26392" spans="1:6">
      <c r="A26392" s="15">
        <v>26388</v>
      </c>
      <c r="B26392" s="15" t="s">
        <v>9</v>
      </c>
      <c r="C26392" s="15" t="s">
        <v>26405</v>
      </c>
      <c r="D26392" s="15" t="s">
        <v>11</v>
      </c>
      <c r="E26392" s="15" t="s">
        <v>512</v>
      </c>
      <c r="F26392" s="16">
        <v>178.34</v>
      </c>
    </row>
    <row r="26393" spans="1:6">
      <c r="A26393" s="15">
        <v>26389</v>
      </c>
      <c r="B26393" s="15" t="s">
        <v>9</v>
      </c>
      <c r="C26393" s="15" t="s">
        <v>26406</v>
      </c>
      <c r="D26393" s="15" t="s">
        <v>11</v>
      </c>
      <c r="E26393" s="15" t="s">
        <v>12</v>
      </c>
      <c r="F26393" s="16">
        <v>261.74</v>
      </c>
    </row>
    <row r="26394" spans="1:6">
      <c r="A26394" s="15">
        <v>26390</v>
      </c>
      <c r="B26394" s="15" t="s">
        <v>9</v>
      </c>
      <c r="C26394" s="15" t="s">
        <v>26407</v>
      </c>
      <c r="D26394" s="15" t="s">
        <v>11</v>
      </c>
      <c r="E26394" s="15" t="s">
        <v>3486</v>
      </c>
      <c r="F26394" s="16">
        <v>209.7</v>
      </c>
    </row>
    <row r="26395" spans="1:6">
      <c r="A26395" s="15">
        <v>26391</v>
      </c>
      <c r="B26395" s="15" t="s">
        <v>9</v>
      </c>
      <c r="C26395" s="15" t="s">
        <v>26408</v>
      </c>
      <c r="D26395" s="15" t="s">
        <v>11</v>
      </c>
      <c r="E26395" s="15" t="s">
        <v>512</v>
      </c>
      <c r="F26395" s="16">
        <v>354.6</v>
      </c>
    </row>
    <row r="26396" spans="1:6">
      <c r="A26396" s="15">
        <v>26392</v>
      </c>
      <c r="B26396" s="15" t="s">
        <v>9</v>
      </c>
      <c r="C26396" s="15" t="s">
        <v>26409</v>
      </c>
      <c r="D26396" s="15" t="s">
        <v>11</v>
      </c>
      <c r="E26396" s="15" t="s">
        <v>3486</v>
      </c>
      <c r="F26396" s="16">
        <v>226.6</v>
      </c>
    </row>
    <row r="26397" spans="1:6">
      <c r="A26397" s="15">
        <v>26393</v>
      </c>
      <c r="B26397" s="15" t="s">
        <v>9</v>
      </c>
      <c r="C26397" s="15" t="s">
        <v>26410</v>
      </c>
      <c r="D26397" s="15" t="s">
        <v>11</v>
      </c>
      <c r="E26397" s="15" t="s">
        <v>12</v>
      </c>
      <c r="F26397" s="16">
        <v>440.99</v>
      </c>
    </row>
    <row r="26398" spans="1:6">
      <c r="A26398" s="15">
        <v>26394</v>
      </c>
      <c r="B26398" s="15" t="s">
        <v>9</v>
      </c>
      <c r="C26398" s="15" t="s">
        <v>26411</v>
      </c>
      <c r="D26398" s="15" t="s">
        <v>11</v>
      </c>
      <c r="E26398" s="15" t="s">
        <v>3486</v>
      </c>
      <c r="F26398" s="16">
        <v>405.6</v>
      </c>
    </row>
    <row r="26399" spans="1:6">
      <c r="A26399" s="15">
        <v>26395</v>
      </c>
      <c r="B26399" s="15" t="s">
        <v>9</v>
      </c>
      <c r="C26399" s="15" t="s">
        <v>26412</v>
      </c>
      <c r="D26399" s="15" t="s">
        <v>11</v>
      </c>
      <c r="E26399" s="15" t="s">
        <v>12</v>
      </c>
      <c r="F26399" s="16">
        <v>431.72</v>
      </c>
    </row>
    <row r="26400" spans="1:6">
      <c r="A26400" s="15">
        <v>26396</v>
      </c>
      <c r="B26400" s="15" t="s">
        <v>9</v>
      </c>
      <c r="C26400" s="15" t="s">
        <v>26413</v>
      </c>
      <c r="D26400" s="15" t="s">
        <v>11</v>
      </c>
      <c r="E26400" s="15" t="s">
        <v>12</v>
      </c>
      <c r="F26400" s="16">
        <v>617.25</v>
      </c>
    </row>
    <row r="26401" spans="1:6">
      <c r="A26401" s="15">
        <v>26397</v>
      </c>
      <c r="B26401" s="15" t="s">
        <v>9</v>
      </c>
      <c r="C26401" s="15" t="s">
        <v>26414</v>
      </c>
      <c r="D26401" s="15" t="s">
        <v>11</v>
      </c>
      <c r="E26401" s="15" t="s">
        <v>512</v>
      </c>
      <c r="F26401" s="16">
        <v>289.74</v>
      </c>
    </row>
    <row r="26402" spans="1:6">
      <c r="A26402" s="15">
        <v>26398</v>
      </c>
      <c r="B26402" s="15" t="s">
        <v>9</v>
      </c>
      <c r="C26402" s="15" t="s">
        <v>26415</v>
      </c>
      <c r="D26402" s="15" t="s">
        <v>11</v>
      </c>
      <c r="E26402" s="15" t="s">
        <v>3505</v>
      </c>
      <c r="F26402" s="16">
        <v>135.9</v>
      </c>
    </row>
    <row r="26403" spans="1:6">
      <c r="A26403" s="15">
        <v>26399</v>
      </c>
      <c r="B26403" s="15" t="s">
        <v>9</v>
      </c>
      <c r="C26403" s="15" t="s">
        <v>26416</v>
      </c>
      <c r="D26403" s="15" t="s">
        <v>11</v>
      </c>
      <c r="E26403" s="15" t="s">
        <v>12</v>
      </c>
      <c r="F26403" s="16">
        <v>654.6</v>
      </c>
    </row>
    <row r="26404" spans="1:6">
      <c r="A26404" s="15">
        <v>26400</v>
      </c>
      <c r="B26404" s="15" t="s">
        <v>9</v>
      </c>
      <c r="C26404" s="15" t="s">
        <v>26417</v>
      </c>
      <c r="D26404" s="15" t="s">
        <v>11</v>
      </c>
      <c r="E26404" s="15" t="s">
        <v>512</v>
      </c>
      <c r="F26404" s="16">
        <v>314.85</v>
      </c>
    </row>
    <row r="26405" spans="1:6">
      <c r="A26405" s="15">
        <v>26401</v>
      </c>
      <c r="B26405" s="15" t="s">
        <v>9</v>
      </c>
      <c r="C26405" s="15" t="s">
        <v>26418</v>
      </c>
      <c r="D26405" s="15" t="s">
        <v>11</v>
      </c>
      <c r="E26405" s="15" t="s">
        <v>512</v>
      </c>
      <c r="F26405" s="16">
        <v>237.72</v>
      </c>
    </row>
    <row r="26406" spans="1:6">
      <c r="A26406" s="15">
        <v>26402</v>
      </c>
      <c r="B26406" s="15" t="s">
        <v>9</v>
      </c>
      <c r="C26406" s="15" t="s">
        <v>26419</v>
      </c>
      <c r="D26406" s="15" t="s">
        <v>11</v>
      </c>
      <c r="E26406" s="15" t="s">
        <v>512</v>
      </c>
      <c r="F26406" s="16">
        <v>239.85</v>
      </c>
    </row>
    <row r="26407" spans="1:6">
      <c r="A26407" s="15">
        <v>26403</v>
      </c>
      <c r="B26407" s="15" t="s">
        <v>9</v>
      </c>
      <c r="C26407" s="15" t="s">
        <v>26420</v>
      </c>
      <c r="D26407" s="15" t="s">
        <v>11</v>
      </c>
      <c r="E26407" s="15" t="s">
        <v>3486</v>
      </c>
      <c r="F26407" s="16">
        <v>233.48</v>
      </c>
    </row>
    <row r="26408" spans="1:6">
      <c r="A26408" s="15">
        <v>26404</v>
      </c>
      <c r="B26408" s="15" t="s">
        <v>9</v>
      </c>
      <c r="C26408" s="15" t="s">
        <v>26421</v>
      </c>
      <c r="D26408" s="15" t="s">
        <v>11</v>
      </c>
      <c r="E26408" s="15" t="s">
        <v>501</v>
      </c>
      <c r="F26408" s="16">
        <v>278.32</v>
      </c>
    </row>
    <row r="26409" spans="1:6">
      <c r="A26409" s="15">
        <v>26405</v>
      </c>
      <c r="B26409" s="15" t="s">
        <v>9</v>
      </c>
      <c r="C26409" s="15" t="s">
        <v>26422</v>
      </c>
      <c r="D26409" s="15" t="s">
        <v>11</v>
      </c>
      <c r="E26409" s="15" t="s">
        <v>501</v>
      </c>
      <c r="F26409" s="16">
        <v>335.21</v>
      </c>
    </row>
    <row r="26410" spans="1:6">
      <c r="A26410" s="15">
        <v>26406</v>
      </c>
      <c r="B26410" s="15" t="s">
        <v>9</v>
      </c>
      <c r="C26410" s="15" t="s">
        <v>26423</v>
      </c>
      <c r="D26410" s="15" t="s">
        <v>11</v>
      </c>
      <c r="E26410" s="15" t="s">
        <v>12</v>
      </c>
      <c r="F26410" s="16">
        <v>246.88</v>
      </c>
    </row>
    <row r="26411" spans="1:6">
      <c r="A26411" s="15">
        <v>26407</v>
      </c>
      <c r="B26411" s="15" t="s">
        <v>9</v>
      </c>
      <c r="C26411" s="15" t="s">
        <v>26424</v>
      </c>
      <c r="D26411" s="15" t="s">
        <v>11</v>
      </c>
      <c r="E26411" s="15" t="s">
        <v>12</v>
      </c>
      <c r="F26411" s="16">
        <v>291</v>
      </c>
    </row>
    <row r="26412" spans="1:6">
      <c r="A26412" s="15">
        <v>26408</v>
      </c>
      <c r="B26412" s="15" t="s">
        <v>9</v>
      </c>
      <c r="C26412" s="15" t="s">
        <v>26425</v>
      </c>
      <c r="D26412" s="15" t="s">
        <v>11</v>
      </c>
      <c r="E26412" s="15" t="s">
        <v>12</v>
      </c>
      <c r="F26412" s="16">
        <v>281.85</v>
      </c>
    </row>
    <row r="26413" spans="1:6">
      <c r="A26413" s="15">
        <v>26409</v>
      </c>
      <c r="B26413" s="15" t="s">
        <v>9</v>
      </c>
      <c r="C26413" s="15" t="s">
        <v>26426</v>
      </c>
      <c r="D26413" s="15" t="s">
        <v>11</v>
      </c>
      <c r="E26413" s="15" t="s">
        <v>3486</v>
      </c>
      <c r="F26413" s="16">
        <v>196.59</v>
      </c>
    </row>
    <row r="26414" spans="1:6">
      <c r="A26414" s="15">
        <v>26410</v>
      </c>
      <c r="B26414" s="15" t="s">
        <v>9</v>
      </c>
      <c r="C26414" s="15" t="s">
        <v>26427</v>
      </c>
      <c r="D26414" s="15" t="s">
        <v>11</v>
      </c>
      <c r="E26414" s="15" t="s">
        <v>3505</v>
      </c>
      <c r="F26414" s="16">
        <v>112.58</v>
      </c>
    </row>
    <row r="26415" spans="1:6">
      <c r="A26415" s="15">
        <v>26411</v>
      </c>
      <c r="B26415" s="15" t="s">
        <v>9</v>
      </c>
      <c r="C26415" s="15" t="s">
        <v>26428</v>
      </c>
      <c r="D26415" s="15" t="s">
        <v>11</v>
      </c>
      <c r="E26415" s="15" t="s">
        <v>512</v>
      </c>
      <c r="F26415" s="16">
        <v>259.2</v>
      </c>
    </row>
    <row r="26416" spans="1:6">
      <c r="A26416" s="15">
        <v>26412</v>
      </c>
      <c r="B26416" s="15" t="s">
        <v>9</v>
      </c>
      <c r="C26416" s="15" t="s">
        <v>26429</v>
      </c>
      <c r="D26416" s="15" t="s">
        <v>11</v>
      </c>
      <c r="E26416" s="15" t="s">
        <v>512</v>
      </c>
      <c r="F26416" s="16">
        <v>194.85</v>
      </c>
    </row>
    <row r="26417" spans="1:6">
      <c r="A26417" s="15">
        <v>26413</v>
      </c>
      <c r="B26417" s="15" t="s">
        <v>9</v>
      </c>
      <c r="C26417" s="15" t="s">
        <v>26430</v>
      </c>
      <c r="D26417" s="15" t="s">
        <v>11</v>
      </c>
      <c r="E26417" s="15" t="s">
        <v>512</v>
      </c>
      <c r="F26417" s="16">
        <v>299.85</v>
      </c>
    </row>
    <row r="26418" spans="1:6">
      <c r="A26418" s="15">
        <v>26414</v>
      </c>
      <c r="B26418" s="15" t="s">
        <v>9</v>
      </c>
      <c r="C26418" s="15" t="s">
        <v>26431</v>
      </c>
      <c r="D26418" s="15" t="s">
        <v>11</v>
      </c>
      <c r="E26418" s="15" t="s">
        <v>12</v>
      </c>
      <c r="F26418" s="16">
        <v>282</v>
      </c>
    </row>
    <row r="26419" spans="1:6">
      <c r="A26419" s="15">
        <v>26415</v>
      </c>
      <c r="B26419" s="15" t="s">
        <v>9</v>
      </c>
      <c r="C26419" s="15" t="s">
        <v>26432</v>
      </c>
      <c r="D26419" s="15" t="s">
        <v>11</v>
      </c>
      <c r="E26419" s="15" t="s">
        <v>501</v>
      </c>
      <c r="F26419" s="16">
        <v>199.29</v>
      </c>
    </row>
    <row r="26420" spans="1:6">
      <c r="A26420" s="15">
        <v>26416</v>
      </c>
      <c r="B26420" s="15" t="s">
        <v>9</v>
      </c>
      <c r="C26420" s="15" t="s">
        <v>26433</v>
      </c>
      <c r="D26420" s="15" t="s">
        <v>11</v>
      </c>
      <c r="E26420" s="15" t="s">
        <v>512</v>
      </c>
      <c r="F26420" s="16">
        <v>554.85</v>
      </c>
    </row>
    <row r="26421" spans="1:6">
      <c r="A26421" s="15">
        <v>26417</v>
      </c>
      <c r="B26421" s="15" t="s">
        <v>9</v>
      </c>
      <c r="C26421" s="15" t="s">
        <v>26434</v>
      </c>
      <c r="D26421" s="15" t="s">
        <v>11</v>
      </c>
      <c r="E26421" s="15" t="s">
        <v>12</v>
      </c>
      <c r="F26421" s="16">
        <v>255.75</v>
      </c>
    </row>
    <row r="26422" spans="1:6">
      <c r="A26422" s="15">
        <v>26418</v>
      </c>
      <c r="B26422" s="15" t="s">
        <v>9</v>
      </c>
      <c r="C26422" s="15" t="s">
        <v>26435</v>
      </c>
      <c r="D26422" s="15" t="s">
        <v>11</v>
      </c>
      <c r="E26422" s="15" t="s">
        <v>512</v>
      </c>
      <c r="F26422" s="16">
        <v>504</v>
      </c>
    </row>
    <row r="26423" spans="1:6">
      <c r="A26423" s="15">
        <v>26419</v>
      </c>
      <c r="B26423" s="15" t="s">
        <v>9</v>
      </c>
      <c r="C26423" s="15" t="s">
        <v>26436</v>
      </c>
      <c r="D26423" s="15" t="s">
        <v>11</v>
      </c>
      <c r="E26423" s="15" t="s">
        <v>501</v>
      </c>
      <c r="F26423" s="16">
        <v>299.85</v>
      </c>
    </row>
    <row r="26424" spans="1:6">
      <c r="A26424" s="15">
        <v>26420</v>
      </c>
      <c r="B26424" s="15" t="s">
        <v>9</v>
      </c>
      <c r="C26424" s="15" t="s">
        <v>26437</v>
      </c>
      <c r="D26424" s="15" t="s">
        <v>11</v>
      </c>
      <c r="E26424" s="15" t="s">
        <v>512</v>
      </c>
      <c r="F26424" s="16">
        <v>334.28</v>
      </c>
    </row>
    <row r="26425" spans="1:6">
      <c r="A26425" s="15">
        <v>26421</v>
      </c>
      <c r="B26425" s="15" t="s">
        <v>9</v>
      </c>
      <c r="C26425" s="15" t="s">
        <v>26438</v>
      </c>
      <c r="D26425" s="15" t="s">
        <v>11</v>
      </c>
      <c r="E26425" s="15" t="s">
        <v>512</v>
      </c>
      <c r="F26425" s="16">
        <v>914.85</v>
      </c>
    </row>
    <row r="26426" spans="1:6">
      <c r="A26426" s="15">
        <v>26422</v>
      </c>
      <c r="B26426" s="15" t="s">
        <v>9</v>
      </c>
      <c r="C26426" s="15" t="s">
        <v>26439</v>
      </c>
      <c r="D26426" s="15" t="s">
        <v>11</v>
      </c>
      <c r="E26426" s="15" t="s">
        <v>12</v>
      </c>
      <c r="F26426" s="16">
        <v>291</v>
      </c>
    </row>
    <row r="26427" spans="1:6">
      <c r="A26427" s="15">
        <v>26423</v>
      </c>
      <c r="B26427" s="15" t="s">
        <v>9</v>
      </c>
      <c r="C26427" s="15" t="s">
        <v>26440</v>
      </c>
      <c r="D26427" s="15" t="s">
        <v>11</v>
      </c>
      <c r="E26427" s="15" t="s">
        <v>512</v>
      </c>
      <c r="F26427" s="16">
        <v>237.6</v>
      </c>
    </row>
    <row r="26428" spans="1:6">
      <c r="A26428" s="15">
        <v>26424</v>
      </c>
      <c r="B26428" s="15" t="s">
        <v>9</v>
      </c>
      <c r="C26428" s="15" t="s">
        <v>26441</v>
      </c>
      <c r="D26428" s="15" t="s">
        <v>11</v>
      </c>
      <c r="E26428" s="15" t="s">
        <v>3486</v>
      </c>
      <c r="F26428" s="16">
        <v>92.94</v>
      </c>
    </row>
    <row r="26429" spans="1:6">
      <c r="A26429" s="15">
        <v>26425</v>
      </c>
      <c r="B26429" s="15" t="s">
        <v>9</v>
      </c>
      <c r="C26429" s="15" t="s">
        <v>26442</v>
      </c>
      <c r="D26429" s="15" t="s">
        <v>11</v>
      </c>
      <c r="E26429" s="15" t="s">
        <v>512</v>
      </c>
      <c r="F26429" s="16">
        <v>449.85</v>
      </c>
    </row>
    <row r="26430" spans="1:6">
      <c r="A26430" s="15">
        <v>26426</v>
      </c>
      <c r="B26430" s="15" t="s">
        <v>9</v>
      </c>
      <c r="C26430" s="15" t="s">
        <v>26443</v>
      </c>
      <c r="D26430" s="15" t="s">
        <v>11</v>
      </c>
      <c r="E26430" s="15" t="s">
        <v>512</v>
      </c>
      <c r="F26430" s="16">
        <v>546</v>
      </c>
    </row>
    <row r="26431" spans="1:6">
      <c r="A26431" s="15">
        <v>26427</v>
      </c>
      <c r="B26431" s="15" t="s">
        <v>9</v>
      </c>
      <c r="C26431" s="15" t="s">
        <v>26444</v>
      </c>
      <c r="D26431" s="15" t="s">
        <v>11</v>
      </c>
      <c r="E26431" s="15" t="s">
        <v>501</v>
      </c>
      <c r="F26431" s="16">
        <v>370.24</v>
      </c>
    </row>
    <row r="26432" spans="1:6">
      <c r="A26432" s="15">
        <v>26428</v>
      </c>
      <c r="B26432" s="15" t="s">
        <v>9</v>
      </c>
      <c r="C26432" s="15" t="s">
        <v>26445</v>
      </c>
      <c r="D26432" s="15" t="s">
        <v>11</v>
      </c>
      <c r="E26432" s="15" t="s">
        <v>512</v>
      </c>
      <c r="F26432" s="16">
        <v>299.85</v>
      </c>
    </row>
    <row r="26433" spans="1:6">
      <c r="A26433" s="15">
        <v>26429</v>
      </c>
      <c r="B26433" s="15" t="s">
        <v>9</v>
      </c>
      <c r="C26433" s="15" t="s">
        <v>26446</v>
      </c>
      <c r="D26433" s="15" t="s">
        <v>11</v>
      </c>
      <c r="E26433" s="15" t="s">
        <v>12</v>
      </c>
      <c r="F26433" s="16">
        <v>95.7</v>
      </c>
    </row>
    <row r="26434" spans="1:6">
      <c r="A26434" s="15">
        <v>26430</v>
      </c>
      <c r="B26434" s="15" t="s">
        <v>9</v>
      </c>
      <c r="C26434" s="15" t="s">
        <v>26447</v>
      </c>
      <c r="D26434" s="15" t="s">
        <v>11</v>
      </c>
      <c r="E26434" s="15" t="s">
        <v>512</v>
      </c>
      <c r="F26434" s="16">
        <v>237.72</v>
      </c>
    </row>
    <row r="26435" spans="1:6">
      <c r="A26435" s="15">
        <v>26431</v>
      </c>
      <c r="B26435" s="15" t="s">
        <v>9</v>
      </c>
      <c r="C26435" s="15" t="s">
        <v>26448</v>
      </c>
      <c r="D26435" s="15" t="s">
        <v>11</v>
      </c>
      <c r="E26435" s="15" t="s">
        <v>512</v>
      </c>
      <c r="F26435" s="16">
        <v>227.84</v>
      </c>
    </row>
    <row r="26436" spans="1:6">
      <c r="A26436" s="15">
        <v>26432</v>
      </c>
      <c r="B26436" s="15" t="s">
        <v>9</v>
      </c>
      <c r="C26436" s="15" t="s">
        <v>26449</v>
      </c>
      <c r="D26436" s="15" t="s">
        <v>11</v>
      </c>
      <c r="E26436" s="15" t="s">
        <v>512</v>
      </c>
      <c r="F26436" s="16">
        <v>246.75</v>
      </c>
    </row>
    <row r="26437" spans="1:6">
      <c r="A26437" s="15">
        <v>26433</v>
      </c>
      <c r="B26437" s="15" t="s">
        <v>9</v>
      </c>
      <c r="C26437" s="15" t="s">
        <v>26450</v>
      </c>
      <c r="D26437" s="15" t="s">
        <v>11</v>
      </c>
      <c r="E26437" s="15" t="s">
        <v>3486</v>
      </c>
      <c r="F26437" s="16">
        <v>678.59</v>
      </c>
    </row>
    <row r="26438" spans="1:6">
      <c r="A26438" s="15">
        <v>26434</v>
      </c>
      <c r="B26438" s="15" t="s">
        <v>9</v>
      </c>
      <c r="C26438" s="15" t="s">
        <v>26451</v>
      </c>
      <c r="D26438" s="15" t="s">
        <v>11</v>
      </c>
      <c r="E26438" s="15" t="s">
        <v>512</v>
      </c>
      <c r="F26438" s="16">
        <v>344.85</v>
      </c>
    </row>
    <row r="26439" spans="1:6">
      <c r="A26439" s="15">
        <v>26435</v>
      </c>
      <c r="B26439" s="15" t="s">
        <v>9</v>
      </c>
      <c r="C26439" s="15" t="s">
        <v>26452</v>
      </c>
      <c r="D26439" s="15" t="s">
        <v>11</v>
      </c>
      <c r="E26439" s="15" t="s">
        <v>3486</v>
      </c>
      <c r="F26439" s="16">
        <v>136.5</v>
      </c>
    </row>
    <row r="26440" spans="1:6">
      <c r="A26440" s="15">
        <v>26436</v>
      </c>
      <c r="B26440" s="15" t="s">
        <v>9</v>
      </c>
      <c r="C26440" s="15" t="s">
        <v>26453</v>
      </c>
      <c r="D26440" s="15" t="s">
        <v>11</v>
      </c>
      <c r="E26440" s="15" t="s">
        <v>501</v>
      </c>
      <c r="F26440" s="16">
        <v>399</v>
      </c>
    </row>
    <row r="26441" spans="1:6">
      <c r="A26441" s="15">
        <v>26437</v>
      </c>
      <c r="B26441" s="15" t="s">
        <v>9</v>
      </c>
      <c r="C26441" s="15" t="s">
        <v>26454</v>
      </c>
      <c r="D26441" s="15" t="s">
        <v>11</v>
      </c>
      <c r="E26441" s="15" t="s">
        <v>501</v>
      </c>
      <c r="F26441" s="16">
        <v>292.2</v>
      </c>
    </row>
    <row r="26442" spans="1:6">
      <c r="A26442" s="15">
        <v>26438</v>
      </c>
      <c r="B26442" s="15" t="s">
        <v>9</v>
      </c>
      <c r="C26442" s="15" t="s">
        <v>26455</v>
      </c>
      <c r="D26442" s="15" t="s">
        <v>11</v>
      </c>
      <c r="E26442" s="15" t="s">
        <v>501</v>
      </c>
      <c r="F26442" s="16">
        <v>94.37</v>
      </c>
    </row>
    <row r="26443" spans="1:6">
      <c r="A26443" s="15">
        <v>26439</v>
      </c>
      <c r="B26443" s="15" t="s">
        <v>9</v>
      </c>
      <c r="C26443" s="15" t="s">
        <v>26456</v>
      </c>
      <c r="D26443" s="15" t="s">
        <v>11</v>
      </c>
      <c r="E26443" s="15" t="s">
        <v>512</v>
      </c>
      <c r="F26443" s="16">
        <v>239.85</v>
      </c>
    </row>
    <row r="26444" spans="1:6">
      <c r="A26444" s="15">
        <v>26440</v>
      </c>
      <c r="B26444" s="15" t="s">
        <v>9</v>
      </c>
      <c r="C26444" s="15" t="s">
        <v>26457</v>
      </c>
      <c r="D26444" s="15" t="s">
        <v>11</v>
      </c>
      <c r="E26444" s="15" t="s">
        <v>3486</v>
      </c>
      <c r="F26444" s="16">
        <v>115.08</v>
      </c>
    </row>
    <row r="26445" spans="1:6">
      <c r="A26445" s="15">
        <v>26441</v>
      </c>
      <c r="B26445" s="15" t="s">
        <v>9</v>
      </c>
      <c r="C26445" s="15" t="s">
        <v>26458</v>
      </c>
      <c r="D26445" s="15" t="s">
        <v>11</v>
      </c>
      <c r="E26445" s="15" t="s">
        <v>3505</v>
      </c>
      <c r="F26445" s="16">
        <v>1061.63</v>
      </c>
    </row>
    <row r="26446" spans="1:6">
      <c r="A26446" s="15">
        <v>26442</v>
      </c>
      <c r="B26446" s="15" t="s">
        <v>9</v>
      </c>
      <c r="C26446" s="15" t="s">
        <v>26459</v>
      </c>
      <c r="D26446" s="15" t="s">
        <v>11</v>
      </c>
      <c r="E26446" s="15" t="s">
        <v>501</v>
      </c>
      <c r="F26446" s="16">
        <v>314.85</v>
      </c>
    </row>
    <row r="26447" spans="1:6">
      <c r="A26447" s="15">
        <v>26443</v>
      </c>
      <c r="B26447" s="15" t="s">
        <v>9</v>
      </c>
      <c r="C26447" s="15" t="s">
        <v>26460</v>
      </c>
      <c r="D26447" s="15" t="s">
        <v>11</v>
      </c>
      <c r="E26447" s="15" t="s">
        <v>512</v>
      </c>
      <c r="F26447" s="16">
        <v>160.35</v>
      </c>
    </row>
    <row r="26448" spans="1:6">
      <c r="A26448" s="15">
        <v>26444</v>
      </c>
      <c r="B26448" s="15" t="s">
        <v>9</v>
      </c>
      <c r="C26448" s="15" t="s">
        <v>26461</v>
      </c>
      <c r="D26448" s="15" t="s">
        <v>11</v>
      </c>
      <c r="E26448" s="15" t="s">
        <v>512</v>
      </c>
      <c r="F26448" s="16">
        <v>359.85</v>
      </c>
    </row>
    <row r="26449" spans="1:6">
      <c r="A26449" s="15">
        <v>26445</v>
      </c>
      <c r="B26449" s="15" t="s">
        <v>9</v>
      </c>
      <c r="C26449" s="15" t="s">
        <v>26462</v>
      </c>
      <c r="D26449" s="15" t="s">
        <v>11</v>
      </c>
      <c r="E26449" s="15" t="s">
        <v>512</v>
      </c>
      <c r="F26449" s="16">
        <v>237.72</v>
      </c>
    </row>
    <row r="26450" spans="1:6">
      <c r="A26450" s="15">
        <v>26446</v>
      </c>
      <c r="B26450" s="15" t="s">
        <v>9</v>
      </c>
      <c r="C26450" s="15" t="s">
        <v>26463</v>
      </c>
      <c r="D26450" s="15" t="s">
        <v>11</v>
      </c>
      <c r="E26450" s="15" t="s">
        <v>501</v>
      </c>
      <c r="F26450" s="16">
        <v>701.27</v>
      </c>
    </row>
    <row r="26451" spans="1:6">
      <c r="A26451" s="15">
        <v>26447</v>
      </c>
      <c r="B26451" s="15" t="s">
        <v>9</v>
      </c>
      <c r="C26451" s="15" t="s">
        <v>26464</v>
      </c>
      <c r="D26451" s="15" t="s">
        <v>11</v>
      </c>
      <c r="E26451" s="15" t="s">
        <v>501</v>
      </c>
      <c r="F26451" s="16">
        <v>299.83</v>
      </c>
    </row>
    <row r="26452" spans="1:6">
      <c r="A26452" s="15">
        <v>26448</v>
      </c>
      <c r="B26452" s="15" t="s">
        <v>9</v>
      </c>
      <c r="C26452" s="15" t="s">
        <v>26465</v>
      </c>
      <c r="D26452" s="15" t="s">
        <v>11</v>
      </c>
      <c r="E26452" s="15" t="s">
        <v>512</v>
      </c>
      <c r="F26452" s="16">
        <v>494.85</v>
      </c>
    </row>
    <row r="26453" spans="1:6">
      <c r="A26453" s="15">
        <v>26449</v>
      </c>
      <c r="B26453" s="15" t="s">
        <v>9</v>
      </c>
      <c r="C26453" s="15" t="s">
        <v>26466</v>
      </c>
      <c r="D26453" s="15" t="s">
        <v>11</v>
      </c>
      <c r="E26453" s="15" t="s">
        <v>12</v>
      </c>
      <c r="F26453" s="16">
        <v>918.9</v>
      </c>
    </row>
    <row r="26454" spans="1:6">
      <c r="A26454" s="15">
        <v>26450</v>
      </c>
      <c r="B26454" s="15" t="s">
        <v>9</v>
      </c>
      <c r="C26454" s="15" t="s">
        <v>26467</v>
      </c>
      <c r="D26454" s="15" t="s">
        <v>11</v>
      </c>
      <c r="E26454" s="15" t="s">
        <v>12</v>
      </c>
      <c r="F26454" s="16">
        <v>551.88</v>
      </c>
    </row>
    <row r="26455" spans="1:6">
      <c r="A26455" s="15">
        <v>26451</v>
      </c>
      <c r="B26455" s="15" t="s">
        <v>9</v>
      </c>
      <c r="C26455" s="15" t="s">
        <v>26468</v>
      </c>
      <c r="D26455" s="15" t="s">
        <v>11</v>
      </c>
      <c r="E26455" s="15" t="s">
        <v>512</v>
      </c>
      <c r="F26455" s="16">
        <v>239.85</v>
      </c>
    </row>
    <row r="26456" spans="1:6">
      <c r="A26456" s="15">
        <v>26452</v>
      </c>
      <c r="B26456" s="15" t="s">
        <v>9</v>
      </c>
      <c r="C26456" s="15" t="s">
        <v>26469</v>
      </c>
      <c r="D26456" s="15" t="s">
        <v>11</v>
      </c>
      <c r="E26456" s="15" t="s">
        <v>512</v>
      </c>
      <c r="F26456" s="16">
        <v>239.7</v>
      </c>
    </row>
    <row r="26457" spans="1:6">
      <c r="A26457" s="15">
        <v>26453</v>
      </c>
      <c r="B26457" s="15" t="s">
        <v>9</v>
      </c>
      <c r="C26457" s="15" t="s">
        <v>26470</v>
      </c>
      <c r="D26457" s="15" t="s">
        <v>11</v>
      </c>
      <c r="E26457" s="15" t="s">
        <v>512</v>
      </c>
      <c r="F26457" s="16">
        <v>299.11</v>
      </c>
    </row>
    <row r="26458" spans="1:6">
      <c r="A26458" s="15">
        <v>26454</v>
      </c>
      <c r="B26458" s="15" t="s">
        <v>9</v>
      </c>
      <c r="C26458" s="15" t="s">
        <v>26471</v>
      </c>
      <c r="D26458" s="15" t="s">
        <v>11</v>
      </c>
      <c r="E26458" s="15" t="s">
        <v>12</v>
      </c>
      <c r="F26458" s="16">
        <v>582.23</v>
      </c>
    </row>
    <row r="26459" spans="1:6">
      <c r="A26459" s="15">
        <v>26455</v>
      </c>
      <c r="B26459" s="15" t="s">
        <v>9</v>
      </c>
      <c r="C26459" s="15" t="s">
        <v>26472</v>
      </c>
      <c r="D26459" s="15" t="s">
        <v>11</v>
      </c>
      <c r="E26459" s="15" t="s">
        <v>512</v>
      </c>
      <c r="F26459" s="16">
        <v>510.46</v>
      </c>
    </row>
    <row r="26460" spans="1:6">
      <c r="A26460" s="15">
        <v>26456</v>
      </c>
      <c r="B26460" s="15" t="s">
        <v>9</v>
      </c>
      <c r="C26460" s="15" t="s">
        <v>26473</v>
      </c>
      <c r="D26460" s="15" t="s">
        <v>11</v>
      </c>
      <c r="E26460" s="15" t="s">
        <v>512</v>
      </c>
      <c r="F26460" s="16">
        <v>269.85</v>
      </c>
    </row>
    <row r="26461" spans="1:6">
      <c r="A26461" s="15">
        <v>26457</v>
      </c>
      <c r="B26461" s="15" t="s">
        <v>9</v>
      </c>
      <c r="C26461" s="15" t="s">
        <v>26474</v>
      </c>
      <c r="D26461" s="15" t="s">
        <v>11</v>
      </c>
      <c r="E26461" s="15" t="s">
        <v>3486</v>
      </c>
      <c r="F26461" s="16">
        <v>793.95</v>
      </c>
    </row>
    <row r="26462" spans="1:6">
      <c r="A26462" s="15">
        <v>26458</v>
      </c>
      <c r="B26462" s="15" t="s">
        <v>9</v>
      </c>
      <c r="C26462" s="15" t="s">
        <v>26475</v>
      </c>
      <c r="D26462" s="15" t="s">
        <v>11</v>
      </c>
      <c r="E26462" s="15" t="s">
        <v>501</v>
      </c>
      <c r="F26462" s="16">
        <v>239.76</v>
      </c>
    </row>
    <row r="26463" spans="1:6">
      <c r="A26463" s="15">
        <v>26459</v>
      </c>
      <c r="B26463" s="15" t="s">
        <v>9</v>
      </c>
      <c r="C26463" s="15" t="s">
        <v>26476</v>
      </c>
      <c r="D26463" s="15" t="s">
        <v>11</v>
      </c>
      <c r="E26463" s="15" t="s">
        <v>501</v>
      </c>
      <c r="F26463" s="16">
        <v>196.7</v>
      </c>
    </row>
    <row r="26464" spans="1:6">
      <c r="A26464" s="15">
        <v>26460</v>
      </c>
      <c r="B26464" s="15" t="s">
        <v>9</v>
      </c>
      <c r="C26464" s="15" t="s">
        <v>26477</v>
      </c>
      <c r="D26464" s="15" t="s">
        <v>11</v>
      </c>
      <c r="E26464" s="15" t="s">
        <v>512</v>
      </c>
      <c r="F26464" s="16">
        <v>220.2</v>
      </c>
    </row>
    <row r="26465" spans="1:6">
      <c r="A26465" s="15">
        <v>26461</v>
      </c>
      <c r="B26465" s="15" t="s">
        <v>9</v>
      </c>
      <c r="C26465" s="15" t="s">
        <v>26478</v>
      </c>
      <c r="D26465" s="15" t="s">
        <v>11</v>
      </c>
      <c r="E26465" s="15" t="s">
        <v>501</v>
      </c>
      <c r="F26465" s="16">
        <v>269.85</v>
      </c>
    </row>
    <row r="26466" spans="1:6">
      <c r="A26466" s="15">
        <v>26462</v>
      </c>
      <c r="B26466" s="15" t="s">
        <v>9</v>
      </c>
      <c r="C26466" s="15" t="s">
        <v>26479</v>
      </c>
      <c r="D26466" s="15" t="s">
        <v>11</v>
      </c>
      <c r="E26466" s="15" t="s">
        <v>12</v>
      </c>
      <c r="F26466" s="16">
        <v>449.85</v>
      </c>
    </row>
    <row r="26467" spans="1:6">
      <c r="A26467" s="15">
        <v>26463</v>
      </c>
      <c r="B26467" s="15" t="s">
        <v>9</v>
      </c>
      <c r="C26467" s="15" t="s">
        <v>26480</v>
      </c>
      <c r="D26467" s="15" t="s">
        <v>11</v>
      </c>
      <c r="E26467" s="15" t="s">
        <v>12</v>
      </c>
      <c r="F26467" s="16">
        <v>740.85</v>
      </c>
    </row>
    <row r="26468" spans="1:6">
      <c r="A26468" s="15">
        <v>26464</v>
      </c>
      <c r="B26468" s="15" t="s">
        <v>9</v>
      </c>
      <c r="C26468" s="15" t="s">
        <v>26481</v>
      </c>
      <c r="D26468" s="15" t="s">
        <v>11</v>
      </c>
      <c r="E26468" s="15" t="s">
        <v>12</v>
      </c>
      <c r="F26468" s="16">
        <v>329.85</v>
      </c>
    </row>
    <row r="26469" spans="1:6">
      <c r="A26469" s="15">
        <v>26465</v>
      </c>
      <c r="B26469" s="15" t="s">
        <v>9</v>
      </c>
      <c r="C26469" s="15" t="s">
        <v>26482</v>
      </c>
      <c r="D26469" s="15" t="s">
        <v>11</v>
      </c>
      <c r="E26469" s="15" t="s">
        <v>12</v>
      </c>
      <c r="F26469" s="16">
        <v>448.05</v>
      </c>
    </row>
    <row r="26470" spans="1:6">
      <c r="A26470" s="15">
        <v>26466</v>
      </c>
      <c r="B26470" s="15" t="s">
        <v>9</v>
      </c>
      <c r="C26470" s="15" t="s">
        <v>26483</v>
      </c>
      <c r="D26470" s="15" t="s">
        <v>11</v>
      </c>
      <c r="E26470" s="15" t="s">
        <v>12</v>
      </c>
      <c r="F26470" s="16">
        <v>83.85</v>
      </c>
    </row>
    <row r="26471" spans="1:6">
      <c r="A26471" s="15">
        <v>26467</v>
      </c>
      <c r="B26471" s="15" t="s">
        <v>9</v>
      </c>
      <c r="C26471" s="15" t="s">
        <v>26484</v>
      </c>
      <c r="D26471" s="15" t="s">
        <v>11</v>
      </c>
      <c r="E26471" s="15" t="s">
        <v>512</v>
      </c>
      <c r="F26471" s="16">
        <v>389.85</v>
      </c>
    </row>
    <row r="26472" spans="1:6">
      <c r="A26472" s="15">
        <v>26468</v>
      </c>
      <c r="B26472" s="15" t="s">
        <v>9</v>
      </c>
      <c r="C26472" s="15" t="s">
        <v>26485</v>
      </c>
      <c r="D26472" s="15" t="s">
        <v>11</v>
      </c>
      <c r="E26472" s="15" t="s">
        <v>512</v>
      </c>
      <c r="F26472" s="16">
        <v>289.34</v>
      </c>
    </row>
    <row r="26473" spans="1:6">
      <c r="A26473" s="15">
        <v>26469</v>
      </c>
      <c r="B26473" s="15" t="s">
        <v>9</v>
      </c>
      <c r="C26473" s="15" t="s">
        <v>26486</v>
      </c>
      <c r="D26473" s="15" t="s">
        <v>11</v>
      </c>
      <c r="E26473" s="15" t="s">
        <v>512</v>
      </c>
      <c r="F26473" s="16">
        <v>307.35</v>
      </c>
    </row>
    <row r="26474" spans="1:6">
      <c r="A26474" s="15">
        <v>26470</v>
      </c>
      <c r="B26474" s="15" t="s">
        <v>9</v>
      </c>
      <c r="C26474" s="15" t="s">
        <v>26487</v>
      </c>
      <c r="D26474" s="15" t="s">
        <v>11</v>
      </c>
      <c r="E26474" s="15" t="s">
        <v>512</v>
      </c>
      <c r="F26474" s="16">
        <v>359.85</v>
      </c>
    </row>
    <row r="26475" spans="1:6">
      <c r="A26475" s="15">
        <v>26471</v>
      </c>
      <c r="B26475" s="15" t="s">
        <v>9</v>
      </c>
      <c r="C26475" s="15" t="s">
        <v>26488</v>
      </c>
      <c r="D26475" s="15" t="s">
        <v>11</v>
      </c>
      <c r="E26475" s="15" t="s">
        <v>3486</v>
      </c>
      <c r="F26475" s="16">
        <v>261.07</v>
      </c>
    </row>
    <row r="26476" spans="1:6">
      <c r="A26476" s="15">
        <v>26472</v>
      </c>
      <c r="B26476" s="15" t="s">
        <v>9</v>
      </c>
      <c r="C26476" s="15" t="s">
        <v>26489</v>
      </c>
      <c r="D26476" s="15" t="s">
        <v>11</v>
      </c>
      <c r="E26476" s="15" t="s">
        <v>512</v>
      </c>
      <c r="F26476" s="16">
        <v>280.2</v>
      </c>
    </row>
    <row r="26477" spans="1:6">
      <c r="A26477" s="15">
        <v>26473</v>
      </c>
      <c r="B26477" s="15" t="s">
        <v>9</v>
      </c>
      <c r="C26477" s="15" t="s">
        <v>26490</v>
      </c>
      <c r="D26477" s="15" t="s">
        <v>11</v>
      </c>
      <c r="E26477" s="15" t="s">
        <v>512</v>
      </c>
      <c r="F26477" s="16">
        <v>359.85</v>
      </c>
    </row>
    <row r="26478" spans="1:6">
      <c r="A26478" s="15">
        <v>26474</v>
      </c>
      <c r="B26478" s="15" t="s">
        <v>9</v>
      </c>
      <c r="C26478" s="15" t="s">
        <v>26491</v>
      </c>
      <c r="D26478" s="15" t="s">
        <v>11</v>
      </c>
      <c r="E26478" s="15" t="s">
        <v>501</v>
      </c>
      <c r="F26478" s="16">
        <v>599.81</v>
      </c>
    </row>
    <row r="26479" spans="1:6">
      <c r="A26479" s="15">
        <v>26475</v>
      </c>
      <c r="B26479" s="15" t="s">
        <v>9</v>
      </c>
      <c r="C26479" s="15" t="s">
        <v>26492</v>
      </c>
      <c r="D26479" s="15" t="s">
        <v>11</v>
      </c>
      <c r="E26479" s="15" t="s">
        <v>512</v>
      </c>
      <c r="F26479" s="16">
        <v>484.71</v>
      </c>
    </row>
    <row r="26480" spans="1:6">
      <c r="A26480" s="15">
        <v>26476</v>
      </c>
      <c r="B26480" s="15" t="s">
        <v>9</v>
      </c>
      <c r="C26480" s="15" t="s">
        <v>26493</v>
      </c>
      <c r="D26480" s="15" t="s">
        <v>11</v>
      </c>
      <c r="E26480" s="15" t="s">
        <v>12</v>
      </c>
      <c r="F26480" s="16">
        <v>250.5</v>
      </c>
    </row>
    <row r="26481" spans="1:6">
      <c r="A26481" s="15">
        <v>26477</v>
      </c>
      <c r="B26481" s="15" t="s">
        <v>9</v>
      </c>
      <c r="C26481" s="15" t="s">
        <v>26494</v>
      </c>
      <c r="D26481" s="15" t="s">
        <v>11</v>
      </c>
      <c r="E26481" s="15" t="s">
        <v>3486</v>
      </c>
      <c r="F26481" s="16">
        <v>102.13</v>
      </c>
    </row>
    <row r="26482" spans="1:6">
      <c r="A26482" s="15">
        <v>26478</v>
      </c>
      <c r="B26482" s="15" t="s">
        <v>9</v>
      </c>
      <c r="C26482" s="15" t="s">
        <v>26495</v>
      </c>
      <c r="D26482" s="15" t="s">
        <v>11</v>
      </c>
      <c r="E26482" s="15" t="s">
        <v>12</v>
      </c>
      <c r="F26482" s="16">
        <v>132.45</v>
      </c>
    </row>
    <row r="26483" spans="1:6">
      <c r="A26483" s="15">
        <v>26479</v>
      </c>
      <c r="B26483" s="15" t="s">
        <v>9</v>
      </c>
      <c r="C26483" s="15" t="s">
        <v>26496</v>
      </c>
      <c r="D26483" s="15" t="s">
        <v>11</v>
      </c>
      <c r="E26483" s="15" t="s">
        <v>512</v>
      </c>
      <c r="F26483" s="16">
        <v>779.85</v>
      </c>
    </row>
    <row r="26484" spans="1:6">
      <c r="A26484" s="15">
        <v>26480</v>
      </c>
      <c r="B26484" s="15" t="s">
        <v>9</v>
      </c>
      <c r="C26484" s="15" t="s">
        <v>26497</v>
      </c>
      <c r="D26484" s="15" t="s">
        <v>11</v>
      </c>
      <c r="E26484" s="15" t="s">
        <v>512</v>
      </c>
      <c r="F26484" s="16">
        <v>237.72</v>
      </c>
    </row>
    <row r="26485" spans="1:6">
      <c r="A26485" s="15">
        <v>26481</v>
      </c>
      <c r="B26485" s="15" t="s">
        <v>9</v>
      </c>
      <c r="C26485" s="15" t="s">
        <v>26498</v>
      </c>
      <c r="D26485" s="15" t="s">
        <v>11</v>
      </c>
      <c r="E26485" s="15" t="s">
        <v>12</v>
      </c>
      <c r="F26485" s="16">
        <v>284.85</v>
      </c>
    </row>
    <row r="26486" spans="1:6">
      <c r="A26486" s="15">
        <v>26482</v>
      </c>
      <c r="B26486" s="15" t="s">
        <v>9</v>
      </c>
      <c r="C26486" s="15" t="s">
        <v>26499</v>
      </c>
      <c r="D26486" s="15" t="s">
        <v>11</v>
      </c>
      <c r="E26486" s="15" t="s">
        <v>512</v>
      </c>
      <c r="F26486" s="16">
        <v>367.37</v>
      </c>
    </row>
    <row r="26487" spans="1:6">
      <c r="A26487" s="15">
        <v>26483</v>
      </c>
      <c r="B26487" s="15" t="s">
        <v>9</v>
      </c>
      <c r="C26487" s="15" t="s">
        <v>26500</v>
      </c>
      <c r="D26487" s="15" t="s">
        <v>11</v>
      </c>
      <c r="E26487" s="15" t="s">
        <v>501</v>
      </c>
      <c r="F26487" s="16">
        <v>449.7</v>
      </c>
    </row>
    <row r="26488" spans="1:6">
      <c r="A26488" s="15">
        <v>26484</v>
      </c>
      <c r="B26488" s="15" t="s">
        <v>9</v>
      </c>
      <c r="C26488" s="15" t="s">
        <v>26501</v>
      </c>
      <c r="D26488" s="15" t="s">
        <v>11</v>
      </c>
      <c r="E26488" s="15" t="s">
        <v>3486</v>
      </c>
      <c r="F26488" s="16">
        <v>101.04</v>
      </c>
    </row>
    <row r="26489" spans="1:6">
      <c r="A26489" s="15">
        <v>26485</v>
      </c>
      <c r="B26489" s="15" t="s">
        <v>9</v>
      </c>
      <c r="C26489" s="15" t="s">
        <v>26502</v>
      </c>
      <c r="D26489" s="15" t="s">
        <v>11</v>
      </c>
      <c r="E26489" s="15" t="s">
        <v>501</v>
      </c>
      <c r="F26489" s="16">
        <v>298.08</v>
      </c>
    </row>
    <row r="26490" spans="1:6">
      <c r="A26490" s="15">
        <v>26486</v>
      </c>
      <c r="B26490" s="15" t="s">
        <v>9</v>
      </c>
      <c r="C26490" s="15" t="s">
        <v>26503</v>
      </c>
      <c r="D26490" s="15" t="s">
        <v>11</v>
      </c>
      <c r="E26490" s="15" t="s">
        <v>512</v>
      </c>
      <c r="F26490" s="16">
        <v>419.85</v>
      </c>
    </row>
    <row r="26491" spans="1:6">
      <c r="A26491" s="15">
        <v>26487</v>
      </c>
      <c r="B26491" s="15" t="s">
        <v>9</v>
      </c>
      <c r="C26491" s="15" t="s">
        <v>26504</v>
      </c>
      <c r="D26491" s="15" t="s">
        <v>11</v>
      </c>
      <c r="E26491" s="15" t="s">
        <v>512</v>
      </c>
      <c r="F26491" s="16">
        <v>359.85</v>
      </c>
    </row>
    <row r="26492" spans="1:6">
      <c r="A26492" s="15">
        <v>26488</v>
      </c>
      <c r="B26492" s="15" t="s">
        <v>9</v>
      </c>
      <c r="C26492" s="15" t="s">
        <v>26505</v>
      </c>
      <c r="D26492" s="15" t="s">
        <v>11</v>
      </c>
      <c r="E26492" s="15" t="s">
        <v>3486</v>
      </c>
      <c r="F26492" s="16">
        <v>122.58</v>
      </c>
    </row>
    <row r="26493" spans="1:6">
      <c r="A26493" s="15">
        <v>26489</v>
      </c>
      <c r="B26493" s="15" t="s">
        <v>9</v>
      </c>
      <c r="C26493" s="15" t="s">
        <v>26506</v>
      </c>
      <c r="D26493" s="15" t="s">
        <v>11</v>
      </c>
      <c r="E26493" s="15" t="s">
        <v>3486</v>
      </c>
      <c r="F26493" s="16">
        <v>112.35</v>
      </c>
    </row>
    <row r="26494" spans="1:6">
      <c r="A26494" s="15">
        <v>26490</v>
      </c>
      <c r="B26494" s="15" t="s">
        <v>9</v>
      </c>
      <c r="C26494" s="15" t="s">
        <v>26507</v>
      </c>
      <c r="D26494" s="15" t="s">
        <v>11</v>
      </c>
      <c r="E26494" s="15" t="s">
        <v>512</v>
      </c>
      <c r="F26494" s="16">
        <v>434.85</v>
      </c>
    </row>
    <row r="26495" spans="1:6">
      <c r="A26495" s="15">
        <v>26491</v>
      </c>
      <c r="B26495" s="15" t="s">
        <v>9</v>
      </c>
      <c r="C26495" s="15" t="s">
        <v>26508</v>
      </c>
      <c r="D26495" s="15" t="s">
        <v>11</v>
      </c>
      <c r="E26495" s="15" t="s">
        <v>12</v>
      </c>
      <c r="F26495" s="16">
        <v>278.65</v>
      </c>
    </row>
    <row r="26496" spans="1:6">
      <c r="A26496" s="15">
        <v>26492</v>
      </c>
      <c r="B26496" s="15" t="s">
        <v>9</v>
      </c>
      <c r="C26496" s="15" t="s">
        <v>26509</v>
      </c>
      <c r="D26496" s="15" t="s">
        <v>11</v>
      </c>
      <c r="E26496" s="15" t="s">
        <v>512</v>
      </c>
      <c r="F26496" s="16">
        <v>299.85</v>
      </c>
    </row>
    <row r="26497" spans="1:6">
      <c r="A26497" s="15">
        <v>26493</v>
      </c>
      <c r="B26497" s="15" t="s">
        <v>9</v>
      </c>
      <c r="C26497" s="15" t="s">
        <v>26510</v>
      </c>
      <c r="D26497" s="15" t="s">
        <v>11</v>
      </c>
      <c r="E26497" s="15" t="s">
        <v>512</v>
      </c>
      <c r="F26497" s="16">
        <v>237.72</v>
      </c>
    </row>
    <row r="26498" spans="1:6">
      <c r="A26498" s="15">
        <v>26494</v>
      </c>
      <c r="B26498" s="15" t="s">
        <v>9</v>
      </c>
      <c r="C26498" s="15" t="s">
        <v>26511</v>
      </c>
      <c r="D26498" s="15" t="s">
        <v>11</v>
      </c>
      <c r="E26498" s="15" t="s">
        <v>512</v>
      </c>
      <c r="F26498" s="16">
        <v>449.85</v>
      </c>
    </row>
    <row r="26499" spans="1:6">
      <c r="A26499" s="15">
        <v>26495</v>
      </c>
      <c r="B26499" s="15" t="s">
        <v>9</v>
      </c>
      <c r="C26499" s="15" t="s">
        <v>26512</v>
      </c>
      <c r="D26499" s="15" t="s">
        <v>11</v>
      </c>
      <c r="E26499" s="15" t="s">
        <v>12</v>
      </c>
      <c r="F26499" s="16">
        <v>352.35</v>
      </c>
    </row>
    <row r="26500" spans="1:6">
      <c r="A26500" s="15">
        <v>26496</v>
      </c>
      <c r="B26500" s="15" t="s">
        <v>9</v>
      </c>
      <c r="C26500" s="15" t="s">
        <v>26513</v>
      </c>
      <c r="D26500" s="15" t="s">
        <v>11</v>
      </c>
      <c r="E26500" s="15" t="s">
        <v>12</v>
      </c>
      <c r="F26500" s="16">
        <v>502.6</v>
      </c>
    </row>
    <row r="26501" spans="1:6">
      <c r="A26501" s="15">
        <v>26497</v>
      </c>
      <c r="B26501" s="15" t="s">
        <v>9</v>
      </c>
      <c r="C26501" s="15" t="s">
        <v>26514</v>
      </c>
      <c r="D26501" s="15" t="s">
        <v>11</v>
      </c>
      <c r="E26501" s="15" t="s">
        <v>512</v>
      </c>
      <c r="F26501" s="16">
        <v>233.7</v>
      </c>
    </row>
    <row r="26502" spans="1:6">
      <c r="A26502" s="15">
        <v>26498</v>
      </c>
      <c r="B26502" s="15" t="s">
        <v>9</v>
      </c>
      <c r="C26502" s="15" t="s">
        <v>26515</v>
      </c>
      <c r="D26502" s="15" t="s">
        <v>11</v>
      </c>
      <c r="E26502" s="15" t="s">
        <v>12</v>
      </c>
      <c r="F26502" s="16">
        <v>187.94</v>
      </c>
    </row>
    <row r="26503" spans="1:6">
      <c r="A26503" s="15">
        <v>26499</v>
      </c>
      <c r="B26503" s="15" t="s">
        <v>9</v>
      </c>
      <c r="C26503" s="15" t="s">
        <v>26516</v>
      </c>
      <c r="D26503" s="15" t="s">
        <v>11</v>
      </c>
      <c r="E26503" s="15" t="s">
        <v>3486</v>
      </c>
      <c r="F26503" s="16">
        <v>163.4</v>
      </c>
    </row>
    <row r="26504" spans="1:6">
      <c r="A26504" s="15">
        <v>26500</v>
      </c>
      <c r="B26504" s="15" t="s">
        <v>9</v>
      </c>
      <c r="C26504" s="15" t="s">
        <v>26517</v>
      </c>
      <c r="D26504" s="15" t="s">
        <v>11</v>
      </c>
      <c r="E26504" s="15" t="s">
        <v>512</v>
      </c>
      <c r="F26504" s="16">
        <v>359.85</v>
      </c>
    </row>
    <row r="26505" spans="1:6">
      <c r="A26505" s="15">
        <v>26501</v>
      </c>
      <c r="B26505" s="15" t="s">
        <v>9</v>
      </c>
      <c r="C26505" s="15" t="s">
        <v>26518</v>
      </c>
      <c r="D26505" s="15" t="s">
        <v>11</v>
      </c>
      <c r="E26505" s="15" t="s">
        <v>12</v>
      </c>
      <c r="F26505" s="16">
        <v>291</v>
      </c>
    </row>
    <row r="26506" spans="1:6">
      <c r="A26506" s="15">
        <v>26502</v>
      </c>
      <c r="B26506" s="15" t="s">
        <v>9</v>
      </c>
      <c r="C26506" s="15" t="s">
        <v>26519</v>
      </c>
      <c r="D26506" s="15" t="s">
        <v>11</v>
      </c>
      <c r="E26506" s="15" t="s">
        <v>3486</v>
      </c>
      <c r="F26506" s="16">
        <v>122.58</v>
      </c>
    </row>
    <row r="26507" spans="1:6">
      <c r="A26507" s="15">
        <v>26503</v>
      </c>
      <c r="B26507" s="15" t="s">
        <v>9</v>
      </c>
      <c r="C26507" s="15" t="s">
        <v>26520</v>
      </c>
      <c r="D26507" s="15" t="s">
        <v>11</v>
      </c>
      <c r="E26507" s="15" t="s">
        <v>512</v>
      </c>
      <c r="F26507" s="16">
        <v>704.86</v>
      </c>
    </row>
    <row r="26508" spans="1:6">
      <c r="A26508" s="15">
        <v>26504</v>
      </c>
      <c r="B26508" s="15" t="s">
        <v>9</v>
      </c>
      <c r="C26508" s="15" t="s">
        <v>26521</v>
      </c>
      <c r="D26508" s="15" t="s">
        <v>11</v>
      </c>
      <c r="E26508" s="15" t="s">
        <v>3486</v>
      </c>
      <c r="F26508" s="16">
        <v>105.71</v>
      </c>
    </row>
    <row r="26509" spans="1:6">
      <c r="A26509" s="15">
        <v>26505</v>
      </c>
      <c r="B26509" s="15" t="s">
        <v>9</v>
      </c>
      <c r="C26509" s="15" t="s">
        <v>26522</v>
      </c>
      <c r="D26509" s="15" t="s">
        <v>11</v>
      </c>
      <c r="E26509" s="15" t="s">
        <v>501</v>
      </c>
      <c r="F26509" s="16">
        <v>134.85</v>
      </c>
    </row>
    <row r="26510" spans="1:6">
      <c r="A26510" s="15">
        <v>26506</v>
      </c>
      <c r="B26510" s="15" t="s">
        <v>9</v>
      </c>
      <c r="C26510" s="15" t="s">
        <v>26523</v>
      </c>
      <c r="D26510" s="15" t="s">
        <v>11</v>
      </c>
      <c r="E26510" s="15" t="s">
        <v>12</v>
      </c>
      <c r="F26510" s="16">
        <v>100.5</v>
      </c>
    </row>
    <row r="26511" spans="1:6">
      <c r="A26511" s="15">
        <v>26507</v>
      </c>
      <c r="B26511" s="15" t="s">
        <v>9</v>
      </c>
      <c r="C26511" s="15" t="s">
        <v>26524</v>
      </c>
      <c r="D26511" s="15" t="s">
        <v>11</v>
      </c>
      <c r="E26511" s="15" t="s">
        <v>512</v>
      </c>
      <c r="F26511" s="16">
        <v>299.11</v>
      </c>
    </row>
    <row r="26512" spans="1:6">
      <c r="A26512" s="15">
        <v>26508</v>
      </c>
      <c r="B26512" s="15" t="s">
        <v>9</v>
      </c>
      <c r="C26512" s="15" t="s">
        <v>26525</v>
      </c>
      <c r="D26512" s="15" t="s">
        <v>11</v>
      </c>
      <c r="E26512" s="15" t="s">
        <v>12</v>
      </c>
      <c r="F26512" s="16">
        <v>254.85</v>
      </c>
    </row>
    <row r="26513" spans="1:6">
      <c r="A26513" s="15">
        <v>26509</v>
      </c>
      <c r="B26513" s="15" t="s">
        <v>9</v>
      </c>
      <c r="C26513" s="15" t="s">
        <v>26526</v>
      </c>
      <c r="D26513" s="15" t="s">
        <v>11</v>
      </c>
      <c r="E26513" s="15" t="s">
        <v>501</v>
      </c>
      <c r="F26513" s="16">
        <v>336.15</v>
      </c>
    </row>
    <row r="26514" spans="1:6">
      <c r="A26514" s="15">
        <v>26510</v>
      </c>
      <c r="B26514" s="15" t="s">
        <v>9</v>
      </c>
      <c r="C26514" s="15" t="s">
        <v>26527</v>
      </c>
      <c r="D26514" s="15" t="s">
        <v>11</v>
      </c>
      <c r="E26514" s="15" t="s">
        <v>12</v>
      </c>
      <c r="F26514" s="16">
        <v>135.75</v>
      </c>
    </row>
    <row r="26515" spans="1:6">
      <c r="A26515" s="15">
        <v>26511</v>
      </c>
      <c r="B26515" s="15" t="s">
        <v>9</v>
      </c>
      <c r="C26515" s="15" t="s">
        <v>26528</v>
      </c>
      <c r="D26515" s="15" t="s">
        <v>11</v>
      </c>
      <c r="E26515" s="15" t="s">
        <v>512</v>
      </c>
      <c r="F26515" s="16">
        <v>134.85</v>
      </c>
    </row>
    <row r="26516" spans="1:6">
      <c r="A26516" s="15">
        <v>26512</v>
      </c>
      <c r="B26516" s="15" t="s">
        <v>9</v>
      </c>
      <c r="C26516" s="15" t="s">
        <v>26529</v>
      </c>
      <c r="D26516" s="15" t="s">
        <v>11</v>
      </c>
      <c r="E26516" s="15" t="s">
        <v>3486</v>
      </c>
      <c r="F26516" s="16">
        <v>352.76</v>
      </c>
    </row>
    <row r="26517" spans="1:6">
      <c r="A26517" s="15">
        <v>26513</v>
      </c>
      <c r="B26517" s="15" t="s">
        <v>9</v>
      </c>
      <c r="C26517" s="15" t="s">
        <v>26530</v>
      </c>
      <c r="D26517" s="15" t="s">
        <v>11</v>
      </c>
      <c r="E26517" s="15" t="s">
        <v>3486</v>
      </c>
      <c r="F26517" s="16">
        <v>219</v>
      </c>
    </row>
    <row r="26518" spans="1:6">
      <c r="A26518" s="15">
        <v>26514</v>
      </c>
      <c r="B26518" s="15" t="s">
        <v>9</v>
      </c>
      <c r="C26518" s="15" t="s">
        <v>26531</v>
      </c>
      <c r="D26518" s="15" t="s">
        <v>11</v>
      </c>
      <c r="E26518" s="15" t="s">
        <v>501</v>
      </c>
      <c r="F26518" s="16">
        <v>266.85</v>
      </c>
    </row>
    <row r="26519" spans="1:6">
      <c r="A26519" s="15">
        <v>26515</v>
      </c>
      <c r="B26519" s="15" t="s">
        <v>9</v>
      </c>
      <c r="C26519" s="15" t="s">
        <v>26532</v>
      </c>
      <c r="D26519" s="15" t="s">
        <v>11</v>
      </c>
      <c r="E26519" s="15" t="s">
        <v>3505</v>
      </c>
      <c r="F26519" s="16">
        <v>245.7</v>
      </c>
    </row>
    <row r="26520" spans="1:6">
      <c r="A26520" s="15">
        <v>26516</v>
      </c>
      <c r="B26520" s="15" t="s">
        <v>9</v>
      </c>
      <c r="C26520" s="15" t="s">
        <v>26533</v>
      </c>
      <c r="D26520" s="15" t="s">
        <v>11</v>
      </c>
      <c r="E26520" s="15" t="s">
        <v>3486</v>
      </c>
      <c r="F26520" s="16">
        <v>269.85</v>
      </c>
    </row>
    <row r="26521" spans="1:6">
      <c r="A26521" s="15">
        <v>26517</v>
      </c>
      <c r="B26521" s="15" t="s">
        <v>9</v>
      </c>
      <c r="C26521" s="15" t="s">
        <v>26534</v>
      </c>
      <c r="D26521" s="15" t="s">
        <v>11</v>
      </c>
      <c r="E26521" s="15" t="s">
        <v>512</v>
      </c>
      <c r="F26521" s="16">
        <v>329.85</v>
      </c>
    </row>
    <row r="26522" spans="1:6">
      <c r="A26522" s="15">
        <v>26518</v>
      </c>
      <c r="B26522" s="15" t="s">
        <v>9</v>
      </c>
      <c r="C26522" s="15" t="s">
        <v>26535</v>
      </c>
      <c r="D26522" s="15" t="s">
        <v>11</v>
      </c>
      <c r="E26522" s="15" t="s">
        <v>12</v>
      </c>
      <c r="F26522" s="16">
        <v>79.95</v>
      </c>
    </row>
    <row r="26523" spans="1:6">
      <c r="A26523" s="15">
        <v>26519</v>
      </c>
      <c r="B26523" s="15" t="s">
        <v>9</v>
      </c>
      <c r="C26523" s="15" t="s">
        <v>26536</v>
      </c>
      <c r="D26523" s="15" t="s">
        <v>11</v>
      </c>
      <c r="E26523" s="15" t="s">
        <v>501</v>
      </c>
      <c r="F26523" s="16">
        <v>283.5</v>
      </c>
    </row>
    <row r="26524" spans="1:6">
      <c r="A26524" s="15">
        <v>26520</v>
      </c>
      <c r="B26524" s="15" t="s">
        <v>9</v>
      </c>
      <c r="C26524" s="15" t="s">
        <v>26537</v>
      </c>
      <c r="D26524" s="15" t="s">
        <v>11</v>
      </c>
      <c r="E26524" s="15" t="s">
        <v>501</v>
      </c>
      <c r="F26524" s="16">
        <v>785.55</v>
      </c>
    </row>
    <row r="26525" spans="1:6">
      <c r="A26525" s="15">
        <v>26521</v>
      </c>
      <c r="B26525" s="15" t="s">
        <v>9</v>
      </c>
      <c r="C26525" s="15" t="s">
        <v>26538</v>
      </c>
      <c r="D26525" s="15" t="s">
        <v>11</v>
      </c>
      <c r="E26525" s="15" t="s">
        <v>512</v>
      </c>
      <c r="F26525" s="16">
        <v>434.84</v>
      </c>
    </row>
    <row r="26526" spans="1:6">
      <c r="A26526" s="15">
        <v>26522</v>
      </c>
      <c r="B26526" s="15" t="s">
        <v>9</v>
      </c>
      <c r="C26526" s="15" t="s">
        <v>26539</v>
      </c>
      <c r="D26526" s="15" t="s">
        <v>11</v>
      </c>
      <c r="E26526" s="15" t="s">
        <v>3486</v>
      </c>
      <c r="F26526" s="16">
        <v>246.87</v>
      </c>
    </row>
    <row r="26527" spans="1:6">
      <c r="A26527" s="15">
        <v>26523</v>
      </c>
      <c r="B26527" s="15" t="s">
        <v>9</v>
      </c>
      <c r="C26527" s="15" t="s">
        <v>26540</v>
      </c>
      <c r="D26527" s="15" t="s">
        <v>11</v>
      </c>
      <c r="E26527" s="15" t="s">
        <v>512</v>
      </c>
      <c r="F26527" s="16">
        <v>237.72</v>
      </c>
    </row>
    <row r="26528" spans="1:6">
      <c r="A26528" s="15">
        <v>26524</v>
      </c>
      <c r="B26528" s="15" t="s">
        <v>9</v>
      </c>
      <c r="C26528" s="15" t="s">
        <v>26541</v>
      </c>
      <c r="D26528" s="15" t="s">
        <v>11</v>
      </c>
      <c r="E26528" s="15" t="s">
        <v>512</v>
      </c>
      <c r="F26528" s="16">
        <v>367.37</v>
      </c>
    </row>
    <row r="26529" spans="1:6">
      <c r="A26529" s="15">
        <v>26525</v>
      </c>
      <c r="B26529" s="15" t="s">
        <v>9</v>
      </c>
      <c r="C26529" s="15" t="s">
        <v>26542</v>
      </c>
      <c r="D26529" s="15" t="s">
        <v>11</v>
      </c>
      <c r="E26529" s="15" t="s">
        <v>512</v>
      </c>
      <c r="F26529" s="16">
        <v>260.7</v>
      </c>
    </row>
    <row r="26530" spans="1:6">
      <c r="A26530" s="15">
        <v>26526</v>
      </c>
      <c r="B26530" s="15" t="s">
        <v>9</v>
      </c>
      <c r="C26530" s="15" t="s">
        <v>26543</v>
      </c>
      <c r="D26530" s="15" t="s">
        <v>11</v>
      </c>
      <c r="E26530" s="15" t="s">
        <v>512</v>
      </c>
      <c r="F26530" s="16">
        <v>299.4</v>
      </c>
    </row>
    <row r="26531" spans="1:6">
      <c r="A26531" s="15">
        <v>26527</v>
      </c>
      <c r="B26531" s="15" t="s">
        <v>9</v>
      </c>
      <c r="C26531" s="15" t="s">
        <v>26544</v>
      </c>
      <c r="D26531" s="15" t="s">
        <v>11</v>
      </c>
      <c r="E26531" s="15" t="s">
        <v>501</v>
      </c>
      <c r="F26531" s="16">
        <v>149.85</v>
      </c>
    </row>
    <row r="26532" spans="1:6">
      <c r="A26532" s="15">
        <v>26528</v>
      </c>
      <c r="B26532" s="15" t="s">
        <v>9</v>
      </c>
      <c r="C26532" s="15" t="s">
        <v>26545</v>
      </c>
      <c r="D26532" s="15" t="s">
        <v>11</v>
      </c>
      <c r="E26532" s="15" t="s">
        <v>512</v>
      </c>
      <c r="F26532" s="16">
        <v>290.11</v>
      </c>
    </row>
    <row r="26533" spans="1:6">
      <c r="A26533" s="15">
        <v>26529</v>
      </c>
      <c r="B26533" s="15" t="s">
        <v>9</v>
      </c>
      <c r="C26533" s="15" t="s">
        <v>26546</v>
      </c>
      <c r="D26533" s="15" t="s">
        <v>11</v>
      </c>
      <c r="E26533" s="15" t="s">
        <v>501</v>
      </c>
      <c r="F26533" s="16">
        <v>335.85</v>
      </c>
    </row>
    <row r="26534" spans="1:6">
      <c r="A26534" s="15">
        <v>26530</v>
      </c>
      <c r="B26534" s="15" t="s">
        <v>9</v>
      </c>
      <c r="C26534" s="15" t="s">
        <v>26547</v>
      </c>
      <c r="D26534" s="15" t="s">
        <v>11</v>
      </c>
      <c r="E26534" s="15" t="s">
        <v>512</v>
      </c>
      <c r="F26534" s="16">
        <v>299.85</v>
      </c>
    </row>
    <row r="26535" spans="1:6">
      <c r="A26535" s="15">
        <v>26531</v>
      </c>
      <c r="B26535" s="15" t="s">
        <v>9</v>
      </c>
      <c r="C26535" s="15" t="s">
        <v>26548</v>
      </c>
      <c r="D26535" s="15" t="s">
        <v>11</v>
      </c>
      <c r="E26535" s="15" t="s">
        <v>12</v>
      </c>
      <c r="F26535" s="16">
        <v>370.19</v>
      </c>
    </row>
    <row r="26536" spans="1:6">
      <c r="A26536" s="15">
        <v>26532</v>
      </c>
      <c r="B26536" s="15" t="s">
        <v>9</v>
      </c>
      <c r="C26536" s="15" t="s">
        <v>26549</v>
      </c>
      <c r="D26536" s="15" t="s">
        <v>11</v>
      </c>
      <c r="E26536" s="15" t="s">
        <v>501</v>
      </c>
      <c r="F26536" s="16">
        <v>284.85</v>
      </c>
    </row>
    <row r="26537" spans="1:6">
      <c r="A26537" s="15">
        <v>26533</v>
      </c>
      <c r="B26537" s="15" t="s">
        <v>9</v>
      </c>
      <c r="C26537" s="15" t="s">
        <v>26550</v>
      </c>
      <c r="D26537" s="15" t="s">
        <v>11</v>
      </c>
      <c r="E26537" s="15" t="s">
        <v>512</v>
      </c>
      <c r="F26537" s="16">
        <v>329.7</v>
      </c>
    </row>
    <row r="26538" spans="1:6">
      <c r="A26538" s="15">
        <v>26534</v>
      </c>
      <c r="B26538" s="15" t="s">
        <v>9</v>
      </c>
      <c r="C26538" s="15" t="s">
        <v>26551</v>
      </c>
      <c r="D26538" s="15" t="s">
        <v>11</v>
      </c>
      <c r="E26538" s="15" t="s">
        <v>512</v>
      </c>
      <c r="F26538" s="16">
        <v>419.85</v>
      </c>
    </row>
    <row r="26539" spans="1:6">
      <c r="A26539" s="15">
        <v>26535</v>
      </c>
      <c r="B26539" s="15" t="s">
        <v>9</v>
      </c>
      <c r="C26539" s="15" t="s">
        <v>26552</v>
      </c>
      <c r="D26539" s="15" t="s">
        <v>11</v>
      </c>
      <c r="E26539" s="15" t="s">
        <v>12</v>
      </c>
      <c r="F26539" s="16">
        <v>412.97</v>
      </c>
    </row>
    <row r="26540" spans="1:6">
      <c r="A26540" s="15">
        <v>26536</v>
      </c>
      <c r="B26540" s="15" t="s">
        <v>9</v>
      </c>
      <c r="C26540" s="15" t="s">
        <v>26553</v>
      </c>
      <c r="D26540" s="15" t="s">
        <v>11</v>
      </c>
      <c r="E26540" s="15" t="s">
        <v>512</v>
      </c>
      <c r="F26540" s="16">
        <v>299.7</v>
      </c>
    </row>
    <row r="26541" spans="1:6">
      <c r="A26541" s="15">
        <v>26537</v>
      </c>
      <c r="B26541" s="15" t="s">
        <v>9</v>
      </c>
      <c r="C26541" s="15" t="s">
        <v>26554</v>
      </c>
      <c r="D26541" s="15" t="s">
        <v>11</v>
      </c>
      <c r="E26541" s="15" t="s">
        <v>501</v>
      </c>
      <c r="F26541" s="16">
        <v>259.23</v>
      </c>
    </row>
    <row r="26542" spans="1:6">
      <c r="A26542" s="15">
        <v>26538</v>
      </c>
      <c r="B26542" s="15" t="s">
        <v>9</v>
      </c>
      <c r="C26542" s="15" t="s">
        <v>26555</v>
      </c>
      <c r="D26542" s="15" t="s">
        <v>11</v>
      </c>
      <c r="E26542" s="15" t="s">
        <v>3486</v>
      </c>
      <c r="F26542" s="16">
        <v>150.26</v>
      </c>
    </row>
    <row r="26543" spans="1:6">
      <c r="A26543" s="15">
        <v>26539</v>
      </c>
      <c r="B26543" s="15" t="s">
        <v>9</v>
      </c>
      <c r="C26543" s="15" t="s">
        <v>26556</v>
      </c>
      <c r="D26543" s="15" t="s">
        <v>11</v>
      </c>
      <c r="E26543" s="15" t="s">
        <v>512</v>
      </c>
      <c r="F26543" s="16">
        <v>239.4</v>
      </c>
    </row>
    <row r="26544" spans="1:6">
      <c r="A26544" s="15">
        <v>26540</v>
      </c>
      <c r="B26544" s="15" t="s">
        <v>9</v>
      </c>
      <c r="C26544" s="15" t="s">
        <v>26557</v>
      </c>
      <c r="D26544" s="15" t="s">
        <v>11</v>
      </c>
      <c r="E26544" s="15" t="s">
        <v>3486</v>
      </c>
      <c r="F26544" s="16">
        <v>265.95</v>
      </c>
    </row>
    <row r="26545" spans="1:6">
      <c r="A26545" s="15">
        <v>26541</v>
      </c>
      <c r="B26545" s="15" t="s">
        <v>9</v>
      </c>
      <c r="C26545" s="15" t="s">
        <v>26558</v>
      </c>
      <c r="D26545" s="15" t="s">
        <v>11</v>
      </c>
      <c r="E26545" s="15" t="s">
        <v>12</v>
      </c>
      <c r="F26545" s="16">
        <v>809.85</v>
      </c>
    </row>
    <row r="26546" spans="1:6">
      <c r="A26546" s="15">
        <v>26542</v>
      </c>
      <c r="B26546" s="15" t="s">
        <v>9</v>
      </c>
      <c r="C26546" s="15" t="s">
        <v>26559</v>
      </c>
      <c r="D26546" s="15" t="s">
        <v>11</v>
      </c>
      <c r="E26546" s="15" t="s">
        <v>501</v>
      </c>
      <c r="F26546" s="16">
        <v>317.38</v>
      </c>
    </row>
    <row r="26547" spans="1:6">
      <c r="A26547" s="15">
        <v>26543</v>
      </c>
      <c r="B26547" s="15" t="s">
        <v>9</v>
      </c>
      <c r="C26547" s="15" t="s">
        <v>26560</v>
      </c>
      <c r="D26547" s="15" t="s">
        <v>11</v>
      </c>
      <c r="E26547" s="15" t="s">
        <v>3505</v>
      </c>
      <c r="F26547" s="16">
        <v>120</v>
      </c>
    </row>
    <row r="26548" spans="1:6">
      <c r="A26548" s="15">
        <v>26544</v>
      </c>
      <c r="B26548" s="15" t="s">
        <v>9</v>
      </c>
      <c r="C26548" s="15" t="s">
        <v>26561</v>
      </c>
      <c r="D26548" s="15" t="s">
        <v>11</v>
      </c>
      <c r="E26548" s="15" t="s">
        <v>512</v>
      </c>
      <c r="F26548" s="16">
        <v>574.55</v>
      </c>
    </row>
    <row r="26549" spans="1:6">
      <c r="A26549" s="15">
        <v>26545</v>
      </c>
      <c r="B26549" s="15" t="s">
        <v>9</v>
      </c>
      <c r="C26549" s="15" t="s">
        <v>26562</v>
      </c>
      <c r="D26549" s="15" t="s">
        <v>11</v>
      </c>
      <c r="E26549" s="15" t="s">
        <v>512</v>
      </c>
      <c r="F26549" s="16">
        <v>209.85</v>
      </c>
    </row>
    <row r="26550" spans="1:6">
      <c r="A26550" s="15">
        <v>26546</v>
      </c>
      <c r="B26550" s="15" t="s">
        <v>9</v>
      </c>
      <c r="C26550" s="15" t="s">
        <v>26563</v>
      </c>
      <c r="D26550" s="15" t="s">
        <v>11</v>
      </c>
      <c r="E26550" s="15" t="s">
        <v>512</v>
      </c>
      <c r="F26550" s="16">
        <v>196.36</v>
      </c>
    </row>
    <row r="26551" spans="1:6">
      <c r="A26551" s="15">
        <v>26547</v>
      </c>
      <c r="B26551" s="15" t="s">
        <v>9</v>
      </c>
      <c r="C26551" s="15" t="s">
        <v>26564</v>
      </c>
      <c r="D26551" s="15" t="s">
        <v>11</v>
      </c>
      <c r="E26551" s="15" t="s">
        <v>512</v>
      </c>
      <c r="F26551" s="16">
        <v>239.85</v>
      </c>
    </row>
    <row r="26552" spans="1:6">
      <c r="A26552" s="15">
        <v>26548</v>
      </c>
      <c r="B26552" s="15" t="s">
        <v>9</v>
      </c>
      <c r="C26552" s="15" t="s">
        <v>26565</v>
      </c>
      <c r="D26552" s="15" t="s">
        <v>11</v>
      </c>
      <c r="E26552" s="15" t="s">
        <v>512</v>
      </c>
      <c r="F26552" s="16">
        <v>254.85</v>
      </c>
    </row>
    <row r="26553" spans="1:6">
      <c r="A26553" s="15">
        <v>26549</v>
      </c>
      <c r="B26553" s="15" t="s">
        <v>9</v>
      </c>
      <c r="C26553" s="15" t="s">
        <v>26566</v>
      </c>
      <c r="D26553" s="15" t="s">
        <v>11</v>
      </c>
      <c r="E26553" s="15" t="s">
        <v>3486</v>
      </c>
      <c r="F26553" s="16">
        <v>129.53</v>
      </c>
    </row>
    <row r="26554" spans="1:6">
      <c r="A26554" s="15">
        <v>26550</v>
      </c>
      <c r="B26554" s="15" t="s">
        <v>9</v>
      </c>
      <c r="C26554" s="15" t="s">
        <v>26567</v>
      </c>
      <c r="D26554" s="15" t="s">
        <v>11</v>
      </c>
      <c r="E26554" s="15" t="s">
        <v>12</v>
      </c>
      <c r="F26554" s="16">
        <v>499.5</v>
      </c>
    </row>
    <row r="26555" spans="1:6">
      <c r="A26555" s="15">
        <v>26551</v>
      </c>
      <c r="B26555" s="15" t="s">
        <v>9</v>
      </c>
      <c r="C26555" s="15" t="s">
        <v>26568</v>
      </c>
      <c r="D26555" s="15" t="s">
        <v>11</v>
      </c>
      <c r="E26555" s="15" t="s">
        <v>501</v>
      </c>
      <c r="F26555" s="16">
        <v>824.85</v>
      </c>
    </row>
    <row r="26556" spans="1:6">
      <c r="A26556" s="15">
        <v>26552</v>
      </c>
      <c r="B26556" s="15" t="s">
        <v>9</v>
      </c>
      <c r="C26556" s="15" t="s">
        <v>26569</v>
      </c>
      <c r="D26556" s="15" t="s">
        <v>11</v>
      </c>
      <c r="E26556" s="15" t="s">
        <v>3486</v>
      </c>
      <c r="F26556" s="16">
        <v>458.46</v>
      </c>
    </row>
    <row r="26557" spans="1:6">
      <c r="A26557" s="15">
        <v>26553</v>
      </c>
      <c r="B26557" s="15" t="s">
        <v>9</v>
      </c>
      <c r="C26557" s="15" t="s">
        <v>26570</v>
      </c>
      <c r="D26557" s="15" t="s">
        <v>11</v>
      </c>
      <c r="E26557" s="15" t="s">
        <v>512</v>
      </c>
      <c r="F26557" s="16">
        <v>278.7</v>
      </c>
    </row>
    <row r="26558" spans="1:6">
      <c r="A26558" s="15">
        <v>26554</v>
      </c>
      <c r="B26558" s="15" t="s">
        <v>9</v>
      </c>
      <c r="C26558" s="15" t="s">
        <v>26571</v>
      </c>
      <c r="D26558" s="15" t="s">
        <v>11</v>
      </c>
      <c r="E26558" s="15" t="s">
        <v>3486</v>
      </c>
      <c r="F26558" s="16">
        <v>114.72</v>
      </c>
    </row>
    <row r="26559" spans="1:6">
      <c r="A26559" s="15">
        <v>26555</v>
      </c>
      <c r="B26559" s="15" t="s">
        <v>9</v>
      </c>
      <c r="C26559" s="15" t="s">
        <v>26572</v>
      </c>
      <c r="D26559" s="15" t="s">
        <v>11</v>
      </c>
      <c r="E26559" s="15" t="s">
        <v>12</v>
      </c>
      <c r="F26559" s="16">
        <v>285.75</v>
      </c>
    </row>
    <row r="26560" spans="1:6">
      <c r="A26560" s="15">
        <v>26556</v>
      </c>
      <c r="B26560" s="15" t="s">
        <v>9</v>
      </c>
      <c r="C26560" s="15" t="s">
        <v>26573</v>
      </c>
      <c r="D26560" s="15" t="s">
        <v>11</v>
      </c>
      <c r="E26560" s="15" t="s">
        <v>512</v>
      </c>
      <c r="F26560" s="16">
        <v>299.85</v>
      </c>
    </row>
    <row r="26561" spans="1:6">
      <c r="A26561" s="15">
        <v>26557</v>
      </c>
      <c r="B26561" s="15" t="s">
        <v>9</v>
      </c>
      <c r="C26561" s="15" t="s">
        <v>26574</v>
      </c>
      <c r="D26561" s="15" t="s">
        <v>11</v>
      </c>
      <c r="E26561" s="15" t="s">
        <v>512</v>
      </c>
      <c r="F26561" s="16">
        <v>352.35</v>
      </c>
    </row>
    <row r="26562" spans="1:6">
      <c r="A26562" s="15">
        <v>26558</v>
      </c>
      <c r="B26562" s="15" t="s">
        <v>9</v>
      </c>
      <c r="C26562" s="15" t="s">
        <v>26575</v>
      </c>
      <c r="D26562" s="15" t="s">
        <v>11</v>
      </c>
      <c r="E26562" s="15" t="s">
        <v>3486</v>
      </c>
      <c r="F26562" s="16">
        <v>209.55</v>
      </c>
    </row>
    <row r="26563" spans="1:6">
      <c r="A26563" s="15">
        <v>26559</v>
      </c>
      <c r="B26563" s="15" t="s">
        <v>9</v>
      </c>
      <c r="C26563" s="15" t="s">
        <v>26576</v>
      </c>
      <c r="D26563" s="15" t="s">
        <v>11</v>
      </c>
      <c r="E26563" s="15" t="s">
        <v>3486</v>
      </c>
      <c r="F26563" s="16">
        <v>117.92</v>
      </c>
    </row>
    <row r="26564" spans="1:6">
      <c r="A26564" s="15">
        <v>26560</v>
      </c>
      <c r="B26564" s="15" t="s">
        <v>9</v>
      </c>
      <c r="C26564" s="15" t="s">
        <v>26577</v>
      </c>
      <c r="D26564" s="15" t="s">
        <v>11</v>
      </c>
      <c r="E26564" s="15" t="s">
        <v>12</v>
      </c>
      <c r="F26564" s="16">
        <v>299.85</v>
      </c>
    </row>
    <row r="26565" spans="1:6">
      <c r="A26565" s="15">
        <v>26561</v>
      </c>
      <c r="B26565" s="15" t="s">
        <v>9</v>
      </c>
      <c r="C26565" s="15" t="s">
        <v>26578</v>
      </c>
      <c r="D26565" s="15" t="s">
        <v>11</v>
      </c>
      <c r="E26565" s="15" t="s">
        <v>512</v>
      </c>
      <c r="F26565" s="16">
        <v>541.86</v>
      </c>
    </row>
    <row r="26566" spans="1:6">
      <c r="A26566" s="15">
        <v>26562</v>
      </c>
      <c r="B26566" s="15" t="s">
        <v>9</v>
      </c>
      <c r="C26566" s="15" t="s">
        <v>26579</v>
      </c>
      <c r="D26566" s="15" t="s">
        <v>11</v>
      </c>
      <c r="E26566" s="15" t="s">
        <v>3486</v>
      </c>
      <c r="F26566" s="16">
        <v>317.4</v>
      </c>
    </row>
    <row r="26567" spans="1:6">
      <c r="A26567" s="15">
        <v>26563</v>
      </c>
      <c r="B26567" s="15" t="s">
        <v>9</v>
      </c>
      <c r="C26567" s="15" t="s">
        <v>26580</v>
      </c>
      <c r="D26567" s="15" t="s">
        <v>11</v>
      </c>
      <c r="E26567" s="15" t="s">
        <v>512</v>
      </c>
      <c r="F26567" s="16">
        <v>449.85</v>
      </c>
    </row>
    <row r="26568" spans="1:6">
      <c r="A26568" s="15">
        <v>26564</v>
      </c>
      <c r="B26568" s="15" t="s">
        <v>9</v>
      </c>
      <c r="C26568" s="15" t="s">
        <v>26581</v>
      </c>
      <c r="D26568" s="15" t="s">
        <v>11</v>
      </c>
      <c r="E26568" s="15" t="s">
        <v>501</v>
      </c>
      <c r="F26568" s="16">
        <v>90.06</v>
      </c>
    </row>
    <row r="26569" spans="1:6">
      <c r="A26569" s="15">
        <v>26565</v>
      </c>
      <c r="B26569" s="15" t="s">
        <v>9</v>
      </c>
      <c r="C26569" s="15" t="s">
        <v>26582</v>
      </c>
      <c r="D26569" s="15" t="s">
        <v>11</v>
      </c>
      <c r="E26569" s="15" t="s">
        <v>512</v>
      </c>
      <c r="F26569" s="16">
        <v>298.37</v>
      </c>
    </row>
    <row r="26570" spans="1:6">
      <c r="A26570" s="15">
        <v>26566</v>
      </c>
      <c r="B26570" s="15" t="s">
        <v>9</v>
      </c>
      <c r="C26570" s="15" t="s">
        <v>26583</v>
      </c>
      <c r="D26570" s="15" t="s">
        <v>11</v>
      </c>
      <c r="E26570" s="15" t="s">
        <v>12</v>
      </c>
      <c r="F26570" s="16">
        <v>197.84</v>
      </c>
    </row>
    <row r="26571" spans="1:6">
      <c r="A26571" s="15">
        <v>26567</v>
      </c>
      <c r="B26571" s="15" t="s">
        <v>9</v>
      </c>
      <c r="C26571" s="15" t="s">
        <v>26584</v>
      </c>
      <c r="D26571" s="15" t="s">
        <v>11</v>
      </c>
      <c r="E26571" s="15" t="s">
        <v>3486</v>
      </c>
      <c r="F26571" s="16">
        <v>172.35</v>
      </c>
    </row>
    <row r="26572" spans="1:6">
      <c r="A26572" s="15">
        <v>26568</v>
      </c>
      <c r="B26572" s="15" t="s">
        <v>9</v>
      </c>
      <c r="C26572" s="15" t="s">
        <v>26585</v>
      </c>
      <c r="D26572" s="15" t="s">
        <v>11</v>
      </c>
      <c r="E26572" s="15" t="s">
        <v>512</v>
      </c>
      <c r="F26572" s="16">
        <v>712.35</v>
      </c>
    </row>
    <row r="26573" spans="1:6">
      <c r="A26573" s="15">
        <v>26569</v>
      </c>
      <c r="B26573" s="15" t="s">
        <v>9</v>
      </c>
      <c r="C26573" s="15" t="s">
        <v>26586</v>
      </c>
      <c r="D26573" s="15" t="s">
        <v>11</v>
      </c>
      <c r="E26573" s="15" t="s">
        <v>12</v>
      </c>
      <c r="F26573" s="16">
        <v>374.85</v>
      </c>
    </row>
    <row r="26574" spans="1:6">
      <c r="A26574" s="15">
        <v>26570</v>
      </c>
      <c r="B26574" s="15" t="s">
        <v>9</v>
      </c>
      <c r="C26574" s="15" t="s">
        <v>26587</v>
      </c>
      <c r="D26574" s="15" t="s">
        <v>11</v>
      </c>
      <c r="E26574" s="15" t="s">
        <v>3486</v>
      </c>
      <c r="F26574" s="16">
        <v>88.78</v>
      </c>
    </row>
    <row r="26575" spans="1:6">
      <c r="A26575" s="15">
        <v>26571</v>
      </c>
      <c r="B26575" s="15" t="s">
        <v>9</v>
      </c>
      <c r="C26575" s="15" t="s">
        <v>26588</v>
      </c>
      <c r="D26575" s="15" t="s">
        <v>11</v>
      </c>
      <c r="E26575" s="15" t="s">
        <v>512</v>
      </c>
      <c r="F26575" s="16">
        <v>631.22</v>
      </c>
    </row>
    <row r="26576" spans="1:6">
      <c r="A26576" s="15">
        <v>26572</v>
      </c>
      <c r="B26576" s="15" t="s">
        <v>9</v>
      </c>
      <c r="C26576" s="15" t="s">
        <v>26589</v>
      </c>
      <c r="D26576" s="15" t="s">
        <v>11</v>
      </c>
      <c r="E26576" s="15" t="s">
        <v>12</v>
      </c>
      <c r="F26576" s="16">
        <v>471.93</v>
      </c>
    </row>
    <row r="26577" spans="1:6">
      <c r="A26577" s="15">
        <v>26573</v>
      </c>
      <c r="B26577" s="15" t="s">
        <v>9</v>
      </c>
      <c r="C26577" s="15" t="s">
        <v>26590</v>
      </c>
      <c r="D26577" s="15" t="s">
        <v>11</v>
      </c>
      <c r="E26577" s="15" t="s">
        <v>12</v>
      </c>
      <c r="F26577" s="16">
        <v>95.7</v>
      </c>
    </row>
    <row r="26578" spans="1:6">
      <c r="A26578" s="15">
        <v>26574</v>
      </c>
      <c r="B26578" s="15" t="s">
        <v>9</v>
      </c>
      <c r="C26578" s="15" t="s">
        <v>26591</v>
      </c>
      <c r="D26578" s="15" t="s">
        <v>11</v>
      </c>
      <c r="E26578" s="15" t="s">
        <v>512</v>
      </c>
      <c r="F26578" s="16">
        <v>254.85</v>
      </c>
    </row>
    <row r="26579" spans="1:6">
      <c r="A26579" s="15">
        <v>26575</v>
      </c>
      <c r="B26579" s="15" t="s">
        <v>9</v>
      </c>
      <c r="C26579" s="15" t="s">
        <v>26592</v>
      </c>
      <c r="D26579" s="15" t="s">
        <v>11</v>
      </c>
      <c r="E26579" s="15" t="s">
        <v>12</v>
      </c>
      <c r="F26579" s="16">
        <v>282</v>
      </c>
    </row>
    <row r="26580" spans="1:6">
      <c r="A26580" s="15">
        <v>26576</v>
      </c>
      <c r="B26580" s="15" t="s">
        <v>9</v>
      </c>
      <c r="C26580" s="15" t="s">
        <v>26593</v>
      </c>
      <c r="D26580" s="15" t="s">
        <v>11</v>
      </c>
      <c r="E26580" s="15" t="s">
        <v>512</v>
      </c>
      <c r="F26580" s="16">
        <v>299.85</v>
      </c>
    </row>
    <row r="26581" spans="1:6">
      <c r="A26581" s="15">
        <v>26577</v>
      </c>
      <c r="B26581" s="15" t="s">
        <v>9</v>
      </c>
      <c r="C26581" s="15" t="s">
        <v>26594</v>
      </c>
      <c r="D26581" s="15" t="s">
        <v>11</v>
      </c>
      <c r="E26581" s="15" t="s">
        <v>12</v>
      </c>
      <c r="F26581" s="16">
        <v>542.7</v>
      </c>
    </row>
    <row r="26582" spans="1:6">
      <c r="A26582" s="15">
        <v>26578</v>
      </c>
      <c r="B26582" s="15" t="s">
        <v>9</v>
      </c>
      <c r="C26582" s="15" t="s">
        <v>26595</v>
      </c>
      <c r="D26582" s="15" t="s">
        <v>11</v>
      </c>
      <c r="E26582" s="15" t="s">
        <v>12</v>
      </c>
      <c r="F26582" s="16">
        <v>119.85</v>
      </c>
    </row>
    <row r="26583" spans="1:6">
      <c r="A26583" s="15">
        <v>26579</v>
      </c>
      <c r="B26583" s="15" t="s">
        <v>9</v>
      </c>
      <c r="C26583" s="15" t="s">
        <v>26596</v>
      </c>
      <c r="D26583" s="15" t="s">
        <v>11</v>
      </c>
      <c r="E26583" s="15" t="s">
        <v>12</v>
      </c>
      <c r="F26583" s="16">
        <v>85.35</v>
      </c>
    </row>
    <row r="26584" spans="1:6">
      <c r="A26584" s="15">
        <v>26580</v>
      </c>
      <c r="B26584" s="15" t="s">
        <v>9</v>
      </c>
      <c r="C26584" s="15" t="s">
        <v>26597</v>
      </c>
      <c r="D26584" s="15" t="s">
        <v>11</v>
      </c>
      <c r="E26584" s="15" t="s">
        <v>512</v>
      </c>
      <c r="F26584" s="16">
        <v>299.85</v>
      </c>
    </row>
    <row r="26585" spans="1:6">
      <c r="A26585" s="15">
        <v>26581</v>
      </c>
      <c r="B26585" s="15" t="s">
        <v>9</v>
      </c>
      <c r="C26585" s="15" t="s">
        <v>26598</v>
      </c>
      <c r="D26585" s="15" t="s">
        <v>11</v>
      </c>
      <c r="E26585" s="15" t="s">
        <v>501</v>
      </c>
      <c r="F26585" s="16">
        <v>323.4</v>
      </c>
    </row>
    <row r="26586" spans="1:6">
      <c r="A26586" s="15">
        <v>26582</v>
      </c>
      <c r="B26586" s="15" t="s">
        <v>9</v>
      </c>
      <c r="C26586" s="15" t="s">
        <v>26599</v>
      </c>
      <c r="D26586" s="15" t="s">
        <v>11</v>
      </c>
      <c r="E26586" s="15" t="s">
        <v>501</v>
      </c>
      <c r="F26586" s="16">
        <v>370.21</v>
      </c>
    </row>
    <row r="26587" spans="1:6">
      <c r="A26587" s="15">
        <v>26583</v>
      </c>
      <c r="B26587" s="15" t="s">
        <v>9</v>
      </c>
      <c r="C26587" s="15" t="s">
        <v>26600</v>
      </c>
      <c r="D26587" s="15" t="s">
        <v>11</v>
      </c>
      <c r="E26587" s="15" t="s">
        <v>501</v>
      </c>
      <c r="F26587" s="16">
        <v>137.99</v>
      </c>
    </row>
    <row r="26588" spans="1:6">
      <c r="A26588" s="15">
        <v>26584</v>
      </c>
      <c r="B26588" s="15" t="s">
        <v>9</v>
      </c>
      <c r="C26588" s="15" t="s">
        <v>26601</v>
      </c>
      <c r="D26588" s="15" t="s">
        <v>11</v>
      </c>
      <c r="E26588" s="15" t="s">
        <v>512</v>
      </c>
      <c r="F26588" s="16">
        <v>237.72</v>
      </c>
    </row>
    <row r="26589" spans="1:6">
      <c r="A26589" s="15">
        <v>26585</v>
      </c>
      <c r="B26589" s="15" t="s">
        <v>9</v>
      </c>
      <c r="C26589" s="15" t="s">
        <v>26602</v>
      </c>
      <c r="D26589" s="15" t="s">
        <v>11</v>
      </c>
      <c r="E26589" s="15" t="s">
        <v>512</v>
      </c>
      <c r="F26589" s="16">
        <v>464.4</v>
      </c>
    </row>
    <row r="26590" spans="1:6">
      <c r="A26590" s="15">
        <v>26586</v>
      </c>
      <c r="B26590" s="15" t="s">
        <v>9</v>
      </c>
      <c r="C26590" s="15" t="s">
        <v>26603</v>
      </c>
      <c r="D26590" s="15" t="s">
        <v>11</v>
      </c>
      <c r="E26590" s="15" t="s">
        <v>3486</v>
      </c>
      <c r="F26590" s="16">
        <v>159.76</v>
      </c>
    </row>
    <row r="26591" spans="1:6">
      <c r="A26591" s="15">
        <v>26587</v>
      </c>
      <c r="B26591" s="15" t="s">
        <v>9</v>
      </c>
      <c r="C26591" s="15" t="s">
        <v>26604</v>
      </c>
      <c r="D26591" s="15" t="s">
        <v>11</v>
      </c>
      <c r="E26591" s="15" t="s">
        <v>3505</v>
      </c>
      <c r="F26591" s="16">
        <v>96.17</v>
      </c>
    </row>
    <row r="26592" spans="1:6">
      <c r="A26592" s="15">
        <v>26588</v>
      </c>
      <c r="B26592" s="15" t="s">
        <v>9</v>
      </c>
      <c r="C26592" s="15" t="s">
        <v>26605</v>
      </c>
      <c r="D26592" s="15" t="s">
        <v>11</v>
      </c>
      <c r="E26592" s="15" t="s">
        <v>3486</v>
      </c>
      <c r="F26592" s="16">
        <v>88.05</v>
      </c>
    </row>
    <row r="26593" spans="1:6">
      <c r="A26593" s="15">
        <v>26589</v>
      </c>
      <c r="B26593" s="15" t="s">
        <v>9</v>
      </c>
      <c r="C26593" s="15" t="s">
        <v>26606</v>
      </c>
      <c r="D26593" s="15" t="s">
        <v>11</v>
      </c>
      <c r="E26593" s="15" t="s">
        <v>512</v>
      </c>
      <c r="F26593" s="16">
        <v>334.73</v>
      </c>
    </row>
    <row r="26594" spans="1:6">
      <c r="A26594" s="15">
        <v>26590</v>
      </c>
      <c r="B26594" s="15" t="s">
        <v>9</v>
      </c>
      <c r="C26594" s="15" t="s">
        <v>26607</v>
      </c>
      <c r="D26594" s="15" t="s">
        <v>11</v>
      </c>
      <c r="E26594" s="15" t="s">
        <v>3486</v>
      </c>
      <c r="F26594" s="16">
        <v>105.71</v>
      </c>
    </row>
    <row r="26595" spans="1:6">
      <c r="A26595" s="15">
        <v>26591</v>
      </c>
      <c r="B26595" s="15" t="s">
        <v>9</v>
      </c>
      <c r="C26595" s="15" t="s">
        <v>26608</v>
      </c>
      <c r="D26595" s="15" t="s">
        <v>11</v>
      </c>
      <c r="E26595" s="15" t="s">
        <v>512</v>
      </c>
      <c r="F26595" s="16">
        <v>283.2</v>
      </c>
    </row>
    <row r="26596" spans="1:6">
      <c r="A26596" s="15">
        <v>26592</v>
      </c>
      <c r="B26596" s="15" t="s">
        <v>9</v>
      </c>
      <c r="C26596" s="15" t="s">
        <v>26609</v>
      </c>
      <c r="D26596" s="15" t="s">
        <v>11</v>
      </c>
      <c r="E26596" s="15" t="s">
        <v>501</v>
      </c>
      <c r="F26596" s="16">
        <v>104.85</v>
      </c>
    </row>
    <row r="26597" spans="1:6">
      <c r="A26597" s="15">
        <v>26593</v>
      </c>
      <c r="B26597" s="15" t="s">
        <v>9</v>
      </c>
      <c r="C26597" s="15" t="s">
        <v>26610</v>
      </c>
      <c r="D26597" s="15" t="s">
        <v>11</v>
      </c>
      <c r="E26597" s="15" t="s">
        <v>3486</v>
      </c>
      <c r="F26597" s="16">
        <v>273.75</v>
      </c>
    </row>
    <row r="26598" spans="1:6">
      <c r="A26598" s="15">
        <v>26594</v>
      </c>
      <c r="B26598" s="15" t="s">
        <v>9</v>
      </c>
      <c r="C26598" s="15" t="s">
        <v>26611</v>
      </c>
      <c r="D26598" s="15" t="s">
        <v>11</v>
      </c>
      <c r="E26598" s="15" t="s">
        <v>512</v>
      </c>
      <c r="F26598" s="16">
        <v>197.85</v>
      </c>
    </row>
    <row r="26599" spans="1:6">
      <c r="A26599" s="15">
        <v>26595</v>
      </c>
      <c r="B26599" s="15" t="s">
        <v>9</v>
      </c>
      <c r="C26599" s="15" t="s">
        <v>26612</v>
      </c>
      <c r="D26599" s="15" t="s">
        <v>11</v>
      </c>
      <c r="E26599" s="15" t="s">
        <v>3486</v>
      </c>
      <c r="F26599" s="16">
        <v>108.74</v>
      </c>
    </row>
    <row r="26600" spans="1:6">
      <c r="A26600" s="15">
        <v>26596</v>
      </c>
      <c r="B26600" s="15" t="s">
        <v>9</v>
      </c>
      <c r="C26600" s="15" t="s">
        <v>26613</v>
      </c>
      <c r="D26600" s="15" t="s">
        <v>11</v>
      </c>
      <c r="E26600" s="15" t="s">
        <v>12</v>
      </c>
      <c r="F26600" s="16">
        <v>449.85</v>
      </c>
    </row>
    <row r="26601" spans="1:6">
      <c r="A26601" s="15">
        <v>26597</v>
      </c>
      <c r="B26601" s="15" t="s">
        <v>9</v>
      </c>
      <c r="C26601" s="15" t="s">
        <v>26614</v>
      </c>
      <c r="D26601" s="15" t="s">
        <v>11</v>
      </c>
      <c r="E26601" s="15" t="s">
        <v>12</v>
      </c>
      <c r="F26601" s="16">
        <v>487.62</v>
      </c>
    </row>
    <row r="26602" spans="1:6">
      <c r="A26602" s="15">
        <v>26598</v>
      </c>
      <c r="B26602" s="15" t="s">
        <v>9</v>
      </c>
      <c r="C26602" s="15" t="s">
        <v>26615</v>
      </c>
      <c r="D26602" s="15" t="s">
        <v>11</v>
      </c>
      <c r="E26602" s="15" t="s">
        <v>3486</v>
      </c>
      <c r="F26602" s="16">
        <v>229.08</v>
      </c>
    </row>
    <row r="26603" spans="1:6">
      <c r="A26603" s="15">
        <v>26599</v>
      </c>
      <c r="B26603" s="15" t="s">
        <v>9</v>
      </c>
      <c r="C26603" s="15" t="s">
        <v>26616</v>
      </c>
      <c r="D26603" s="15" t="s">
        <v>11</v>
      </c>
      <c r="E26603" s="15" t="s">
        <v>3486</v>
      </c>
      <c r="F26603" s="16">
        <v>123.26</v>
      </c>
    </row>
    <row r="26604" spans="1:6">
      <c r="A26604" s="15">
        <v>26600</v>
      </c>
      <c r="B26604" s="15" t="s">
        <v>9</v>
      </c>
      <c r="C26604" s="15" t="s">
        <v>26617</v>
      </c>
      <c r="D26604" s="15" t="s">
        <v>11</v>
      </c>
      <c r="E26604" s="15" t="s">
        <v>512</v>
      </c>
      <c r="F26604" s="16">
        <v>299.85</v>
      </c>
    </row>
    <row r="26605" spans="1:6">
      <c r="A26605" s="15">
        <v>26601</v>
      </c>
      <c r="B26605" s="15" t="s">
        <v>9</v>
      </c>
      <c r="C26605" s="15" t="s">
        <v>26618</v>
      </c>
      <c r="D26605" s="15" t="s">
        <v>11</v>
      </c>
      <c r="E26605" s="15" t="s">
        <v>512</v>
      </c>
      <c r="F26605" s="16">
        <v>516.45</v>
      </c>
    </row>
    <row r="26606" spans="1:6">
      <c r="A26606" s="15">
        <v>26602</v>
      </c>
      <c r="B26606" s="15" t="s">
        <v>9</v>
      </c>
      <c r="C26606" s="15" t="s">
        <v>26619</v>
      </c>
      <c r="D26606" s="15" t="s">
        <v>11</v>
      </c>
      <c r="E26606" s="15" t="s">
        <v>501</v>
      </c>
      <c r="F26606" s="16">
        <v>130.35</v>
      </c>
    </row>
    <row r="26607" spans="1:6">
      <c r="A26607" s="15">
        <v>26603</v>
      </c>
      <c r="B26607" s="15" t="s">
        <v>9</v>
      </c>
      <c r="C26607" s="15" t="s">
        <v>26620</v>
      </c>
      <c r="D26607" s="15" t="s">
        <v>11</v>
      </c>
      <c r="E26607" s="15" t="s">
        <v>512</v>
      </c>
      <c r="F26607" s="16">
        <v>449.85</v>
      </c>
    </row>
    <row r="26608" spans="1:6">
      <c r="A26608" s="15">
        <v>26604</v>
      </c>
      <c r="B26608" s="15" t="s">
        <v>9</v>
      </c>
      <c r="C26608" s="15" t="s">
        <v>26621</v>
      </c>
      <c r="D26608" s="15" t="s">
        <v>11</v>
      </c>
      <c r="E26608" s="15" t="s">
        <v>512</v>
      </c>
      <c r="F26608" s="16">
        <v>404.85</v>
      </c>
    </row>
    <row r="26609" spans="1:6">
      <c r="A26609" s="15">
        <v>26605</v>
      </c>
      <c r="B26609" s="15" t="s">
        <v>9</v>
      </c>
      <c r="C26609" s="15" t="s">
        <v>26622</v>
      </c>
      <c r="D26609" s="15" t="s">
        <v>11</v>
      </c>
      <c r="E26609" s="15" t="s">
        <v>12</v>
      </c>
      <c r="F26609" s="16">
        <v>329.77</v>
      </c>
    </row>
    <row r="26610" spans="1:6">
      <c r="A26610" s="15">
        <v>26606</v>
      </c>
      <c r="B26610" s="15" t="s">
        <v>9</v>
      </c>
      <c r="C26610" s="15" t="s">
        <v>26623</v>
      </c>
      <c r="D26610" s="15" t="s">
        <v>11</v>
      </c>
      <c r="E26610" s="15" t="s">
        <v>512</v>
      </c>
      <c r="F26610" s="16">
        <v>262.35</v>
      </c>
    </row>
    <row r="26611" spans="1:6">
      <c r="A26611" s="15">
        <v>26607</v>
      </c>
      <c r="B26611" s="15" t="s">
        <v>9</v>
      </c>
      <c r="C26611" s="15" t="s">
        <v>26624</v>
      </c>
      <c r="D26611" s="15" t="s">
        <v>11</v>
      </c>
      <c r="E26611" s="15" t="s">
        <v>501</v>
      </c>
      <c r="F26611" s="16">
        <v>386.27</v>
      </c>
    </row>
    <row r="26612" spans="1:6">
      <c r="A26612" s="15">
        <v>26608</v>
      </c>
      <c r="B26612" s="15" t="s">
        <v>9</v>
      </c>
      <c r="C26612" s="15" t="s">
        <v>26625</v>
      </c>
      <c r="D26612" s="15" t="s">
        <v>11</v>
      </c>
      <c r="E26612" s="15" t="s">
        <v>3486</v>
      </c>
      <c r="F26612" s="16">
        <v>121.75</v>
      </c>
    </row>
    <row r="26613" spans="1:6">
      <c r="A26613" s="15">
        <v>26609</v>
      </c>
      <c r="B26613" s="15" t="s">
        <v>9</v>
      </c>
      <c r="C26613" s="15" t="s">
        <v>26626</v>
      </c>
      <c r="D26613" s="15" t="s">
        <v>11</v>
      </c>
      <c r="E26613" s="15" t="s">
        <v>512</v>
      </c>
      <c r="F26613" s="16">
        <v>1019.85</v>
      </c>
    </row>
    <row r="26614" spans="1:6">
      <c r="A26614" s="15">
        <v>26610</v>
      </c>
      <c r="B26614" s="15" t="s">
        <v>9</v>
      </c>
      <c r="C26614" s="15" t="s">
        <v>26627</v>
      </c>
      <c r="D26614" s="15" t="s">
        <v>11</v>
      </c>
      <c r="E26614" s="15" t="s">
        <v>12</v>
      </c>
      <c r="F26614" s="16">
        <v>502.6</v>
      </c>
    </row>
    <row r="26615" spans="1:6">
      <c r="A26615" s="15">
        <v>26611</v>
      </c>
      <c r="B26615" s="15" t="s">
        <v>9</v>
      </c>
      <c r="C26615" s="15" t="s">
        <v>26628</v>
      </c>
      <c r="D26615" s="15" t="s">
        <v>11</v>
      </c>
      <c r="E26615" s="15" t="s">
        <v>512</v>
      </c>
      <c r="F26615" s="16">
        <v>1154.7</v>
      </c>
    </row>
    <row r="26616" spans="1:6">
      <c r="A26616" s="15">
        <v>26612</v>
      </c>
      <c r="B26616" s="15" t="s">
        <v>9</v>
      </c>
      <c r="C26616" s="15" t="s">
        <v>26629</v>
      </c>
      <c r="D26616" s="15" t="s">
        <v>11</v>
      </c>
      <c r="E26616" s="15" t="s">
        <v>512</v>
      </c>
      <c r="F26616" s="16">
        <v>297.6</v>
      </c>
    </row>
    <row r="26617" spans="1:6">
      <c r="A26617" s="15">
        <v>26613</v>
      </c>
      <c r="B26617" s="15" t="s">
        <v>9</v>
      </c>
      <c r="C26617" s="15" t="s">
        <v>26630</v>
      </c>
      <c r="D26617" s="15" t="s">
        <v>11</v>
      </c>
      <c r="E26617" s="15" t="s">
        <v>501</v>
      </c>
      <c r="F26617" s="16">
        <v>102.75</v>
      </c>
    </row>
    <row r="26618" spans="1:6">
      <c r="A26618" s="15">
        <v>26614</v>
      </c>
      <c r="B26618" s="15" t="s">
        <v>9</v>
      </c>
      <c r="C26618" s="15" t="s">
        <v>26631</v>
      </c>
      <c r="D26618" s="15" t="s">
        <v>11</v>
      </c>
      <c r="E26618" s="15" t="s">
        <v>3486</v>
      </c>
      <c r="F26618" s="16">
        <v>440.63</v>
      </c>
    </row>
    <row r="26619" spans="1:6">
      <c r="A26619" s="15">
        <v>26615</v>
      </c>
      <c r="B26619" s="15" t="s">
        <v>9</v>
      </c>
      <c r="C26619" s="15" t="s">
        <v>26632</v>
      </c>
      <c r="D26619" s="15" t="s">
        <v>11</v>
      </c>
      <c r="E26619" s="15" t="s">
        <v>12</v>
      </c>
      <c r="F26619" s="16">
        <v>397.98</v>
      </c>
    </row>
    <row r="26620" spans="1:6">
      <c r="A26620" s="15">
        <v>26616</v>
      </c>
      <c r="B26620" s="15" t="s">
        <v>9</v>
      </c>
      <c r="C26620" s="15" t="s">
        <v>26633</v>
      </c>
      <c r="D26620" s="15" t="s">
        <v>11</v>
      </c>
      <c r="E26620" s="15" t="s">
        <v>501</v>
      </c>
      <c r="F26620" s="16">
        <v>100.35</v>
      </c>
    </row>
    <row r="26621" spans="1:6">
      <c r="A26621" s="15">
        <v>26617</v>
      </c>
      <c r="B26621" s="15" t="s">
        <v>9</v>
      </c>
      <c r="C26621" s="15" t="s">
        <v>26634</v>
      </c>
      <c r="D26621" s="15" t="s">
        <v>11</v>
      </c>
      <c r="E26621" s="15" t="s">
        <v>501</v>
      </c>
      <c r="F26621" s="16">
        <v>368.44</v>
      </c>
    </row>
    <row r="26622" spans="1:6">
      <c r="A26622" s="15">
        <v>26618</v>
      </c>
      <c r="B26622" s="15" t="s">
        <v>9</v>
      </c>
      <c r="C26622" s="15" t="s">
        <v>26635</v>
      </c>
      <c r="D26622" s="15" t="s">
        <v>11</v>
      </c>
      <c r="E26622" s="15" t="s">
        <v>512</v>
      </c>
      <c r="F26622" s="16">
        <v>404.7</v>
      </c>
    </row>
    <row r="26623" spans="1:6">
      <c r="A26623" s="15">
        <v>26619</v>
      </c>
      <c r="B26623" s="15" t="s">
        <v>9</v>
      </c>
      <c r="C26623" s="15" t="s">
        <v>26636</v>
      </c>
      <c r="D26623" s="15" t="s">
        <v>11</v>
      </c>
      <c r="E26623" s="15" t="s">
        <v>12</v>
      </c>
      <c r="F26623" s="16">
        <v>472.2</v>
      </c>
    </row>
    <row r="26624" spans="1:6">
      <c r="A26624" s="15">
        <v>26620</v>
      </c>
      <c r="B26624" s="15" t="s">
        <v>9</v>
      </c>
      <c r="C26624" s="15" t="s">
        <v>26637</v>
      </c>
      <c r="D26624" s="15" t="s">
        <v>11</v>
      </c>
      <c r="E26624" s="15" t="s">
        <v>12</v>
      </c>
      <c r="F26624" s="16">
        <v>250.5</v>
      </c>
    </row>
    <row r="26625" spans="1:6">
      <c r="A26625" s="15">
        <v>26621</v>
      </c>
      <c r="B26625" s="15" t="s">
        <v>9</v>
      </c>
      <c r="C26625" s="15" t="s">
        <v>26638</v>
      </c>
      <c r="D26625" s="15" t="s">
        <v>11</v>
      </c>
      <c r="E26625" s="15" t="s">
        <v>12</v>
      </c>
      <c r="F26625" s="16">
        <v>465.31</v>
      </c>
    </row>
    <row r="26626" spans="1:6">
      <c r="A26626" s="15">
        <v>26622</v>
      </c>
      <c r="B26626" s="15" t="s">
        <v>9</v>
      </c>
      <c r="C26626" s="15" t="s">
        <v>26639</v>
      </c>
      <c r="D26626" s="15" t="s">
        <v>11</v>
      </c>
      <c r="E26626" s="15" t="s">
        <v>512</v>
      </c>
      <c r="F26626" s="16">
        <v>314.85</v>
      </c>
    </row>
    <row r="26627" spans="1:6">
      <c r="A26627" s="15">
        <v>26623</v>
      </c>
      <c r="B26627" s="15" t="s">
        <v>9</v>
      </c>
      <c r="C26627" s="15" t="s">
        <v>26640</v>
      </c>
      <c r="D26627" s="15" t="s">
        <v>11</v>
      </c>
      <c r="E26627" s="15" t="s">
        <v>3486</v>
      </c>
      <c r="F26627" s="16">
        <v>123.23</v>
      </c>
    </row>
    <row r="26628" spans="1:6">
      <c r="A26628" s="15">
        <v>26624</v>
      </c>
      <c r="B26628" s="15" t="s">
        <v>9</v>
      </c>
      <c r="C26628" s="15" t="s">
        <v>26641</v>
      </c>
      <c r="D26628" s="15" t="s">
        <v>11</v>
      </c>
      <c r="E26628" s="15" t="s">
        <v>501</v>
      </c>
      <c r="F26628" s="16">
        <v>190.95</v>
      </c>
    </row>
    <row r="26629" spans="1:6">
      <c r="A26629" s="15">
        <v>26625</v>
      </c>
      <c r="B26629" s="15" t="s">
        <v>9</v>
      </c>
      <c r="C26629" s="15" t="s">
        <v>26642</v>
      </c>
      <c r="D26629" s="15" t="s">
        <v>11</v>
      </c>
      <c r="E26629" s="15" t="s">
        <v>3486</v>
      </c>
      <c r="F26629" s="16">
        <v>122.55</v>
      </c>
    </row>
    <row r="26630" spans="1:6">
      <c r="A26630" s="15">
        <v>26626</v>
      </c>
      <c r="B26630" s="15" t="s">
        <v>9</v>
      </c>
      <c r="C26630" s="15" t="s">
        <v>26643</v>
      </c>
      <c r="D26630" s="15" t="s">
        <v>11</v>
      </c>
      <c r="E26630" s="15" t="s">
        <v>12</v>
      </c>
      <c r="F26630" s="16">
        <v>433.2</v>
      </c>
    </row>
    <row r="26631" spans="1:6">
      <c r="A26631" s="15">
        <v>26627</v>
      </c>
      <c r="B26631" s="15" t="s">
        <v>9</v>
      </c>
      <c r="C26631" s="15" t="s">
        <v>26644</v>
      </c>
      <c r="D26631" s="15" t="s">
        <v>11</v>
      </c>
      <c r="E26631" s="15" t="s">
        <v>501</v>
      </c>
      <c r="F26631" s="16">
        <v>139.35</v>
      </c>
    </row>
    <row r="26632" spans="1:6">
      <c r="A26632" s="15">
        <v>26628</v>
      </c>
      <c r="B26632" s="15" t="s">
        <v>9</v>
      </c>
      <c r="C26632" s="15" t="s">
        <v>26645</v>
      </c>
      <c r="D26632" s="15" t="s">
        <v>11</v>
      </c>
      <c r="E26632" s="15" t="s">
        <v>3486</v>
      </c>
      <c r="F26632" s="16">
        <v>203.9</v>
      </c>
    </row>
    <row r="26633" spans="1:6">
      <c r="A26633" s="15">
        <v>26629</v>
      </c>
      <c r="B26633" s="15" t="s">
        <v>9</v>
      </c>
      <c r="C26633" s="15" t="s">
        <v>26646</v>
      </c>
      <c r="D26633" s="15" t="s">
        <v>11</v>
      </c>
      <c r="E26633" s="15" t="s">
        <v>512</v>
      </c>
      <c r="F26633" s="16">
        <v>509.85</v>
      </c>
    </row>
    <row r="26634" spans="1:6">
      <c r="A26634" s="15">
        <v>26630</v>
      </c>
      <c r="B26634" s="15" t="s">
        <v>9</v>
      </c>
      <c r="C26634" s="15" t="s">
        <v>26647</v>
      </c>
      <c r="D26634" s="15" t="s">
        <v>11</v>
      </c>
      <c r="E26634" s="15" t="s">
        <v>512</v>
      </c>
      <c r="F26634" s="16">
        <v>359.4</v>
      </c>
    </row>
    <row r="26635" spans="1:6">
      <c r="A26635" s="15">
        <v>26631</v>
      </c>
      <c r="B26635" s="15" t="s">
        <v>9</v>
      </c>
      <c r="C26635" s="15" t="s">
        <v>26648</v>
      </c>
      <c r="D26635" s="15" t="s">
        <v>11</v>
      </c>
      <c r="E26635" s="15" t="s">
        <v>3486</v>
      </c>
      <c r="F26635" s="16">
        <v>162.09</v>
      </c>
    </row>
    <row r="26636" spans="1:6">
      <c r="A26636" s="15">
        <v>26632</v>
      </c>
      <c r="B26636" s="15" t="s">
        <v>9</v>
      </c>
      <c r="C26636" s="15" t="s">
        <v>26649</v>
      </c>
      <c r="D26636" s="15" t="s">
        <v>11</v>
      </c>
      <c r="E26636" s="15" t="s">
        <v>512</v>
      </c>
      <c r="F26636" s="16">
        <v>989.85</v>
      </c>
    </row>
    <row r="26637" spans="1:6">
      <c r="A26637" s="15">
        <v>26633</v>
      </c>
      <c r="B26637" s="15" t="s">
        <v>9</v>
      </c>
      <c r="C26637" s="15" t="s">
        <v>26650</v>
      </c>
      <c r="D26637" s="15" t="s">
        <v>11</v>
      </c>
      <c r="E26637" s="15" t="s">
        <v>3486</v>
      </c>
      <c r="F26637" s="16">
        <v>158.4</v>
      </c>
    </row>
    <row r="26638" spans="1:6">
      <c r="A26638" s="15">
        <v>26634</v>
      </c>
      <c r="B26638" s="15" t="s">
        <v>9</v>
      </c>
      <c r="C26638" s="15" t="s">
        <v>26651</v>
      </c>
      <c r="D26638" s="15" t="s">
        <v>11</v>
      </c>
      <c r="E26638" s="15" t="s">
        <v>12</v>
      </c>
      <c r="F26638" s="16">
        <v>269.85</v>
      </c>
    </row>
    <row r="26639" spans="1:6">
      <c r="A26639" s="15">
        <v>26635</v>
      </c>
      <c r="B26639" s="15" t="s">
        <v>9</v>
      </c>
      <c r="C26639" s="15" t="s">
        <v>26652</v>
      </c>
      <c r="D26639" s="15" t="s">
        <v>11</v>
      </c>
      <c r="E26639" s="15" t="s">
        <v>501</v>
      </c>
      <c r="F26639" s="16">
        <v>275.1</v>
      </c>
    </row>
    <row r="26640" spans="1:6">
      <c r="A26640" s="15">
        <v>26636</v>
      </c>
      <c r="B26640" s="15" t="s">
        <v>9</v>
      </c>
      <c r="C26640" s="15" t="s">
        <v>26653</v>
      </c>
      <c r="D26640" s="15" t="s">
        <v>11</v>
      </c>
      <c r="E26640" s="15" t="s">
        <v>512</v>
      </c>
      <c r="F26640" s="16">
        <v>599.85</v>
      </c>
    </row>
    <row r="26641" spans="1:6">
      <c r="A26641" s="15">
        <v>26637</v>
      </c>
      <c r="B26641" s="15" t="s">
        <v>9</v>
      </c>
      <c r="C26641" s="15" t="s">
        <v>26654</v>
      </c>
      <c r="D26641" s="15" t="s">
        <v>11</v>
      </c>
      <c r="E26641" s="15" t="s">
        <v>512</v>
      </c>
      <c r="F26641" s="16">
        <v>299.85</v>
      </c>
    </row>
    <row r="26642" spans="1:6">
      <c r="A26642" s="15">
        <v>26638</v>
      </c>
      <c r="B26642" s="15" t="s">
        <v>9</v>
      </c>
      <c r="C26642" s="15" t="s">
        <v>26655</v>
      </c>
      <c r="D26642" s="15" t="s">
        <v>11</v>
      </c>
      <c r="E26642" s="15" t="s">
        <v>12</v>
      </c>
      <c r="F26642" s="16">
        <v>175.35</v>
      </c>
    </row>
    <row r="26643" spans="1:6">
      <c r="A26643" s="15">
        <v>26639</v>
      </c>
      <c r="B26643" s="15" t="s">
        <v>9</v>
      </c>
      <c r="C26643" s="15" t="s">
        <v>26656</v>
      </c>
      <c r="D26643" s="15" t="s">
        <v>11</v>
      </c>
      <c r="E26643" s="15" t="s">
        <v>12</v>
      </c>
      <c r="F26643" s="16">
        <v>329.85</v>
      </c>
    </row>
    <row r="26644" spans="1:6">
      <c r="A26644" s="15">
        <v>26640</v>
      </c>
      <c r="B26644" s="15" t="s">
        <v>9</v>
      </c>
      <c r="C26644" s="15" t="s">
        <v>26657</v>
      </c>
      <c r="D26644" s="15" t="s">
        <v>11</v>
      </c>
      <c r="E26644" s="15" t="s">
        <v>512</v>
      </c>
      <c r="F26644" s="16">
        <v>237.72</v>
      </c>
    </row>
    <row r="26645" spans="1:6">
      <c r="A26645" s="15">
        <v>26641</v>
      </c>
      <c r="B26645" s="15" t="s">
        <v>9</v>
      </c>
      <c r="C26645" s="15" t="s">
        <v>26658</v>
      </c>
      <c r="D26645" s="15" t="s">
        <v>11</v>
      </c>
      <c r="E26645" s="15" t="s">
        <v>512</v>
      </c>
      <c r="F26645" s="16">
        <v>297.9</v>
      </c>
    </row>
    <row r="26646" spans="1:6">
      <c r="A26646" s="15">
        <v>26642</v>
      </c>
      <c r="B26646" s="15" t="s">
        <v>9</v>
      </c>
      <c r="C26646" s="15" t="s">
        <v>26659</v>
      </c>
      <c r="D26646" s="15" t="s">
        <v>11</v>
      </c>
      <c r="E26646" s="15" t="s">
        <v>12</v>
      </c>
      <c r="F26646" s="16">
        <v>380.29</v>
      </c>
    </row>
    <row r="26647" spans="1:6">
      <c r="A26647" s="15">
        <v>26643</v>
      </c>
      <c r="B26647" s="15" t="s">
        <v>9</v>
      </c>
      <c r="C26647" s="15" t="s">
        <v>26660</v>
      </c>
      <c r="D26647" s="15" t="s">
        <v>11</v>
      </c>
      <c r="E26647" s="15" t="s">
        <v>512</v>
      </c>
      <c r="F26647" s="16">
        <v>674.85</v>
      </c>
    </row>
    <row r="26648" spans="1:6">
      <c r="A26648" s="15">
        <v>26644</v>
      </c>
      <c r="B26648" s="15" t="s">
        <v>9</v>
      </c>
      <c r="C26648" s="15" t="s">
        <v>26661</v>
      </c>
      <c r="D26648" s="15" t="s">
        <v>11</v>
      </c>
      <c r="E26648" s="15" t="s">
        <v>501</v>
      </c>
      <c r="F26648" s="16">
        <v>134.85</v>
      </c>
    </row>
    <row r="26649" spans="1:6">
      <c r="A26649" s="15">
        <v>26645</v>
      </c>
      <c r="B26649" s="15" t="s">
        <v>9</v>
      </c>
      <c r="C26649" s="15" t="s">
        <v>26662</v>
      </c>
      <c r="D26649" s="15" t="s">
        <v>11</v>
      </c>
      <c r="E26649" s="15" t="s">
        <v>512</v>
      </c>
      <c r="F26649" s="16">
        <v>283.2</v>
      </c>
    </row>
    <row r="26650" spans="1:6">
      <c r="A26650" s="15">
        <v>26646</v>
      </c>
      <c r="B26650" s="15" t="s">
        <v>9</v>
      </c>
      <c r="C26650" s="15" t="s">
        <v>26663</v>
      </c>
      <c r="D26650" s="15" t="s">
        <v>11</v>
      </c>
      <c r="E26650" s="15" t="s">
        <v>501</v>
      </c>
      <c r="F26650" s="16">
        <v>264.6</v>
      </c>
    </row>
    <row r="26651" spans="1:6">
      <c r="A26651" s="15">
        <v>26647</v>
      </c>
      <c r="B26651" s="15" t="s">
        <v>9</v>
      </c>
      <c r="C26651" s="15" t="s">
        <v>26664</v>
      </c>
      <c r="D26651" s="15" t="s">
        <v>11</v>
      </c>
      <c r="E26651" s="15" t="s">
        <v>12</v>
      </c>
      <c r="F26651" s="16">
        <v>479.85</v>
      </c>
    </row>
    <row r="26652" spans="1:6">
      <c r="A26652" s="15">
        <v>26648</v>
      </c>
      <c r="B26652" s="15" t="s">
        <v>9</v>
      </c>
      <c r="C26652" s="15" t="s">
        <v>26665</v>
      </c>
      <c r="D26652" s="15" t="s">
        <v>11</v>
      </c>
      <c r="E26652" s="15" t="s">
        <v>512</v>
      </c>
      <c r="F26652" s="16">
        <v>689.87</v>
      </c>
    </row>
    <row r="26653" spans="1:6">
      <c r="A26653" s="15">
        <v>26649</v>
      </c>
      <c r="B26653" s="15" t="s">
        <v>9</v>
      </c>
      <c r="C26653" s="15" t="s">
        <v>26666</v>
      </c>
      <c r="D26653" s="15" t="s">
        <v>11</v>
      </c>
      <c r="E26653" s="15" t="s">
        <v>512</v>
      </c>
      <c r="F26653" s="16">
        <v>177.72</v>
      </c>
    </row>
    <row r="26654" spans="1:6">
      <c r="A26654" s="15">
        <v>26650</v>
      </c>
      <c r="B26654" s="15" t="s">
        <v>9</v>
      </c>
      <c r="C26654" s="15" t="s">
        <v>26667</v>
      </c>
      <c r="D26654" s="15" t="s">
        <v>11</v>
      </c>
      <c r="E26654" s="15" t="s">
        <v>3486</v>
      </c>
      <c r="F26654" s="16">
        <v>120.9</v>
      </c>
    </row>
    <row r="26655" spans="1:6">
      <c r="A26655" s="15">
        <v>26651</v>
      </c>
      <c r="B26655" s="15" t="s">
        <v>9</v>
      </c>
      <c r="C26655" s="15" t="s">
        <v>26668</v>
      </c>
      <c r="D26655" s="15" t="s">
        <v>11</v>
      </c>
      <c r="E26655" s="15" t="s">
        <v>3486</v>
      </c>
      <c r="F26655" s="16">
        <v>122.58</v>
      </c>
    </row>
    <row r="26656" spans="1:6">
      <c r="A26656" s="15">
        <v>26652</v>
      </c>
      <c r="B26656" s="15" t="s">
        <v>9</v>
      </c>
      <c r="C26656" s="15" t="s">
        <v>26669</v>
      </c>
      <c r="D26656" s="15" t="s">
        <v>11</v>
      </c>
      <c r="E26656" s="15" t="s">
        <v>512</v>
      </c>
      <c r="F26656" s="16">
        <v>385.91</v>
      </c>
    </row>
    <row r="26657" spans="1:6">
      <c r="A26657" s="15">
        <v>26653</v>
      </c>
      <c r="B26657" s="15" t="s">
        <v>9</v>
      </c>
      <c r="C26657" s="15" t="s">
        <v>26670</v>
      </c>
      <c r="D26657" s="15" t="s">
        <v>11</v>
      </c>
      <c r="E26657" s="15" t="s">
        <v>512</v>
      </c>
      <c r="F26657" s="16">
        <v>1135.29</v>
      </c>
    </row>
    <row r="26658" spans="1:6">
      <c r="A26658" s="15">
        <v>26654</v>
      </c>
      <c r="B26658" s="15" t="s">
        <v>9</v>
      </c>
      <c r="C26658" s="15" t="s">
        <v>26671</v>
      </c>
      <c r="D26658" s="15" t="s">
        <v>11</v>
      </c>
      <c r="E26658" s="15" t="s">
        <v>12</v>
      </c>
      <c r="F26658" s="16">
        <v>255.75</v>
      </c>
    </row>
    <row r="26659" spans="1:6">
      <c r="A26659" s="15">
        <v>26655</v>
      </c>
      <c r="B26659" s="15" t="s">
        <v>9</v>
      </c>
      <c r="C26659" s="15" t="s">
        <v>26672</v>
      </c>
      <c r="D26659" s="15" t="s">
        <v>11</v>
      </c>
      <c r="E26659" s="15" t="s">
        <v>12</v>
      </c>
      <c r="F26659" s="16">
        <v>314.7</v>
      </c>
    </row>
    <row r="26660" spans="1:6">
      <c r="A26660" s="15">
        <v>26656</v>
      </c>
      <c r="B26660" s="15" t="s">
        <v>9</v>
      </c>
      <c r="C26660" s="15" t="s">
        <v>26673</v>
      </c>
      <c r="D26660" s="15" t="s">
        <v>11</v>
      </c>
      <c r="E26660" s="15" t="s">
        <v>12</v>
      </c>
      <c r="F26660" s="16">
        <v>768.2</v>
      </c>
    </row>
    <row r="26661" spans="1:6">
      <c r="A26661" s="15">
        <v>26657</v>
      </c>
      <c r="B26661" s="15" t="s">
        <v>9</v>
      </c>
      <c r="C26661" s="15" t="s">
        <v>26674</v>
      </c>
      <c r="D26661" s="15" t="s">
        <v>11</v>
      </c>
      <c r="E26661" s="15" t="s">
        <v>512</v>
      </c>
      <c r="F26661" s="16">
        <v>247.2</v>
      </c>
    </row>
    <row r="26662" spans="1:6">
      <c r="A26662" s="15">
        <v>26658</v>
      </c>
      <c r="B26662" s="15" t="s">
        <v>9</v>
      </c>
      <c r="C26662" s="15" t="s">
        <v>26675</v>
      </c>
      <c r="D26662" s="15" t="s">
        <v>11</v>
      </c>
      <c r="E26662" s="15" t="s">
        <v>512</v>
      </c>
      <c r="F26662" s="16">
        <v>492.87</v>
      </c>
    </row>
    <row r="26663" spans="1:6">
      <c r="A26663" s="15">
        <v>26659</v>
      </c>
      <c r="B26663" s="15" t="s">
        <v>9</v>
      </c>
      <c r="C26663" s="15" t="s">
        <v>26676</v>
      </c>
      <c r="D26663" s="15" t="s">
        <v>11</v>
      </c>
      <c r="E26663" s="15" t="s">
        <v>3486</v>
      </c>
      <c r="F26663" s="16">
        <v>100.59</v>
      </c>
    </row>
    <row r="26664" spans="1:6">
      <c r="A26664" s="15">
        <v>26660</v>
      </c>
      <c r="B26664" s="15" t="s">
        <v>9</v>
      </c>
      <c r="C26664" s="15" t="s">
        <v>26677</v>
      </c>
      <c r="D26664" s="15" t="s">
        <v>11</v>
      </c>
      <c r="E26664" s="15" t="s">
        <v>512</v>
      </c>
      <c r="F26664" s="16">
        <v>264.45</v>
      </c>
    </row>
    <row r="26665" spans="1:6">
      <c r="A26665" s="15">
        <v>26661</v>
      </c>
      <c r="B26665" s="15" t="s">
        <v>9</v>
      </c>
      <c r="C26665" s="15" t="s">
        <v>26678</v>
      </c>
      <c r="D26665" s="15" t="s">
        <v>11</v>
      </c>
      <c r="E26665" s="15" t="s">
        <v>512</v>
      </c>
      <c r="F26665" s="16">
        <v>359.85</v>
      </c>
    </row>
    <row r="26666" spans="1:6">
      <c r="A26666" s="15">
        <v>26662</v>
      </c>
      <c r="B26666" s="15" t="s">
        <v>9</v>
      </c>
      <c r="C26666" s="15" t="s">
        <v>26679</v>
      </c>
      <c r="D26666" s="15" t="s">
        <v>11</v>
      </c>
      <c r="E26666" s="15" t="s">
        <v>512</v>
      </c>
      <c r="F26666" s="16">
        <v>239.85</v>
      </c>
    </row>
    <row r="26667" spans="1:6">
      <c r="A26667" s="15">
        <v>26663</v>
      </c>
      <c r="B26667" s="15" t="s">
        <v>9</v>
      </c>
      <c r="C26667" s="15" t="s">
        <v>26680</v>
      </c>
      <c r="D26667" s="15" t="s">
        <v>11</v>
      </c>
      <c r="E26667" s="15" t="s">
        <v>12</v>
      </c>
      <c r="F26667" s="16">
        <v>232.04</v>
      </c>
    </row>
    <row r="26668" spans="1:6">
      <c r="A26668" s="15">
        <v>26664</v>
      </c>
      <c r="B26668" s="15" t="s">
        <v>9</v>
      </c>
      <c r="C26668" s="15" t="s">
        <v>26681</v>
      </c>
      <c r="D26668" s="15" t="s">
        <v>11</v>
      </c>
      <c r="E26668" s="15" t="s">
        <v>3486</v>
      </c>
      <c r="F26668" s="16">
        <v>414.08</v>
      </c>
    </row>
    <row r="26669" spans="1:6">
      <c r="A26669" s="15">
        <v>26665</v>
      </c>
      <c r="B26669" s="15" t="s">
        <v>9</v>
      </c>
      <c r="C26669" s="15" t="s">
        <v>26682</v>
      </c>
      <c r="D26669" s="15" t="s">
        <v>11</v>
      </c>
      <c r="E26669" s="15" t="s">
        <v>512</v>
      </c>
      <c r="F26669" s="16">
        <v>239.85</v>
      </c>
    </row>
    <row r="26670" spans="1:6">
      <c r="A26670" s="15">
        <v>26666</v>
      </c>
      <c r="B26670" s="15" t="s">
        <v>9</v>
      </c>
      <c r="C26670" s="15" t="s">
        <v>26683</v>
      </c>
      <c r="D26670" s="15" t="s">
        <v>11</v>
      </c>
      <c r="E26670" s="15" t="s">
        <v>3486</v>
      </c>
      <c r="F26670" s="16">
        <v>109.91</v>
      </c>
    </row>
    <row r="26671" spans="1:6">
      <c r="A26671" s="15">
        <v>26667</v>
      </c>
      <c r="B26671" s="15" t="s">
        <v>9</v>
      </c>
      <c r="C26671" s="15" t="s">
        <v>26684</v>
      </c>
      <c r="D26671" s="15" t="s">
        <v>11</v>
      </c>
      <c r="E26671" s="15" t="s">
        <v>501</v>
      </c>
      <c r="F26671" s="16">
        <v>723.36</v>
      </c>
    </row>
    <row r="26672" spans="1:6">
      <c r="A26672" s="15">
        <v>26668</v>
      </c>
      <c r="B26672" s="15" t="s">
        <v>9</v>
      </c>
      <c r="C26672" s="15" t="s">
        <v>26685</v>
      </c>
      <c r="D26672" s="15" t="s">
        <v>11</v>
      </c>
      <c r="E26672" s="15" t="s">
        <v>512</v>
      </c>
      <c r="F26672" s="16">
        <v>359.7</v>
      </c>
    </row>
    <row r="26673" spans="1:6">
      <c r="A26673" s="15">
        <v>26669</v>
      </c>
      <c r="B26673" s="15" t="s">
        <v>9</v>
      </c>
      <c r="C26673" s="15" t="s">
        <v>26686</v>
      </c>
      <c r="D26673" s="15" t="s">
        <v>11</v>
      </c>
      <c r="E26673" s="15" t="s">
        <v>12</v>
      </c>
      <c r="F26673" s="16">
        <v>247.35</v>
      </c>
    </row>
    <row r="26674" spans="1:6">
      <c r="A26674" s="15">
        <v>26670</v>
      </c>
      <c r="B26674" s="15" t="s">
        <v>9</v>
      </c>
      <c r="C26674" s="15" t="s">
        <v>26687</v>
      </c>
      <c r="D26674" s="15" t="s">
        <v>11</v>
      </c>
      <c r="E26674" s="15" t="s">
        <v>501</v>
      </c>
      <c r="F26674" s="16">
        <v>239.76</v>
      </c>
    </row>
    <row r="26675" spans="1:6">
      <c r="A26675" s="15">
        <v>26671</v>
      </c>
      <c r="B26675" s="15" t="s">
        <v>9</v>
      </c>
      <c r="C26675" s="15" t="s">
        <v>26688</v>
      </c>
      <c r="D26675" s="15" t="s">
        <v>11</v>
      </c>
      <c r="E26675" s="15" t="s">
        <v>512</v>
      </c>
      <c r="F26675" s="16">
        <v>328.29</v>
      </c>
    </row>
    <row r="26676" spans="1:6">
      <c r="A26676" s="15">
        <v>26672</v>
      </c>
      <c r="B26676" s="15" t="s">
        <v>9</v>
      </c>
      <c r="C26676" s="15" t="s">
        <v>26689</v>
      </c>
      <c r="D26676" s="15" t="s">
        <v>11</v>
      </c>
      <c r="E26676" s="15" t="s">
        <v>501</v>
      </c>
      <c r="F26676" s="16">
        <v>142.22</v>
      </c>
    </row>
    <row r="26677" spans="1:6">
      <c r="A26677" s="15">
        <v>26673</v>
      </c>
      <c r="B26677" s="15" t="s">
        <v>9</v>
      </c>
      <c r="C26677" s="15" t="s">
        <v>26690</v>
      </c>
      <c r="D26677" s="15" t="s">
        <v>11</v>
      </c>
      <c r="E26677" s="15" t="s">
        <v>512</v>
      </c>
      <c r="F26677" s="16">
        <v>217.35</v>
      </c>
    </row>
    <row r="26678" spans="1:6">
      <c r="A26678" s="15">
        <v>26674</v>
      </c>
      <c r="B26678" s="15" t="s">
        <v>9</v>
      </c>
      <c r="C26678" s="15" t="s">
        <v>26691</v>
      </c>
      <c r="D26678" s="15" t="s">
        <v>11</v>
      </c>
      <c r="E26678" s="15" t="s">
        <v>12</v>
      </c>
      <c r="F26678" s="16">
        <v>449.85</v>
      </c>
    </row>
    <row r="26679" spans="1:6">
      <c r="A26679" s="15">
        <v>26675</v>
      </c>
      <c r="B26679" s="15" t="s">
        <v>9</v>
      </c>
      <c r="C26679" s="15" t="s">
        <v>26692</v>
      </c>
      <c r="D26679" s="15" t="s">
        <v>11</v>
      </c>
      <c r="E26679" s="15" t="s">
        <v>3505</v>
      </c>
      <c r="F26679" s="16">
        <v>190.35</v>
      </c>
    </row>
    <row r="26680" spans="1:6">
      <c r="A26680" s="15">
        <v>26676</v>
      </c>
      <c r="B26680" s="15" t="s">
        <v>9</v>
      </c>
      <c r="C26680" s="15" t="s">
        <v>26693</v>
      </c>
      <c r="D26680" s="15" t="s">
        <v>11</v>
      </c>
      <c r="E26680" s="15" t="s">
        <v>512</v>
      </c>
      <c r="F26680" s="16">
        <v>299.85</v>
      </c>
    </row>
    <row r="26681" spans="1:6">
      <c r="A26681" s="15">
        <v>26677</v>
      </c>
      <c r="B26681" s="15" t="s">
        <v>9</v>
      </c>
      <c r="C26681" s="15" t="s">
        <v>26694</v>
      </c>
      <c r="D26681" s="15" t="s">
        <v>11</v>
      </c>
      <c r="E26681" s="15" t="s">
        <v>3505</v>
      </c>
      <c r="F26681" s="16">
        <v>132</v>
      </c>
    </row>
    <row r="26682" spans="1:6">
      <c r="A26682" s="15">
        <v>26678</v>
      </c>
      <c r="B26682" s="15" t="s">
        <v>9</v>
      </c>
      <c r="C26682" s="15" t="s">
        <v>26695</v>
      </c>
      <c r="D26682" s="15" t="s">
        <v>11</v>
      </c>
      <c r="E26682" s="15" t="s">
        <v>512</v>
      </c>
      <c r="F26682" s="16">
        <v>177.72</v>
      </c>
    </row>
    <row r="26683" spans="1:6">
      <c r="A26683" s="15">
        <v>26679</v>
      </c>
      <c r="B26683" s="15" t="s">
        <v>9</v>
      </c>
      <c r="C26683" s="15" t="s">
        <v>26696</v>
      </c>
      <c r="D26683" s="15" t="s">
        <v>11</v>
      </c>
      <c r="E26683" s="15" t="s">
        <v>512</v>
      </c>
      <c r="F26683" s="16">
        <v>390.32</v>
      </c>
    </row>
    <row r="26684" spans="1:6">
      <c r="A26684" s="15">
        <v>26680</v>
      </c>
      <c r="B26684" s="15" t="s">
        <v>9</v>
      </c>
      <c r="C26684" s="15" t="s">
        <v>26697</v>
      </c>
      <c r="D26684" s="15" t="s">
        <v>11</v>
      </c>
      <c r="E26684" s="15" t="s">
        <v>512</v>
      </c>
      <c r="F26684" s="16">
        <v>449.85</v>
      </c>
    </row>
    <row r="26685" spans="1:6">
      <c r="A26685" s="15">
        <v>26681</v>
      </c>
      <c r="B26685" s="15" t="s">
        <v>9</v>
      </c>
      <c r="C26685" s="15" t="s">
        <v>26698</v>
      </c>
      <c r="D26685" s="15" t="s">
        <v>11</v>
      </c>
      <c r="E26685" s="15" t="s">
        <v>3486</v>
      </c>
      <c r="F26685" s="16">
        <v>193.88</v>
      </c>
    </row>
    <row r="26686" spans="1:6">
      <c r="A26686" s="15">
        <v>26682</v>
      </c>
      <c r="B26686" s="15" t="s">
        <v>9</v>
      </c>
      <c r="C26686" s="15" t="s">
        <v>26699</v>
      </c>
      <c r="D26686" s="15" t="s">
        <v>11</v>
      </c>
      <c r="E26686" s="15" t="s">
        <v>3486</v>
      </c>
      <c r="F26686" s="16">
        <v>109.91</v>
      </c>
    </row>
    <row r="26687" spans="1:6">
      <c r="A26687" s="15">
        <v>26683</v>
      </c>
      <c r="B26687" s="15" t="s">
        <v>9</v>
      </c>
      <c r="C26687" s="15" t="s">
        <v>26700</v>
      </c>
      <c r="D26687" s="15" t="s">
        <v>11</v>
      </c>
      <c r="E26687" s="15" t="s">
        <v>12</v>
      </c>
      <c r="F26687" s="16">
        <v>402.11</v>
      </c>
    </row>
    <row r="26688" spans="1:6">
      <c r="A26688" s="15">
        <v>26684</v>
      </c>
      <c r="B26688" s="15" t="s">
        <v>9</v>
      </c>
      <c r="C26688" s="15" t="s">
        <v>26701</v>
      </c>
      <c r="D26688" s="15" t="s">
        <v>11</v>
      </c>
      <c r="E26688" s="15" t="s">
        <v>512</v>
      </c>
      <c r="F26688" s="16">
        <v>314.85</v>
      </c>
    </row>
    <row r="26689" spans="1:6">
      <c r="A26689" s="15">
        <v>26685</v>
      </c>
      <c r="B26689" s="15" t="s">
        <v>9</v>
      </c>
      <c r="C26689" s="15" t="s">
        <v>26702</v>
      </c>
      <c r="D26689" s="15" t="s">
        <v>11</v>
      </c>
      <c r="E26689" s="15" t="s">
        <v>3486</v>
      </c>
      <c r="F26689" s="16">
        <v>123.3</v>
      </c>
    </row>
    <row r="26690" spans="1:6">
      <c r="A26690" s="15">
        <v>26686</v>
      </c>
      <c r="B26690" s="15" t="s">
        <v>9</v>
      </c>
      <c r="C26690" s="15" t="s">
        <v>26703</v>
      </c>
      <c r="D26690" s="15" t="s">
        <v>11</v>
      </c>
      <c r="E26690" s="15" t="s">
        <v>501</v>
      </c>
      <c r="F26690" s="16">
        <v>577.34</v>
      </c>
    </row>
    <row r="26691" spans="1:6">
      <c r="A26691" s="15">
        <v>26687</v>
      </c>
      <c r="B26691" s="15" t="s">
        <v>9</v>
      </c>
      <c r="C26691" s="15" t="s">
        <v>26704</v>
      </c>
      <c r="D26691" s="15" t="s">
        <v>11</v>
      </c>
      <c r="E26691" s="15" t="s">
        <v>501</v>
      </c>
      <c r="F26691" s="16">
        <v>193.94</v>
      </c>
    </row>
    <row r="26692" spans="1:6">
      <c r="A26692" s="15">
        <v>26688</v>
      </c>
      <c r="B26692" s="15" t="s">
        <v>9</v>
      </c>
      <c r="C26692" s="15" t="s">
        <v>26705</v>
      </c>
      <c r="D26692" s="15" t="s">
        <v>11</v>
      </c>
      <c r="E26692" s="15" t="s">
        <v>512</v>
      </c>
      <c r="F26692" s="16">
        <v>344.85</v>
      </c>
    </row>
    <row r="26693" spans="1:6">
      <c r="A26693" s="15">
        <v>26689</v>
      </c>
      <c r="B26693" s="15" t="s">
        <v>9</v>
      </c>
      <c r="C26693" s="15" t="s">
        <v>26706</v>
      </c>
      <c r="D26693" s="15" t="s">
        <v>11</v>
      </c>
      <c r="E26693" s="15" t="s">
        <v>512</v>
      </c>
      <c r="F26693" s="16">
        <v>177.72</v>
      </c>
    </row>
    <row r="26694" spans="1:6">
      <c r="A26694" s="15">
        <v>26690</v>
      </c>
      <c r="B26694" s="15" t="s">
        <v>9</v>
      </c>
      <c r="C26694" s="15" t="s">
        <v>26707</v>
      </c>
      <c r="D26694" s="15" t="s">
        <v>11</v>
      </c>
      <c r="E26694" s="15" t="s">
        <v>512</v>
      </c>
      <c r="F26694" s="16">
        <v>359.85</v>
      </c>
    </row>
    <row r="26695" spans="1:6">
      <c r="A26695" s="15">
        <v>26691</v>
      </c>
      <c r="B26695" s="15" t="s">
        <v>9</v>
      </c>
      <c r="C26695" s="15" t="s">
        <v>26708</v>
      </c>
      <c r="D26695" s="15" t="s">
        <v>11</v>
      </c>
      <c r="E26695" s="15" t="s">
        <v>512</v>
      </c>
      <c r="F26695" s="16">
        <v>376.59</v>
      </c>
    </row>
    <row r="26696" spans="1:6">
      <c r="A26696" s="15">
        <v>26692</v>
      </c>
      <c r="B26696" s="15" t="s">
        <v>9</v>
      </c>
      <c r="C26696" s="15" t="s">
        <v>26709</v>
      </c>
      <c r="D26696" s="15" t="s">
        <v>11</v>
      </c>
      <c r="E26696" s="15" t="s">
        <v>512</v>
      </c>
      <c r="F26696" s="16">
        <v>329.85</v>
      </c>
    </row>
    <row r="26697" spans="1:6">
      <c r="A26697" s="15">
        <v>26693</v>
      </c>
      <c r="B26697" s="15" t="s">
        <v>9</v>
      </c>
      <c r="C26697" s="15" t="s">
        <v>26710</v>
      </c>
      <c r="D26697" s="15" t="s">
        <v>11</v>
      </c>
      <c r="E26697" s="15" t="s">
        <v>12</v>
      </c>
      <c r="F26697" s="16">
        <v>254.85</v>
      </c>
    </row>
    <row r="26698" spans="1:6">
      <c r="A26698" s="15">
        <v>26694</v>
      </c>
      <c r="B26698" s="15" t="s">
        <v>9</v>
      </c>
      <c r="C26698" s="15" t="s">
        <v>26711</v>
      </c>
      <c r="D26698" s="15" t="s">
        <v>11</v>
      </c>
      <c r="E26698" s="15" t="s">
        <v>501</v>
      </c>
      <c r="F26698" s="16">
        <v>289.05</v>
      </c>
    </row>
    <row r="26699" spans="1:6">
      <c r="A26699" s="15">
        <v>26695</v>
      </c>
      <c r="B26699" s="15" t="s">
        <v>9</v>
      </c>
      <c r="C26699" s="15" t="s">
        <v>26712</v>
      </c>
      <c r="D26699" s="15" t="s">
        <v>11</v>
      </c>
      <c r="E26699" s="15" t="s">
        <v>12</v>
      </c>
      <c r="F26699" s="16">
        <v>149.7</v>
      </c>
    </row>
    <row r="26700" spans="1:6">
      <c r="A26700" s="15">
        <v>26696</v>
      </c>
      <c r="B26700" s="15" t="s">
        <v>9</v>
      </c>
      <c r="C26700" s="15" t="s">
        <v>26713</v>
      </c>
      <c r="D26700" s="15" t="s">
        <v>11</v>
      </c>
      <c r="E26700" s="15" t="s">
        <v>501</v>
      </c>
      <c r="F26700" s="16">
        <v>142.22</v>
      </c>
    </row>
    <row r="26701" spans="1:6">
      <c r="A26701" s="15">
        <v>26697</v>
      </c>
      <c r="B26701" s="15" t="s">
        <v>9</v>
      </c>
      <c r="C26701" s="15" t="s">
        <v>26714</v>
      </c>
      <c r="D26701" s="15" t="s">
        <v>11</v>
      </c>
      <c r="E26701" s="15" t="s">
        <v>501</v>
      </c>
      <c r="F26701" s="16">
        <v>287.32</v>
      </c>
    </row>
    <row r="26702" spans="1:6">
      <c r="A26702" s="15">
        <v>26698</v>
      </c>
      <c r="B26702" s="15" t="s">
        <v>9</v>
      </c>
      <c r="C26702" s="15" t="s">
        <v>26715</v>
      </c>
      <c r="D26702" s="15" t="s">
        <v>11</v>
      </c>
      <c r="E26702" s="15" t="s">
        <v>501</v>
      </c>
      <c r="F26702" s="16">
        <v>164.85</v>
      </c>
    </row>
    <row r="26703" spans="1:6">
      <c r="A26703" s="15">
        <v>26699</v>
      </c>
      <c r="B26703" s="15" t="s">
        <v>9</v>
      </c>
      <c r="C26703" s="15" t="s">
        <v>26716</v>
      </c>
      <c r="D26703" s="15" t="s">
        <v>11</v>
      </c>
      <c r="E26703" s="15" t="s">
        <v>501</v>
      </c>
      <c r="F26703" s="16">
        <v>352.76</v>
      </c>
    </row>
    <row r="26704" spans="1:6">
      <c r="A26704" s="15">
        <v>26700</v>
      </c>
      <c r="B26704" s="15" t="s">
        <v>9</v>
      </c>
      <c r="C26704" s="15" t="s">
        <v>26717</v>
      </c>
      <c r="D26704" s="15" t="s">
        <v>11</v>
      </c>
      <c r="E26704" s="15" t="s">
        <v>12</v>
      </c>
      <c r="F26704" s="16">
        <v>232.04</v>
      </c>
    </row>
    <row r="26705" spans="1:6">
      <c r="A26705" s="15">
        <v>26701</v>
      </c>
      <c r="B26705" s="15" t="s">
        <v>9</v>
      </c>
      <c r="C26705" s="15" t="s">
        <v>26718</v>
      </c>
      <c r="D26705" s="15" t="s">
        <v>11</v>
      </c>
      <c r="E26705" s="15" t="s">
        <v>12</v>
      </c>
      <c r="F26705" s="16">
        <v>494.85</v>
      </c>
    </row>
    <row r="26706" spans="1:6">
      <c r="A26706" s="15">
        <v>26702</v>
      </c>
      <c r="B26706" s="15" t="s">
        <v>9</v>
      </c>
      <c r="C26706" s="15" t="s">
        <v>26719</v>
      </c>
      <c r="D26706" s="15" t="s">
        <v>11</v>
      </c>
      <c r="E26706" s="15" t="s">
        <v>3486</v>
      </c>
      <c r="F26706" s="16">
        <v>141.15</v>
      </c>
    </row>
    <row r="26707" spans="1:6">
      <c r="A26707" s="15">
        <v>26703</v>
      </c>
      <c r="B26707" s="15" t="s">
        <v>9</v>
      </c>
      <c r="C26707" s="15" t="s">
        <v>26720</v>
      </c>
      <c r="D26707" s="15" t="s">
        <v>11</v>
      </c>
      <c r="E26707" s="15" t="s">
        <v>512</v>
      </c>
      <c r="F26707" s="16">
        <v>514.68</v>
      </c>
    </row>
    <row r="26708" spans="1:6">
      <c r="A26708" s="15">
        <v>26704</v>
      </c>
      <c r="B26708" s="15" t="s">
        <v>9</v>
      </c>
      <c r="C26708" s="15" t="s">
        <v>26721</v>
      </c>
      <c r="D26708" s="15" t="s">
        <v>11</v>
      </c>
      <c r="E26708" s="15" t="s">
        <v>512</v>
      </c>
      <c r="F26708" s="16">
        <v>359.85</v>
      </c>
    </row>
    <row r="26709" spans="1:6">
      <c r="A26709" s="15">
        <v>26705</v>
      </c>
      <c r="B26709" s="15" t="s">
        <v>9</v>
      </c>
      <c r="C26709" s="15" t="s">
        <v>26722</v>
      </c>
      <c r="D26709" s="15" t="s">
        <v>11</v>
      </c>
      <c r="E26709" s="15" t="s">
        <v>3486</v>
      </c>
      <c r="F26709" s="16">
        <v>162.09</v>
      </c>
    </row>
    <row r="26710" spans="1:6">
      <c r="A26710" s="15">
        <v>26706</v>
      </c>
      <c r="B26710" s="15" t="s">
        <v>9</v>
      </c>
      <c r="C26710" s="15" t="s">
        <v>26723</v>
      </c>
      <c r="D26710" s="15" t="s">
        <v>11</v>
      </c>
      <c r="E26710" s="15" t="s">
        <v>3486</v>
      </c>
      <c r="F26710" s="16">
        <v>121.5</v>
      </c>
    </row>
    <row r="26711" spans="1:6">
      <c r="A26711" s="15">
        <v>26707</v>
      </c>
      <c r="B26711" s="15" t="s">
        <v>9</v>
      </c>
      <c r="C26711" s="15" t="s">
        <v>26724</v>
      </c>
      <c r="D26711" s="15" t="s">
        <v>11</v>
      </c>
      <c r="E26711" s="15" t="s">
        <v>512</v>
      </c>
      <c r="F26711" s="16">
        <v>247.2</v>
      </c>
    </row>
    <row r="26712" spans="1:6">
      <c r="A26712" s="15">
        <v>26708</v>
      </c>
      <c r="B26712" s="15" t="s">
        <v>9</v>
      </c>
      <c r="C26712" s="15" t="s">
        <v>26725</v>
      </c>
      <c r="D26712" s="15" t="s">
        <v>11</v>
      </c>
      <c r="E26712" s="15" t="s">
        <v>512</v>
      </c>
      <c r="F26712" s="16">
        <v>389.85</v>
      </c>
    </row>
    <row r="26713" spans="1:6">
      <c r="A26713" s="15">
        <v>26709</v>
      </c>
      <c r="B26713" s="15" t="s">
        <v>9</v>
      </c>
      <c r="C26713" s="15" t="s">
        <v>26726</v>
      </c>
      <c r="D26713" s="15" t="s">
        <v>11</v>
      </c>
      <c r="E26713" s="15" t="s">
        <v>12</v>
      </c>
      <c r="F26713" s="16">
        <v>497.6</v>
      </c>
    </row>
    <row r="26714" spans="1:6">
      <c r="A26714" s="15">
        <v>26710</v>
      </c>
      <c r="B26714" s="15" t="s">
        <v>9</v>
      </c>
      <c r="C26714" s="15" t="s">
        <v>26727</v>
      </c>
      <c r="D26714" s="15" t="s">
        <v>11</v>
      </c>
      <c r="E26714" s="15" t="s">
        <v>12</v>
      </c>
      <c r="F26714" s="16">
        <v>1499.85</v>
      </c>
    </row>
    <row r="26715" spans="1:6">
      <c r="A26715" s="15">
        <v>26711</v>
      </c>
      <c r="B26715" s="15" t="s">
        <v>9</v>
      </c>
      <c r="C26715" s="15" t="s">
        <v>26728</v>
      </c>
      <c r="D26715" s="15" t="s">
        <v>11</v>
      </c>
      <c r="E26715" s="15" t="s">
        <v>12</v>
      </c>
      <c r="F26715" s="16">
        <v>312.15</v>
      </c>
    </row>
    <row r="26716" spans="1:6">
      <c r="A26716" s="15">
        <v>26712</v>
      </c>
      <c r="B26716" s="15" t="s">
        <v>9</v>
      </c>
      <c r="C26716" s="15" t="s">
        <v>26729</v>
      </c>
      <c r="D26716" s="15" t="s">
        <v>11</v>
      </c>
      <c r="E26716" s="15" t="s">
        <v>512</v>
      </c>
      <c r="F26716" s="16">
        <v>299.4</v>
      </c>
    </row>
    <row r="26717" spans="1:6">
      <c r="A26717" s="15">
        <v>26713</v>
      </c>
      <c r="B26717" s="15" t="s">
        <v>9</v>
      </c>
      <c r="C26717" s="15" t="s">
        <v>26730</v>
      </c>
      <c r="D26717" s="15" t="s">
        <v>11</v>
      </c>
      <c r="E26717" s="15" t="s">
        <v>3486</v>
      </c>
      <c r="F26717" s="16">
        <v>111.3</v>
      </c>
    </row>
    <row r="26718" spans="1:6">
      <c r="A26718" s="15">
        <v>26714</v>
      </c>
      <c r="B26718" s="15" t="s">
        <v>9</v>
      </c>
      <c r="C26718" s="15" t="s">
        <v>26731</v>
      </c>
      <c r="D26718" s="15" t="s">
        <v>11</v>
      </c>
      <c r="E26718" s="15" t="s">
        <v>501</v>
      </c>
      <c r="F26718" s="16">
        <v>439.47</v>
      </c>
    </row>
    <row r="26719" spans="1:6">
      <c r="A26719" s="15">
        <v>26715</v>
      </c>
      <c r="B26719" s="15" t="s">
        <v>9</v>
      </c>
      <c r="C26719" s="15" t="s">
        <v>26732</v>
      </c>
      <c r="D26719" s="15" t="s">
        <v>11</v>
      </c>
      <c r="E26719" s="15" t="s">
        <v>501</v>
      </c>
      <c r="F26719" s="16">
        <v>131.77</v>
      </c>
    </row>
    <row r="26720" spans="1:6">
      <c r="A26720" s="15">
        <v>26716</v>
      </c>
      <c r="B26720" s="15" t="s">
        <v>9</v>
      </c>
      <c r="C26720" s="15" t="s">
        <v>26733</v>
      </c>
      <c r="D26720" s="15" t="s">
        <v>11</v>
      </c>
      <c r="E26720" s="15" t="s">
        <v>12</v>
      </c>
      <c r="F26720" s="16">
        <v>387.6</v>
      </c>
    </row>
    <row r="26721" spans="1:6">
      <c r="A26721" s="15">
        <v>26717</v>
      </c>
      <c r="B26721" s="15" t="s">
        <v>9</v>
      </c>
      <c r="C26721" s="15" t="s">
        <v>26734</v>
      </c>
      <c r="D26721" s="15" t="s">
        <v>11</v>
      </c>
      <c r="E26721" s="15" t="s">
        <v>512</v>
      </c>
      <c r="F26721" s="16">
        <v>554.7</v>
      </c>
    </row>
    <row r="26722" spans="1:6">
      <c r="A26722" s="15">
        <v>26718</v>
      </c>
      <c r="B26722" s="15" t="s">
        <v>9</v>
      </c>
      <c r="C26722" s="15" t="s">
        <v>26735</v>
      </c>
      <c r="D26722" s="15" t="s">
        <v>11</v>
      </c>
      <c r="E26722" s="15" t="s">
        <v>12</v>
      </c>
      <c r="F26722" s="16">
        <v>329.77</v>
      </c>
    </row>
    <row r="26723" spans="1:6">
      <c r="A26723" s="15">
        <v>26719</v>
      </c>
      <c r="B26723" s="15" t="s">
        <v>9</v>
      </c>
      <c r="C26723" s="15" t="s">
        <v>26736</v>
      </c>
      <c r="D26723" s="15" t="s">
        <v>11</v>
      </c>
      <c r="E26723" s="15" t="s">
        <v>12</v>
      </c>
      <c r="F26723" s="16">
        <v>449.55</v>
      </c>
    </row>
    <row r="26724" spans="1:6">
      <c r="A26724" s="15">
        <v>26720</v>
      </c>
      <c r="B26724" s="15" t="s">
        <v>9</v>
      </c>
      <c r="C26724" s="15" t="s">
        <v>26737</v>
      </c>
      <c r="D26724" s="15" t="s">
        <v>11</v>
      </c>
      <c r="E26724" s="15" t="s">
        <v>3486</v>
      </c>
      <c r="F26724" s="16">
        <v>115.05</v>
      </c>
    </row>
    <row r="26725" spans="1:6">
      <c r="A26725" s="15">
        <v>26721</v>
      </c>
      <c r="B26725" s="15" t="s">
        <v>9</v>
      </c>
      <c r="C26725" s="15" t="s">
        <v>26738</v>
      </c>
      <c r="D26725" s="15" t="s">
        <v>11</v>
      </c>
      <c r="E26725" s="15" t="s">
        <v>3486</v>
      </c>
      <c r="F26725" s="16">
        <v>211.5</v>
      </c>
    </row>
    <row r="26726" spans="1:6">
      <c r="A26726" s="15">
        <v>26722</v>
      </c>
      <c r="B26726" s="15" t="s">
        <v>9</v>
      </c>
      <c r="C26726" s="15" t="s">
        <v>26739</v>
      </c>
      <c r="D26726" s="15" t="s">
        <v>11</v>
      </c>
      <c r="E26726" s="15" t="s">
        <v>512</v>
      </c>
      <c r="F26726" s="16">
        <v>299.85</v>
      </c>
    </row>
    <row r="26727" spans="1:6">
      <c r="A26727" s="15">
        <v>26723</v>
      </c>
      <c r="B26727" s="15" t="s">
        <v>9</v>
      </c>
      <c r="C26727" s="15" t="s">
        <v>26740</v>
      </c>
      <c r="D26727" s="15" t="s">
        <v>11</v>
      </c>
      <c r="E26727" s="15" t="s">
        <v>512</v>
      </c>
      <c r="F26727" s="16">
        <v>325.35</v>
      </c>
    </row>
    <row r="26728" spans="1:6">
      <c r="A26728" s="15">
        <v>26724</v>
      </c>
      <c r="B26728" s="15" t="s">
        <v>9</v>
      </c>
      <c r="C26728" s="15" t="s">
        <v>26741</v>
      </c>
      <c r="D26728" s="15" t="s">
        <v>11</v>
      </c>
      <c r="E26728" s="15" t="s">
        <v>501</v>
      </c>
      <c r="F26728" s="16">
        <v>440.82</v>
      </c>
    </row>
    <row r="26729" spans="1:6">
      <c r="A26729" s="15">
        <v>26725</v>
      </c>
      <c r="B26729" s="15" t="s">
        <v>9</v>
      </c>
      <c r="C26729" s="15" t="s">
        <v>26742</v>
      </c>
      <c r="D26729" s="15" t="s">
        <v>11</v>
      </c>
      <c r="E26729" s="15" t="s">
        <v>512</v>
      </c>
      <c r="F26729" s="16">
        <v>314.85</v>
      </c>
    </row>
    <row r="26730" spans="1:6">
      <c r="A26730" s="15">
        <v>26726</v>
      </c>
      <c r="B26730" s="15" t="s">
        <v>9</v>
      </c>
      <c r="C26730" s="15" t="s">
        <v>26743</v>
      </c>
      <c r="D26730" s="15" t="s">
        <v>11</v>
      </c>
      <c r="E26730" s="15" t="s">
        <v>512</v>
      </c>
      <c r="F26730" s="16">
        <v>554.85</v>
      </c>
    </row>
    <row r="26731" spans="1:6">
      <c r="A26731" s="15">
        <v>26727</v>
      </c>
      <c r="B26731" s="15" t="s">
        <v>9</v>
      </c>
      <c r="C26731" s="15" t="s">
        <v>26744</v>
      </c>
      <c r="D26731" s="15" t="s">
        <v>11</v>
      </c>
      <c r="E26731" s="15" t="s">
        <v>12</v>
      </c>
      <c r="F26731" s="16">
        <v>184.2</v>
      </c>
    </row>
    <row r="26732" spans="1:6">
      <c r="A26732" s="15">
        <v>26728</v>
      </c>
      <c r="B26732" s="15" t="s">
        <v>9</v>
      </c>
      <c r="C26732" s="15" t="s">
        <v>26745</v>
      </c>
      <c r="D26732" s="15" t="s">
        <v>11</v>
      </c>
      <c r="E26732" s="15" t="s">
        <v>501</v>
      </c>
      <c r="F26732" s="16">
        <v>198.18</v>
      </c>
    </row>
    <row r="26733" spans="1:6">
      <c r="A26733" s="15">
        <v>26729</v>
      </c>
      <c r="B26733" s="15" t="s">
        <v>9</v>
      </c>
      <c r="C26733" s="15" t="s">
        <v>26746</v>
      </c>
      <c r="D26733" s="15" t="s">
        <v>11</v>
      </c>
      <c r="E26733" s="15" t="s">
        <v>12</v>
      </c>
      <c r="F26733" s="16">
        <v>614.93</v>
      </c>
    </row>
    <row r="26734" spans="1:6">
      <c r="A26734" s="15">
        <v>26730</v>
      </c>
      <c r="B26734" s="15" t="s">
        <v>9</v>
      </c>
      <c r="C26734" s="15" t="s">
        <v>26747</v>
      </c>
      <c r="D26734" s="15" t="s">
        <v>11</v>
      </c>
      <c r="E26734" s="15" t="s">
        <v>501</v>
      </c>
      <c r="F26734" s="16">
        <v>85.95</v>
      </c>
    </row>
    <row r="26735" spans="1:6">
      <c r="A26735" s="15">
        <v>26731</v>
      </c>
      <c r="B26735" s="15" t="s">
        <v>9</v>
      </c>
      <c r="C26735" s="15" t="s">
        <v>26748</v>
      </c>
      <c r="D26735" s="15" t="s">
        <v>11</v>
      </c>
      <c r="E26735" s="15" t="s">
        <v>512</v>
      </c>
      <c r="F26735" s="16">
        <v>313.34</v>
      </c>
    </row>
    <row r="26736" spans="1:6">
      <c r="A26736" s="15">
        <v>26732</v>
      </c>
      <c r="B26736" s="15" t="s">
        <v>9</v>
      </c>
      <c r="C26736" s="15" t="s">
        <v>26749</v>
      </c>
      <c r="D26736" s="15" t="s">
        <v>11</v>
      </c>
      <c r="E26736" s="15" t="s">
        <v>512</v>
      </c>
      <c r="F26736" s="16">
        <v>237.72</v>
      </c>
    </row>
    <row r="26737" spans="1:6">
      <c r="A26737" s="15">
        <v>26733</v>
      </c>
      <c r="B26737" s="15" t="s">
        <v>9</v>
      </c>
      <c r="C26737" s="15" t="s">
        <v>26750</v>
      </c>
      <c r="D26737" s="15" t="s">
        <v>11</v>
      </c>
      <c r="E26737" s="15" t="s">
        <v>12</v>
      </c>
      <c r="F26737" s="16">
        <v>181.35</v>
      </c>
    </row>
    <row r="26738" spans="1:6">
      <c r="A26738" s="15">
        <v>26734</v>
      </c>
      <c r="B26738" s="15" t="s">
        <v>9</v>
      </c>
      <c r="C26738" s="15" t="s">
        <v>26751</v>
      </c>
      <c r="D26738" s="15" t="s">
        <v>11</v>
      </c>
      <c r="E26738" s="15" t="s">
        <v>512</v>
      </c>
      <c r="F26738" s="16">
        <v>237.01</v>
      </c>
    </row>
    <row r="26739" spans="1:6">
      <c r="A26739" s="15">
        <v>26735</v>
      </c>
      <c r="B26739" s="15" t="s">
        <v>9</v>
      </c>
      <c r="C26739" s="15" t="s">
        <v>26752</v>
      </c>
      <c r="D26739" s="15" t="s">
        <v>11</v>
      </c>
      <c r="E26739" s="15" t="s">
        <v>512</v>
      </c>
      <c r="F26739" s="16">
        <v>367.2</v>
      </c>
    </row>
    <row r="26740" spans="1:6">
      <c r="A26740" s="15">
        <v>26736</v>
      </c>
      <c r="B26740" s="15" t="s">
        <v>9</v>
      </c>
      <c r="C26740" s="15" t="s">
        <v>26753</v>
      </c>
      <c r="D26740" s="15" t="s">
        <v>11</v>
      </c>
      <c r="E26740" s="15" t="s">
        <v>501</v>
      </c>
      <c r="F26740" s="16">
        <v>149.85</v>
      </c>
    </row>
    <row r="26741" spans="1:6">
      <c r="A26741" s="15">
        <v>26737</v>
      </c>
      <c r="B26741" s="15" t="s">
        <v>9</v>
      </c>
      <c r="C26741" s="15" t="s">
        <v>26754</v>
      </c>
      <c r="D26741" s="15" t="s">
        <v>11</v>
      </c>
      <c r="E26741" s="15" t="s">
        <v>512</v>
      </c>
      <c r="F26741" s="16">
        <v>237.72</v>
      </c>
    </row>
    <row r="26742" spans="1:6">
      <c r="A26742" s="15">
        <v>26738</v>
      </c>
      <c r="B26742" s="15" t="s">
        <v>9</v>
      </c>
      <c r="C26742" s="15" t="s">
        <v>26755</v>
      </c>
      <c r="D26742" s="15" t="s">
        <v>11</v>
      </c>
      <c r="E26742" s="15" t="s">
        <v>512</v>
      </c>
      <c r="F26742" s="16">
        <v>574.92</v>
      </c>
    </row>
    <row r="26743" spans="1:6">
      <c r="A26743" s="15">
        <v>26739</v>
      </c>
      <c r="B26743" s="15" t="s">
        <v>9</v>
      </c>
      <c r="C26743" s="15" t="s">
        <v>26756</v>
      </c>
      <c r="D26743" s="15" t="s">
        <v>11</v>
      </c>
      <c r="E26743" s="15" t="s">
        <v>512</v>
      </c>
      <c r="F26743" s="16">
        <v>295.35</v>
      </c>
    </row>
    <row r="26744" spans="1:6">
      <c r="A26744" s="15">
        <v>26740</v>
      </c>
      <c r="B26744" s="15" t="s">
        <v>9</v>
      </c>
      <c r="C26744" s="15" t="s">
        <v>26757</v>
      </c>
      <c r="D26744" s="15" t="s">
        <v>11</v>
      </c>
      <c r="E26744" s="15" t="s">
        <v>512</v>
      </c>
      <c r="F26744" s="16">
        <v>177.72</v>
      </c>
    </row>
    <row r="26745" spans="1:6">
      <c r="A26745" s="15">
        <v>26741</v>
      </c>
      <c r="B26745" s="15" t="s">
        <v>9</v>
      </c>
      <c r="C26745" s="15" t="s">
        <v>26758</v>
      </c>
      <c r="D26745" s="15" t="s">
        <v>11</v>
      </c>
      <c r="E26745" s="15" t="s">
        <v>12</v>
      </c>
      <c r="F26745" s="16">
        <v>554.7</v>
      </c>
    </row>
    <row r="26746" spans="1:6">
      <c r="A26746" s="15">
        <v>26742</v>
      </c>
      <c r="B26746" s="15" t="s">
        <v>9</v>
      </c>
      <c r="C26746" s="15" t="s">
        <v>26759</v>
      </c>
      <c r="D26746" s="15" t="s">
        <v>11</v>
      </c>
      <c r="E26746" s="15" t="s">
        <v>512</v>
      </c>
      <c r="F26746" s="16">
        <v>299.85</v>
      </c>
    </row>
    <row r="26747" spans="1:6">
      <c r="A26747" s="15">
        <v>26743</v>
      </c>
      <c r="B26747" s="15" t="s">
        <v>9</v>
      </c>
      <c r="C26747" s="15" t="s">
        <v>26760</v>
      </c>
      <c r="D26747" s="15" t="s">
        <v>11</v>
      </c>
      <c r="E26747" s="15" t="s">
        <v>3486</v>
      </c>
      <c r="F26747" s="16">
        <v>165.92</v>
      </c>
    </row>
    <row r="26748" spans="1:6">
      <c r="A26748" s="15">
        <v>26744</v>
      </c>
      <c r="B26748" s="15" t="s">
        <v>9</v>
      </c>
      <c r="C26748" s="15" t="s">
        <v>26761</v>
      </c>
      <c r="D26748" s="15" t="s">
        <v>11</v>
      </c>
      <c r="E26748" s="15" t="s">
        <v>512</v>
      </c>
      <c r="F26748" s="16">
        <v>239.85</v>
      </c>
    </row>
    <row r="26749" spans="1:6">
      <c r="A26749" s="15">
        <v>26745</v>
      </c>
      <c r="B26749" s="15" t="s">
        <v>9</v>
      </c>
      <c r="C26749" s="15" t="s">
        <v>26762</v>
      </c>
      <c r="D26749" s="15" t="s">
        <v>11</v>
      </c>
      <c r="E26749" s="15" t="s">
        <v>501</v>
      </c>
      <c r="F26749" s="16">
        <v>283.05</v>
      </c>
    </row>
    <row r="26750" spans="1:6">
      <c r="A26750" s="15">
        <v>26746</v>
      </c>
      <c r="B26750" s="15" t="s">
        <v>9</v>
      </c>
      <c r="C26750" s="15" t="s">
        <v>26763</v>
      </c>
      <c r="D26750" s="15" t="s">
        <v>11</v>
      </c>
      <c r="E26750" s="15" t="s">
        <v>12</v>
      </c>
      <c r="F26750" s="16">
        <v>149.85</v>
      </c>
    </row>
    <row r="26751" spans="1:6">
      <c r="A26751" s="15">
        <v>26747</v>
      </c>
      <c r="B26751" s="15" t="s">
        <v>9</v>
      </c>
      <c r="C26751" s="15" t="s">
        <v>26764</v>
      </c>
      <c r="D26751" s="15" t="s">
        <v>11</v>
      </c>
      <c r="E26751" s="15" t="s">
        <v>501</v>
      </c>
      <c r="F26751" s="16">
        <v>232.11</v>
      </c>
    </row>
    <row r="26752" spans="1:6">
      <c r="A26752" s="15">
        <v>26748</v>
      </c>
      <c r="B26752" s="15" t="s">
        <v>9</v>
      </c>
      <c r="C26752" s="15" t="s">
        <v>26765</v>
      </c>
      <c r="D26752" s="15" t="s">
        <v>11</v>
      </c>
      <c r="E26752" s="15" t="s">
        <v>3486</v>
      </c>
      <c r="F26752" s="16">
        <v>204.09</v>
      </c>
    </row>
    <row r="26753" spans="1:6">
      <c r="A26753" s="15">
        <v>26749</v>
      </c>
      <c r="B26753" s="15" t="s">
        <v>9</v>
      </c>
      <c r="C26753" s="15" t="s">
        <v>26766</v>
      </c>
      <c r="D26753" s="15" t="s">
        <v>11</v>
      </c>
      <c r="E26753" s="15" t="s">
        <v>501</v>
      </c>
      <c r="F26753" s="16">
        <v>179.85</v>
      </c>
    </row>
    <row r="26754" spans="1:6">
      <c r="A26754" s="15">
        <v>26750</v>
      </c>
      <c r="B26754" s="15" t="s">
        <v>9</v>
      </c>
      <c r="C26754" s="15" t="s">
        <v>26767</v>
      </c>
      <c r="D26754" s="15" t="s">
        <v>11</v>
      </c>
      <c r="E26754" s="15" t="s">
        <v>512</v>
      </c>
      <c r="F26754" s="16">
        <v>359.85</v>
      </c>
    </row>
    <row r="26755" spans="1:6">
      <c r="A26755" s="15">
        <v>26751</v>
      </c>
      <c r="B26755" s="15" t="s">
        <v>9</v>
      </c>
      <c r="C26755" s="15" t="s">
        <v>26768</v>
      </c>
      <c r="D26755" s="15" t="s">
        <v>11</v>
      </c>
      <c r="E26755" s="15" t="s">
        <v>12</v>
      </c>
      <c r="F26755" s="16">
        <v>635.55</v>
      </c>
    </row>
    <row r="26756" spans="1:6">
      <c r="A26756" s="15">
        <v>26752</v>
      </c>
      <c r="B26756" s="15" t="s">
        <v>9</v>
      </c>
      <c r="C26756" s="15" t="s">
        <v>26769</v>
      </c>
      <c r="D26756" s="15" t="s">
        <v>11</v>
      </c>
      <c r="E26756" s="15" t="s">
        <v>501</v>
      </c>
      <c r="F26756" s="16">
        <v>742.35</v>
      </c>
    </row>
    <row r="26757" spans="1:6">
      <c r="A26757" s="15">
        <v>26753</v>
      </c>
      <c r="B26757" s="15" t="s">
        <v>9</v>
      </c>
      <c r="C26757" s="15" t="s">
        <v>26770</v>
      </c>
      <c r="D26757" s="15" t="s">
        <v>11</v>
      </c>
      <c r="E26757" s="15" t="s">
        <v>512</v>
      </c>
      <c r="F26757" s="16">
        <v>223.65</v>
      </c>
    </row>
    <row r="26758" spans="1:6">
      <c r="A26758" s="15">
        <v>26754</v>
      </c>
      <c r="B26758" s="15" t="s">
        <v>9</v>
      </c>
      <c r="C26758" s="15" t="s">
        <v>26771</v>
      </c>
      <c r="D26758" s="15" t="s">
        <v>11</v>
      </c>
      <c r="E26758" s="15" t="s">
        <v>512</v>
      </c>
      <c r="F26758" s="16">
        <v>208.35</v>
      </c>
    </row>
    <row r="26759" spans="1:6">
      <c r="A26759" s="15">
        <v>26755</v>
      </c>
      <c r="B26759" s="15" t="s">
        <v>9</v>
      </c>
      <c r="C26759" s="15" t="s">
        <v>26772</v>
      </c>
      <c r="D26759" s="15" t="s">
        <v>11</v>
      </c>
      <c r="E26759" s="15" t="s">
        <v>12</v>
      </c>
      <c r="F26759" s="16">
        <v>460.89</v>
      </c>
    </row>
    <row r="26760" spans="1:6">
      <c r="A26760" s="15">
        <v>26756</v>
      </c>
      <c r="B26760" s="15" t="s">
        <v>9</v>
      </c>
      <c r="C26760" s="15" t="s">
        <v>26773</v>
      </c>
      <c r="D26760" s="15" t="s">
        <v>11</v>
      </c>
      <c r="E26760" s="15" t="s">
        <v>512</v>
      </c>
      <c r="F26760" s="16">
        <v>313.8</v>
      </c>
    </row>
    <row r="26761" spans="1:6">
      <c r="A26761" s="15">
        <v>26757</v>
      </c>
      <c r="B26761" s="15" t="s">
        <v>9</v>
      </c>
      <c r="C26761" s="15" t="s">
        <v>26774</v>
      </c>
      <c r="D26761" s="15" t="s">
        <v>11</v>
      </c>
      <c r="E26761" s="15" t="s">
        <v>12</v>
      </c>
      <c r="F26761" s="16">
        <v>664.95</v>
      </c>
    </row>
    <row r="26762" spans="1:6">
      <c r="A26762" s="15">
        <v>26758</v>
      </c>
      <c r="B26762" s="15" t="s">
        <v>9</v>
      </c>
      <c r="C26762" s="15" t="s">
        <v>26775</v>
      </c>
      <c r="D26762" s="15" t="s">
        <v>11</v>
      </c>
      <c r="E26762" s="15" t="s">
        <v>512</v>
      </c>
      <c r="F26762" s="16">
        <v>359.85</v>
      </c>
    </row>
    <row r="26763" spans="1:6">
      <c r="A26763" s="15">
        <v>26759</v>
      </c>
      <c r="B26763" s="15" t="s">
        <v>9</v>
      </c>
      <c r="C26763" s="15" t="s">
        <v>26776</v>
      </c>
      <c r="D26763" s="15" t="s">
        <v>11</v>
      </c>
      <c r="E26763" s="15" t="s">
        <v>12</v>
      </c>
      <c r="F26763" s="16">
        <v>255.75</v>
      </c>
    </row>
    <row r="26764" spans="1:6">
      <c r="A26764" s="15">
        <v>26760</v>
      </c>
      <c r="B26764" s="15" t="s">
        <v>9</v>
      </c>
      <c r="C26764" s="15" t="s">
        <v>26777</v>
      </c>
      <c r="D26764" s="15" t="s">
        <v>11</v>
      </c>
      <c r="E26764" s="15" t="s">
        <v>512</v>
      </c>
      <c r="F26764" s="16">
        <v>291.75</v>
      </c>
    </row>
    <row r="26765" spans="1:6">
      <c r="A26765" s="15">
        <v>26761</v>
      </c>
      <c r="B26765" s="15" t="s">
        <v>9</v>
      </c>
      <c r="C26765" s="15" t="s">
        <v>26778</v>
      </c>
      <c r="D26765" s="15" t="s">
        <v>11</v>
      </c>
      <c r="E26765" s="15" t="s">
        <v>12</v>
      </c>
      <c r="F26765" s="16">
        <v>335.1</v>
      </c>
    </row>
    <row r="26766" spans="1:6">
      <c r="A26766" s="15">
        <v>26762</v>
      </c>
      <c r="B26766" s="15" t="s">
        <v>9</v>
      </c>
      <c r="C26766" s="15" t="s">
        <v>26779</v>
      </c>
      <c r="D26766" s="15" t="s">
        <v>11</v>
      </c>
      <c r="E26766" s="15" t="s">
        <v>12</v>
      </c>
      <c r="F26766" s="16">
        <v>202.35</v>
      </c>
    </row>
    <row r="26767" spans="1:6">
      <c r="A26767" s="15">
        <v>26763</v>
      </c>
      <c r="B26767" s="15" t="s">
        <v>9</v>
      </c>
      <c r="C26767" s="15" t="s">
        <v>26780</v>
      </c>
      <c r="D26767" s="15" t="s">
        <v>11</v>
      </c>
      <c r="E26767" s="15" t="s">
        <v>512</v>
      </c>
      <c r="F26767" s="16">
        <v>389.85</v>
      </c>
    </row>
    <row r="26768" spans="1:6">
      <c r="A26768" s="15">
        <v>26764</v>
      </c>
      <c r="B26768" s="15" t="s">
        <v>9</v>
      </c>
      <c r="C26768" s="15" t="s">
        <v>26781</v>
      </c>
      <c r="D26768" s="15" t="s">
        <v>11</v>
      </c>
      <c r="E26768" s="15" t="s">
        <v>3486</v>
      </c>
      <c r="F26768" s="16">
        <v>97.92</v>
      </c>
    </row>
    <row r="26769" spans="1:6">
      <c r="A26769" s="15">
        <v>26765</v>
      </c>
      <c r="B26769" s="15" t="s">
        <v>9</v>
      </c>
      <c r="C26769" s="15" t="s">
        <v>26782</v>
      </c>
      <c r="D26769" s="15" t="s">
        <v>11</v>
      </c>
      <c r="E26769" s="15" t="s">
        <v>512</v>
      </c>
      <c r="F26769" s="16">
        <v>651.9</v>
      </c>
    </row>
    <row r="26770" spans="1:6">
      <c r="A26770" s="15">
        <v>26766</v>
      </c>
      <c r="B26770" s="15" t="s">
        <v>9</v>
      </c>
      <c r="C26770" s="15" t="s">
        <v>26783</v>
      </c>
      <c r="D26770" s="15" t="s">
        <v>11</v>
      </c>
      <c r="E26770" s="15" t="s">
        <v>3486</v>
      </c>
      <c r="F26770" s="16">
        <v>121.91</v>
      </c>
    </row>
    <row r="26771" spans="1:6">
      <c r="A26771" s="15">
        <v>26767</v>
      </c>
      <c r="B26771" s="15" t="s">
        <v>9</v>
      </c>
      <c r="C26771" s="15" t="s">
        <v>26784</v>
      </c>
      <c r="D26771" s="15" t="s">
        <v>11</v>
      </c>
      <c r="E26771" s="15" t="s">
        <v>512</v>
      </c>
      <c r="F26771" s="16">
        <v>449.84</v>
      </c>
    </row>
    <row r="26772" spans="1:6">
      <c r="A26772" s="15">
        <v>26768</v>
      </c>
      <c r="B26772" s="15" t="s">
        <v>9</v>
      </c>
      <c r="C26772" s="15" t="s">
        <v>26785</v>
      </c>
      <c r="D26772" s="15" t="s">
        <v>11</v>
      </c>
      <c r="E26772" s="15" t="s">
        <v>512</v>
      </c>
      <c r="F26772" s="16">
        <v>284.64</v>
      </c>
    </row>
    <row r="26773" spans="1:6">
      <c r="A26773" s="15">
        <v>26769</v>
      </c>
      <c r="B26773" s="15" t="s">
        <v>9</v>
      </c>
      <c r="C26773" s="15" t="s">
        <v>26786</v>
      </c>
      <c r="D26773" s="15" t="s">
        <v>11</v>
      </c>
      <c r="E26773" s="15" t="s">
        <v>12</v>
      </c>
      <c r="F26773" s="16">
        <v>449.08</v>
      </c>
    </row>
    <row r="26774" spans="1:6">
      <c r="A26774" s="15">
        <v>26770</v>
      </c>
      <c r="B26774" s="15" t="s">
        <v>9</v>
      </c>
      <c r="C26774" s="15" t="s">
        <v>26787</v>
      </c>
      <c r="D26774" s="15" t="s">
        <v>11</v>
      </c>
      <c r="E26774" s="15" t="s">
        <v>512</v>
      </c>
      <c r="F26774" s="16">
        <v>412.2</v>
      </c>
    </row>
    <row r="26775" spans="1:6">
      <c r="A26775" s="15">
        <v>26771</v>
      </c>
      <c r="B26775" s="15" t="s">
        <v>9</v>
      </c>
      <c r="C26775" s="15" t="s">
        <v>26788</v>
      </c>
      <c r="D26775" s="15" t="s">
        <v>11</v>
      </c>
      <c r="E26775" s="15" t="s">
        <v>512</v>
      </c>
      <c r="F26775" s="16">
        <v>295.35</v>
      </c>
    </row>
    <row r="26776" spans="1:6">
      <c r="A26776" s="15">
        <v>26772</v>
      </c>
      <c r="B26776" s="15" t="s">
        <v>9</v>
      </c>
      <c r="C26776" s="15" t="s">
        <v>26789</v>
      </c>
      <c r="D26776" s="15" t="s">
        <v>11</v>
      </c>
      <c r="E26776" s="15" t="s">
        <v>501</v>
      </c>
      <c r="F26776" s="16">
        <v>269.85</v>
      </c>
    </row>
    <row r="26777" spans="1:6">
      <c r="A26777" s="15">
        <v>26773</v>
      </c>
      <c r="B26777" s="15" t="s">
        <v>9</v>
      </c>
      <c r="C26777" s="15" t="s">
        <v>26790</v>
      </c>
      <c r="D26777" s="15" t="s">
        <v>11</v>
      </c>
      <c r="E26777" s="15" t="s">
        <v>12</v>
      </c>
      <c r="F26777" s="16">
        <v>169.35</v>
      </c>
    </row>
    <row r="26778" spans="1:6">
      <c r="A26778" s="15">
        <v>26774</v>
      </c>
      <c r="B26778" s="15" t="s">
        <v>9</v>
      </c>
      <c r="C26778" s="15" t="s">
        <v>26791</v>
      </c>
      <c r="D26778" s="15" t="s">
        <v>11</v>
      </c>
      <c r="E26778" s="15" t="s">
        <v>3486</v>
      </c>
      <c r="F26778" s="16">
        <v>93.92</v>
      </c>
    </row>
    <row r="26779" spans="1:6">
      <c r="A26779" s="15">
        <v>26775</v>
      </c>
      <c r="B26779" s="15" t="s">
        <v>9</v>
      </c>
      <c r="C26779" s="15" t="s">
        <v>26792</v>
      </c>
      <c r="D26779" s="15" t="s">
        <v>11</v>
      </c>
      <c r="E26779" s="15" t="s">
        <v>501</v>
      </c>
      <c r="F26779" s="16">
        <v>169.35</v>
      </c>
    </row>
    <row r="26780" spans="1:6">
      <c r="A26780" s="15">
        <v>26776</v>
      </c>
      <c r="B26780" s="15" t="s">
        <v>9</v>
      </c>
      <c r="C26780" s="15" t="s">
        <v>26793</v>
      </c>
      <c r="D26780" s="15" t="s">
        <v>11</v>
      </c>
      <c r="E26780" s="15" t="s">
        <v>512</v>
      </c>
      <c r="F26780" s="16">
        <v>428.44</v>
      </c>
    </row>
    <row r="26781" spans="1:6">
      <c r="A26781" s="15">
        <v>26777</v>
      </c>
      <c r="B26781" s="15" t="s">
        <v>9</v>
      </c>
      <c r="C26781" s="15" t="s">
        <v>26794</v>
      </c>
      <c r="D26781" s="15" t="s">
        <v>11</v>
      </c>
      <c r="E26781" s="15" t="s">
        <v>3486</v>
      </c>
      <c r="F26781" s="16">
        <v>529.2</v>
      </c>
    </row>
    <row r="26782" spans="1:6">
      <c r="A26782" s="15">
        <v>26778</v>
      </c>
      <c r="B26782" s="15" t="s">
        <v>9</v>
      </c>
      <c r="C26782" s="15" t="s">
        <v>26795</v>
      </c>
      <c r="D26782" s="15" t="s">
        <v>11</v>
      </c>
      <c r="E26782" s="15" t="s">
        <v>512</v>
      </c>
      <c r="F26782" s="16">
        <v>237.72</v>
      </c>
    </row>
    <row r="26783" spans="1:6">
      <c r="A26783" s="15">
        <v>26779</v>
      </c>
      <c r="B26783" s="15" t="s">
        <v>9</v>
      </c>
      <c r="C26783" s="15" t="s">
        <v>26796</v>
      </c>
      <c r="D26783" s="15" t="s">
        <v>11</v>
      </c>
      <c r="E26783" s="15" t="s">
        <v>501</v>
      </c>
      <c r="F26783" s="16">
        <v>211.55</v>
      </c>
    </row>
    <row r="26784" spans="1:6">
      <c r="A26784" s="15">
        <v>26780</v>
      </c>
      <c r="B26784" s="15" t="s">
        <v>9</v>
      </c>
      <c r="C26784" s="15" t="s">
        <v>26797</v>
      </c>
      <c r="D26784" s="15" t="s">
        <v>11</v>
      </c>
      <c r="E26784" s="15" t="s">
        <v>3486</v>
      </c>
      <c r="F26784" s="16">
        <v>141.48</v>
      </c>
    </row>
    <row r="26785" spans="1:6">
      <c r="A26785" s="15">
        <v>26781</v>
      </c>
      <c r="B26785" s="15" t="s">
        <v>9</v>
      </c>
      <c r="C26785" s="15" t="s">
        <v>26798</v>
      </c>
      <c r="D26785" s="15" t="s">
        <v>11</v>
      </c>
      <c r="E26785" s="15" t="s">
        <v>512</v>
      </c>
      <c r="F26785" s="16">
        <v>236.99</v>
      </c>
    </row>
    <row r="26786" spans="1:6">
      <c r="A26786" s="15">
        <v>26782</v>
      </c>
      <c r="B26786" s="15" t="s">
        <v>9</v>
      </c>
      <c r="C26786" s="15" t="s">
        <v>26799</v>
      </c>
      <c r="D26786" s="15" t="s">
        <v>11</v>
      </c>
      <c r="E26786" s="15" t="s">
        <v>12</v>
      </c>
      <c r="F26786" s="16">
        <v>562.19</v>
      </c>
    </row>
    <row r="26787" spans="1:6">
      <c r="A26787" s="15">
        <v>26783</v>
      </c>
      <c r="B26787" s="15" t="s">
        <v>9</v>
      </c>
      <c r="C26787" s="15" t="s">
        <v>26800</v>
      </c>
      <c r="D26787" s="15" t="s">
        <v>11</v>
      </c>
      <c r="E26787" s="15" t="s">
        <v>12</v>
      </c>
      <c r="F26787" s="16">
        <v>440.7</v>
      </c>
    </row>
    <row r="26788" spans="1:6">
      <c r="A26788" s="15">
        <v>26784</v>
      </c>
      <c r="B26788" s="15" t="s">
        <v>9</v>
      </c>
      <c r="C26788" s="15" t="s">
        <v>26801</v>
      </c>
      <c r="D26788" s="15" t="s">
        <v>11</v>
      </c>
      <c r="E26788" s="15" t="s">
        <v>501</v>
      </c>
      <c r="F26788" s="16">
        <v>211.55</v>
      </c>
    </row>
    <row r="26789" spans="1:6">
      <c r="A26789" s="15">
        <v>26785</v>
      </c>
      <c r="B26789" s="15" t="s">
        <v>9</v>
      </c>
      <c r="C26789" s="15" t="s">
        <v>26802</v>
      </c>
      <c r="D26789" s="15" t="s">
        <v>11</v>
      </c>
      <c r="E26789" s="15" t="s">
        <v>512</v>
      </c>
      <c r="F26789" s="16">
        <v>314.85</v>
      </c>
    </row>
    <row r="26790" spans="1:6">
      <c r="A26790" s="15">
        <v>26786</v>
      </c>
      <c r="B26790" s="15" t="s">
        <v>9</v>
      </c>
      <c r="C26790" s="15" t="s">
        <v>26803</v>
      </c>
      <c r="D26790" s="15" t="s">
        <v>11</v>
      </c>
      <c r="E26790" s="15" t="s">
        <v>3486</v>
      </c>
      <c r="F26790" s="16">
        <v>446.91</v>
      </c>
    </row>
    <row r="26791" spans="1:6">
      <c r="A26791" s="15">
        <v>26787</v>
      </c>
      <c r="B26791" s="15" t="s">
        <v>9</v>
      </c>
      <c r="C26791" s="15" t="s">
        <v>26804</v>
      </c>
      <c r="D26791" s="15" t="s">
        <v>11</v>
      </c>
      <c r="E26791" s="15" t="s">
        <v>512</v>
      </c>
      <c r="F26791" s="16">
        <v>538.85</v>
      </c>
    </row>
    <row r="26792" spans="1:6">
      <c r="A26792" s="15">
        <v>26788</v>
      </c>
      <c r="B26792" s="15" t="s">
        <v>9</v>
      </c>
      <c r="C26792" s="15" t="s">
        <v>26805</v>
      </c>
      <c r="D26792" s="15" t="s">
        <v>11</v>
      </c>
      <c r="E26792" s="15" t="s">
        <v>12</v>
      </c>
      <c r="F26792" s="16">
        <v>128.25</v>
      </c>
    </row>
    <row r="26793" spans="1:6">
      <c r="A26793" s="15">
        <v>26789</v>
      </c>
      <c r="B26793" s="15" t="s">
        <v>9</v>
      </c>
      <c r="C26793" s="15" t="s">
        <v>26806</v>
      </c>
      <c r="D26793" s="15" t="s">
        <v>11</v>
      </c>
      <c r="E26793" s="15" t="s">
        <v>512</v>
      </c>
      <c r="F26793" s="16">
        <v>239.85</v>
      </c>
    </row>
    <row r="26794" spans="1:6">
      <c r="A26794" s="15">
        <v>26790</v>
      </c>
      <c r="B26794" s="15" t="s">
        <v>9</v>
      </c>
      <c r="C26794" s="15" t="s">
        <v>26807</v>
      </c>
      <c r="D26794" s="15" t="s">
        <v>11</v>
      </c>
      <c r="E26794" s="15" t="s">
        <v>12</v>
      </c>
      <c r="F26794" s="16">
        <v>671.7</v>
      </c>
    </row>
    <row r="26795" spans="1:6">
      <c r="A26795" s="15">
        <v>26791</v>
      </c>
      <c r="B26795" s="15" t="s">
        <v>9</v>
      </c>
      <c r="C26795" s="15" t="s">
        <v>26808</v>
      </c>
      <c r="D26795" s="15" t="s">
        <v>11</v>
      </c>
      <c r="E26795" s="15" t="s">
        <v>3486</v>
      </c>
      <c r="F26795" s="16">
        <v>116.24</v>
      </c>
    </row>
    <row r="26796" spans="1:6">
      <c r="A26796" s="15">
        <v>26792</v>
      </c>
      <c r="B26796" s="15" t="s">
        <v>9</v>
      </c>
      <c r="C26796" s="15" t="s">
        <v>26809</v>
      </c>
      <c r="D26796" s="15" t="s">
        <v>11</v>
      </c>
      <c r="E26796" s="15" t="s">
        <v>512</v>
      </c>
      <c r="F26796" s="16">
        <v>239.85</v>
      </c>
    </row>
    <row r="26797" spans="1:6">
      <c r="A26797" s="15">
        <v>26793</v>
      </c>
      <c r="B26797" s="15" t="s">
        <v>9</v>
      </c>
      <c r="C26797" s="15" t="s">
        <v>26810</v>
      </c>
      <c r="D26797" s="15" t="s">
        <v>11</v>
      </c>
      <c r="E26797" s="15" t="s">
        <v>3486</v>
      </c>
      <c r="F26797" s="16">
        <v>95.72</v>
      </c>
    </row>
    <row r="26798" spans="1:6">
      <c r="A26798" s="15">
        <v>26794</v>
      </c>
      <c r="B26798" s="15" t="s">
        <v>9</v>
      </c>
      <c r="C26798" s="15" t="s">
        <v>26811</v>
      </c>
      <c r="D26798" s="15" t="s">
        <v>11</v>
      </c>
      <c r="E26798" s="15" t="s">
        <v>12</v>
      </c>
      <c r="F26798" s="16">
        <v>122.84</v>
      </c>
    </row>
    <row r="26799" spans="1:6">
      <c r="A26799" s="15">
        <v>26795</v>
      </c>
      <c r="B26799" s="15" t="s">
        <v>9</v>
      </c>
      <c r="C26799" s="15" t="s">
        <v>26812</v>
      </c>
      <c r="D26799" s="15" t="s">
        <v>11</v>
      </c>
      <c r="E26799" s="15" t="s">
        <v>512</v>
      </c>
      <c r="F26799" s="16">
        <v>329.7</v>
      </c>
    </row>
    <row r="26800" spans="1:6">
      <c r="A26800" s="15">
        <v>26796</v>
      </c>
      <c r="B26800" s="15" t="s">
        <v>9</v>
      </c>
      <c r="C26800" s="15" t="s">
        <v>26813</v>
      </c>
      <c r="D26800" s="15" t="s">
        <v>11</v>
      </c>
      <c r="E26800" s="15" t="s">
        <v>512</v>
      </c>
      <c r="F26800" s="16">
        <v>354.6</v>
      </c>
    </row>
    <row r="26801" spans="1:6">
      <c r="A26801" s="15">
        <v>26797</v>
      </c>
      <c r="B26801" s="15" t="s">
        <v>9</v>
      </c>
      <c r="C26801" s="15" t="s">
        <v>26814</v>
      </c>
      <c r="D26801" s="15" t="s">
        <v>11</v>
      </c>
      <c r="E26801" s="15" t="s">
        <v>512</v>
      </c>
      <c r="F26801" s="16">
        <v>385.91</v>
      </c>
    </row>
    <row r="26802" spans="1:6">
      <c r="A26802" s="15">
        <v>26798</v>
      </c>
      <c r="B26802" s="15" t="s">
        <v>9</v>
      </c>
      <c r="C26802" s="15" t="s">
        <v>26815</v>
      </c>
      <c r="D26802" s="15" t="s">
        <v>11</v>
      </c>
      <c r="E26802" s="15" t="s">
        <v>12</v>
      </c>
      <c r="F26802" s="16">
        <v>194.7</v>
      </c>
    </row>
    <row r="26803" spans="1:6">
      <c r="A26803" s="15">
        <v>26799</v>
      </c>
      <c r="B26803" s="15" t="s">
        <v>9</v>
      </c>
      <c r="C26803" s="15" t="s">
        <v>26816</v>
      </c>
      <c r="D26803" s="15" t="s">
        <v>11</v>
      </c>
      <c r="E26803" s="15" t="s">
        <v>3486</v>
      </c>
      <c r="F26803" s="16">
        <v>272.85</v>
      </c>
    </row>
    <row r="26804" spans="1:6">
      <c r="A26804" s="15">
        <v>26800</v>
      </c>
      <c r="B26804" s="15" t="s">
        <v>9</v>
      </c>
      <c r="C26804" s="15" t="s">
        <v>26817</v>
      </c>
      <c r="D26804" s="15" t="s">
        <v>11</v>
      </c>
      <c r="E26804" s="15" t="s">
        <v>512</v>
      </c>
      <c r="F26804" s="16">
        <v>449.85</v>
      </c>
    </row>
    <row r="26805" spans="1:6">
      <c r="A26805" s="15">
        <v>26801</v>
      </c>
      <c r="B26805" s="15" t="s">
        <v>9</v>
      </c>
      <c r="C26805" s="15" t="s">
        <v>26818</v>
      </c>
      <c r="D26805" s="15" t="s">
        <v>11</v>
      </c>
      <c r="E26805" s="15" t="s">
        <v>512</v>
      </c>
      <c r="F26805" s="16">
        <v>177.72</v>
      </c>
    </row>
    <row r="26806" spans="1:6">
      <c r="A26806" s="15">
        <v>26802</v>
      </c>
      <c r="B26806" s="15" t="s">
        <v>9</v>
      </c>
      <c r="C26806" s="15" t="s">
        <v>26819</v>
      </c>
      <c r="D26806" s="15" t="s">
        <v>11</v>
      </c>
      <c r="E26806" s="15" t="s">
        <v>512</v>
      </c>
      <c r="F26806" s="16">
        <v>251.7</v>
      </c>
    </row>
    <row r="26807" spans="1:6">
      <c r="A26807" s="15">
        <v>26803</v>
      </c>
      <c r="B26807" s="15" t="s">
        <v>9</v>
      </c>
      <c r="C26807" s="15" t="s">
        <v>26820</v>
      </c>
      <c r="D26807" s="15" t="s">
        <v>11</v>
      </c>
      <c r="E26807" s="15" t="s">
        <v>512</v>
      </c>
      <c r="F26807" s="16">
        <v>193.35</v>
      </c>
    </row>
    <row r="26808" spans="1:6">
      <c r="A26808" s="15">
        <v>26804</v>
      </c>
      <c r="B26808" s="15" t="s">
        <v>9</v>
      </c>
      <c r="C26808" s="15" t="s">
        <v>26821</v>
      </c>
      <c r="D26808" s="15" t="s">
        <v>11</v>
      </c>
      <c r="E26808" s="15" t="s">
        <v>12</v>
      </c>
      <c r="F26808" s="16">
        <v>491.96</v>
      </c>
    </row>
    <row r="26809" spans="1:6">
      <c r="A26809" s="15">
        <v>26805</v>
      </c>
      <c r="B26809" s="15" t="s">
        <v>9</v>
      </c>
      <c r="C26809" s="15" t="s">
        <v>26822</v>
      </c>
      <c r="D26809" s="15" t="s">
        <v>11</v>
      </c>
      <c r="E26809" s="15" t="s">
        <v>512</v>
      </c>
      <c r="F26809" s="16">
        <v>261.16</v>
      </c>
    </row>
    <row r="26810" spans="1:6">
      <c r="A26810" s="15">
        <v>26806</v>
      </c>
      <c r="B26810" s="15" t="s">
        <v>9</v>
      </c>
      <c r="C26810" s="15" t="s">
        <v>26823</v>
      </c>
      <c r="D26810" s="15" t="s">
        <v>11</v>
      </c>
      <c r="E26810" s="15" t="s">
        <v>512</v>
      </c>
      <c r="F26810" s="16">
        <v>824.85</v>
      </c>
    </row>
    <row r="26811" spans="1:6">
      <c r="A26811" s="15">
        <v>26807</v>
      </c>
      <c r="B26811" s="15" t="s">
        <v>9</v>
      </c>
      <c r="C26811" s="15" t="s">
        <v>26824</v>
      </c>
      <c r="D26811" s="15" t="s">
        <v>11</v>
      </c>
      <c r="E26811" s="15" t="s">
        <v>512</v>
      </c>
      <c r="F26811" s="16">
        <v>314.84</v>
      </c>
    </row>
    <row r="26812" spans="1:6">
      <c r="A26812" s="15">
        <v>26808</v>
      </c>
      <c r="B26812" s="15" t="s">
        <v>9</v>
      </c>
      <c r="C26812" s="15" t="s">
        <v>26825</v>
      </c>
      <c r="D26812" s="15" t="s">
        <v>11</v>
      </c>
      <c r="E26812" s="15" t="s">
        <v>12</v>
      </c>
      <c r="F26812" s="16">
        <v>285.75</v>
      </c>
    </row>
    <row r="26813" spans="1:6">
      <c r="A26813" s="15">
        <v>26809</v>
      </c>
      <c r="B26813" s="15" t="s">
        <v>9</v>
      </c>
      <c r="C26813" s="15" t="s">
        <v>26826</v>
      </c>
      <c r="D26813" s="15" t="s">
        <v>11</v>
      </c>
      <c r="E26813" s="15" t="s">
        <v>12</v>
      </c>
      <c r="F26813" s="16">
        <v>254.85</v>
      </c>
    </row>
    <row r="26814" spans="1:6">
      <c r="A26814" s="15">
        <v>26810</v>
      </c>
      <c r="B26814" s="15" t="s">
        <v>9</v>
      </c>
      <c r="C26814" s="15" t="s">
        <v>26827</v>
      </c>
      <c r="D26814" s="15" t="s">
        <v>11</v>
      </c>
      <c r="E26814" s="15" t="s">
        <v>512</v>
      </c>
      <c r="F26814" s="16">
        <v>419.85</v>
      </c>
    </row>
    <row r="26815" spans="1:6">
      <c r="A26815" s="15">
        <v>26811</v>
      </c>
      <c r="B26815" s="15" t="s">
        <v>9</v>
      </c>
      <c r="C26815" s="15" t="s">
        <v>26828</v>
      </c>
      <c r="D26815" s="15" t="s">
        <v>11</v>
      </c>
      <c r="E26815" s="15" t="s">
        <v>501</v>
      </c>
      <c r="F26815" s="16">
        <v>194.84</v>
      </c>
    </row>
    <row r="26816" spans="1:6">
      <c r="A26816" s="15">
        <v>26812</v>
      </c>
      <c r="B26816" s="15" t="s">
        <v>9</v>
      </c>
      <c r="C26816" s="15" t="s">
        <v>26829</v>
      </c>
      <c r="D26816" s="15" t="s">
        <v>11</v>
      </c>
      <c r="E26816" s="15" t="s">
        <v>12</v>
      </c>
      <c r="F26816" s="16">
        <v>279.3</v>
      </c>
    </row>
    <row r="26817" spans="1:6">
      <c r="A26817" s="15">
        <v>26813</v>
      </c>
      <c r="B26817" s="15" t="s">
        <v>9</v>
      </c>
      <c r="C26817" s="15" t="s">
        <v>26830</v>
      </c>
      <c r="D26817" s="15" t="s">
        <v>11</v>
      </c>
      <c r="E26817" s="15" t="s">
        <v>512</v>
      </c>
      <c r="F26817" s="16">
        <v>359.85</v>
      </c>
    </row>
    <row r="26818" spans="1:6">
      <c r="A26818" s="15">
        <v>26814</v>
      </c>
      <c r="B26818" s="15" t="s">
        <v>9</v>
      </c>
      <c r="C26818" s="15" t="s">
        <v>26831</v>
      </c>
      <c r="D26818" s="15" t="s">
        <v>11</v>
      </c>
      <c r="E26818" s="15" t="s">
        <v>512</v>
      </c>
      <c r="F26818" s="16">
        <v>450.75</v>
      </c>
    </row>
    <row r="26819" spans="1:6">
      <c r="A26819" s="15">
        <v>26815</v>
      </c>
      <c r="B26819" s="15" t="s">
        <v>9</v>
      </c>
      <c r="C26819" s="15" t="s">
        <v>26832</v>
      </c>
      <c r="D26819" s="15" t="s">
        <v>11</v>
      </c>
      <c r="E26819" s="15" t="s">
        <v>501</v>
      </c>
      <c r="F26819" s="16">
        <v>269.3</v>
      </c>
    </row>
    <row r="26820" spans="1:6">
      <c r="A26820" s="15">
        <v>26816</v>
      </c>
      <c r="B26820" s="15" t="s">
        <v>9</v>
      </c>
      <c r="C26820" s="15" t="s">
        <v>26833</v>
      </c>
      <c r="D26820" s="15" t="s">
        <v>11</v>
      </c>
      <c r="E26820" s="15" t="s">
        <v>3486</v>
      </c>
      <c r="F26820" s="16">
        <v>243.62</v>
      </c>
    </row>
    <row r="26821" spans="1:6">
      <c r="A26821" s="15">
        <v>26817</v>
      </c>
      <c r="B26821" s="15" t="s">
        <v>9</v>
      </c>
      <c r="C26821" s="15" t="s">
        <v>26834</v>
      </c>
      <c r="D26821" s="15" t="s">
        <v>11</v>
      </c>
      <c r="E26821" s="15" t="s">
        <v>3486</v>
      </c>
      <c r="F26821" s="16">
        <v>133.44</v>
      </c>
    </row>
    <row r="26822" spans="1:6">
      <c r="A26822" s="15">
        <v>26818</v>
      </c>
      <c r="B26822" s="15" t="s">
        <v>9</v>
      </c>
      <c r="C26822" s="15" t="s">
        <v>26835</v>
      </c>
      <c r="D26822" s="15" t="s">
        <v>11</v>
      </c>
      <c r="E26822" s="15" t="s">
        <v>3486</v>
      </c>
      <c r="F26822" s="16">
        <v>112.35</v>
      </c>
    </row>
    <row r="26823" spans="1:6">
      <c r="A26823" s="15">
        <v>26819</v>
      </c>
      <c r="B26823" s="15" t="s">
        <v>9</v>
      </c>
      <c r="C26823" s="15" t="s">
        <v>26836</v>
      </c>
      <c r="D26823" s="15" t="s">
        <v>11</v>
      </c>
      <c r="E26823" s="15" t="s">
        <v>3486</v>
      </c>
      <c r="F26823" s="16">
        <v>88.78</v>
      </c>
    </row>
    <row r="26824" spans="1:6">
      <c r="A26824" s="15">
        <v>26820</v>
      </c>
      <c r="B26824" s="15" t="s">
        <v>9</v>
      </c>
      <c r="C26824" s="15" t="s">
        <v>26837</v>
      </c>
      <c r="D26824" s="15" t="s">
        <v>11</v>
      </c>
      <c r="E26824" s="15" t="s">
        <v>3505</v>
      </c>
      <c r="F26824" s="16">
        <v>229.2</v>
      </c>
    </row>
    <row r="26825" spans="1:6">
      <c r="A26825" s="15">
        <v>26821</v>
      </c>
      <c r="B26825" s="15" t="s">
        <v>9</v>
      </c>
      <c r="C26825" s="15" t="s">
        <v>26838</v>
      </c>
      <c r="D26825" s="15" t="s">
        <v>11</v>
      </c>
      <c r="E26825" s="15" t="s">
        <v>512</v>
      </c>
      <c r="F26825" s="16">
        <v>239.85</v>
      </c>
    </row>
    <row r="26826" spans="1:6">
      <c r="A26826" s="15">
        <v>26822</v>
      </c>
      <c r="B26826" s="15" t="s">
        <v>9</v>
      </c>
      <c r="C26826" s="15" t="s">
        <v>26839</v>
      </c>
      <c r="D26826" s="15" t="s">
        <v>11</v>
      </c>
      <c r="E26826" s="15" t="s">
        <v>3486</v>
      </c>
      <c r="F26826" s="16">
        <v>104.69</v>
      </c>
    </row>
    <row r="26827" spans="1:6">
      <c r="A26827" s="15">
        <v>26823</v>
      </c>
      <c r="B26827" s="15" t="s">
        <v>9</v>
      </c>
      <c r="C26827" s="15" t="s">
        <v>26840</v>
      </c>
      <c r="D26827" s="15" t="s">
        <v>11</v>
      </c>
      <c r="E26827" s="15" t="s">
        <v>3486</v>
      </c>
      <c r="F26827" s="16">
        <v>107.19</v>
      </c>
    </row>
    <row r="26828" spans="1:6">
      <c r="A26828" s="15">
        <v>26824</v>
      </c>
      <c r="B26828" s="15" t="s">
        <v>9</v>
      </c>
      <c r="C26828" s="15" t="s">
        <v>26841</v>
      </c>
      <c r="D26828" s="15" t="s">
        <v>11</v>
      </c>
      <c r="E26828" s="15" t="s">
        <v>512</v>
      </c>
      <c r="F26828" s="16">
        <v>470.59</v>
      </c>
    </row>
    <row r="26829" spans="1:6">
      <c r="A26829" s="15">
        <v>26825</v>
      </c>
      <c r="B26829" s="15" t="s">
        <v>9</v>
      </c>
      <c r="C26829" s="15" t="s">
        <v>26842</v>
      </c>
      <c r="D26829" s="15" t="s">
        <v>11</v>
      </c>
      <c r="E26829" s="15" t="s">
        <v>12</v>
      </c>
      <c r="F26829" s="16">
        <v>305.26</v>
      </c>
    </row>
    <row r="26830" spans="1:6">
      <c r="A26830" s="15">
        <v>26826</v>
      </c>
      <c r="B26830" s="15" t="s">
        <v>9</v>
      </c>
      <c r="C26830" s="15" t="s">
        <v>26843</v>
      </c>
      <c r="D26830" s="15" t="s">
        <v>11</v>
      </c>
      <c r="E26830" s="15" t="s">
        <v>3486</v>
      </c>
      <c r="F26830" s="16">
        <v>190.41</v>
      </c>
    </row>
    <row r="26831" spans="1:6">
      <c r="A26831" s="15">
        <v>26827</v>
      </c>
      <c r="B26831" s="15" t="s">
        <v>9</v>
      </c>
      <c r="C26831" s="15" t="s">
        <v>26844</v>
      </c>
      <c r="D26831" s="15" t="s">
        <v>11</v>
      </c>
      <c r="E26831" s="15" t="s">
        <v>501</v>
      </c>
      <c r="F26831" s="16">
        <v>142.22</v>
      </c>
    </row>
    <row r="26832" spans="1:6">
      <c r="A26832" s="15">
        <v>26828</v>
      </c>
      <c r="B26832" s="15" t="s">
        <v>9</v>
      </c>
      <c r="C26832" s="15" t="s">
        <v>26845</v>
      </c>
      <c r="D26832" s="15" t="s">
        <v>11</v>
      </c>
      <c r="E26832" s="15" t="s">
        <v>3505</v>
      </c>
      <c r="F26832" s="16">
        <v>121</v>
      </c>
    </row>
    <row r="26833" spans="1:6">
      <c r="A26833" s="15">
        <v>26829</v>
      </c>
      <c r="B26833" s="15" t="s">
        <v>9</v>
      </c>
      <c r="C26833" s="15" t="s">
        <v>26846</v>
      </c>
      <c r="D26833" s="15" t="s">
        <v>11</v>
      </c>
      <c r="E26833" s="15" t="s">
        <v>512</v>
      </c>
      <c r="F26833" s="16">
        <v>415.65</v>
      </c>
    </row>
    <row r="26834" spans="1:6">
      <c r="A26834" s="15">
        <v>26830</v>
      </c>
      <c r="B26834" s="15" t="s">
        <v>9</v>
      </c>
      <c r="C26834" s="15" t="s">
        <v>26847</v>
      </c>
      <c r="D26834" s="15" t="s">
        <v>11</v>
      </c>
      <c r="E26834" s="15" t="s">
        <v>512</v>
      </c>
      <c r="F26834" s="16">
        <v>239.85</v>
      </c>
    </row>
    <row r="26835" spans="1:6">
      <c r="A26835" s="15">
        <v>26831</v>
      </c>
      <c r="B26835" s="15" t="s">
        <v>9</v>
      </c>
      <c r="C26835" s="15" t="s">
        <v>26848</v>
      </c>
      <c r="D26835" s="15" t="s">
        <v>11</v>
      </c>
      <c r="E26835" s="15" t="s">
        <v>512</v>
      </c>
      <c r="F26835" s="16">
        <v>276.15</v>
      </c>
    </row>
    <row r="26836" spans="1:6">
      <c r="A26836" s="15">
        <v>26832</v>
      </c>
      <c r="B26836" s="15" t="s">
        <v>9</v>
      </c>
      <c r="C26836" s="15" t="s">
        <v>26849</v>
      </c>
      <c r="D26836" s="15" t="s">
        <v>11</v>
      </c>
      <c r="E26836" s="15" t="s">
        <v>3486</v>
      </c>
      <c r="F26836" s="16">
        <v>160.05</v>
      </c>
    </row>
    <row r="26837" spans="1:6">
      <c r="A26837" s="15">
        <v>26833</v>
      </c>
      <c r="B26837" s="15" t="s">
        <v>9</v>
      </c>
      <c r="C26837" s="15" t="s">
        <v>26850</v>
      </c>
      <c r="D26837" s="15" t="s">
        <v>11</v>
      </c>
      <c r="E26837" s="15" t="s">
        <v>3486</v>
      </c>
      <c r="F26837" s="16">
        <v>423.23</v>
      </c>
    </row>
    <row r="26838" spans="1:6">
      <c r="A26838" s="15">
        <v>26834</v>
      </c>
      <c r="B26838" s="15" t="s">
        <v>9</v>
      </c>
      <c r="C26838" s="15" t="s">
        <v>26851</v>
      </c>
      <c r="D26838" s="15" t="s">
        <v>11</v>
      </c>
      <c r="E26838" s="15" t="s">
        <v>512</v>
      </c>
      <c r="F26838" s="16">
        <v>374.85</v>
      </c>
    </row>
    <row r="26839" spans="1:6">
      <c r="A26839" s="15">
        <v>26835</v>
      </c>
      <c r="B26839" s="15" t="s">
        <v>9</v>
      </c>
      <c r="C26839" s="15" t="s">
        <v>26852</v>
      </c>
      <c r="D26839" s="15" t="s">
        <v>11</v>
      </c>
      <c r="E26839" s="15" t="s">
        <v>12</v>
      </c>
      <c r="F26839" s="16">
        <v>449.85</v>
      </c>
    </row>
    <row r="26840" spans="1:6">
      <c r="A26840" s="15">
        <v>26836</v>
      </c>
      <c r="B26840" s="15" t="s">
        <v>9</v>
      </c>
      <c r="C26840" s="15" t="s">
        <v>26853</v>
      </c>
      <c r="D26840" s="15" t="s">
        <v>11</v>
      </c>
      <c r="E26840" s="15" t="s">
        <v>12</v>
      </c>
      <c r="F26840" s="16">
        <v>1154.85</v>
      </c>
    </row>
    <row r="26841" spans="1:6">
      <c r="A26841" s="15">
        <v>26837</v>
      </c>
      <c r="B26841" s="15" t="s">
        <v>9</v>
      </c>
      <c r="C26841" s="15" t="s">
        <v>26854</v>
      </c>
      <c r="D26841" s="15" t="s">
        <v>11</v>
      </c>
      <c r="E26841" s="15" t="s">
        <v>12</v>
      </c>
      <c r="F26841" s="16">
        <v>85.35</v>
      </c>
    </row>
    <row r="26842" spans="1:6">
      <c r="A26842" s="15">
        <v>26838</v>
      </c>
      <c r="B26842" s="15" t="s">
        <v>9</v>
      </c>
      <c r="C26842" s="15" t="s">
        <v>26855</v>
      </c>
      <c r="D26842" s="15" t="s">
        <v>11</v>
      </c>
      <c r="E26842" s="15" t="s">
        <v>3486</v>
      </c>
      <c r="F26842" s="16">
        <v>165.92</v>
      </c>
    </row>
    <row r="26843" spans="1:6">
      <c r="A26843" s="15">
        <v>26839</v>
      </c>
      <c r="B26843" s="15" t="s">
        <v>9</v>
      </c>
      <c r="C26843" s="15" t="s">
        <v>26856</v>
      </c>
      <c r="D26843" s="15" t="s">
        <v>11</v>
      </c>
      <c r="E26843" s="15" t="s">
        <v>512</v>
      </c>
      <c r="F26843" s="16">
        <v>314.85</v>
      </c>
    </row>
    <row r="26844" spans="1:6">
      <c r="A26844" s="15">
        <v>26840</v>
      </c>
      <c r="B26844" s="15" t="s">
        <v>9</v>
      </c>
      <c r="C26844" s="15" t="s">
        <v>26857</v>
      </c>
      <c r="D26844" s="15" t="s">
        <v>11</v>
      </c>
      <c r="E26844" s="15" t="s">
        <v>512</v>
      </c>
      <c r="F26844" s="16">
        <v>418.17</v>
      </c>
    </row>
    <row r="26845" spans="1:6">
      <c r="A26845" s="15">
        <v>26841</v>
      </c>
      <c r="B26845" s="15" t="s">
        <v>9</v>
      </c>
      <c r="C26845" s="15" t="s">
        <v>26858</v>
      </c>
      <c r="D26845" s="15" t="s">
        <v>11</v>
      </c>
      <c r="E26845" s="15" t="s">
        <v>512</v>
      </c>
      <c r="F26845" s="16">
        <v>314.85</v>
      </c>
    </row>
    <row r="26846" spans="1:6">
      <c r="A26846" s="15">
        <v>26842</v>
      </c>
      <c r="B26846" s="15" t="s">
        <v>9</v>
      </c>
      <c r="C26846" s="15" t="s">
        <v>26859</v>
      </c>
      <c r="D26846" s="15" t="s">
        <v>11</v>
      </c>
      <c r="E26846" s="15" t="s">
        <v>512</v>
      </c>
      <c r="F26846" s="16">
        <v>483.83</v>
      </c>
    </row>
    <row r="26847" spans="1:6">
      <c r="A26847" s="15">
        <v>26843</v>
      </c>
      <c r="B26847" s="15" t="s">
        <v>9</v>
      </c>
      <c r="C26847" s="15" t="s">
        <v>26860</v>
      </c>
      <c r="D26847" s="15" t="s">
        <v>11</v>
      </c>
      <c r="E26847" s="15" t="s">
        <v>512</v>
      </c>
      <c r="F26847" s="16">
        <v>299.85</v>
      </c>
    </row>
    <row r="26848" spans="1:6">
      <c r="A26848" s="15">
        <v>26844</v>
      </c>
      <c r="B26848" s="15" t="s">
        <v>9</v>
      </c>
      <c r="C26848" s="15" t="s">
        <v>26861</v>
      </c>
      <c r="D26848" s="15" t="s">
        <v>11</v>
      </c>
      <c r="E26848" s="15" t="s">
        <v>512</v>
      </c>
      <c r="F26848" s="16">
        <v>385.91</v>
      </c>
    </row>
    <row r="26849" spans="1:6">
      <c r="A26849" s="15">
        <v>26845</v>
      </c>
      <c r="B26849" s="15" t="s">
        <v>9</v>
      </c>
      <c r="C26849" s="15" t="s">
        <v>26862</v>
      </c>
      <c r="D26849" s="15" t="s">
        <v>11</v>
      </c>
      <c r="E26849" s="15" t="s">
        <v>12</v>
      </c>
      <c r="F26849" s="16">
        <v>545.71</v>
      </c>
    </row>
    <row r="26850" spans="1:6">
      <c r="A26850" s="15">
        <v>26846</v>
      </c>
      <c r="B26850" s="15" t="s">
        <v>9</v>
      </c>
      <c r="C26850" s="15" t="s">
        <v>26863</v>
      </c>
      <c r="D26850" s="15" t="s">
        <v>11</v>
      </c>
      <c r="E26850" s="15" t="s">
        <v>501</v>
      </c>
      <c r="F26850" s="16">
        <v>276.79</v>
      </c>
    </row>
    <row r="26851" spans="1:6">
      <c r="A26851" s="15">
        <v>26847</v>
      </c>
      <c r="B26851" s="15" t="s">
        <v>9</v>
      </c>
      <c r="C26851" s="15" t="s">
        <v>26864</v>
      </c>
      <c r="D26851" s="15" t="s">
        <v>11</v>
      </c>
      <c r="E26851" s="15" t="s">
        <v>3486</v>
      </c>
      <c r="F26851" s="16">
        <v>169.74</v>
      </c>
    </row>
    <row r="26852" spans="1:6">
      <c r="A26852" s="15">
        <v>26848</v>
      </c>
      <c r="B26852" s="15" t="s">
        <v>9</v>
      </c>
      <c r="C26852" s="15" t="s">
        <v>26865</v>
      </c>
      <c r="D26852" s="15" t="s">
        <v>11</v>
      </c>
      <c r="E26852" s="15" t="s">
        <v>12</v>
      </c>
      <c r="F26852" s="16">
        <v>235.95</v>
      </c>
    </row>
    <row r="26853" spans="1:6">
      <c r="A26853" s="15">
        <v>26849</v>
      </c>
      <c r="B26853" s="15" t="s">
        <v>9</v>
      </c>
      <c r="C26853" s="15" t="s">
        <v>26866</v>
      </c>
      <c r="D26853" s="15" t="s">
        <v>11</v>
      </c>
      <c r="E26853" s="15" t="s">
        <v>12</v>
      </c>
      <c r="F26853" s="16">
        <v>249.45</v>
      </c>
    </row>
    <row r="26854" spans="1:6">
      <c r="A26854" s="15">
        <v>26850</v>
      </c>
      <c r="B26854" s="15" t="s">
        <v>9</v>
      </c>
      <c r="C26854" s="15" t="s">
        <v>26867</v>
      </c>
      <c r="D26854" s="15" t="s">
        <v>11</v>
      </c>
      <c r="E26854" s="15" t="s">
        <v>12</v>
      </c>
      <c r="F26854" s="16">
        <v>209.85</v>
      </c>
    </row>
    <row r="26855" spans="1:6">
      <c r="A26855" s="15">
        <v>26851</v>
      </c>
      <c r="B26855" s="15" t="s">
        <v>9</v>
      </c>
      <c r="C26855" s="15" t="s">
        <v>26868</v>
      </c>
      <c r="D26855" s="15" t="s">
        <v>11</v>
      </c>
      <c r="E26855" s="15" t="s">
        <v>512</v>
      </c>
      <c r="F26855" s="16">
        <v>299.11</v>
      </c>
    </row>
    <row r="26856" spans="1:6">
      <c r="A26856" s="15">
        <v>26852</v>
      </c>
      <c r="B26856" s="15" t="s">
        <v>9</v>
      </c>
      <c r="C26856" s="15" t="s">
        <v>26869</v>
      </c>
      <c r="D26856" s="15" t="s">
        <v>11</v>
      </c>
      <c r="E26856" s="15" t="s">
        <v>512</v>
      </c>
      <c r="F26856" s="16">
        <v>356.25</v>
      </c>
    </row>
    <row r="26857" spans="1:6">
      <c r="A26857" s="15">
        <v>26853</v>
      </c>
      <c r="B26857" s="15" t="s">
        <v>9</v>
      </c>
      <c r="C26857" s="15" t="s">
        <v>26870</v>
      </c>
      <c r="D26857" s="15" t="s">
        <v>11</v>
      </c>
      <c r="E26857" s="15" t="s">
        <v>12</v>
      </c>
      <c r="F26857" s="16">
        <v>959.85</v>
      </c>
    </row>
    <row r="26858" spans="1:6">
      <c r="A26858" s="15">
        <v>26854</v>
      </c>
      <c r="B26858" s="15" t="s">
        <v>9</v>
      </c>
      <c r="C26858" s="15" t="s">
        <v>26871</v>
      </c>
      <c r="D26858" s="15" t="s">
        <v>11</v>
      </c>
      <c r="E26858" s="15" t="s">
        <v>512</v>
      </c>
      <c r="F26858" s="16">
        <v>292.37</v>
      </c>
    </row>
    <row r="26859" spans="1:6">
      <c r="A26859" s="15">
        <v>26855</v>
      </c>
      <c r="B26859" s="15" t="s">
        <v>9</v>
      </c>
      <c r="C26859" s="15" t="s">
        <v>26872</v>
      </c>
      <c r="D26859" s="15" t="s">
        <v>11</v>
      </c>
      <c r="E26859" s="15" t="s">
        <v>3486</v>
      </c>
      <c r="F26859" s="16">
        <v>442.8</v>
      </c>
    </row>
    <row r="26860" spans="1:6">
      <c r="A26860" s="15">
        <v>26856</v>
      </c>
      <c r="B26860" s="15" t="s">
        <v>9</v>
      </c>
      <c r="C26860" s="15" t="s">
        <v>26873</v>
      </c>
      <c r="D26860" s="15" t="s">
        <v>11</v>
      </c>
      <c r="E26860" s="15" t="s">
        <v>501</v>
      </c>
      <c r="F26860" s="16">
        <v>194.84</v>
      </c>
    </row>
    <row r="26861" spans="1:6">
      <c r="A26861" s="15">
        <v>26857</v>
      </c>
      <c r="B26861" s="15" t="s">
        <v>9</v>
      </c>
      <c r="C26861" s="15" t="s">
        <v>26874</v>
      </c>
      <c r="D26861" s="15" t="s">
        <v>11</v>
      </c>
      <c r="E26861" s="15" t="s">
        <v>3505</v>
      </c>
      <c r="F26861" s="16">
        <v>203.36</v>
      </c>
    </row>
    <row r="26862" spans="1:6">
      <c r="A26862" s="15">
        <v>26858</v>
      </c>
      <c r="B26862" s="15" t="s">
        <v>9</v>
      </c>
      <c r="C26862" s="15" t="s">
        <v>26875</v>
      </c>
      <c r="D26862" s="15" t="s">
        <v>11</v>
      </c>
      <c r="E26862" s="15" t="s">
        <v>512</v>
      </c>
      <c r="F26862" s="16">
        <v>299.85</v>
      </c>
    </row>
    <row r="26863" spans="1:6">
      <c r="A26863" s="15">
        <v>26859</v>
      </c>
      <c r="B26863" s="15" t="s">
        <v>9</v>
      </c>
      <c r="C26863" s="15" t="s">
        <v>26876</v>
      </c>
      <c r="D26863" s="15" t="s">
        <v>11</v>
      </c>
      <c r="E26863" s="15" t="s">
        <v>501</v>
      </c>
      <c r="F26863" s="16">
        <v>294.45</v>
      </c>
    </row>
    <row r="26864" spans="1:6">
      <c r="A26864" s="15">
        <v>26860</v>
      </c>
      <c r="B26864" s="15" t="s">
        <v>9</v>
      </c>
      <c r="C26864" s="15" t="s">
        <v>26877</v>
      </c>
      <c r="D26864" s="15" t="s">
        <v>11</v>
      </c>
      <c r="E26864" s="15" t="s">
        <v>512</v>
      </c>
      <c r="F26864" s="16">
        <v>298.5</v>
      </c>
    </row>
    <row r="26865" spans="1:6">
      <c r="A26865" s="15">
        <v>26861</v>
      </c>
      <c r="B26865" s="15" t="s">
        <v>9</v>
      </c>
      <c r="C26865" s="15" t="s">
        <v>26878</v>
      </c>
      <c r="D26865" s="15" t="s">
        <v>11</v>
      </c>
      <c r="E26865" s="15" t="s">
        <v>512</v>
      </c>
      <c r="F26865" s="16">
        <v>237.72</v>
      </c>
    </row>
    <row r="26866" spans="1:6">
      <c r="A26866" s="15">
        <v>26862</v>
      </c>
      <c r="B26866" s="15" t="s">
        <v>9</v>
      </c>
      <c r="C26866" s="15" t="s">
        <v>26879</v>
      </c>
      <c r="D26866" s="15" t="s">
        <v>11</v>
      </c>
      <c r="E26866" s="15" t="s">
        <v>512</v>
      </c>
      <c r="F26866" s="16">
        <v>237.72</v>
      </c>
    </row>
    <row r="26867" spans="1:6">
      <c r="A26867" s="15">
        <v>26863</v>
      </c>
      <c r="B26867" s="15" t="s">
        <v>9</v>
      </c>
      <c r="C26867" s="15" t="s">
        <v>26880</v>
      </c>
      <c r="D26867" s="15" t="s">
        <v>11</v>
      </c>
      <c r="E26867" s="15" t="s">
        <v>12</v>
      </c>
      <c r="F26867" s="16">
        <v>157.78</v>
      </c>
    </row>
    <row r="26868" spans="1:6">
      <c r="A26868" s="15">
        <v>26864</v>
      </c>
      <c r="B26868" s="15" t="s">
        <v>9</v>
      </c>
      <c r="C26868" s="15" t="s">
        <v>26881</v>
      </c>
      <c r="D26868" s="15" t="s">
        <v>11</v>
      </c>
      <c r="E26868" s="15" t="s">
        <v>512</v>
      </c>
      <c r="F26868" s="16">
        <v>196.36</v>
      </c>
    </row>
    <row r="26869" spans="1:6">
      <c r="A26869" s="15">
        <v>26865</v>
      </c>
      <c r="B26869" s="15" t="s">
        <v>9</v>
      </c>
      <c r="C26869" s="15" t="s">
        <v>26882</v>
      </c>
      <c r="D26869" s="15" t="s">
        <v>11</v>
      </c>
      <c r="E26869" s="15" t="s">
        <v>12</v>
      </c>
      <c r="F26869" s="16">
        <v>117.45</v>
      </c>
    </row>
    <row r="26870" spans="1:6">
      <c r="A26870" s="15">
        <v>26866</v>
      </c>
      <c r="B26870" s="15" t="s">
        <v>9</v>
      </c>
      <c r="C26870" s="15" t="s">
        <v>26883</v>
      </c>
      <c r="D26870" s="15" t="s">
        <v>11</v>
      </c>
      <c r="E26870" s="15" t="s">
        <v>512</v>
      </c>
      <c r="F26870" s="16">
        <v>344.7</v>
      </c>
    </row>
    <row r="26871" spans="1:6">
      <c r="A26871" s="15">
        <v>26867</v>
      </c>
      <c r="B26871" s="15" t="s">
        <v>9</v>
      </c>
      <c r="C26871" s="15" t="s">
        <v>26884</v>
      </c>
      <c r="D26871" s="15" t="s">
        <v>11</v>
      </c>
      <c r="E26871" s="15" t="s">
        <v>3486</v>
      </c>
      <c r="F26871" s="16">
        <v>240.6</v>
      </c>
    </row>
    <row r="26872" spans="1:6">
      <c r="A26872" s="15">
        <v>26868</v>
      </c>
      <c r="B26872" s="15" t="s">
        <v>9</v>
      </c>
      <c r="C26872" s="15" t="s">
        <v>26885</v>
      </c>
      <c r="D26872" s="15" t="s">
        <v>11</v>
      </c>
      <c r="E26872" s="15" t="s">
        <v>3486</v>
      </c>
      <c r="F26872" s="16">
        <v>114.69</v>
      </c>
    </row>
    <row r="26873" spans="1:6">
      <c r="A26873" s="15">
        <v>26869</v>
      </c>
      <c r="B26873" s="15" t="s">
        <v>9</v>
      </c>
      <c r="C26873" s="15" t="s">
        <v>26886</v>
      </c>
      <c r="D26873" s="15" t="s">
        <v>11</v>
      </c>
      <c r="E26873" s="15" t="s">
        <v>512</v>
      </c>
      <c r="F26873" s="16">
        <v>419.85</v>
      </c>
    </row>
    <row r="26874" spans="1:6">
      <c r="A26874" s="15">
        <v>26870</v>
      </c>
      <c r="B26874" s="15" t="s">
        <v>9</v>
      </c>
      <c r="C26874" s="15" t="s">
        <v>26887</v>
      </c>
      <c r="D26874" s="15" t="s">
        <v>11</v>
      </c>
      <c r="E26874" s="15" t="s">
        <v>12</v>
      </c>
      <c r="F26874" s="16">
        <v>122.85</v>
      </c>
    </row>
    <row r="26875" spans="1:6">
      <c r="A26875" s="15">
        <v>26871</v>
      </c>
      <c r="B26875" s="15" t="s">
        <v>9</v>
      </c>
      <c r="C26875" s="15" t="s">
        <v>26888</v>
      </c>
      <c r="D26875" s="15" t="s">
        <v>11</v>
      </c>
      <c r="E26875" s="15" t="s">
        <v>3486</v>
      </c>
      <c r="F26875" s="16">
        <v>211.59</v>
      </c>
    </row>
    <row r="26876" spans="1:6">
      <c r="A26876" s="15">
        <v>26872</v>
      </c>
      <c r="B26876" s="15" t="s">
        <v>9</v>
      </c>
      <c r="C26876" s="15" t="s">
        <v>26889</v>
      </c>
      <c r="D26876" s="15" t="s">
        <v>11</v>
      </c>
      <c r="E26876" s="15" t="s">
        <v>12</v>
      </c>
      <c r="F26876" s="16">
        <v>274.05</v>
      </c>
    </row>
    <row r="26877" spans="1:6">
      <c r="A26877" s="15">
        <v>26873</v>
      </c>
      <c r="B26877" s="15" t="s">
        <v>9</v>
      </c>
      <c r="C26877" s="15" t="s">
        <v>26890</v>
      </c>
      <c r="D26877" s="15" t="s">
        <v>11</v>
      </c>
      <c r="E26877" s="15" t="s">
        <v>12</v>
      </c>
      <c r="F26877" s="16">
        <v>254.85</v>
      </c>
    </row>
    <row r="26878" spans="1:6">
      <c r="A26878" s="15">
        <v>26874</v>
      </c>
      <c r="B26878" s="15" t="s">
        <v>9</v>
      </c>
      <c r="C26878" s="15" t="s">
        <v>26891</v>
      </c>
      <c r="D26878" s="15" t="s">
        <v>11</v>
      </c>
      <c r="E26878" s="15" t="s">
        <v>12</v>
      </c>
      <c r="F26878" s="16">
        <v>256.36</v>
      </c>
    </row>
    <row r="26879" spans="1:6">
      <c r="A26879" s="15">
        <v>26875</v>
      </c>
      <c r="B26879" s="15" t="s">
        <v>9</v>
      </c>
      <c r="C26879" s="15" t="s">
        <v>26892</v>
      </c>
      <c r="D26879" s="15" t="s">
        <v>11</v>
      </c>
      <c r="E26879" s="15" t="s">
        <v>512</v>
      </c>
      <c r="F26879" s="16">
        <v>389.85</v>
      </c>
    </row>
    <row r="26880" spans="1:6">
      <c r="A26880" s="15">
        <v>26876</v>
      </c>
      <c r="B26880" s="15" t="s">
        <v>9</v>
      </c>
      <c r="C26880" s="15" t="s">
        <v>26893</v>
      </c>
      <c r="D26880" s="15" t="s">
        <v>11</v>
      </c>
      <c r="E26880" s="15" t="s">
        <v>12</v>
      </c>
      <c r="F26880" s="16">
        <v>444.15</v>
      </c>
    </row>
    <row r="26881" spans="1:6">
      <c r="A26881" s="15">
        <v>26877</v>
      </c>
      <c r="B26881" s="15" t="s">
        <v>9</v>
      </c>
      <c r="C26881" s="15" t="s">
        <v>26894</v>
      </c>
      <c r="D26881" s="15" t="s">
        <v>11</v>
      </c>
      <c r="E26881" s="15" t="s">
        <v>12</v>
      </c>
      <c r="F26881" s="16">
        <v>282.15</v>
      </c>
    </row>
    <row r="26882" spans="1:6">
      <c r="A26882" s="15">
        <v>26878</v>
      </c>
      <c r="B26882" s="15" t="s">
        <v>9</v>
      </c>
      <c r="C26882" s="15" t="s">
        <v>26895</v>
      </c>
      <c r="D26882" s="15" t="s">
        <v>11</v>
      </c>
      <c r="E26882" s="15" t="s">
        <v>501</v>
      </c>
      <c r="F26882" s="16">
        <v>97.35</v>
      </c>
    </row>
    <row r="26883" spans="1:6">
      <c r="A26883" s="15">
        <v>26879</v>
      </c>
      <c r="B26883" s="15" t="s">
        <v>9</v>
      </c>
      <c r="C26883" s="15" t="s">
        <v>26896</v>
      </c>
      <c r="D26883" s="15" t="s">
        <v>11</v>
      </c>
      <c r="E26883" s="15" t="s">
        <v>512</v>
      </c>
      <c r="F26883" s="16">
        <v>299.85</v>
      </c>
    </row>
    <row r="26884" spans="1:6">
      <c r="A26884" s="15">
        <v>26880</v>
      </c>
      <c r="B26884" s="15" t="s">
        <v>9</v>
      </c>
      <c r="C26884" s="15" t="s">
        <v>26897</v>
      </c>
      <c r="D26884" s="15" t="s">
        <v>11</v>
      </c>
      <c r="E26884" s="15" t="s">
        <v>512</v>
      </c>
      <c r="F26884" s="16">
        <v>254.84</v>
      </c>
    </row>
    <row r="26885" spans="1:6">
      <c r="A26885" s="15">
        <v>26881</v>
      </c>
      <c r="B26885" s="15" t="s">
        <v>9</v>
      </c>
      <c r="C26885" s="15" t="s">
        <v>26898</v>
      </c>
      <c r="D26885" s="15" t="s">
        <v>11</v>
      </c>
      <c r="E26885" s="15" t="s">
        <v>512</v>
      </c>
      <c r="F26885" s="16">
        <v>223.65</v>
      </c>
    </row>
    <row r="26886" spans="1:6">
      <c r="A26886" s="15">
        <v>26882</v>
      </c>
      <c r="B26886" s="15" t="s">
        <v>9</v>
      </c>
      <c r="C26886" s="15" t="s">
        <v>26899</v>
      </c>
      <c r="D26886" s="15" t="s">
        <v>11</v>
      </c>
      <c r="E26886" s="15" t="s">
        <v>512</v>
      </c>
      <c r="F26886" s="16">
        <v>237.72</v>
      </c>
    </row>
    <row r="26887" spans="1:6">
      <c r="A26887" s="15">
        <v>26883</v>
      </c>
      <c r="B26887" s="15" t="s">
        <v>9</v>
      </c>
      <c r="C26887" s="15" t="s">
        <v>26900</v>
      </c>
      <c r="D26887" s="15" t="s">
        <v>11</v>
      </c>
      <c r="E26887" s="15" t="s">
        <v>512</v>
      </c>
      <c r="F26887" s="16">
        <v>541.86</v>
      </c>
    </row>
    <row r="26888" spans="1:6">
      <c r="A26888" s="15">
        <v>26884</v>
      </c>
      <c r="B26888" s="15" t="s">
        <v>9</v>
      </c>
      <c r="C26888" s="15" t="s">
        <v>26901</v>
      </c>
      <c r="D26888" s="15" t="s">
        <v>11</v>
      </c>
      <c r="E26888" s="15" t="s">
        <v>501</v>
      </c>
      <c r="F26888" s="16">
        <v>375.86</v>
      </c>
    </row>
    <row r="26889" spans="1:6">
      <c r="A26889" s="15">
        <v>26885</v>
      </c>
      <c r="B26889" s="15" t="s">
        <v>9</v>
      </c>
      <c r="C26889" s="15" t="s">
        <v>26902</v>
      </c>
      <c r="D26889" s="15" t="s">
        <v>11</v>
      </c>
      <c r="E26889" s="15" t="s">
        <v>512</v>
      </c>
      <c r="F26889" s="16">
        <v>329.7</v>
      </c>
    </row>
    <row r="26890" spans="1:6">
      <c r="A26890" s="15">
        <v>26886</v>
      </c>
      <c r="B26890" s="15" t="s">
        <v>9</v>
      </c>
      <c r="C26890" s="15" t="s">
        <v>26903</v>
      </c>
      <c r="D26890" s="15" t="s">
        <v>11</v>
      </c>
      <c r="E26890" s="15" t="s">
        <v>3486</v>
      </c>
      <c r="F26890" s="16">
        <v>262.41</v>
      </c>
    </row>
    <row r="26891" spans="1:6">
      <c r="A26891" s="15">
        <v>26887</v>
      </c>
      <c r="B26891" s="15" t="s">
        <v>9</v>
      </c>
      <c r="C26891" s="15" t="s">
        <v>26904</v>
      </c>
      <c r="D26891" s="15" t="s">
        <v>11</v>
      </c>
      <c r="E26891" s="15" t="s">
        <v>512</v>
      </c>
      <c r="F26891" s="16">
        <v>269.85</v>
      </c>
    </row>
    <row r="26892" spans="1:6">
      <c r="A26892" s="15">
        <v>26888</v>
      </c>
      <c r="B26892" s="15" t="s">
        <v>9</v>
      </c>
      <c r="C26892" s="15" t="s">
        <v>26905</v>
      </c>
      <c r="D26892" s="15" t="s">
        <v>11</v>
      </c>
      <c r="E26892" s="15" t="s">
        <v>512</v>
      </c>
      <c r="F26892" s="16">
        <v>254.85</v>
      </c>
    </row>
    <row r="26893" spans="1:6">
      <c r="A26893" s="15">
        <v>26889</v>
      </c>
      <c r="B26893" s="15" t="s">
        <v>9</v>
      </c>
      <c r="C26893" s="15" t="s">
        <v>26906</v>
      </c>
      <c r="D26893" s="15" t="s">
        <v>11</v>
      </c>
      <c r="E26893" s="15" t="s">
        <v>12</v>
      </c>
      <c r="F26893" s="16">
        <v>243</v>
      </c>
    </row>
    <row r="26894" spans="1:6">
      <c r="A26894" s="15">
        <v>26890</v>
      </c>
      <c r="B26894" s="15" t="s">
        <v>9</v>
      </c>
      <c r="C26894" s="15" t="s">
        <v>26907</v>
      </c>
      <c r="D26894" s="15" t="s">
        <v>11</v>
      </c>
      <c r="E26894" s="15" t="s">
        <v>12</v>
      </c>
      <c r="F26894" s="16">
        <v>349.8</v>
      </c>
    </row>
    <row r="26895" spans="1:6">
      <c r="A26895" s="15">
        <v>26891</v>
      </c>
      <c r="B26895" s="15" t="s">
        <v>9</v>
      </c>
      <c r="C26895" s="15" t="s">
        <v>26908</v>
      </c>
      <c r="D26895" s="15" t="s">
        <v>11</v>
      </c>
      <c r="E26895" s="15" t="s">
        <v>512</v>
      </c>
      <c r="F26895" s="16">
        <v>298.35</v>
      </c>
    </row>
    <row r="26896" spans="1:6">
      <c r="A26896" s="15">
        <v>26892</v>
      </c>
      <c r="B26896" s="15" t="s">
        <v>9</v>
      </c>
      <c r="C26896" s="15" t="s">
        <v>26909</v>
      </c>
      <c r="D26896" s="15" t="s">
        <v>11</v>
      </c>
      <c r="E26896" s="15" t="s">
        <v>512</v>
      </c>
      <c r="F26896" s="16">
        <v>449.85</v>
      </c>
    </row>
    <row r="26897" spans="1:6">
      <c r="A26897" s="15">
        <v>26893</v>
      </c>
      <c r="B26897" s="15" t="s">
        <v>9</v>
      </c>
      <c r="C26897" s="15" t="s">
        <v>26910</v>
      </c>
      <c r="D26897" s="15" t="s">
        <v>11</v>
      </c>
      <c r="E26897" s="15" t="s">
        <v>12</v>
      </c>
      <c r="F26897" s="16">
        <v>249.45</v>
      </c>
    </row>
    <row r="26898" spans="1:6">
      <c r="A26898" s="15">
        <v>26894</v>
      </c>
      <c r="B26898" s="15" t="s">
        <v>9</v>
      </c>
      <c r="C26898" s="15" t="s">
        <v>26911</v>
      </c>
      <c r="D26898" s="15" t="s">
        <v>11</v>
      </c>
      <c r="E26898" s="15" t="s">
        <v>3486</v>
      </c>
      <c r="F26898" s="16">
        <v>142.35</v>
      </c>
    </row>
    <row r="26899" spans="1:6">
      <c r="A26899" s="15">
        <v>26895</v>
      </c>
      <c r="B26899" s="15" t="s">
        <v>9</v>
      </c>
      <c r="C26899" s="15" t="s">
        <v>26912</v>
      </c>
      <c r="D26899" s="15" t="s">
        <v>11</v>
      </c>
      <c r="E26899" s="15" t="s">
        <v>512</v>
      </c>
      <c r="F26899" s="16">
        <v>853.35</v>
      </c>
    </row>
    <row r="26900" spans="1:6">
      <c r="A26900" s="15">
        <v>26896</v>
      </c>
      <c r="B26900" s="15" t="s">
        <v>9</v>
      </c>
      <c r="C26900" s="15" t="s">
        <v>26913</v>
      </c>
      <c r="D26900" s="15" t="s">
        <v>11</v>
      </c>
      <c r="E26900" s="15" t="s">
        <v>512</v>
      </c>
      <c r="F26900" s="16">
        <v>554.85</v>
      </c>
    </row>
    <row r="26901" spans="1:6">
      <c r="A26901" s="15">
        <v>26897</v>
      </c>
      <c r="B26901" s="15" t="s">
        <v>9</v>
      </c>
      <c r="C26901" s="15" t="s">
        <v>26914</v>
      </c>
      <c r="D26901" s="15" t="s">
        <v>11</v>
      </c>
      <c r="E26901" s="15" t="s">
        <v>12</v>
      </c>
      <c r="F26901" s="16">
        <v>794.7</v>
      </c>
    </row>
    <row r="26902" spans="1:6">
      <c r="A26902" s="15">
        <v>26898</v>
      </c>
      <c r="B26902" s="15" t="s">
        <v>9</v>
      </c>
      <c r="C26902" s="15" t="s">
        <v>26915</v>
      </c>
      <c r="D26902" s="15" t="s">
        <v>11</v>
      </c>
      <c r="E26902" s="15" t="s">
        <v>501</v>
      </c>
      <c r="F26902" s="16">
        <v>238.2</v>
      </c>
    </row>
    <row r="26903" spans="1:6">
      <c r="A26903" s="15">
        <v>26899</v>
      </c>
      <c r="B26903" s="15" t="s">
        <v>9</v>
      </c>
      <c r="C26903" s="15" t="s">
        <v>26916</v>
      </c>
      <c r="D26903" s="15" t="s">
        <v>11</v>
      </c>
      <c r="E26903" s="15" t="s">
        <v>512</v>
      </c>
      <c r="F26903" s="16">
        <v>449.85</v>
      </c>
    </row>
    <row r="26904" spans="1:6">
      <c r="A26904" s="15">
        <v>26900</v>
      </c>
      <c r="B26904" s="15" t="s">
        <v>9</v>
      </c>
      <c r="C26904" s="15" t="s">
        <v>26917</v>
      </c>
      <c r="D26904" s="15" t="s">
        <v>11</v>
      </c>
      <c r="E26904" s="15" t="s">
        <v>3486</v>
      </c>
      <c r="F26904" s="16">
        <v>246.87</v>
      </c>
    </row>
    <row r="26905" spans="1:6">
      <c r="A26905" s="15">
        <v>26901</v>
      </c>
      <c r="B26905" s="15" t="s">
        <v>9</v>
      </c>
      <c r="C26905" s="15" t="s">
        <v>26918</v>
      </c>
      <c r="D26905" s="15" t="s">
        <v>11</v>
      </c>
      <c r="E26905" s="15" t="s">
        <v>512</v>
      </c>
      <c r="F26905" s="16">
        <v>292.35</v>
      </c>
    </row>
    <row r="26906" spans="1:6">
      <c r="A26906" s="15">
        <v>26902</v>
      </c>
      <c r="B26906" s="15" t="s">
        <v>9</v>
      </c>
      <c r="C26906" s="15" t="s">
        <v>26919</v>
      </c>
      <c r="D26906" s="15" t="s">
        <v>11</v>
      </c>
      <c r="E26906" s="15" t="s">
        <v>12</v>
      </c>
      <c r="F26906" s="16">
        <v>253.35</v>
      </c>
    </row>
    <row r="26907" spans="1:6">
      <c r="A26907" s="15">
        <v>26903</v>
      </c>
      <c r="B26907" s="15" t="s">
        <v>9</v>
      </c>
      <c r="C26907" s="15" t="s">
        <v>26920</v>
      </c>
      <c r="D26907" s="15" t="s">
        <v>11</v>
      </c>
      <c r="E26907" s="15" t="s">
        <v>3486</v>
      </c>
      <c r="F26907" s="16">
        <v>95.1</v>
      </c>
    </row>
    <row r="26908" spans="1:6">
      <c r="A26908" s="15">
        <v>26904</v>
      </c>
      <c r="B26908" s="15" t="s">
        <v>9</v>
      </c>
      <c r="C26908" s="15" t="s">
        <v>26921</v>
      </c>
      <c r="D26908" s="15" t="s">
        <v>11</v>
      </c>
      <c r="E26908" s="15" t="s">
        <v>512</v>
      </c>
      <c r="F26908" s="16">
        <v>254.85</v>
      </c>
    </row>
    <row r="26909" spans="1:6">
      <c r="A26909" s="15">
        <v>26905</v>
      </c>
      <c r="B26909" s="15" t="s">
        <v>9</v>
      </c>
      <c r="C26909" s="15" t="s">
        <v>26922</v>
      </c>
      <c r="D26909" s="15" t="s">
        <v>11</v>
      </c>
      <c r="E26909" s="15" t="s">
        <v>3486</v>
      </c>
      <c r="F26909" s="16">
        <v>378.3</v>
      </c>
    </row>
    <row r="26910" spans="1:6">
      <c r="A26910" s="15">
        <v>26906</v>
      </c>
      <c r="B26910" s="15" t="s">
        <v>9</v>
      </c>
      <c r="C26910" s="15" t="s">
        <v>26923</v>
      </c>
      <c r="D26910" s="15" t="s">
        <v>11</v>
      </c>
      <c r="E26910" s="15" t="s">
        <v>512</v>
      </c>
      <c r="F26910" s="16">
        <v>539.85</v>
      </c>
    </row>
    <row r="26911" spans="1:6">
      <c r="A26911" s="15">
        <v>26907</v>
      </c>
      <c r="B26911" s="15" t="s">
        <v>9</v>
      </c>
      <c r="C26911" s="15" t="s">
        <v>26924</v>
      </c>
      <c r="D26911" s="15" t="s">
        <v>11</v>
      </c>
      <c r="E26911" s="15" t="s">
        <v>512</v>
      </c>
      <c r="F26911" s="16">
        <v>719.85</v>
      </c>
    </row>
    <row r="26912" spans="1:6">
      <c r="A26912" s="15">
        <v>26908</v>
      </c>
      <c r="B26912" s="15" t="s">
        <v>9</v>
      </c>
      <c r="C26912" s="15" t="s">
        <v>26925</v>
      </c>
      <c r="D26912" s="15" t="s">
        <v>11</v>
      </c>
      <c r="E26912" s="15" t="s">
        <v>512</v>
      </c>
      <c r="F26912" s="16">
        <v>295.35</v>
      </c>
    </row>
    <row r="26913" spans="1:6">
      <c r="A26913" s="15">
        <v>26909</v>
      </c>
      <c r="B26913" s="15" t="s">
        <v>9</v>
      </c>
      <c r="C26913" s="15" t="s">
        <v>26926</v>
      </c>
      <c r="D26913" s="15" t="s">
        <v>11</v>
      </c>
      <c r="E26913" s="15" t="s">
        <v>512</v>
      </c>
      <c r="F26913" s="16">
        <v>334.73</v>
      </c>
    </row>
    <row r="26914" spans="1:6">
      <c r="A26914" s="15">
        <v>26910</v>
      </c>
      <c r="B26914" s="15" t="s">
        <v>9</v>
      </c>
      <c r="C26914" s="15" t="s">
        <v>26927</v>
      </c>
      <c r="D26914" s="15" t="s">
        <v>11</v>
      </c>
      <c r="E26914" s="15" t="s">
        <v>512</v>
      </c>
      <c r="F26914" s="16">
        <v>314.85</v>
      </c>
    </row>
    <row r="26915" spans="1:6">
      <c r="A26915" s="15">
        <v>26911</v>
      </c>
      <c r="B26915" s="15" t="s">
        <v>9</v>
      </c>
      <c r="C26915" s="15" t="s">
        <v>26928</v>
      </c>
      <c r="D26915" s="15" t="s">
        <v>11</v>
      </c>
      <c r="E26915" s="15" t="s">
        <v>501</v>
      </c>
      <c r="F26915" s="16">
        <v>266.85</v>
      </c>
    </row>
    <row r="26916" spans="1:6">
      <c r="A26916" s="15">
        <v>26912</v>
      </c>
      <c r="B26916" s="15" t="s">
        <v>9</v>
      </c>
      <c r="C26916" s="15" t="s">
        <v>26929</v>
      </c>
      <c r="D26916" s="15" t="s">
        <v>11</v>
      </c>
      <c r="E26916" s="15" t="s">
        <v>501</v>
      </c>
      <c r="F26916" s="16">
        <v>293.38</v>
      </c>
    </row>
    <row r="26917" spans="1:6">
      <c r="A26917" s="15">
        <v>26913</v>
      </c>
      <c r="B26917" s="15" t="s">
        <v>9</v>
      </c>
      <c r="C26917" s="15" t="s">
        <v>26930</v>
      </c>
      <c r="D26917" s="15" t="s">
        <v>11</v>
      </c>
      <c r="E26917" s="15" t="s">
        <v>512</v>
      </c>
      <c r="F26917" s="16">
        <v>254.85</v>
      </c>
    </row>
    <row r="26918" spans="1:6">
      <c r="A26918" s="15">
        <v>26914</v>
      </c>
      <c r="B26918" s="15" t="s">
        <v>9</v>
      </c>
      <c r="C26918" s="15" t="s">
        <v>26931</v>
      </c>
      <c r="D26918" s="15" t="s">
        <v>11</v>
      </c>
      <c r="E26918" s="15" t="s">
        <v>512</v>
      </c>
      <c r="F26918" s="16">
        <v>551.33</v>
      </c>
    </row>
    <row r="26919" spans="1:6">
      <c r="A26919" s="15">
        <v>26915</v>
      </c>
      <c r="B26919" s="15" t="s">
        <v>9</v>
      </c>
      <c r="C26919" s="15" t="s">
        <v>26932</v>
      </c>
      <c r="D26919" s="15" t="s">
        <v>11</v>
      </c>
      <c r="E26919" s="15" t="s">
        <v>512</v>
      </c>
      <c r="F26919" s="16">
        <v>383.85</v>
      </c>
    </row>
    <row r="26920" spans="1:6">
      <c r="A26920" s="15">
        <v>26916</v>
      </c>
      <c r="B26920" s="15" t="s">
        <v>9</v>
      </c>
      <c r="C26920" s="15" t="s">
        <v>26933</v>
      </c>
      <c r="D26920" s="15" t="s">
        <v>11</v>
      </c>
      <c r="E26920" s="15" t="s">
        <v>12</v>
      </c>
      <c r="F26920" s="16">
        <v>142.35</v>
      </c>
    </row>
    <row r="26921" spans="1:6">
      <c r="A26921" s="15">
        <v>26917</v>
      </c>
      <c r="B26921" s="15" t="s">
        <v>9</v>
      </c>
      <c r="C26921" s="15" t="s">
        <v>26934</v>
      </c>
      <c r="D26921" s="15" t="s">
        <v>11</v>
      </c>
      <c r="E26921" s="15" t="s">
        <v>12</v>
      </c>
      <c r="F26921" s="16">
        <v>202.35</v>
      </c>
    </row>
    <row r="26922" spans="1:6">
      <c r="A26922" s="15">
        <v>26918</v>
      </c>
      <c r="B26922" s="15" t="s">
        <v>9</v>
      </c>
      <c r="C26922" s="15" t="s">
        <v>26935</v>
      </c>
      <c r="D26922" s="15" t="s">
        <v>11</v>
      </c>
      <c r="E26922" s="15" t="s">
        <v>512</v>
      </c>
      <c r="F26922" s="16">
        <v>329.55</v>
      </c>
    </row>
    <row r="26923" spans="1:6">
      <c r="A26923" s="15">
        <v>26919</v>
      </c>
      <c r="B26923" s="15" t="s">
        <v>9</v>
      </c>
      <c r="C26923" s="15" t="s">
        <v>26936</v>
      </c>
      <c r="D26923" s="15" t="s">
        <v>11</v>
      </c>
      <c r="E26923" s="15" t="s">
        <v>3486</v>
      </c>
      <c r="F26923" s="16">
        <v>107.52</v>
      </c>
    </row>
    <row r="26924" spans="1:6">
      <c r="A26924" s="15">
        <v>26920</v>
      </c>
      <c r="B26924" s="15" t="s">
        <v>9</v>
      </c>
      <c r="C26924" s="15" t="s">
        <v>26937</v>
      </c>
      <c r="D26924" s="15" t="s">
        <v>11</v>
      </c>
      <c r="E26924" s="15" t="s">
        <v>512</v>
      </c>
      <c r="F26924" s="16">
        <v>283.2</v>
      </c>
    </row>
    <row r="26925" spans="1:6">
      <c r="A26925" s="15">
        <v>26921</v>
      </c>
      <c r="B26925" s="15" t="s">
        <v>9</v>
      </c>
      <c r="C26925" s="15" t="s">
        <v>26938</v>
      </c>
      <c r="D26925" s="15" t="s">
        <v>11</v>
      </c>
      <c r="E26925" s="15" t="s">
        <v>12</v>
      </c>
      <c r="F26925" s="16">
        <v>1041.86</v>
      </c>
    </row>
    <row r="26926" spans="1:6">
      <c r="A26926" s="15">
        <v>26922</v>
      </c>
      <c r="B26926" s="15" t="s">
        <v>9</v>
      </c>
      <c r="C26926" s="15" t="s">
        <v>26939</v>
      </c>
      <c r="D26926" s="15" t="s">
        <v>11</v>
      </c>
      <c r="E26926" s="15" t="s">
        <v>501</v>
      </c>
      <c r="F26926" s="16">
        <v>303.17</v>
      </c>
    </row>
    <row r="26927" spans="1:6">
      <c r="A26927" s="15">
        <v>26923</v>
      </c>
      <c r="B26927" s="15" t="s">
        <v>9</v>
      </c>
      <c r="C26927" s="15" t="s">
        <v>26940</v>
      </c>
      <c r="D26927" s="15" t="s">
        <v>11</v>
      </c>
      <c r="E26927" s="15" t="s">
        <v>512</v>
      </c>
      <c r="F26927" s="16">
        <v>359.85</v>
      </c>
    </row>
    <row r="26928" spans="1:6">
      <c r="A26928" s="15">
        <v>26924</v>
      </c>
      <c r="B26928" s="15" t="s">
        <v>9</v>
      </c>
      <c r="C26928" s="15" t="s">
        <v>26941</v>
      </c>
      <c r="D26928" s="15" t="s">
        <v>11</v>
      </c>
      <c r="E26928" s="15" t="s">
        <v>512</v>
      </c>
      <c r="F26928" s="16">
        <v>448.05</v>
      </c>
    </row>
    <row r="26929" spans="1:6">
      <c r="A26929" s="15">
        <v>26925</v>
      </c>
      <c r="B26929" s="15" t="s">
        <v>9</v>
      </c>
      <c r="C26929" s="15" t="s">
        <v>26942</v>
      </c>
      <c r="D26929" s="15" t="s">
        <v>11</v>
      </c>
      <c r="E26929" s="15" t="s">
        <v>3486</v>
      </c>
      <c r="F26929" s="16">
        <v>131.55</v>
      </c>
    </row>
    <row r="26930" spans="1:6">
      <c r="A26930" s="15">
        <v>26926</v>
      </c>
      <c r="B26930" s="15" t="s">
        <v>9</v>
      </c>
      <c r="C26930" s="15" t="s">
        <v>26943</v>
      </c>
      <c r="D26930" s="15" t="s">
        <v>11</v>
      </c>
      <c r="E26930" s="15" t="s">
        <v>512</v>
      </c>
      <c r="F26930" s="16">
        <v>237.72</v>
      </c>
    </row>
    <row r="26931" spans="1:6">
      <c r="A26931" s="15">
        <v>26927</v>
      </c>
      <c r="B26931" s="15" t="s">
        <v>9</v>
      </c>
      <c r="C26931" s="15" t="s">
        <v>26944</v>
      </c>
      <c r="D26931" s="15" t="s">
        <v>11</v>
      </c>
      <c r="E26931" s="15" t="s">
        <v>512</v>
      </c>
      <c r="F26931" s="16">
        <v>298.37</v>
      </c>
    </row>
    <row r="26932" spans="1:6">
      <c r="A26932" s="15">
        <v>26928</v>
      </c>
      <c r="B26932" s="15" t="s">
        <v>9</v>
      </c>
      <c r="C26932" s="15" t="s">
        <v>26945</v>
      </c>
      <c r="D26932" s="15" t="s">
        <v>11</v>
      </c>
      <c r="E26932" s="15" t="s">
        <v>12</v>
      </c>
      <c r="F26932" s="16">
        <v>613.43</v>
      </c>
    </row>
    <row r="26933" spans="1:6">
      <c r="A26933" s="15">
        <v>26929</v>
      </c>
      <c r="B26933" s="15" t="s">
        <v>9</v>
      </c>
      <c r="C26933" s="15" t="s">
        <v>26946</v>
      </c>
      <c r="D26933" s="15" t="s">
        <v>11</v>
      </c>
      <c r="E26933" s="15" t="s">
        <v>512</v>
      </c>
      <c r="F26933" s="16">
        <v>329.85</v>
      </c>
    </row>
    <row r="26934" spans="1:6">
      <c r="A26934" s="15">
        <v>26930</v>
      </c>
      <c r="B26934" s="15" t="s">
        <v>9</v>
      </c>
      <c r="C26934" s="15" t="s">
        <v>26947</v>
      </c>
      <c r="D26934" s="15" t="s">
        <v>11</v>
      </c>
      <c r="E26934" s="15" t="s">
        <v>501</v>
      </c>
      <c r="F26934" s="16">
        <v>145.35</v>
      </c>
    </row>
    <row r="26935" spans="1:6">
      <c r="A26935" s="15">
        <v>26931</v>
      </c>
      <c r="B26935" s="15" t="s">
        <v>9</v>
      </c>
      <c r="C26935" s="15" t="s">
        <v>26948</v>
      </c>
      <c r="D26935" s="15" t="s">
        <v>11</v>
      </c>
      <c r="E26935" s="15" t="s">
        <v>512</v>
      </c>
      <c r="F26935" s="16">
        <v>290.85</v>
      </c>
    </row>
    <row r="26936" spans="1:6">
      <c r="A26936" s="15">
        <v>26932</v>
      </c>
      <c r="B26936" s="15" t="s">
        <v>9</v>
      </c>
      <c r="C26936" s="15" t="s">
        <v>26949</v>
      </c>
      <c r="D26936" s="15" t="s">
        <v>11</v>
      </c>
      <c r="E26936" s="15" t="s">
        <v>501</v>
      </c>
      <c r="F26936" s="16">
        <v>182.2</v>
      </c>
    </row>
    <row r="26937" spans="1:6">
      <c r="A26937" s="15">
        <v>26933</v>
      </c>
      <c r="B26937" s="15" t="s">
        <v>9</v>
      </c>
      <c r="C26937" s="15" t="s">
        <v>26950</v>
      </c>
      <c r="D26937" s="15" t="s">
        <v>11</v>
      </c>
      <c r="E26937" s="15" t="s">
        <v>512</v>
      </c>
      <c r="F26937" s="16">
        <v>261.3</v>
      </c>
    </row>
    <row r="26938" spans="1:6">
      <c r="A26938" s="15">
        <v>26934</v>
      </c>
      <c r="B26938" s="15" t="s">
        <v>9</v>
      </c>
      <c r="C26938" s="15" t="s">
        <v>26951</v>
      </c>
      <c r="D26938" s="15" t="s">
        <v>11</v>
      </c>
      <c r="E26938" s="15" t="s">
        <v>501</v>
      </c>
      <c r="F26938" s="16">
        <v>254.91</v>
      </c>
    </row>
    <row r="26939" spans="1:6">
      <c r="A26939" s="15">
        <v>26935</v>
      </c>
      <c r="B26939" s="15" t="s">
        <v>9</v>
      </c>
      <c r="C26939" s="15" t="s">
        <v>26952</v>
      </c>
      <c r="D26939" s="15" t="s">
        <v>11</v>
      </c>
      <c r="E26939" s="15" t="s">
        <v>512</v>
      </c>
      <c r="F26939" s="16">
        <v>254.7</v>
      </c>
    </row>
    <row r="26940" spans="1:6">
      <c r="A26940" s="15">
        <v>26936</v>
      </c>
      <c r="B26940" s="15" t="s">
        <v>9</v>
      </c>
      <c r="C26940" s="15" t="s">
        <v>26953</v>
      </c>
      <c r="D26940" s="15" t="s">
        <v>11</v>
      </c>
      <c r="E26940" s="15" t="s">
        <v>512</v>
      </c>
      <c r="F26940" s="16">
        <v>824.85</v>
      </c>
    </row>
    <row r="26941" spans="1:6">
      <c r="A26941" s="15">
        <v>26937</v>
      </c>
      <c r="B26941" s="15" t="s">
        <v>9</v>
      </c>
      <c r="C26941" s="15" t="s">
        <v>26954</v>
      </c>
      <c r="D26941" s="15" t="s">
        <v>11</v>
      </c>
      <c r="E26941" s="15" t="s">
        <v>3486</v>
      </c>
      <c r="F26941" s="16">
        <v>204.09</v>
      </c>
    </row>
    <row r="26942" spans="1:6">
      <c r="A26942" s="15">
        <v>26938</v>
      </c>
      <c r="B26942" s="15" t="s">
        <v>9</v>
      </c>
      <c r="C26942" s="15" t="s">
        <v>26955</v>
      </c>
      <c r="D26942" s="15" t="s">
        <v>11</v>
      </c>
      <c r="E26942" s="15" t="s">
        <v>512</v>
      </c>
      <c r="F26942" s="16">
        <v>314.85</v>
      </c>
    </row>
    <row r="26943" spans="1:6">
      <c r="A26943" s="15">
        <v>26939</v>
      </c>
      <c r="B26943" s="15" t="s">
        <v>9</v>
      </c>
      <c r="C26943" s="15" t="s">
        <v>26956</v>
      </c>
      <c r="D26943" s="15" t="s">
        <v>11</v>
      </c>
      <c r="E26943" s="15" t="s">
        <v>501</v>
      </c>
      <c r="F26943" s="16">
        <v>245.55</v>
      </c>
    </row>
    <row r="26944" spans="1:6">
      <c r="A26944" s="15">
        <v>26940</v>
      </c>
      <c r="B26944" s="15" t="s">
        <v>9</v>
      </c>
      <c r="C26944" s="15" t="s">
        <v>26957</v>
      </c>
      <c r="D26944" s="15" t="s">
        <v>11</v>
      </c>
      <c r="E26944" s="15" t="s">
        <v>12</v>
      </c>
      <c r="F26944" s="16">
        <v>281.85</v>
      </c>
    </row>
    <row r="26945" spans="1:6">
      <c r="A26945" s="15">
        <v>26941</v>
      </c>
      <c r="B26945" s="15" t="s">
        <v>9</v>
      </c>
      <c r="C26945" s="15" t="s">
        <v>26958</v>
      </c>
      <c r="D26945" s="15" t="s">
        <v>11</v>
      </c>
      <c r="E26945" s="15" t="s">
        <v>512</v>
      </c>
      <c r="F26945" s="16">
        <v>261.3</v>
      </c>
    </row>
    <row r="26946" spans="1:6">
      <c r="A26946" s="15">
        <v>26942</v>
      </c>
      <c r="B26946" s="15" t="s">
        <v>9</v>
      </c>
      <c r="C26946" s="15" t="s">
        <v>26959</v>
      </c>
      <c r="D26946" s="15" t="s">
        <v>11</v>
      </c>
      <c r="E26946" s="15" t="s">
        <v>12</v>
      </c>
      <c r="F26946" s="16">
        <v>163.94</v>
      </c>
    </row>
    <row r="26947" spans="1:6">
      <c r="A26947" s="15">
        <v>26943</v>
      </c>
      <c r="B26947" s="15" t="s">
        <v>9</v>
      </c>
      <c r="C26947" s="15" t="s">
        <v>26960</v>
      </c>
      <c r="D26947" s="15" t="s">
        <v>11</v>
      </c>
      <c r="E26947" s="15" t="s">
        <v>12</v>
      </c>
      <c r="F26947" s="16">
        <v>364.95</v>
      </c>
    </row>
    <row r="26948" spans="1:6">
      <c r="A26948" s="15">
        <v>26944</v>
      </c>
      <c r="B26948" s="15" t="s">
        <v>9</v>
      </c>
      <c r="C26948" s="15" t="s">
        <v>26961</v>
      </c>
      <c r="D26948" s="15" t="s">
        <v>11</v>
      </c>
      <c r="E26948" s="15" t="s">
        <v>512</v>
      </c>
      <c r="F26948" s="16">
        <v>254.85</v>
      </c>
    </row>
    <row r="26949" spans="1:6">
      <c r="A26949" s="15">
        <v>26945</v>
      </c>
      <c r="B26949" s="15" t="s">
        <v>9</v>
      </c>
      <c r="C26949" s="15" t="s">
        <v>26962</v>
      </c>
      <c r="D26949" s="15" t="s">
        <v>11</v>
      </c>
      <c r="E26949" s="15" t="s">
        <v>512</v>
      </c>
      <c r="F26949" s="16">
        <v>253.34</v>
      </c>
    </row>
    <row r="26950" spans="1:6">
      <c r="A26950" s="15">
        <v>26946</v>
      </c>
      <c r="B26950" s="15" t="s">
        <v>9</v>
      </c>
      <c r="C26950" s="15" t="s">
        <v>26963</v>
      </c>
      <c r="D26950" s="15" t="s">
        <v>11</v>
      </c>
      <c r="E26950" s="15" t="s">
        <v>12</v>
      </c>
      <c r="F26950" s="16">
        <v>681</v>
      </c>
    </row>
    <row r="26951" spans="1:6">
      <c r="A26951" s="15">
        <v>26947</v>
      </c>
      <c r="B26951" s="15" t="s">
        <v>9</v>
      </c>
      <c r="C26951" s="15" t="s">
        <v>26964</v>
      </c>
      <c r="D26951" s="15" t="s">
        <v>11</v>
      </c>
      <c r="E26951" s="15" t="s">
        <v>512</v>
      </c>
      <c r="F26951" s="16">
        <v>389.85</v>
      </c>
    </row>
    <row r="26952" spans="1:6">
      <c r="A26952" s="15">
        <v>26948</v>
      </c>
      <c r="B26952" s="15" t="s">
        <v>9</v>
      </c>
      <c r="C26952" s="15" t="s">
        <v>26965</v>
      </c>
      <c r="D26952" s="15" t="s">
        <v>11</v>
      </c>
      <c r="E26952" s="15" t="s">
        <v>12</v>
      </c>
      <c r="F26952" s="16">
        <v>255.75</v>
      </c>
    </row>
    <row r="26953" spans="1:6">
      <c r="A26953" s="15">
        <v>26949</v>
      </c>
      <c r="B26953" s="15" t="s">
        <v>9</v>
      </c>
      <c r="C26953" s="15" t="s">
        <v>26966</v>
      </c>
      <c r="D26953" s="15" t="s">
        <v>11</v>
      </c>
      <c r="E26953" s="15" t="s">
        <v>12</v>
      </c>
      <c r="F26953" s="16">
        <v>117.44</v>
      </c>
    </row>
    <row r="26954" spans="1:6">
      <c r="A26954" s="15">
        <v>26950</v>
      </c>
      <c r="B26954" s="15" t="s">
        <v>9</v>
      </c>
      <c r="C26954" s="15" t="s">
        <v>26967</v>
      </c>
      <c r="D26954" s="15" t="s">
        <v>11</v>
      </c>
      <c r="E26954" s="15" t="s">
        <v>12</v>
      </c>
      <c r="F26954" s="16">
        <v>728.55</v>
      </c>
    </row>
    <row r="26955" spans="1:6">
      <c r="A26955" s="15">
        <v>26951</v>
      </c>
      <c r="B26955" s="15" t="s">
        <v>9</v>
      </c>
      <c r="C26955" s="15" t="s">
        <v>26968</v>
      </c>
      <c r="D26955" s="15" t="s">
        <v>11</v>
      </c>
      <c r="E26955" s="15" t="s">
        <v>3486</v>
      </c>
      <c r="F26955" s="16">
        <v>188.19</v>
      </c>
    </row>
    <row r="26956" spans="1:6">
      <c r="A26956" s="15">
        <v>26952</v>
      </c>
      <c r="B26956" s="15" t="s">
        <v>9</v>
      </c>
      <c r="C26956" s="15" t="s">
        <v>26969</v>
      </c>
      <c r="D26956" s="15" t="s">
        <v>11</v>
      </c>
      <c r="E26956" s="15" t="s">
        <v>512</v>
      </c>
      <c r="F26956" s="16">
        <v>464.85</v>
      </c>
    </row>
    <row r="26957" spans="1:6">
      <c r="A26957" s="15">
        <v>26953</v>
      </c>
      <c r="B26957" s="15" t="s">
        <v>9</v>
      </c>
      <c r="C26957" s="15" t="s">
        <v>26970</v>
      </c>
      <c r="D26957" s="15" t="s">
        <v>11</v>
      </c>
      <c r="E26957" s="15" t="s">
        <v>512</v>
      </c>
      <c r="F26957" s="16">
        <v>359.85</v>
      </c>
    </row>
    <row r="26958" spans="1:6">
      <c r="A26958" s="15">
        <v>26954</v>
      </c>
      <c r="B26958" s="15" t="s">
        <v>9</v>
      </c>
      <c r="C26958" s="15" t="s">
        <v>26971</v>
      </c>
      <c r="D26958" s="15" t="s">
        <v>11</v>
      </c>
      <c r="E26958" s="15" t="s">
        <v>12</v>
      </c>
      <c r="F26958" s="16">
        <v>275.4</v>
      </c>
    </row>
    <row r="26959" spans="1:6">
      <c r="A26959" s="15">
        <v>26955</v>
      </c>
      <c r="B26959" s="15" t="s">
        <v>9</v>
      </c>
      <c r="C26959" s="15" t="s">
        <v>26972</v>
      </c>
      <c r="D26959" s="15" t="s">
        <v>11</v>
      </c>
      <c r="E26959" s="15" t="s">
        <v>501</v>
      </c>
      <c r="F26959" s="16">
        <v>582.12</v>
      </c>
    </row>
    <row r="26960" spans="1:6">
      <c r="A26960" s="15">
        <v>26956</v>
      </c>
      <c r="B26960" s="15" t="s">
        <v>9</v>
      </c>
      <c r="C26960" s="15" t="s">
        <v>26973</v>
      </c>
      <c r="D26960" s="15" t="s">
        <v>11</v>
      </c>
      <c r="E26960" s="15" t="s">
        <v>3486</v>
      </c>
      <c r="F26960" s="16">
        <v>211.4</v>
      </c>
    </row>
    <row r="26961" spans="1:6">
      <c r="A26961" s="15">
        <v>26957</v>
      </c>
      <c r="B26961" s="15" t="s">
        <v>9</v>
      </c>
      <c r="C26961" s="15" t="s">
        <v>26974</v>
      </c>
      <c r="D26961" s="15" t="s">
        <v>11</v>
      </c>
      <c r="E26961" s="15" t="s">
        <v>501</v>
      </c>
      <c r="F26961" s="16">
        <v>140.81</v>
      </c>
    </row>
    <row r="26962" spans="1:6">
      <c r="A26962" s="15">
        <v>26958</v>
      </c>
      <c r="B26962" s="15" t="s">
        <v>9</v>
      </c>
      <c r="C26962" s="15" t="s">
        <v>26975</v>
      </c>
      <c r="D26962" s="15" t="s">
        <v>11</v>
      </c>
      <c r="E26962" s="15" t="s">
        <v>12</v>
      </c>
      <c r="F26962" s="16">
        <v>232.35</v>
      </c>
    </row>
    <row r="26963" spans="1:6">
      <c r="A26963" s="15">
        <v>26959</v>
      </c>
      <c r="B26963" s="15" t="s">
        <v>9</v>
      </c>
      <c r="C26963" s="15" t="s">
        <v>26976</v>
      </c>
      <c r="D26963" s="15" t="s">
        <v>11</v>
      </c>
      <c r="E26963" s="15" t="s">
        <v>512</v>
      </c>
      <c r="F26963" s="16">
        <v>264.45</v>
      </c>
    </row>
    <row r="26964" spans="1:6">
      <c r="A26964" s="15">
        <v>26960</v>
      </c>
      <c r="B26964" s="15" t="s">
        <v>9</v>
      </c>
      <c r="C26964" s="15" t="s">
        <v>26977</v>
      </c>
      <c r="D26964" s="15" t="s">
        <v>11</v>
      </c>
      <c r="E26964" s="15" t="s">
        <v>12</v>
      </c>
      <c r="F26964" s="16">
        <v>434.1</v>
      </c>
    </row>
    <row r="26965" spans="1:6">
      <c r="A26965" s="15">
        <v>26961</v>
      </c>
      <c r="B26965" s="15" t="s">
        <v>9</v>
      </c>
      <c r="C26965" s="15" t="s">
        <v>26978</v>
      </c>
      <c r="D26965" s="15" t="s">
        <v>11</v>
      </c>
      <c r="E26965" s="15" t="s">
        <v>501</v>
      </c>
      <c r="F26965" s="16">
        <v>284.85</v>
      </c>
    </row>
    <row r="26966" spans="1:6">
      <c r="A26966" s="15">
        <v>26962</v>
      </c>
      <c r="B26966" s="15" t="s">
        <v>9</v>
      </c>
      <c r="C26966" s="15" t="s">
        <v>26979</v>
      </c>
      <c r="D26966" s="15" t="s">
        <v>11</v>
      </c>
      <c r="E26966" s="15" t="s">
        <v>12</v>
      </c>
      <c r="F26966" s="16">
        <v>91.35</v>
      </c>
    </row>
    <row r="26967" spans="1:6">
      <c r="A26967" s="15">
        <v>26963</v>
      </c>
      <c r="B26967" s="15" t="s">
        <v>9</v>
      </c>
      <c r="C26967" s="15" t="s">
        <v>26980</v>
      </c>
      <c r="D26967" s="15" t="s">
        <v>11</v>
      </c>
      <c r="E26967" s="15" t="s">
        <v>3486</v>
      </c>
      <c r="F26967" s="16">
        <v>421.34</v>
      </c>
    </row>
    <row r="26968" spans="1:6">
      <c r="A26968" s="15">
        <v>26964</v>
      </c>
      <c r="B26968" s="15" t="s">
        <v>9</v>
      </c>
      <c r="C26968" s="15" t="s">
        <v>26981</v>
      </c>
      <c r="D26968" s="15" t="s">
        <v>11</v>
      </c>
      <c r="E26968" s="15" t="s">
        <v>501</v>
      </c>
      <c r="F26968" s="16">
        <v>149.85</v>
      </c>
    </row>
    <row r="26969" spans="1:6">
      <c r="A26969" s="15">
        <v>26965</v>
      </c>
      <c r="B26969" s="15" t="s">
        <v>9</v>
      </c>
      <c r="C26969" s="15" t="s">
        <v>26982</v>
      </c>
      <c r="D26969" s="15" t="s">
        <v>11</v>
      </c>
      <c r="E26969" s="15" t="s">
        <v>501</v>
      </c>
      <c r="F26969" s="16">
        <v>344.85</v>
      </c>
    </row>
    <row r="26970" spans="1:6">
      <c r="A26970" s="15">
        <v>26966</v>
      </c>
      <c r="B26970" s="15" t="s">
        <v>9</v>
      </c>
      <c r="C26970" s="15" t="s">
        <v>26983</v>
      </c>
      <c r="D26970" s="15" t="s">
        <v>11</v>
      </c>
      <c r="E26970" s="15" t="s">
        <v>12</v>
      </c>
      <c r="F26970" s="16">
        <v>473.85</v>
      </c>
    </row>
    <row r="26971" spans="1:6">
      <c r="A26971" s="15">
        <v>26967</v>
      </c>
      <c r="B26971" s="15" t="s">
        <v>9</v>
      </c>
      <c r="C26971" s="15" t="s">
        <v>26984</v>
      </c>
      <c r="D26971" s="15" t="s">
        <v>11</v>
      </c>
      <c r="E26971" s="15" t="s">
        <v>12</v>
      </c>
      <c r="F26971" s="16">
        <v>135.75</v>
      </c>
    </row>
    <row r="26972" spans="1:6">
      <c r="A26972" s="15">
        <v>26968</v>
      </c>
      <c r="B26972" s="15" t="s">
        <v>9</v>
      </c>
      <c r="C26972" s="15" t="s">
        <v>26985</v>
      </c>
      <c r="D26972" s="15" t="s">
        <v>11</v>
      </c>
      <c r="E26972" s="15" t="s">
        <v>3486</v>
      </c>
      <c r="F26972" s="16">
        <v>229.13</v>
      </c>
    </row>
    <row r="26973" spans="1:6">
      <c r="A26973" s="15">
        <v>26969</v>
      </c>
      <c r="B26973" s="15" t="s">
        <v>9</v>
      </c>
      <c r="C26973" s="15" t="s">
        <v>26986</v>
      </c>
      <c r="D26973" s="15" t="s">
        <v>11</v>
      </c>
      <c r="E26973" s="15" t="s">
        <v>501</v>
      </c>
      <c r="F26973" s="16">
        <v>298.02</v>
      </c>
    </row>
    <row r="26974" spans="1:6">
      <c r="A26974" s="15">
        <v>26970</v>
      </c>
      <c r="B26974" s="15" t="s">
        <v>9</v>
      </c>
      <c r="C26974" s="15" t="s">
        <v>26987</v>
      </c>
      <c r="D26974" s="15" t="s">
        <v>11</v>
      </c>
      <c r="E26974" s="15" t="s">
        <v>512</v>
      </c>
      <c r="F26974" s="16">
        <v>821.07</v>
      </c>
    </row>
    <row r="26975" spans="1:6">
      <c r="A26975" s="15">
        <v>26971</v>
      </c>
      <c r="B26975" s="15" t="s">
        <v>9</v>
      </c>
      <c r="C26975" s="15" t="s">
        <v>26988</v>
      </c>
      <c r="D26975" s="15" t="s">
        <v>11</v>
      </c>
      <c r="E26975" s="15" t="s">
        <v>512</v>
      </c>
      <c r="F26975" s="16">
        <v>214.35</v>
      </c>
    </row>
    <row r="26976" spans="1:6">
      <c r="A26976" s="15">
        <v>26972</v>
      </c>
      <c r="B26976" s="15" t="s">
        <v>9</v>
      </c>
      <c r="C26976" s="15" t="s">
        <v>26989</v>
      </c>
      <c r="D26976" s="15" t="s">
        <v>11</v>
      </c>
      <c r="E26976" s="15" t="s">
        <v>3486</v>
      </c>
      <c r="F26976" s="16">
        <v>209.85</v>
      </c>
    </row>
    <row r="26977" spans="1:6">
      <c r="A26977" s="15">
        <v>26973</v>
      </c>
      <c r="B26977" s="15" t="s">
        <v>9</v>
      </c>
      <c r="C26977" s="15" t="s">
        <v>26990</v>
      </c>
      <c r="D26977" s="15" t="s">
        <v>11</v>
      </c>
      <c r="E26977" s="15" t="s">
        <v>501</v>
      </c>
      <c r="F26977" s="16">
        <v>799.28</v>
      </c>
    </row>
    <row r="26978" spans="1:6">
      <c r="A26978" s="15">
        <v>26974</v>
      </c>
      <c r="B26978" s="15" t="s">
        <v>9</v>
      </c>
      <c r="C26978" s="15" t="s">
        <v>26991</v>
      </c>
      <c r="D26978" s="15" t="s">
        <v>11</v>
      </c>
      <c r="E26978" s="15" t="s">
        <v>12</v>
      </c>
      <c r="F26978" s="16">
        <v>229.29</v>
      </c>
    </row>
    <row r="26979" spans="1:6">
      <c r="A26979" s="15">
        <v>26975</v>
      </c>
      <c r="B26979" s="15" t="s">
        <v>9</v>
      </c>
      <c r="C26979" s="15" t="s">
        <v>26992</v>
      </c>
      <c r="D26979" s="15" t="s">
        <v>11</v>
      </c>
      <c r="E26979" s="15" t="s">
        <v>512</v>
      </c>
      <c r="F26979" s="16">
        <v>254.85</v>
      </c>
    </row>
    <row r="26980" spans="1:6">
      <c r="A26980" s="15">
        <v>26976</v>
      </c>
      <c r="B26980" s="15" t="s">
        <v>9</v>
      </c>
      <c r="C26980" s="15" t="s">
        <v>26993</v>
      </c>
      <c r="D26980" s="15" t="s">
        <v>11</v>
      </c>
      <c r="E26980" s="15" t="s">
        <v>3486</v>
      </c>
      <c r="F26980" s="16">
        <v>396.37</v>
      </c>
    </row>
    <row r="26981" spans="1:6">
      <c r="A26981" s="15">
        <v>26977</v>
      </c>
      <c r="B26981" s="15" t="s">
        <v>9</v>
      </c>
      <c r="C26981" s="15" t="s">
        <v>26994</v>
      </c>
      <c r="D26981" s="15" t="s">
        <v>11</v>
      </c>
      <c r="E26981" s="15" t="s">
        <v>12</v>
      </c>
      <c r="F26981" s="16">
        <v>599.85</v>
      </c>
    </row>
    <row r="26982" spans="1:6">
      <c r="A26982" s="15">
        <v>26978</v>
      </c>
      <c r="B26982" s="15" t="s">
        <v>9</v>
      </c>
      <c r="C26982" s="15" t="s">
        <v>26995</v>
      </c>
      <c r="D26982" s="15" t="s">
        <v>11</v>
      </c>
      <c r="E26982" s="15" t="s">
        <v>12</v>
      </c>
      <c r="F26982" s="16">
        <v>572.85</v>
      </c>
    </row>
    <row r="26983" spans="1:6">
      <c r="A26983" s="15">
        <v>26979</v>
      </c>
      <c r="B26983" s="15" t="s">
        <v>9</v>
      </c>
      <c r="C26983" s="15" t="s">
        <v>26996</v>
      </c>
      <c r="D26983" s="15" t="s">
        <v>11</v>
      </c>
      <c r="E26983" s="15" t="s">
        <v>3486</v>
      </c>
      <c r="F26983" s="16">
        <v>135.6</v>
      </c>
    </row>
    <row r="26984" spans="1:6">
      <c r="A26984" s="15">
        <v>26980</v>
      </c>
      <c r="B26984" s="15" t="s">
        <v>9</v>
      </c>
      <c r="C26984" s="15" t="s">
        <v>26997</v>
      </c>
      <c r="D26984" s="15" t="s">
        <v>11</v>
      </c>
      <c r="E26984" s="15" t="s">
        <v>3486</v>
      </c>
      <c r="F26984" s="16">
        <v>168.45</v>
      </c>
    </row>
    <row r="26985" spans="1:6">
      <c r="A26985" s="15">
        <v>26981</v>
      </c>
      <c r="B26985" s="15" t="s">
        <v>9</v>
      </c>
      <c r="C26985" s="15" t="s">
        <v>26998</v>
      </c>
      <c r="D26985" s="15" t="s">
        <v>11</v>
      </c>
      <c r="E26985" s="15" t="s">
        <v>3486</v>
      </c>
      <c r="F26985" s="16">
        <v>236.58</v>
      </c>
    </row>
    <row r="26986" spans="1:6">
      <c r="A26986" s="15">
        <v>26982</v>
      </c>
      <c r="B26986" s="15" t="s">
        <v>9</v>
      </c>
      <c r="C26986" s="15" t="s">
        <v>26999</v>
      </c>
      <c r="D26986" s="15" t="s">
        <v>11</v>
      </c>
      <c r="E26986" s="15" t="s">
        <v>12</v>
      </c>
      <c r="F26986" s="16">
        <v>85.35</v>
      </c>
    </row>
    <row r="26987" spans="1:6">
      <c r="A26987" s="15">
        <v>26983</v>
      </c>
      <c r="B26987" s="15" t="s">
        <v>9</v>
      </c>
      <c r="C26987" s="15" t="s">
        <v>27000</v>
      </c>
      <c r="D26987" s="15" t="s">
        <v>11</v>
      </c>
      <c r="E26987" s="15" t="s">
        <v>501</v>
      </c>
      <c r="F26987" s="16">
        <v>316.58</v>
      </c>
    </row>
    <row r="26988" spans="1:6">
      <c r="A26988" s="15">
        <v>26984</v>
      </c>
      <c r="B26988" s="15" t="s">
        <v>9</v>
      </c>
      <c r="C26988" s="15" t="s">
        <v>27001</v>
      </c>
      <c r="D26988" s="15" t="s">
        <v>11</v>
      </c>
      <c r="E26988" s="15" t="s">
        <v>512</v>
      </c>
      <c r="F26988" s="16">
        <v>237.72</v>
      </c>
    </row>
    <row r="26989" spans="1:6">
      <c r="A26989" s="15">
        <v>26985</v>
      </c>
      <c r="B26989" s="15" t="s">
        <v>9</v>
      </c>
      <c r="C26989" s="15" t="s">
        <v>27002</v>
      </c>
      <c r="D26989" s="15" t="s">
        <v>11</v>
      </c>
      <c r="E26989" s="15" t="s">
        <v>3505</v>
      </c>
      <c r="F26989" s="16">
        <v>1075.07</v>
      </c>
    </row>
    <row r="26990" spans="1:6">
      <c r="A26990" s="15">
        <v>26986</v>
      </c>
      <c r="B26990" s="15" t="s">
        <v>9</v>
      </c>
      <c r="C26990" s="15" t="s">
        <v>27003</v>
      </c>
      <c r="D26990" s="15" t="s">
        <v>11</v>
      </c>
      <c r="E26990" s="15" t="s">
        <v>3486</v>
      </c>
      <c r="F26990" s="16">
        <v>140.94</v>
      </c>
    </row>
    <row r="26991" spans="1:6">
      <c r="A26991" s="15">
        <v>26987</v>
      </c>
      <c r="B26991" s="15" t="s">
        <v>9</v>
      </c>
      <c r="C26991" s="15" t="s">
        <v>27004</v>
      </c>
      <c r="D26991" s="15" t="s">
        <v>11</v>
      </c>
      <c r="E26991" s="15" t="s">
        <v>512</v>
      </c>
      <c r="F26991" s="16">
        <v>352.35</v>
      </c>
    </row>
    <row r="26992" spans="1:6">
      <c r="A26992" s="15">
        <v>26988</v>
      </c>
      <c r="B26992" s="15" t="s">
        <v>9</v>
      </c>
      <c r="C26992" s="15" t="s">
        <v>27005</v>
      </c>
      <c r="D26992" s="15" t="s">
        <v>11</v>
      </c>
      <c r="E26992" s="15" t="s">
        <v>512</v>
      </c>
      <c r="F26992" s="16">
        <v>221.12</v>
      </c>
    </row>
    <row r="26993" spans="1:6">
      <c r="A26993" s="15">
        <v>26989</v>
      </c>
      <c r="B26993" s="15" t="s">
        <v>9</v>
      </c>
      <c r="C26993" s="15" t="s">
        <v>27006</v>
      </c>
      <c r="D26993" s="15" t="s">
        <v>11</v>
      </c>
      <c r="E26993" s="15" t="s">
        <v>512</v>
      </c>
      <c r="F26993" s="16">
        <v>178.34</v>
      </c>
    </row>
    <row r="26994" spans="1:6">
      <c r="A26994" s="15">
        <v>26990</v>
      </c>
      <c r="B26994" s="15" t="s">
        <v>9</v>
      </c>
      <c r="C26994" s="15" t="s">
        <v>27007</v>
      </c>
      <c r="D26994" s="15" t="s">
        <v>11</v>
      </c>
      <c r="E26994" s="15" t="s">
        <v>512</v>
      </c>
      <c r="F26994" s="16">
        <v>239.85</v>
      </c>
    </row>
    <row r="26995" spans="1:6">
      <c r="A26995" s="15">
        <v>26991</v>
      </c>
      <c r="B26995" s="15" t="s">
        <v>9</v>
      </c>
      <c r="C26995" s="15" t="s">
        <v>27008</v>
      </c>
      <c r="D26995" s="15" t="s">
        <v>11</v>
      </c>
      <c r="E26995" s="15" t="s">
        <v>512</v>
      </c>
      <c r="F26995" s="16">
        <v>509.85</v>
      </c>
    </row>
    <row r="26996" spans="1:6">
      <c r="A26996" s="15">
        <v>26992</v>
      </c>
      <c r="B26996" s="15" t="s">
        <v>9</v>
      </c>
      <c r="C26996" s="15" t="s">
        <v>27009</v>
      </c>
      <c r="D26996" s="15" t="s">
        <v>11</v>
      </c>
      <c r="E26996" s="15" t="s">
        <v>512</v>
      </c>
      <c r="F26996" s="16">
        <v>299.85</v>
      </c>
    </row>
    <row r="26997" spans="1:6">
      <c r="A26997" s="15">
        <v>26993</v>
      </c>
      <c r="B26997" s="15" t="s">
        <v>9</v>
      </c>
      <c r="C26997" s="15" t="s">
        <v>27010</v>
      </c>
      <c r="D26997" s="15" t="s">
        <v>11</v>
      </c>
      <c r="E26997" s="15" t="s">
        <v>512</v>
      </c>
      <c r="F26997" s="16">
        <v>314.85</v>
      </c>
    </row>
    <row r="26998" spans="1:6">
      <c r="A26998" s="15">
        <v>26994</v>
      </c>
      <c r="B26998" s="15" t="s">
        <v>9</v>
      </c>
      <c r="C26998" s="15" t="s">
        <v>27011</v>
      </c>
      <c r="D26998" s="15" t="s">
        <v>11</v>
      </c>
      <c r="E26998" s="15" t="s">
        <v>3486</v>
      </c>
      <c r="F26998" s="16">
        <v>149.55</v>
      </c>
    </row>
    <row r="26999" spans="1:6">
      <c r="A26999" s="15">
        <v>26995</v>
      </c>
      <c r="B26999" s="15" t="s">
        <v>9</v>
      </c>
      <c r="C26999" s="15" t="s">
        <v>27012</v>
      </c>
      <c r="D26999" s="15" t="s">
        <v>11</v>
      </c>
      <c r="E26999" s="15" t="s">
        <v>501</v>
      </c>
      <c r="F26999" s="16">
        <v>94.37</v>
      </c>
    </row>
    <row r="27000" spans="1:6">
      <c r="A27000" s="15">
        <v>26996</v>
      </c>
      <c r="B27000" s="15" t="s">
        <v>9</v>
      </c>
      <c r="C27000" s="15" t="s">
        <v>27013</v>
      </c>
      <c r="D27000" s="15" t="s">
        <v>11</v>
      </c>
      <c r="E27000" s="15" t="s">
        <v>501</v>
      </c>
      <c r="F27000" s="16">
        <v>778.73</v>
      </c>
    </row>
    <row r="27001" spans="1:6">
      <c r="A27001" s="15">
        <v>26997</v>
      </c>
      <c r="B27001" s="15" t="s">
        <v>9</v>
      </c>
      <c r="C27001" s="15" t="s">
        <v>27014</v>
      </c>
      <c r="D27001" s="15" t="s">
        <v>11</v>
      </c>
      <c r="E27001" s="15" t="s">
        <v>512</v>
      </c>
      <c r="F27001" s="16">
        <v>162.75</v>
      </c>
    </row>
    <row r="27002" spans="1:6">
      <c r="A27002" s="15">
        <v>26998</v>
      </c>
      <c r="B27002" s="15" t="s">
        <v>9</v>
      </c>
      <c r="C27002" s="15" t="s">
        <v>27015</v>
      </c>
      <c r="D27002" s="15" t="s">
        <v>11</v>
      </c>
      <c r="E27002" s="15" t="s">
        <v>501</v>
      </c>
      <c r="F27002" s="16">
        <v>497.45</v>
      </c>
    </row>
    <row r="27003" spans="1:6">
      <c r="A27003" s="15">
        <v>26999</v>
      </c>
      <c r="B27003" s="15" t="s">
        <v>9</v>
      </c>
      <c r="C27003" s="15" t="s">
        <v>27016</v>
      </c>
      <c r="D27003" s="15" t="s">
        <v>11</v>
      </c>
      <c r="E27003" s="15" t="s">
        <v>12</v>
      </c>
      <c r="F27003" s="16">
        <v>142.35</v>
      </c>
    </row>
    <row r="27004" spans="1:6">
      <c r="A27004" s="15">
        <v>27000</v>
      </c>
      <c r="B27004" s="15" t="s">
        <v>9</v>
      </c>
      <c r="C27004" s="15" t="s">
        <v>27017</v>
      </c>
      <c r="D27004" s="15" t="s">
        <v>11</v>
      </c>
      <c r="E27004" s="15" t="s">
        <v>512</v>
      </c>
      <c r="F27004" s="16">
        <v>389.85</v>
      </c>
    </row>
    <row r="27005" spans="1:6">
      <c r="A27005" s="15">
        <v>27001</v>
      </c>
      <c r="B27005" s="15" t="s">
        <v>9</v>
      </c>
      <c r="C27005" s="15" t="s">
        <v>27018</v>
      </c>
      <c r="D27005" s="15" t="s">
        <v>11</v>
      </c>
      <c r="E27005" s="15" t="s">
        <v>512</v>
      </c>
      <c r="F27005" s="16">
        <v>237.72</v>
      </c>
    </row>
    <row r="27006" spans="1:6">
      <c r="A27006" s="15">
        <v>27002</v>
      </c>
      <c r="B27006" s="15" t="s">
        <v>9</v>
      </c>
      <c r="C27006" s="15" t="s">
        <v>27019</v>
      </c>
      <c r="D27006" s="15" t="s">
        <v>11</v>
      </c>
      <c r="E27006" s="15" t="s">
        <v>3486</v>
      </c>
      <c r="F27006" s="16">
        <v>265.5</v>
      </c>
    </row>
    <row r="27007" spans="1:6">
      <c r="A27007" s="15">
        <v>27003</v>
      </c>
      <c r="B27007" s="15" t="s">
        <v>9</v>
      </c>
      <c r="C27007" s="15" t="s">
        <v>27020</v>
      </c>
      <c r="D27007" s="15" t="s">
        <v>11</v>
      </c>
      <c r="E27007" s="15" t="s">
        <v>12</v>
      </c>
      <c r="F27007" s="16">
        <v>267.76</v>
      </c>
    </row>
    <row r="27008" spans="1:6">
      <c r="A27008" s="15">
        <v>27004</v>
      </c>
      <c r="B27008" s="15" t="s">
        <v>9</v>
      </c>
      <c r="C27008" s="15" t="s">
        <v>27021</v>
      </c>
      <c r="D27008" s="15" t="s">
        <v>11</v>
      </c>
      <c r="E27008" s="15" t="s">
        <v>512</v>
      </c>
      <c r="F27008" s="16">
        <v>339.47</v>
      </c>
    </row>
    <row r="27009" spans="1:6">
      <c r="A27009" s="15">
        <v>27005</v>
      </c>
      <c r="B27009" s="15" t="s">
        <v>9</v>
      </c>
      <c r="C27009" s="15" t="s">
        <v>27022</v>
      </c>
      <c r="D27009" s="15" t="s">
        <v>11</v>
      </c>
      <c r="E27009" s="15" t="s">
        <v>12</v>
      </c>
      <c r="F27009" s="16">
        <v>538.79</v>
      </c>
    </row>
    <row r="27010" spans="1:6">
      <c r="A27010" s="15">
        <v>27006</v>
      </c>
      <c r="B27010" s="15" t="s">
        <v>9</v>
      </c>
      <c r="C27010" s="15" t="s">
        <v>27023</v>
      </c>
      <c r="D27010" s="15" t="s">
        <v>11</v>
      </c>
      <c r="E27010" s="15" t="s">
        <v>512</v>
      </c>
      <c r="F27010" s="16">
        <v>419.85</v>
      </c>
    </row>
    <row r="27011" spans="1:6">
      <c r="A27011" s="15">
        <v>27007</v>
      </c>
      <c r="B27011" s="15" t="s">
        <v>9</v>
      </c>
      <c r="C27011" s="15" t="s">
        <v>27024</v>
      </c>
      <c r="D27011" s="15" t="s">
        <v>11</v>
      </c>
      <c r="E27011" s="15" t="s">
        <v>501</v>
      </c>
      <c r="F27011" s="16">
        <v>211.55</v>
      </c>
    </row>
    <row r="27012" spans="1:6">
      <c r="A27012" s="15">
        <v>27008</v>
      </c>
      <c r="B27012" s="15" t="s">
        <v>9</v>
      </c>
      <c r="C27012" s="15" t="s">
        <v>27025</v>
      </c>
      <c r="D27012" s="15" t="s">
        <v>11</v>
      </c>
      <c r="E27012" s="15" t="s">
        <v>512</v>
      </c>
      <c r="F27012" s="16">
        <v>237.72</v>
      </c>
    </row>
    <row r="27013" spans="1:6">
      <c r="A27013" s="15">
        <v>27009</v>
      </c>
      <c r="B27013" s="15" t="s">
        <v>9</v>
      </c>
      <c r="C27013" s="15" t="s">
        <v>27026</v>
      </c>
      <c r="D27013" s="15" t="s">
        <v>11</v>
      </c>
      <c r="E27013" s="15" t="s">
        <v>3486</v>
      </c>
      <c r="F27013" s="16">
        <v>237.78</v>
      </c>
    </row>
    <row r="27014" spans="1:6">
      <c r="A27014" s="15">
        <v>27010</v>
      </c>
      <c r="B27014" s="15" t="s">
        <v>9</v>
      </c>
      <c r="C27014" s="15" t="s">
        <v>27027</v>
      </c>
      <c r="D27014" s="15" t="s">
        <v>11</v>
      </c>
      <c r="E27014" s="15" t="s">
        <v>512</v>
      </c>
      <c r="F27014" s="16">
        <v>547.35</v>
      </c>
    </row>
    <row r="27015" spans="1:6">
      <c r="A27015" s="15">
        <v>27011</v>
      </c>
      <c r="B27015" s="15" t="s">
        <v>9</v>
      </c>
      <c r="C27015" s="15" t="s">
        <v>27028</v>
      </c>
      <c r="D27015" s="15" t="s">
        <v>11</v>
      </c>
      <c r="E27015" s="15" t="s">
        <v>3486</v>
      </c>
      <c r="F27015" s="16">
        <v>158.42</v>
      </c>
    </row>
    <row r="27016" spans="1:6">
      <c r="A27016" s="15">
        <v>27012</v>
      </c>
      <c r="B27016" s="15" t="s">
        <v>9</v>
      </c>
      <c r="C27016" s="15" t="s">
        <v>27029</v>
      </c>
      <c r="D27016" s="15" t="s">
        <v>11</v>
      </c>
      <c r="E27016" s="15" t="s">
        <v>501</v>
      </c>
      <c r="F27016" s="16">
        <v>104.85</v>
      </c>
    </row>
    <row r="27017" spans="1:6">
      <c r="A27017" s="15">
        <v>27013</v>
      </c>
      <c r="B27017" s="15" t="s">
        <v>9</v>
      </c>
      <c r="C27017" s="15" t="s">
        <v>27030</v>
      </c>
      <c r="D27017" s="15" t="s">
        <v>11</v>
      </c>
      <c r="E27017" s="15" t="s">
        <v>512</v>
      </c>
      <c r="F27017" s="16">
        <v>612.39</v>
      </c>
    </row>
    <row r="27018" spans="1:6">
      <c r="A27018" s="15">
        <v>27014</v>
      </c>
      <c r="B27018" s="15" t="s">
        <v>9</v>
      </c>
      <c r="C27018" s="15" t="s">
        <v>27031</v>
      </c>
      <c r="D27018" s="15" t="s">
        <v>11</v>
      </c>
      <c r="E27018" s="15" t="s">
        <v>501</v>
      </c>
      <c r="F27018" s="16">
        <v>119.4</v>
      </c>
    </row>
    <row r="27019" spans="1:6">
      <c r="A27019" s="15">
        <v>27015</v>
      </c>
      <c r="B27019" s="15" t="s">
        <v>9</v>
      </c>
      <c r="C27019" s="15" t="s">
        <v>27032</v>
      </c>
      <c r="D27019" s="15" t="s">
        <v>11</v>
      </c>
      <c r="E27019" s="15" t="s">
        <v>501</v>
      </c>
      <c r="F27019" s="16">
        <v>292.77</v>
      </c>
    </row>
    <row r="27020" spans="1:6">
      <c r="A27020" s="15">
        <v>27016</v>
      </c>
      <c r="B27020" s="15" t="s">
        <v>9</v>
      </c>
      <c r="C27020" s="15" t="s">
        <v>27033</v>
      </c>
      <c r="D27020" s="15" t="s">
        <v>11</v>
      </c>
      <c r="E27020" s="15" t="s">
        <v>512</v>
      </c>
      <c r="F27020" s="16">
        <v>299.85</v>
      </c>
    </row>
    <row r="27021" spans="1:6">
      <c r="A27021" s="15">
        <v>27017</v>
      </c>
      <c r="B27021" s="15" t="s">
        <v>9</v>
      </c>
      <c r="C27021" s="15" t="s">
        <v>27034</v>
      </c>
      <c r="D27021" s="15" t="s">
        <v>11</v>
      </c>
      <c r="E27021" s="15" t="s">
        <v>501</v>
      </c>
      <c r="F27021" s="16">
        <v>410.32</v>
      </c>
    </row>
    <row r="27022" spans="1:6">
      <c r="A27022" s="15">
        <v>27018</v>
      </c>
      <c r="B27022" s="15" t="s">
        <v>9</v>
      </c>
      <c r="C27022" s="15" t="s">
        <v>27035</v>
      </c>
      <c r="D27022" s="15" t="s">
        <v>11</v>
      </c>
      <c r="E27022" s="15" t="s">
        <v>512</v>
      </c>
      <c r="F27022" s="16">
        <v>359.78</v>
      </c>
    </row>
    <row r="27023" spans="1:6">
      <c r="A27023" s="15">
        <v>27019</v>
      </c>
      <c r="B27023" s="15" t="s">
        <v>9</v>
      </c>
      <c r="C27023" s="15" t="s">
        <v>27036</v>
      </c>
      <c r="D27023" s="15" t="s">
        <v>11</v>
      </c>
      <c r="E27023" s="15" t="s">
        <v>512</v>
      </c>
      <c r="F27023" s="16">
        <v>262.35</v>
      </c>
    </row>
    <row r="27024" spans="1:6">
      <c r="A27024" s="15">
        <v>27020</v>
      </c>
      <c r="B27024" s="15" t="s">
        <v>9</v>
      </c>
      <c r="C27024" s="15" t="s">
        <v>27037</v>
      </c>
      <c r="D27024" s="15" t="s">
        <v>11</v>
      </c>
      <c r="E27024" s="15" t="s">
        <v>512</v>
      </c>
      <c r="F27024" s="16">
        <v>269.7</v>
      </c>
    </row>
    <row r="27025" spans="1:6">
      <c r="A27025" s="15">
        <v>27021</v>
      </c>
      <c r="B27025" s="15" t="s">
        <v>9</v>
      </c>
      <c r="C27025" s="15" t="s">
        <v>27038</v>
      </c>
      <c r="D27025" s="15" t="s">
        <v>11</v>
      </c>
      <c r="E27025" s="15" t="s">
        <v>501</v>
      </c>
      <c r="F27025" s="16">
        <v>94.65</v>
      </c>
    </row>
    <row r="27026" spans="1:6">
      <c r="A27026" s="15">
        <v>27022</v>
      </c>
      <c r="B27026" s="15" t="s">
        <v>9</v>
      </c>
      <c r="C27026" s="15" t="s">
        <v>27039</v>
      </c>
      <c r="D27026" s="15" t="s">
        <v>11</v>
      </c>
      <c r="E27026" s="15" t="s">
        <v>3486</v>
      </c>
      <c r="F27026" s="16">
        <v>136.8</v>
      </c>
    </row>
    <row r="27027" spans="1:6">
      <c r="A27027" s="15">
        <v>27023</v>
      </c>
      <c r="B27027" s="15" t="s">
        <v>9</v>
      </c>
      <c r="C27027" s="15" t="s">
        <v>27040</v>
      </c>
      <c r="D27027" s="15" t="s">
        <v>11</v>
      </c>
      <c r="E27027" s="15" t="s">
        <v>512</v>
      </c>
      <c r="F27027" s="16">
        <v>247.2</v>
      </c>
    </row>
    <row r="27028" spans="1:6">
      <c r="A27028" s="15">
        <v>27024</v>
      </c>
      <c r="B27028" s="15" t="s">
        <v>9</v>
      </c>
      <c r="C27028" s="15" t="s">
        <v>27041</v>
      </c>
      <c r="D27028" s="15" t="s">
        <v>11</v>
      </c>
      <c r="E27028" s="15" t="s">
        <v>512</v>
      </c>
      <c r="F27028" s="16">
        <v>237.72</v>
      </c>
    </row>
    <row r="27029" spans="1:6">
      <c r="A27029" s="15">
        <v>27025</v>
      </c>
      <c r="B27029" s="15" t="s">
        <v>9</v>
      </c>
      <c r="C27029" s="15" t="s">
        <v>27042</v>
      </c>
      <c r="D27029" s="15" t="s">
        <v>11</v>
      </c>
      <c r="E27029" s="15" t="s">
        <v>12</v>
      </c>
      <c r="F27029" s="16">
        <v>137.85</v>
      </c>
    </row>
    <row r="27030" spans="1:6">
      <c r="A27030" s="15">
        <v>27026</v>
      </c>
      <c r="B27030" s="15" t="s">
        <v>9</v>
      </c>
      <c r="C27030" s="15" t="s">
        <v>27043</v>
      </c>
      <c r="D27030" s="15" t="s">
        <v>11</v>
      </c>
      <c r="E27030" s="15" t="s">
        <v>3486</v>
      </c>
      <c r="F27030" s="16">
        <v>268.35</v>
      </c>
    </row>
    <row r="27031" spans="1:6">
      <c r="A27031" s="15">
        <v>27027</v>
      </c>
      <c r="B27031" s="15" t="s">
        <v>9</v>
      </c>
      <c r="C27031" s="15" t="s">
        <v>27044</v>
      </c>
      <c r="D27031" s="15" t="s">
        <v>11</v>
      </c>
      <c r="E27031" s="15" t="s">
        <v>501</v>
      </c>
      <c r="F27031" s="16">
        <v>343.95</v>
      </c>
    </row>
    <row r="27032" spans="1:6">
      <c r="A27032" s="15">
        <v>27028</v>
      </c>
      <c r="B27032" s="15" t="s">
        <v>9</v>
      </c>
      <c r="C27032" s="15" t="s">
        <v>27045</v>
      </c>
      <c r="D27032" s="15" t="s">
        <v>11</v>
      </c>
      <c r="E27032" s="15" t="s">
        <v>12</v>
      </c>
      <c r="F27032" s="16">
        <v>324.45</v>
      </c>
    </row>
    <row r="27033" spans="1:6">
      <c r="A27033" s="15">
        <v>27029</v>
      </c>
      <c r="B27033" s="15" t="s">
        <v>9</v>
      </c>
      <c r="C27033" s="15" t="s">
        <v>27046</v>
      </c>
      <c r="D27033" s="15" t="s">
        <v>11</v>
      </c>
      <c r="E27033" s="15" t="s">
        <v>512</v>
      </c>
      <c r="F27033" s="16">
        <v>328.35</v>
      </c>
    </row>
    <row r="27034" spans="1:6">
      <c r="A27034" s="15">
        <v>27030</v>
      </c>
      <c r="B27034" s="15" t="s">
        <v>9</v>
      </c>
      <c r="C27034" s="15" t="s">
        <v>27047</v>
      </c>
      <c r="D27034" s="15" t="s">
        <v>11</v>
      </c>
      <c r="E27034" s="15" t="s">
        <v>512</v>
      </c>
      <c r="F27034" s="16">
        <v>237.72</v>
      </c>
    </row>
    <row r="27035" spans="1:6">
      <c r="A27035" s="15">
        <v>27031</v>
      </c>
      <c r="B27035" s="15" t="s">
        <v>9</v>
      </c>
      <c r="C27035" s="15" t="s">
        <v>27048</v>
      </c>
      <c r="D27035" s="15" t="s">
        <v>11</v>
      </c>
      <c r="E27035" s="15" t="s">
        <v>12</v>
      </c>
      <c r="F27035" s="16">
        <v>255.75</v>
      </c>
    </row>
    <row r="27036" spans="1:6">
      <c r="A27036" s="15">
        <v>27032</v>
      </c>
      <c r="B27036" s="15" t="s">
        <v>9</v>
      </c>
      <c r="C27036" s="15" t="s">
        <v>27049</v>
      </c>
      <c r="D27036" s="15" t="s">
        <v>11</v>
      </c>
      <c r="E27036" s="15" t="s">
        <v>12</v>
      </c>
      <c r="F27036" s="16">
        <v>1500</v>
      </c>
    </row>
    <row r="27037" spans="1:6">
      <c r="A27037" s="15">
        <v>27033</v>
      </c>
      <c r="B27037" s="15" t="s">
        <v>9</v>
      </c>
      <c r="C27037" s="15" t="s">
        <v>27050</v>
      </c>
      <c r="D27037" s="15" t="s">
        <v>11</v>
      </c>
      <c r="E27037" s="15" t="s">
        <v>3505</v>
      </c>
      <c r="F27037" s="16">
        <v>103.65</v>
      </c>
    </row>
    <row r="27038" spans="1:6">
      <c r="A27038" s="15">
        <v>27034</v>
      </c>
      <c r="B27038" s="15" t="s">
        <v>9</v>
      </c>
      <c r="C27038" s="15" t="s">
        <v>27051</v>
      </c>
      <c r="D27038" s="15" t="s">
        <v>11</v>
      </c>
      <c r="E27038" s="15" t="s">
        <v>512</v>
      </c>
      <c r="F27038" s="16">
        <v>292.35</v>
      </c>
    </row>
    <row r="27039" spans="1:6">
      <c r="A27039" s="15">
        <v>27035</v>
      </c>
      <c r="B27039" s="15" t="s">
        <v>9</v>
      </c>
      <c r="C27039" s="15" t="s">
        <v>27052</v>
      </c>
      <c r="D27039" s="15" t="s">
        <v>11</v>
      </c>
      <c r="E27039" s="15" t="s">
        <v>12</v>
      </c>
      <c r="F27039" s="16">
        <v>493.79</v>
      </c>
    </row>
    <row r="27040" spans="1:6">
      <c r="A27040" s="15">
        <v>27036</v>
      </c>
      <c r="B27040" s="15" t="s">
        <v>9</v>
      </c>
      <c r="C27040" s="15" t="s">
        <v>27053</v>
      </c>
      <c r="D27040" s="15" t="s">
        <v>11</v>
      </c>
      <c r="E27040" s="15" t="s">
        <v>12</v>
      </c>
      <c r="F27040" s="16">
        <v>324.44</v>
      </c>
    </row>
    <row r="27041" spans="1:6">
      <c r="A27041" s="15">
        <v>27037</v>
      </c>
      <c r="B27041" s="15" t="s">
        <v>9</v>
      </c>
      <c r="C27041" s="15" t="s">
        <v>27054</v>
      </c>
      <c r="D27041" s="15" t="s">
        <v>11</v>
      </c>
      <c r="E27041" s="15" t="s">
        <v>501</v>
      </c>
      <c r="F27041" s="16">
        <v>607.65</v>
      </c>
    </row>
    <row r="27042" spans="1:6">
      <c r="A27042" s="15">
        <v>27038</v>
      </c>
      <c r="B27042" s="15" t="s">
        <v>9</v>
      </c>
      <c r="C27042" s="15" t="s">
        <v>27055</v>
      </c>
      <c r="D27042" s="15" t="s">
        <v>11</v>
      </c>
      <c r="E27042" s="15" t="s">
        <v>512</v>
      </c>
      <c r="F27042" s="16">
        <v>239.84</v>
      </c>
    </row>
    <row r="27043" spans="1:6">
      <c r="A27043" s="15">
        <v>27039</v>
      </c>
      <c r="B27043" s="15" t="s">
        <v>9</v>
      </c>
      <c r="C27043" s="15" t="s">
        <v>27056</v>
      </c>
      <c r="D27043" s="15" t="s">
        <v>11</v>
      </c>
      <c r="E27043" s="15" t="s">
        <v>512</v>
      </c>
      <c r="F27043" s="16">
        <v>359.85</v>
      </c>
    </row>
    <row r="27044" spans="1:6">
      <c r="A27044" s="15">
        <v>27040</v>
      </c>
      <c r="B27044" s="15" t="s">
        <v>9</v>
      </c>
      <c r="C27044" s="15" t="s">
        <v>27057</v>
      </c>
      <c r="D27044" s="15" t="s">
        <v>11</v>
      </c>
      <c r="E27044" s="15" t="s">
        <v>501</v>
      </c>
      <c r="F27044" s="16">
        <v>194.7</v>
      </c>
    </row>
    <row r="27045" spans="1:6">
      <c r="A27045" s="15">
        <v>27041</v>
      </c>
      <c r="B27045" s="15" t="s">
        <v>9</v>
      </c>
      <c r="C27045" s="15" t="s">
        <v>27058</v>
      </c>
      <c r="D27045" s="15" t="s">
        <v>11</v>
      </c>
      <c r="E27045" s="15" t="s">
        <v>512</v>
      </c>
      <c r="F27045" s="16">
        <v>177.72</v>
      </c>
    </row>
    <row r="27046" spans="1:6">
      <c r="A27046" s="15">
        <v>27042</v>
      </c>
      <c r="B27046" s="15" t="s">
        <v>9</v>
      </c>
      <c r="C27046" s="15" t="s">
        <v>27059</v>
      </c>
      <c r="D27046" s="15" t="s">
        <v>11</v>
      </c>
      <c r="E27046" s="15" t="s">
        <v>501</v>
      </c>
      <c r="F27046" s="16">
        <v>455.72</v>
      </c>
    </row>
    <row r="27047" spans="1:6">
      <c r="A27047" s="15">
        <v>27043</v>
      </c>
      <c r="B27047" s="15" t="s">
        <v>9</v>
      </c>
      <c r="C27047" s="15" t="s">
        <v>27060</v>
      </c>
      <c r="D27047" s="15" t="s">
        <v>11</v>
      </c>
      <c r="E27047" s="15" t="s">
        <v>12</v>
      </c>
      <c r="F27047" s="16">
        <v>254.85</v>
      </c>
    </row>
    <row r="27048" spans="1:6">
      <c r="A27048" s="15">
        <v>27044</v>
      </c>
      <c r="B27048" s="15" t="s">
        <v>9</v>
      </c>
      <c r="C27048" s="15" t="s">
        <v>27061</v>
      </c>
      <c r="D27048" s="15" t="s">
        <v>11</v>
      </c>
      <c r="E27048" s="15" t="s">
        <v>512</v>
      </c>
      <c r="F27048" s="16">
        <v>359.1</v>
      </c>
    </row>
    <row r="27049" spans="1:6">
      <c r="A27049" s="15">
        <v>27045</v>
      </c>
      <c r="B27049" s="15" t="s">
        <v>9</v>
      </c>
      <c r="C27049" s="15" t="s">
        <v>27062</v>
      </c>
      <c r="D27049" s="15" t="s">
        <v>11</v>
      </c>
      <c r="E27049" s="15" t="s">
        <v>512</v>
      </c>
      <c r="F27049" s="16">
        <v>239.85</v>
      </c>
    </row>
    <row r="27050" spans="1:6">
      <c r="A27050" s="15">
        <v>27046</v>
      </c>
      <c r="B27050" s="15" t="s">
        <v>9</v>
      </c>
      <c r="C27050" s="15" t="s">
        <v>27063</v>
      </c>
      <c r="D27050" s="15" t="s">
        <v>11</v>
      </c>
      <c r="E27050" s="15" t="s">
        <v>501</v>
      </c>
      <c r="F27050" s="16">
        <v>269.31</v>
      </c>
    </row>
    <row r="27051" spans="1:6">
      <c r="A27051" s="15">
        <v>27047</v>
      </c>
      <c r="B27051" s="15" t="s">
        <v>9</v>
      </c>
      <c r="C27051" s="15" t="s">
        <v>27064</v>
      </c>
      <c r="D27051" s="15" t="s">
        <v>11</v>
      </c>
      <c r="E27051" s="15" t="s">
        <v>12</v>
      </c>
      <c r="F27051" s="16">
        <v>546.9</v>
      </c>
    </row>
    <row r="27052" spans="1:6">
      <c r="A27052" s="15">
        <v>27048</v>
      </c>
      <c r="B27052" s="15" t="s">
        <v>9</v>
      </c>
      <c r="C27052" s="15" t="s">
        <v>27065</v>
      </c>
      <c r="D27052" s="15" t="s">
        <v>11</v>
      </c>
      <c r="E27052" s="15" t="s">
        <v>501</v>
      </c>
      <c r="F27052" s="16">
        <v>299.47</v>
      </c>
    </row>
    <row r="27053" spans="1:6">
      <c r="A27053" s="15">
        <v>27049</v>
      </c>
      <c r="B27053" s="15" t="s">
        <v>9</v>
      </c>
      <c r="C27053" s="15" t="s">
        <v>27066</v>
      </c>
      <c r="D27053" s="15" t="s">
        <v>11</v>
      </c>
      <c r="E27053" s="15" t="s">
        <v>12</v>
      </c>
      <c r="F27053" s="16">
        <v>130.95</v>
      </c>
    </row>
    <row r="27054" spans="1:6">
      <c r="A27054" s="15">
        <v>27050</v>
      </c>
      <c r="B27054" s="15" t="s">
        <v>9</v>
      </c>
      <c r="C27054" s="15" t="s">
        <v>27067</v>
      </c>
      <c r="D27054" s="15" t="s">
        <v>11</v>
      </c>
      <c r="E27054" s="15" t="s">
        <v>512</v>
      </c>
      <c r="F27054" s="16">
        <v>238.65</v>
      </c>
    </row>
    <row r="27055" spans="1:6">
      <c r="A27055" s="15">
        <v>27051</v>
      </c>
      <c r="B27055" s="15" t="s">
        <v>9</v>
      </c>
      <c r="C27055" s="15" t="s">
        <v>27068</v>
      </c>
      <c r="D27055" s="15" t="s">
        <v>11</v>
      </c>
      <c r="E27055" s="15" t="s">
        <v>12</v>
      </c>
      <c r="F27055" s="16">
        <v>375.3</v>
      </c>
    </row>
    <row r="27056" spans="1:6">
      <c r="A27056" s="15">
        <v>27052</v>
      </c>
      <c r="B27056" s="15" t="s">
        <v>9</v>
      </c>
      <c r="C27056" s="15" t="s">
        <v>27069</v>
      </c>
      <c r="D27056" s="15" t="s">
        <v>11</v>
      </c>
      <c r="E27056" s="15" t="s">
        <v>12</v>
      </c>
      <c r="F27056" s="16">
        <v>180.75</v>
      </c>
    </row>
    <row r="27057" spans="1:6">
      <c r="A27057" s="15">
        <v>27053</v>
      </c>
      <c r="B27057" s="15" t="s">
        <v>9</v>
      </c>
      <c r="C27057" s="15" t="s">
        <v>27070</v>
      </c>
      <c r="D27057" s="15" t="s">
        <v>11</v>
      </c>
      <c r="E27057" s="15" t="s">
        <v>512</v>
      </c>
      <c r="F27057" s="16">
        <v>543.35</v>
      </c>
    </row>
    <row r="27058" spans="1:6">
      <c r="A27058" s="15">
        <v>27054</v>
      </c>
      <c r="B27058" s="15" t="s">
        <v>9</v>
      </c>
      <c r="C27058" s="15" t="s">
        <v>27071</v>
      </c>
      <c r="D27058" s="15" t="s">
        <v>11</v>
      </c>
      <c r="E27058" s="15" t="s">
        <v>501</v>
      </c>
      <c r="F27058" s="16">
        <v>249.06</v>
      </c>
    </row>
    <row r="27059" spans="1:6">
      <c r="A27059" s="15">
        <v>27055</v>
      </c>
      <c r="B27059" s="15" t="s">
        <v>9</v>
      </c>
      <c r="C27059" s="15" t="s">
        <v>27072</v>
      </c>
      <c r="D27059" s="15" t="s">
        <v>11</v>
      </c>
      <c r="E27059" s="15" t="s">
        <v>3486</v>
      </c>
      <c r="F27059" s="16">
        <v>149.85</v>
      </c>
    </row>
    <row r="27060" spans="1:6">
      <c r="A27060" s="15">
        <v>27056</v>
      </c>
      <c r="B27060" s="15" t="s">
        <v>9</v>
      </c>
      <c r="C27060" s="15" t="s">
        <v>27073</v>
      </c>
      <c r="D27060" s="15" t="s">
        <v>11</v>
      </c>
      <c r="E27060" s="15" t="s">
        <v>12</v>
      </c>
      <c r="F27060" s="16">
        <v>180.13</v>
      </c>
    </row>
    <row r="27061" spans="1:6">
      <c r="A27061" s="15">
        <v>27057</v>
      </c>
      <c r="B27061" s="15" t="s">
        <v>9</v>
      </c>
      <c r="C27061" s="15" t="s">
        <v>27074</v>
      </c>
      <c r="D27061" s="15" t="s">
        <v>11</v>
      </c>
      <c r="E27061" s="15" t="s">
        <v>3486</v>
      </c>
      <c r="F27061" s="16">
        <v>158.4</v>
      </c>
    </row>
    <row r="27062" spans="1:6">
      <c r="A27062" s="15">
        <v>27058</v>
      </c>
      <c r="B27062" s="15" t="s">
        <v>9</v>
      </c>
      <c r="C27062" s="15" t="s">
        <v>27075</v>
      </c>
      <c r="D27062" s="15" t="s">
        <v>11</v>
      </c>
      <c r="E27062" s="15" t="s">
        <v>512</v>
      </c>
      <c r="F27062" s="16">
        <v>269.85</v>
      </c>
    </row>
    <row r="27063" spans="1:6">
      <c r="A27063" s="15">
        <v>27059</v>
      </c>
      <c r="B27063" s="15" t="s">
        <v>9</v>
      </c>
      <c r="C27063" s="15" t="s">
        <v>27076</v>
      </c>
      <c r="D27063" s="15" t="s">
        <v>11</v>
      </c>
      <c r="E27063" s="15" t="s">
        <v>12</v>
      </c>
      <c r="F27063" s="16">
        <v>1492.32</v>
      </c>
    </row>
    <row r="27064" spans="1:6">
      <c r="A27064" s="15">
        <v>27060</v>
      </c>
      <c r="B27064" s="15" t="s">
        <v>9</v>
      </c>
      <c r="C27064" s="15" t="s">
        <v>27077</v>
      </c>
      <c r="D27064" s="15" t="s">
        <v>11</v>
      </c>
      <c r="E27064" s="15" t="s">
        <v>12</v>
      </c>
      <c r="F27064" s="16">
        <v>479.85</v>
      </c>
    </row>
    <row r="27065" spans="1:6">
      <c r="A27065" s="15">
        <v>27061</v>
      </c>
      <c r="B27065" s="15" t="s">
        <v>9</v>
      </c>
      <c r="C27065" s="15" t="s">
        <v>27078</v>
      </c>
      <c r="D27065" s="15" t="s">
        <v>11</v>
      </c>
      <c r="E27065" s="15" t="s">
        <v>3486</v>
      </c>
      <c r="F27065" s="16">
        <v>362.52</v>
      </c>
    </row>
    <row r="27066" spans="1:6">
      <c r="A27066" s="15">
        <v>27062</v>
      </c>
      <c r="B27066" s="15" t="s">
        <v>9</v>
      </c>
      <c r="C27066" s="15" t="s">
        <v>27079</v>
      </c>
      <c r="D27066" s="15" t="s">
        <v>11</v>
      </c>
      <c r="E27066" s="15" t="s">
        <v>512</v>
      </c>
      <c r="F27066" s="16">
        <v>679.05</v>
      </c>
    </row>
    <row r="27067" spans="1:6">
      <c r="A27067" s="15">
        <v>27063</v>
      </c>
      <c r="B27067" s="15" t="s">
        <v>9</v>
      </c>
      <c r="C27067" s="15" t="s">
        <v>27080</v>
      </c>
      <c r="D27067" s="15" t="s">
        <v>11</v>
      </c>
      <c r="E27067" s="15" t="s">
        <v>501</v>
      </c>
      <c r="F27067" s="16">
        <v>220.2</v>
      </c>
    </row>
    <row r="27068" spans="1:6">
      <c r="A27068" s="15">
        <v>27064</v>
      </c>
      <c r="B27068" s="15" t="s">
        <v>9</v>
      </c>
      <c r="C27068" s="15" t="s">
        <v>27081</v>
      </c>
      <c r="D27068" s="15" t="s">
        <v>11</v>
      </c>
      <c r="E27068" s="15" t="s">
        <v>12</v>
      </c>
      <c r="F27068" s="16">
        <v>227.85</v>
      </c>
    </row>
    <row r="27069" spans="1:6">
      <c r="A27069" s="15">
        <v>27065</v>
      </c>
      <c r="B27069" s="15" t="s">
        <v>9</v>
      </c>
      <c r="C27069" s="15" t="s">
        <v>27082</v>
      </c>
      <c r="D27069" s="15" t="s">
        <v>11</v>
      </c>
      <c r="E27069" s="15" t="s">
        <v>12</v>
      </c>
      <c r="F27069" s="16">
        <v>719.85</v>
      </c>
    </row>
    <row r="27070" spans="1:6">
      <c r="A27070" s="15">
        <v>27066</v>
      </c>
      <c r="B27070" s="15" t="s">
        <v>9</v>
      </c>
      <c r="C27070" s="15" t="s">
        <v>27083</v>
      </c>
      <c r="D27070" s="15" t="s">
        <v>11</v>
      </c>
      <c r="E27070" s="15" t="s">
        <v>12</v>
      </c>
      <c r="F27070" s="16">
        <v>479.85</v>
      </c>
    </row>
    <row r="27071" spans="1:6">
      <c r="A27071" s="15">
        <v>27067</v>
      </c>
      <c r="B27071" s="15" t="s">
        <v>9</v>
      </c>
      <c r="C27071" s="15" t="s">
        <v>27084</v>
      </c>
      <c r="D27071" s="15" t="s">
        <v>11</v>
      </c>
      <c r="E27071" s="15" t="s">
        <v>501</v>
      </c>
      <c r="F27071" s="16">
        <v>83.4</v>
      </c>
    </row>
    <row r="27072" spans="1:6">
      <c r="A27072" s="15">
        <v>27068</v>
      </c>
      <c r="B27072" s="15" t="s">
        <v>9</v>
      </c>
      <c r="C27072" s="15" t="s">
        <v>27085</v>
      </c>
      <c r="D27072" s="15" t="s">
        <v>11</v>
      </c>
      <c r="E27072" s="15" t="s">
        <v>512</v>
      </c>
      <c r="F27072" s="16">
        <v>269.7</v>
      </c>
    </row>
    <row r="27073" spans="1:6">
      <c r="A27073" s="15">
        <v>27069</v>
      </c>
      <c r="B27073" s="15" t="s">
        <v>9</v>
      </c>
      <c r="C27073" s="15" t="s">
        <v>27086</v>
      </c>
      <c r="D27073" s="15" t="s">
        <v>11</v>
      </c>
      <c r="E27073" s="15" t="s">
        <v>512</v>
      </c>
      <c r="F27073" s="16">
        <v>239.85</v>
      </c>
    </row>
    <row r="27074" spans="1:6">
      <c r="A27074" s="15">
        <v>27070</v>
      </c>
      <c r="B27074" s="15" t="s">
        <v>9</v>
      </c>
      <c r="C27074" s="15" t="s">
        <v>27087</v>
      </c>
      <c r="D27074" s="15" t="s">
        <v>11</v>
      </c>
      <c r="E27074" s="15" t="s">
        <v>3505</v>
      </c>
      <c r="F27074" s="16">
        <v>80.68</v>
      </c>
    </row>
    <row r="27075" spans="1:6">
      <c r="A27075" s="15">
        <v>27071</v>
      </c>
      <c r="B27075" s="15" t="s">
        <v>9</v>
      </c>
      <c r="C27075" s="15" t="s">
        <v>27088</v>
      </c>
      <c r="D27075" s="15" t="s">
        <v>11</v>
      </c>
      <c r="E27075" s="15" t="s">
        <v>512</v>
      </c>
      <c r="F27075" s="16">
        <v>419.85</v>
      </c>
    </row>
    <row r="27076" spans="1:6">
      <c r="A27076" s="15">
        <v>27072</v>
      </c>
      <c r="B27076" s="15" t="s">
        <v>9</v>
      </c>
      <c r="C27076" s="15" t="s">
        <v>27089</v>
      </c>
      <c r="D27076" s="15" t="s">
        <v>11</v>
      </c>
      <c r="E27076" s="15" t="s">
        <v>501</v>
      </c>
      <c r="F27076" s="16">
        <v>407.22</v>
      </c>
    </row>
    <row r="27077" spans="1:6">
      <c r="A27077" s="15">
        <v>27073</v>
      </c>
      <c r="B27077" s="15" t="s">
        <v>9</v>
      </c>
      <c r="C27077" s="15" t="s">
        <v>27090</v>
      </c>
      <c r="D27077" s="15" t="s">
        <v>11</v>
      </c>
      <c r="E27077" s="15" t="s">
        <v>512</v>
      </c>
      <c r="F27077" s="16">
        <v>283.2</v>
      </c>
    </row>
    <row r="27078" spans="1:6">
      <c r="A27078" s="15">
        <v>27074</v>
      </c>
      <c r="B27078" s="15" t="s">
        <v>9</v>
      </c>
      <c r="C27078" s="15" t="s">
        <v>27091</v>
      </c>
      <c r="D27078" s="15" t="s">
        <v>11</v>
      </c>
      <c r="E27078" s="15" t="s">
        <v>12</v>
      </c>
      <c r="F27078" s="16">
        <v>241.64</v>
      </c>
    </row>
    <row r="27079" spans="1:6">
      <c r="A27079" s="15">
        <v>27075</v>
      </c>
      <c r="B27079" s="15" t="s">
        <v>9</v>
      </c>
      <c r="C27079" s="15" t="s">
        <v>27092</v>
      </c>
      <c r="D27079" s="15" t="s">
        <v>11</v>
      </c>
      <c r="E27079" s="15" t="s">
        <v>512</v>
      </c>
      <c r="F27079" s="16">
        <v>389.85</v>
      </c>
    </row>
    <row r="27080" spans="1:6">
      <c r="A27080" s="15">
        <v>27076</v>
      </c>
      <c r="B27080" s="15" t="s">
        <v>9</v>
      </c>
      <c r="C27080" s="15" t="s">
        <v>27093</v>
      </c>
      <c r="D27080" s="15" t="s">
        <v>11</v>
      </c>
      <c r="E27080" s="15" t="s">
        <v>3486</v>
      </c>
      <c r="F27080" s="16">
        <v>108.59</v>
      </c>
    </row>
    <row r="27081" spans="1:6">
      <c r="A27081" s="15">
        <v>27077</v>
      </c>
      <c r="B27081" s="15" t="s">
        <v>9</v>
      </c>
      <c r="C27081" s="15" t="s">
        <v>27094</v>
      </c>
      <c r="D27081" s="15" t="s">
        <v>11</v>
      </c>
      <c r="E27081" s="15" t="s">
        <v>3486</v>
      </c>
      <c r="F27081" s="16">
        <v>255.75</v>
      </c>
    </row>
    <row r="27082" spans="1:6">
      <c r="A27082" s="15">
        <v>27078</v>
      </c>
      <c r="B27082" s="15" t="s">
        <v>9</v>
      </c>
      <c r="C27082" s="15" t="s">
        <v>27095</v>
      </c>
      <c r="D27082" s="15" t="s">
        <v>11</v>
      </c>
      <c r="E27082" s="15" t="s">
        <v>512</v>
      </c>
      <c r="F27082" s="16">
        <v>237.72</v>
      </c>
    </row>
    <row r="27083" spans="1:6">
      <c r="A27083" s="15">
        <v>27079</v>
      </c>
      <c r="B27083" s="15" t="s">
        <v>9</v>
      </c>
      <c r="C27083" s="15" t="s">
        <v>27096</v>
      </c>
      <c r="D27083" s="15" t="s">
        <v>11</v>
      </c>
      <c r="E27083" s="15" t="s">
        <v>12</v>
      </c>
      <c r="F27083" s="16">
        <v>354.83</v>
      </c>
    </row>
    <row r="27084" spans="1:6">
      <c r="A27084" s="15">
        <v>27080</v>
      </c>
      <c r="B27084" s="15" t="s">
        <v>9</v>
      </c>
      <c r="C27084" s="15" t="s">
        <v>27097</v>
      </c>
      <c r="D27084" s="15" t="s">
        <v>11</v>
      </c>
      <c r="E27084" s="15" t="s">
        <v>512</v>
      </c>
      <c r="F27084" s="16">
        <v>988.05</v>
      </c>
    </row>
    <row r="27085" spans="1:6">
      <c r="A27085" s="15">
        <v>27081</v>
      </c>
      <c r="B27085" s="15" t="s">
        <v>9</v>
      </c>
      <c r="C27085" s="15" t="s">
        <v>27098</v>
      </c>
      <c r="D27085" s="15" t="s">
        <v>11</v>
      </c>
      <c r="E27085" s="15" t="s">
        <v>512</v>
      </c>
      <c r="F27085" s="16">
        <v>337.05</v>
      </c>
    </row>
    <row r="27086" spans="1:6">
      <c r="A27086" s="15">
        <v>27082</v>
      </c>
      <c r="B27086" s="15" t="s">
        <v>9</v>
      </c>
      <c r="C27086" s="15" t="s">
        <v>27099</v>
      </c>
      <c r="D27086" s="15" t="s">
        <v>11</v>
      </c>
      <c r="E27086" s="15" t="s">
        <v>12</v>
      </c>
      <c r="F27086" s="16">
        <v>395.87</v>
      </c>
    </row>
    <row r="27087" spans="1:6">
      <c r="A27087" s="15">
        <v>27083</v>
      </c>
      <c r="B27087" s="15" t="s">
        <v>9</v>
      </c>
      <c r="C27087" s="15" t="s">
        <v>27100</v>
      </c>
      <c r="D27087" s="15" t="s">
        <v>11</v>
      </c>
      <c r="E27087" s="15" t="s">
        <v>512</v>
      </c>
      <c r="F27087" s="16">
        <v>254.85</v>
      </c>
    </row>
    <row r="27088" spans="1:6">
      <c r="A27088" s="15">
        <v>27084</v>
      </c>
      <c r="B27088" s="15" t="s">
        <v>9</v>
      </c>
      <c r="C27088" s="15" t="s">
        <v>27101</v>
      </c>
      <c r="D27088" s="15" t="s">
        <v>11</v>
      </c>
      <c r="E27088" s="15" t="s">
        <v>501</v>
      </c>
      <c r="F27088" s="16">
        <v>215.85</v>
      </c>
    </row>
    <row r="27089" spans="1:6">
      <c r="A27089" s="15">
        <v>27085</v>
      </c>
      <c r="B27089" s="15" t="s">
        <v>9</v>
      </c>
      <c r="C27089" s="15" t="s">
        <v>27102</v>
      </c>
      <c r="D27089" s="15" t="s">
        <v>11</v>
      </c>
      <c r="E27089" s="15" t="s">
        <v>3486</v>
      </c>
      <c r="F27089" s="16">
        <v>258.06</v>
      </c>
    </row>
    <row r="27090" spans="1:6">
      <c r="A27090" s="15">
        <v>27086</v>
      </c>
      <c r="B27090" s="15" t="s">
        <v>9</v>
      </c>
      <c r="C27090" s="15" t="s">
        <v>27103</v>
      </c>
      <c r="D27090" s="15" t="s">
        <v>11</v>
      </c>
      <c r="E27090" s="15" t="s">
        <v>512</v>
      </c>
      <c r="F27090" s="16">
        <v>179.85</v>
      </c>
    </row>
    <row r="27091" spans="1:6">
      <c r="A27091" s="15">
        <v>27087</v>
      </c>
      <c r="B27091" s="15" t="s">
        <v>9</v>
      </c>
      <c r="C27091" s="15" t="s">
        <v>27104</v>
      </c>
      <c r="D27091" s="15" t="s">
        <v>11</v>
      </c>
      <c r="E27091" s="15" t="s">
        <v>512</v>
      </c>
      <c r="F27091" s="16">
        <v>746.7</v>
      </c>
    </row>
    <row r="27092" spans="1:6">
      <c r="A27092" s="15">
        <v>27088</v>
      </c>
      <c r="B27092" s="15" t="s">
        <v>9</v>
      </c>
      <c r="C27092" s="15" t="s">
        <v>27105</v>
      </c>
      <c r="D27092" s="15" t="s">
        <v>11</v>
      </c>
      <c r="E27092" s="15" t="s">
        <v>512</v>
      </c>
      <c r="F27092" s="16">
        <v>370.69</v>
      </c>
    </row>
    <row r="27093" spans="1:6">
      <c r="A27093" s="15">
        <v>27089</v>
      </c>
      <c r="B27093" s="15" t="s">
        <v>9</v>
      </c>
      <c r="C27093" s="15" t="s">
        <v>27106</v>
      </c>
      <c r="D27093" s="15" t="s">
        <v>11</v>
      </c>
      <c r="E27093" s="15" t="s">
        <v>501</v>
      </c>
      <c r="F27093" s="16">
        <v>966.1</v>
      </c>
    </row>
    <row r="27094" spans="1:6">
      <c r="A27094" s="15">
        <v>27090</v>
      </c>
      <c r="B27094" s="15" t="s">
        <v>9</v>
      </c>
      <c r="C27094" s="15" t="s">
        <v>27107</v>
      </c>
      <c r="D27094" s="15" t="s">
        <v>11</v>
      </c>
      <c r="E27094" s="15" t="s">
        <v>12</v>
      </c>
      <c r="F27094" s="16">
        <v>607.95</v>
      </c>
    </row>
    <row r="27095" spans="1:6">
      <c r="A27095" s="15">
        <v>27091</v>
      </c>
      <c r="B27095" s="15" t="s">
        <v>9</v>
      </c>
      <c r="C27095" s="15" t="s">
        <v>27108</v>
      </c>
      <c r="D27095" s="15" t="s">
        <v>11</v>
      </c>
      <c r="E27095" s="15" t="s">
        <v>501</v>
      </c>
      <c r="F27095" s="16">
        <v>481.62</v>
      </c>
    </row>
    <row r="27096" spans="1:6">
      <c r="A27096" s="15">
        <v>27092</v>
      </c>
      <c r="B27096" s="15" t="s">
        <v>9</v>
      </c>
      <c r="C27096" s="15" t="s">
        <v>27109</v>
      </c>
      <c r="D27096" s="15" t="s">
        <v>11</v>
      </c>
      <c r="E27096" s="15" t="s">
        <v>3486</v>
      </c>
      <c r="F27096" s="16">
        <v>223.95</v>
      </c>
    </row>
    <row r="27097" spans="1:6">
      <c r="A27097" s="15">
        <v>27093</v>
      </c>
      <c r="B27097" s="15" t="s">
        <v>9</v>
      </c>
      <c r="C27097" s="15" t="s">
        <v>27110</v>
      </c>
      <c r="D27097" s="15" t="s">
        <v>11</v>
      </c>
      <c r="E27097" s="15" t="s">
        <v>3486</v>
      </c>
      <c r="F27097" s="16">
        <v>236.28</v>
      </c>
    </row>
    <row r="27098" spans="1:6">
      <c r="A27098" s="15">
        <v>27094</v>
      </c>
      <c r="B27098" s="15" t="s">
        <v>9</v>
      </c>
      <c r="C27098" s="15" t="s">
        <v>27111</v>
      </c>
      <c r="D27098" s="15" t="s">
        <v>11</v>
      </c>
      <c r="E27098" s="15" t="s">
        <v>12</v>
      </c>
      <c r="F27098" s="16">
        <v>896.25</v>
      </c>
    </row>
    <row r="27099" spans="1:6">
      <c r="A27099" s="15">
        <v>27095</v>
      </c>
      <c r="B27099" s="15" t="s">
        <v>9</v>
      </c>
      <c r="C27099" s="15" t="s">
        <v>27112</v>
      </c>
      <c r="D27099" s="15" t="s">
        <v>11</v>
      </c>
      <c r="E27099" s="15" t="s">
        <v>12</v>
      </c>
      <c r="F27099" s="16">
        <v>299.85</v>
      </c>
    </row>
    <row r="27100" spans="1:6">
      <c r="A27100" s="15">
        <v>27096</v>
      </c>
      <c r="B27100" s="15" t="s">
        <v>9</v>
      </c>
      <c r="C27100" s="15" t="s">
        <v>27113</v>
      </c>
      <c r="D27100" s="15" t="s">
        <v>11</v>
      </c>
      <c r="E27100" s="15" t="s">
        <v>3486</v>
      </c>
      <c r="F27100" s="16">
        <v>139.59</v>
      </c>
    </row>
    <row r="27101" spans="1:6">
      <c r="A27101" s="15">
        <v>27097</v>
      </c>
      <c r="B27101" s="15" t="s">
        <v>9</v>
      </c>
      <c r="C27101" s="15" t="s">
        <v>27114</v>
      </c>
      <c r="D27101" s="15" t="s">
        <v>11</v>
      </c>
      <c r="E27101" s="15" t="s">
        <v>12</v>
      </c>
      <c r="F27101" s="16">
        <v>554.85</v>
      </c>
    </row>
    <row r="27102" spans="1:6">
      <c r="A27102" s="15">
        <v>27098</v>
      </c>
      <c r="B27102" s="15" t="s">
        <v>9</v>
      </c>
      <c r="C27102" s="15" t="s">
        <v>27115</v>
      </c>
      <c r="D27102" s="15" t="s">
        <v>11</v>
      </c>
      <c r="E27102" s="15" t="s">
        <v>501</v>
      </c>
      <c r="F27102" s="16">
        <v>134.85</v>
      </c>
    </row>
    <row r="27103" spans="1:6">
      <c r="A27103" s="15">
        <v>27099</v>
      </c>
      <c r="B27103" s="15" t="s">
        <v>9</v>
      </c>
      <c r="C27103" s="15" t="s">
        <v>27116</v>
      </c>
      <c r="D27103" s="15" t="s">
        <v>11</v>
      </c>
      <c r="E27103" s="15" t="s">
        <v>512</v>
      </c>
      <c r="F27103" s="16">
        <v>254.85</v>
      </c>
    </row>
    <row r="27104" spans="1:6">
      <c r="A27104" s="15">
        <v>27100</v>
      </c>
      <c r="B27104" s="15" t="s">
        <v>9</v>
      </c>
      <c r="C27104" s="15" t="s">
        <v>27117</v>
      </c>
      <c r="D27104" s="15" t="s">
        <v>11</v>
      </c>
      <c r="E27104" s="15" t="s">
        <v>12</v>
      </c>
      <c r="F27104" s="16">
        <v>657.21</v>
      </c>
    </row>
    <row r="27105" spans="1:6">
      <c r="A27105" s="15">
        <v>27101</v>
      </c>
      <c r="B27105" s="15" t="s">
        <v>9</v>
      </c>
      <c r="C27105" s="15" t="s">
        <v>27118</v>
      </c>
      <c r="D27105" s="15" t="s">
        <v>11</v>
      </c>
      <c r="E27105" s="15" t="s">
        <v>3486</v>
      </c>
      <c r="F27105" s="16">
        <v>297</v>
      </c>
    </row>
    <row r="27106" spans="1:6">
      <c r="A27106" s="15">
        <v>27102</v>
      </c>
      <c r="B27106" s="15" t="s">
        <v>9</v>
      </c>
      <c r="C27106" s="15" t="s">
        <v>27119</v>
      </c>
      <c r="D27106" s="15" t="s">
        <v>11</v>
      </c>
      <c r="E27106" s="15" t="s">
        <v>512</v>
      </c>
      <c r="F27106" s="16">
        <v>254.7</v>
      </c>
    </row>
    <row r="27107" spans="1:6">
      <c r="A27107" s="15">
        <v>27103</v>
      </c>
      <c r="B27107" s="15" t="s">
        <v>9</v>
      </c>
      <c r="C27107" s="15" t="s">
        <v>27120</v>
      </c>
      <c r="D27107" s="15" t="s">
        <v>11</v>
      </c>
      <c r="E27107" s="15" t="s">
        <v>512</v>
      </c>
      <c r="F27107" s="16">
        <v>261.75</v>
      </c>
    </row>
    <row r="27108" spans="1:6">
      <c r="A27108" s="15">
        <v>27104</v>
      </c>
      <c r="B27108" s="15" t="s">
        <v>9</v>
      </c>
      <c r="C27108" s="15" t="s">
        <v>27121</v>
      </c>
      <c r="D27108" s="15" t="s">
        <v>11</v>
      </c>
      <c r="E27108" s="15" t="s">
        <v>501</v>
      </c>
      <c r="F27108" s="16">
        <v>211.59</v>
      </c>
    </row>
    <row r="27109" spans="1:6">
      <c r="A27109" s="15">
        <v>27105</v>
      </c>
      <c r="B27109" s="15" t="s">
        <v>9</v>
      </c>
      <c r="C27109" s="15" t="s">
        <v>27122</v>
      </c>
      <c r="D27109" s="15" t="s">
        <v>11</v>
      </c>
      <c r="E27109" s="15" t="s">
        <v>3486</v>
      </c>
      <c r="F27109" s="16">
        <v>225.65</v>
      </c>
    </row>
    <row r="27110" spans="1:6">
      <c r="A27110" s="15">
        <v>27106</v>
      </c>
      <c r="B27110" s="15" t="s">
        <v>9</v>
      </c>
      <c r="C27110" s="15" t="s">
        <v>27123</v>
      </c>
      <c r="D27110" s="15" t="s">
        <v>11</v>
      </c>
      <c r="E27110" s="15" t="s">
        <v>512</v>
      </c>
      <c r="F27110" s="16">
        <v>261.3</v>
      </c>
    </row>
    <row r="27111" spans="1:6">
      <c r="A27111" s="15">
        <v>27107</v>
      </c>
      <c r="B27111" s="15" t="s">
        <v>9</v>
      </c>
      <c r="C27111" s="15" t="s">
        <v>27124</v>
      </c>
      <c r="D27111" s="15" t="s">
        <v>11</v>
      </c>
      <c r="E27111" s="15" t="s">
        <v>501</v>
      </c>
      <c r="F27111" s="16">
        <v>140.85</v>
      </c>
    </row>
    <row r="27112" spans="1:6">
      <c r="A27112" s="15">
        <v>27108</v>
      </c>
      <c r="B27112" s="15" t="s">
        <v>9</v>
      </c>
      <c r="C27112" s="15" t="s">
        <v>27125</v>
      </c>
      <c r="D27112" s="15" t="s">
        <v>11</v>
      </c>
      <c r="E27112" s="15" t="s">
        <v>3486</v>
      </c>
      <c r="F27112" s="16">
        <v>209.85</v>
      </c>
    </row>
    <row r="27113" spans="1:6">
      <c r="A27113" s="15">
        <v>27109</v>
      </c>
      <c r="B27113" s="15" t="s">
        <v>9</v>
      </c>
      <c r="C27113" s="15" t="s">
        <v>27126</v>
      </c>
      <c r="D27113" s="15" t="s">
        <v>11</v>
      </c>
      <c r="E27113" s="15" t="s">
        <v>12</v>
      </c>
      <c r="F27113" s="16">
        <v>245.7</v>
      </c>
    </row>
    <row r="27114" spans="1:6">
      <c r="A27114" s="15">
        <v>27110</v>
      </c>
      <c r="B27114" s="15" t="s">
        <v>9</v>
      </c>
      <c r="C27114" s="15" t="s">
        <v>27127</v>
      </c>
      <c r="D27114" s="15" t="s">
        <v>11</v>
      </c>
      <c r="E27114" s="15" t="s">
        <v>501</v>
      </c>
      <c r="F27114" s="16">
        <v>310.64</v>
      </c>
    </row>
    <row r="27115" spans="1:6">
      <c r="A27115" s="15">
        <v>27111</v>
      </c>
      <c r="B27115" s="15" t="s">
        <v>9</v>
      </c>
      <c r="C27115" s="15" t="s">
        <v>27128</v>
      </c>
      <c r="D27115" s="15" t="s">
        <v>11</v>
      </c>
      <c r="E27115" s="15" t="s">
        <v>12</v>
      </c>
      <c r="F27115" s="16">
        <v>269.85</v>
      </c>
    </row>
    <row r="27116" spans="1:6">
      <c r="A27116" s="15">
        <v>27112</v>
      </c>
      <c r="B27116" s="15" t="s">
        <v>9</v>
      </c>
      <c r="C27116" s="15" t="s">
        <v>27129</v>
      </c>
      <c r="D27116" s="15" t="s">
        <v>11</v>
      </c>
      <c r="E27116" s="15" t="s">
        <v>12</v>
      </c>
      <c r="F27116" s="16">
        <v>811.44</v>
      </c>
    </row>
    <row r="27117" spans="1:6">
      <c r="A27117" s="15">
        <v>27113</v>
      </c>
      <c r="B27117" s="15" t="s">
        <v>9</v>
      </c>
      <c r="C27117" s="15" t="s">
        <v>27130</v>
      </c>
      <c r="D27117" s="15" t="s">
        <v>11</v>
      </c>
      <c r="E27117" s="15" t="s">
        <v>512</v>
      </c>
      <c r="F27117" s="16">
        <v>433.25</v>
      </c>
    </row>
    <row r="27118" spans="1:6">
      <c r="A27118" s="15">
        <v>27114</v>
      </c>
      <c r="B27118" s="15" t="s">
        <v>9</v>
      </c>
      <c r="C27118" s="15" t="s">
        <v>27131</v>
      </c>
      <c r="D27118" s="15" t="s">
        <v>11</v>
      </c>
      <c r="E27118" s="15" t="s">
        <v>512</v>
      </c>
      <c r="F27118" s="16">
        <v>354.6</v>
      </c>
    </row>
    <row r="27119" spans="1:6">
      <c r="A27119" s="15">
        <v>27115</v>
      </c>
      <c r="B27119" s="15" t="s">
        <v>9</v>
      </c>
      <c r="C27119" s="15" t="s">
        <v>27132</v>
      </c>
      <c r="D27119" s="15" t="s">
        <v>11</v>
      </c>
      <c r="E27119" s="15" t="s">
        <v>12</v>
      </c>
      <c r="F27119" s="16">
        <v>569.85</v>
      </c>
    </row>
    <row r="27120" spans="1:6">
      <c r="A27120" s="15">
        <v>27116</v>
      </c>
      <c r="B27120" s="15" t="s">
        <v>9</v>
      </c>
      <c r="C27120" s="15" t="s">
        <v>27133</v>
      </c>
      <c r="D27120" s="15" t="s">
        <v>11</v>
      </c>
      <c r="E27120" s="15" t="s">
        <v>3486</v>
      </c>
      <c r="F27120" s="16">
        <v>88.78</v>
      </c>
    </row>
    <row r="27121" spans="1:6">
      <c r="A27121" s="15">
        <v>27117</v>
      </c>
      <c r="B27121" s="15" t="s">
        <v>9</v>
      </c>
      <c r="C27121" s="15" t="s">
        <v>27134</v>
      </c>
      <c r="D27121" s="15" t="s">
        <v>11</v>
      </c>
      <c r="E27121" s="15" t="s">
        <v>501</v>
      </c>
      <c r="F27121" s="16">
        <v>190.7</v>
      </c>
    </row>
    <row r="27122" spans="1:6">
      <c r="A27122" s="15">
        <v>27118</v>
      </c>
      <c r="B27122" s="15" t="s">
        <v>9</v>
      </c>
      <c r="C27122" s="15" t="s">
        <v>27135</v>
      </c>
      <c r="D27122" s="15" t="s">
        <v>11</v>
      </c>
      <c r="E27122" s="15" t="s">
        <v>501</v>
      </c>
      <c r="F27122" s="16">
        <v>419.54</v>
      </c>
    </row>
    <row r="27123" spans="1:6">
      <c r="A27123" s="15">
        <v>27119</v>
      </c>
      <c r="B27123" s="15" t="s">
        <v>9</v>
      </c>
      <c r="C27123" s="15" t="s">
        <v>27136</v>
      </c>
      <c r="D27123" s="15" t="s">
        <v>11</v>
      </c>
      <c r="E27123" s="15" t="s">
        <v>12</v>
      </c>
      <c r="F27123" s="16">
        <v>405.6</v>
      </c>
    </row>
    <row r="27124" spans="1:6">
      <c r="A27124" s="15">
        <v>27120</v>
      </c>
      <c r="B27124" s="15" t="s">
        <v>9</v>
      </c>
      <c r="C27124" s="15" t="s">
        <v>27137</v>
      </c>
      <c r="D27124" s="15" t="s">
        <v>11</v>
      </c>
      <c r="E27124" s="15" t="s">
        <v>512</v>
      </c>
      <c r="F27124" s="16">
        <v>449.85</v>
      </c>
    </row>
    <row r="27125" spans="1:6">
      <c r="A27125" s="15">
        <v>27121</v>
      </c>
      <c r="B27125" s="15" t="s">
        <v>9</v>
      </c>
      <c r="C27125" s="15" t="s">
        <v>27138</v>
      </c>
      <c r="D27125" s="15" t="s">
        <v>11</v>
      </c>
      <c r="E27125" s="15" t="s">
        <v>512</v>
      </c>
      <c r="F27125" s="16">
        <v>292.35</v>
      </c>
    </row>
    <row r="27126" spans="1:6">
      <c r="A27126" s="15">
        <v>27122</v>
      </c>
      <c r="B27126" s="15" t="s">
        <v>9</v>
      </c>
      <c r="C27126" s="15" t="s">
        <v>27139</v>
      </c>
      <c r="D27126" s="15" t="s">
        <v>11</v>
      </c>
      <c r="E27126" s="15" t="s">
        <v>12</v>
      </c>
      <c r="F27126" s="16">
        <v>192.23</v>
      </c>
    </row>
    <row r="27127" spans="1:6">
      <c r="A27127" s="15">
        <v>27123</v>
      </c>
      <c r="B27127" s="15" t="s">
        <v>9</v>
      </c>
      <c r="C27127" s="15" t="s">
        <v>27140</v>
      </c>
      <c r="D27127" s="15" t="s">
        <v>11</v>
      </c>
      <c r="E27127" s="15" t="s">
        <v>512</v>
      </c>
      <c r="F27127" s="16">
        <v>597.42</v>
      </c>
    </row>
    <row r="27128" spans="1:6">
      <c r="A27128" s="15">
        <v>27124</v>
      </c>
      <c r="B27128" s="15" t="s">
        <v>9</v>
      </c>
      <c r="C27128" s="15" t="s">
        <v>27141</v>
      </c>
      <c r="D27128" s="15" t="s">
        <v>11</v>
      </c>
      <c r="E27128" s="15" t="s">
        <v>501</v>
      </c>
      <c r="F27128" s="16">
        <v>302.11</v>
      </c>
    </row>
    <row r="27129" spans="1:6">
      <c r="A27129" s="15">
        <v>27125</v>
      </c>
      <c r="B27129" s="15" t="s">
        <v>9</v>
      </c>
      <c r="C27129" s="15" t="s">
        <v>27142</v>
      </c>
      <c r="D27129" s="15" t="s">
        <v>11</v>
      </c>
      <c r="E27129" s="15" t="s">
        <v>512</v>
      </c>
      <c r="F27129" s="16">
        <v>434.7</v>
      </c>
    </row>
    <row r="27130" spans="1:6">
      <c r="A27130" s="15">
        <v>27126</v>
      </c>
      <c r="B27130" s="15" t="s">
        <v>9</v>
      </c>
      <c r="C27130" s="15" t="s">
        <v>27143</v>
      </c>
      <c r="D27130" s="15" t="s">
        <v>11</v>
      </c>
      <c r="E27130" s="15" t="s">
        <v>12</v>
      </c>
      <c r="F27130" s="16">
        <v>194.7</v>
      </c>
    </row>
    <row r="27131" spans="1:6">
      <c r="A27131" s="15">
        <v>27127</v>
      </c>
      <c r="B27131" s="15" t="s">
        <v>9</v>
      </c>
      <c r="C27131" s="15" t="s">
        <v>27144</v>
      </c>
      <c r="D27131" s="15" t="s">
        <v>11</v>
      </c>
      <c r="E27131" s="15" t="s">
        <v>512</v>
      </c>
      <c r="F27131" s="16">
        <v>685.38</v>
      </c>
    </row>
    <row r="27132" spans="1:6">
      <c r="A27132" s="15">
        <v>27128</v>
      </c>
      <c r="B27132" s="15" t="s">
        <v>9</v>
      </c>
      <c r="C27132" s="15" t="s">
        <v>27145</v>
      </c>
      <c r="D27132" s="15" t="s">
        <v>11</v>
      </c>
      <c r="E27132" s="15" t="s">
        <v>12</v>
      </c>
      <c r="F27132" s="16">
        <v>419.85</v>
      </c>
    </row>
    <row r="27133" spans="1:6">
      <c r="A27133" s="15">
        <v>27129</v>
      </c>
      <c r="B27133" s="15" t="s">
        <v>9</v>
      </c>
      <c r="C27133" s="15" t="s">
        <v>27146</v>
      </c>
      <c r="D27133" s="15" t="s">
        <v>11</v>
      </c>
      <c r="E27133" s="15" t="s">
        <v>512</v>
      </c>
      <c r="F27133" s="16">
        <v>314.85</v>
      </c>
    </row>
    <row r="27134" spans="1:6">
      <c r="A27134" s="15">
        <v>27130</v>
      </c>
      <c r="B27134" s="15" t="s">
        <v>9</v>
      </c>
      <c r="C27134" s="15" t="s">
        <v>27147</v>
      </c>
      <c r="D27134" s="15" t="s">
        <v>11</v>
      </c>
      <c r="E27134" s="15" t="s">
        <v>501</v>
      </c>
      <c r="F27134" s="16">
        <v>133.27</v>
      </c>
    </row>
    <row r="27135" spans="1:6">
      <c r="A27135" s="15">
        <v>27131</v>
      </c>
      <c r="B27135" s="15" t="s">
        <v>9</v>
      </c>
      <c r="C27135" s="15" t="s">
        <v>27148</v>
      </c>
      <c r="D27135" s="15" t="s">
        <v>11</v>
      </c>
      <c r="E27135" s="15" t="s">
        <v>3505</v>
      </c>
      <c r="F27135" s="16">
        <v>137.85</v>
      </c>
    </row>
    <row r="27136" spans="1:6">
      <c r="A27136" s="15">
        <v>27132</v>
      </c>
      <c r="B27136" s="15" t="s">
        <v>9</v>
      </c>
      <c r="C27136" s="15" t="s">
        <v>27149</v>
      </c>
      <c r="D27136" s="15" t="s">
        <v>11</v>
      </c>
      <c r="E27136" s="15" t="s">
        <v>512</v>
      </c>
      <c r="F27136" s="16">
        <v>269.85</v>
      </c>
    </row>
    <row r="27137" spans="1:6">
      <c r="A27137" s="15">
        <v>27133</v>
      </c>
      <c r="B27137" s="15" t="s">
        <v>9</v>
      </c>
      <c r="C27137" s="15" t="s">
        <v>27150</v>
      </c>
      <c r="D27137" s="15" t="s">
        <v>11</v>
      </c>
      <c r="E27137" s="15" t="s">
        <v>512</v>
      </c>
      <c r="F27137" s="16">
        <v>1118.87</v>
      </c>
    </row>
    <row r="27138" spans="1:6">
      <c r="A27138" s="15">
        <v>27134</v>
      </c>
      <c r="B27138" s="15" t="s">
        <v>9</v>
      </c>
      <c r="C27138" s="15" t="s">
        <v>27151</v>
      </c>
      <c r="D27138" s="15" t="s">
        <v>11</v>
      </c>
      <c r="E27138" s="15" t="s">
        <v>3486</v>
      </c>
      <c r="F27138" s="16">
        <v>134.57</v>
      </c>
    </row>
    <row r="27139" spans="1:6">
      <c r="A27139" s="15">
        <v>27135</v>
      </c>
      <c r="B27139" s="15" t="s">
        <v>9</v>
      </c>
      <c r="C27139" s="15" t="s">
        <v>27152</v>
      </c>
      <c r="D27139" s="15" t="s">
        <v>11</v>
      </c>
      <c r="E27139" s="15" t="s">
        <v>3486</v>
      </c>
      <c r="F27139" s="16">
        <v>278.63</v>
      </c>
    </row>
    <row r="27140" spans="1:6">
      <c r="A27140" s="15">
        <v>27136</v>
      </c>
      <c r="B27140" s="15" t="s">
        <v>9</v>
      </c>
      <c r="C27140" s="15" t="s">
        <v>27153</v>
      </c>
      <c r="D27140" s="15" t="s">
        <v>11</v>
      </c>
      <c r="E27140" s="15" t="s">
        <v>12</v>
      </c>
      <c r="F27140" s="16">
        <v>202.2</v>
      </c>
    </row>
    <row r="27141" spans="1:6">
      <c r="A27141" s="15">
        <v>27137</v>
      </c>
      <c r="B27141" s="15" t="s">
        <v>9</v>
      </c>
      <c r="C27141" s="15" t="s">
        <v>27154</v>
      </c>
      <c r="D27141" s="15" t="s">
        <v>11</v>
      </c>
      <c r="E27141" s="15" t="s">
        <v>3505</v>
      </c>
      <c r="F27141" s="16">
        <v>79.07</v>
      </c>
    </row>
    <row r="27142" spans="1:6">
      <c r="A27142" s="15">
        <v>27138</v>
      </c>
      <c r="B27142" s="15" t="s">
        <v>9</v>
      </c>
      <c r="C27142" s="15" t="s">
        <v>27155</v>
      </c>
      <c r="D27142" s="15" t="s">
        <v>11</v>
      </c>
      <c r="E27142" s="15" t="s">
        <v>512</v>
      </c>
      <c r="F27142" s="16">
        <v>314.54</v>
      </c>
    </row>
    <row r="27143" spans="1:6">
      <c r="A27143" s="15">
        <v>27139</v>
      </c>
      <c r="B27143" s="15" t="s">
        <v>9</v>
      </c>
      <c r="C27143" s="15" t="s">
        <v>27156</v>
      </c>
      <c r="D27143" s="15" t="s">
        <v>11</v>
      </c>
      <c r="E27143" s="15" t="s">
        <v>12</v>
      </c>
      <c r="F27143" s="16">
        <v>386.5</v>
      </c>
    </row>
    <row r="27144" spans="1:6">
      <c r="A27144" s="15">
        <v>27140</v>
      </c>
      <c r="B27144" s="15" t="s">
        <v>9</v>
      </c>
      <c r="C27144" s="15" t="s">
        <v>27157</v>
      </c>
      <c r="D27144" s="15" t="s">
        <v>11</v>
      </c>
      <c r="E27144" s="15" t="s">
        <v>512</v>
      </c>
      <c r="F27144" s="16">
        <v>314.85</v>
      </c>
    </row>
    <row r="27145" spans="1:6">
      <c r="A27145" s="15">
        <v>27141</v>
      </c>
      <c r="B27145" s="15" t="s">
        <v>9</v>
      </c>
      <c r="C27145" s="15" t="s">
        <v>27158</v>
      </c>
      <c r="D27145" s="15" t="s">
        <v>11</v>
      </c>
      <c r="E27145" s="15" t="s">
        <v>501</v>
      </c>
      <c r="F27145" s="16">
        <v>467.55</v>
      </c>
    </row>
    <row r="27146" spans="1:6">
      <c r="A27146" s="15">
        <v>27142</v>
      </c>
      <c r="B27146" s="15" t="s">
        <v>9</v>
      </c>
      <c r="C27146" s="15" t="s">
        <v>27159</v>
      </c>
      <c r="D27146" s="15" t="s">
        <v>11</v>
      </c>
      <c r="E27146" s="15" t="s">
        <v>12</v>
      </c>
      <c r="F27146" s="16">
        <v>254.85</v>
      </c>
    </row>
    <row r="27147" spans="1:6">
      <c r="A27147" s="15">
        <v>27143</v>
      </c>
      <c r="B27147" s="15" t="s">
        <v>9</v>
      </c>
      <c r="C27147" s="15" t="s">
        <v>27160</v>
      </c>
      <c r="D27147" s="15" t="s">
        <v>11</v>
      </c>
      <c r="E27147" s="15" t="s">
        <v>12</v>
      </c>
      <c r="F27147" s="16">
        <v>299.85</v>
      </c>
    </row>
    <row r="27148" spans="1:6">
      <c r="A27148" s="15">
        <v>27144</v>
      </c>
      <c r="B27148" s="15" t="s">
        <v>9</v>
      </c>
      <c r="C27148" s="15" t="s">
        <v>27161</v>
      </c>
      <c r="D27148" s="15" t="s">
        <v>11</v>
      </c>
      <c r="E27148" s="15" t="s">
        <v>3486</v>
      </c>
      <c r="F27148" s="16">
        <v>202.29</v>
      </c>
    </row>
    <row r="27149" spans="1:6">
      <c r="A27149" s="15">
        <v>27145</v>
      </c>
      <c r="B27149" s="15" t="s">
        <v>9</v>
      </c>
      <c r="C27149" s="15" t="s">
        <v>27162</v>
      </c>
      <c r="D27149" s="15" t="s">
        <v>11</v>
      </c>
      <c r="E27149" s="15" t="s">
        <v>3486</v>
      </c>
      <c r="F27149" s="16">
        <v>246.87</v>
      </c>
    </row>
    <row r="27150" spans="1:6">
      <c r="A27150" s="15">
        <v>27146</v>
      </c>
      <c r="B27150" s="15" t="s">
        <v>9</v>
      </c>
      <c r="C27150" s="15" t="s">
        <v>27163</v>
      </c>
      <c r="D27150" s="15" t="s">
        <v>11</v>
      </c>
      <c r="E27150" s="15" t="s">
        <v>512</v>
      </c>
      <c r="F27150" s="16">
        <v>384.6</v>
      </c>
    </row>
    <row r="27151" spans="1:6">
      <c r="A27151" s="15">
        <v>27147</v>
      </c>
      <c r="B27151" s="15" t="s">
        <v>9</v>
      </c>
      <c r="C27151" s="15" t="s">
        <v>27164</v>
      </c>
      <c r="D27151" s="15" t="s">
        <v>11</v>
      </c>
      <c r="E27151" s="15" t="s">
        <v>3486</v>
      </c>
      <c r="F27151" s="16">
        <v>246.78</v>
      </c>
    </row>
    <row r="27152" spans="1:6">
      <c r="A27152" s="15">
        <v>27148</v>
      </c>
      <c r="B27152" s="15" t="s">
        <v>9</v>
      </c>
      <c r="C27152" s="15" t="s">
        <v>27165</v>
      </c>
      <c r="D27152" s="15" t="s">
        <v>11</v>
      </c>
      <c r="E27152" s="15" t="s">
        <v>3486</v>
      </c>
      <c r="F27152" s="16">
        <v>229.23</v>
      </c>
    </row>
    <row r="27153" spans="1:6">
      <c r="A27153" s="15">
        <v>27149</v>
      </c>
      <c r="B27153" s="15" t="s">
        <v>9</v>
      </c>
      <c r="C27153" s="15" t="s">
        <v>27166</v>
      </c>
      <c r="D27153" s="15" t="s">
        <v>11</v>
      </c>
      <c r="E27153" s="15" t="s">
        <v>3486</v>
      </c>
      <c r="F27153" s="16">
        <v>174.75</v>
      </c>
    </row>
    <row r="27154" spans="1:6">
      <c r="A27154" s="15">
        <v>27150</v>
      </c>
      <c r="B27154" s="15" t="s">
        <v>9</v>
      </c>
      <c r="C27154" s="15" t="s">
        <v>27167</v>
      </c>
      <c r="D27154" s="15" t="s">
        <v>11</v>
      </c>
      <c r="E27154" s="15" t="s">
        <v>3486</v>
      </c>
      <c r="F27154" s="16">
        <v>104.69</v>
      </c>
    </row>
    <row r="27155" spans="1:6">
      <c r="A27155" s="15">
        <v>27151</v>
      </c>
      <c r="B27155" s="15" t="s">
        <v>9</v>
      </c>
      <c r="C27155" s="15" t="s">
        <v>27168</v>
      </c>
      <c r="D27155" s="15" t="s">
        <v>11</v>
      </c>
      <c r="E27155" s="15" t="s">
        <v>501</v>
      </c>
      <c r="F27155" s="16">
        <v>180.39</v>
      </c>
    </row>
    <row r="27156" spans="1:6">
      <c r="A27156" s="15">
        <v>27152</v>
      </c>
      <c r="B27156" s="15" t="s">
        <v>9</v>
      </c>
      <c r="C27156" s="15" t="s">
        <v>27169</v>
      </c>
      <c r="D27156" s="15" t="s">
        <v>11</v>
      </c>
      <c r="E27156" s="15" t="s">
        <v>512</v>
      </c>
      <c r="F27156" s="16">
        <v>359.85</v>
      </c>
    </row>
    <row r="27157" spans="1:6">
      <c r="A27157" s="15">
        <v>27153</v>
      </c>
      <c r="B27157" s="15" t="s">
        <v>9</v>
      </c>
      <c r="C27157" s="15" t="s">
        <v>27170</v>
      </c>
      <c r="D27157" s="15" t="s">
        <v>11</v>
      </c>
      <c r="E27157" s="15" t="s">
        <v>501</v>
      </c>
      <c r="F27157" s="16">
        <v>582.26</v>
      </c>
    </row>
    <row r="27158" spans="1:6">
      <c r="A27158" s="15">
        <v>27154</v>
      </c>
      <c r="B27158" s="15" t="s">
        <v>9</v>
      </c>
      <c r="C27158" s="15" t="s">
        <v>27171</v>
      </c>
      <c r="D27158" s="15" t="s">
        <v>11</v>
      </c>
      <c r="E27158" s="15" t="s">
        <v>512</v>
      </c>
      <c r="F27158" s="16">
        <v>314.85</v>
      </c>
    </row>
    <row r="27159" spans="1:6">
      <c r="A27159" s="15">
        <v>27155</v>
      </c>
      <c r="B27159" s="15" t="s">
        <v>9</v>
      </c>
      <c r="C27159" s="15" t="s">
        <v>27172</v>
      </c>
      <c r="D27159" s="15" t="s">
        <v>11</v>
      </c>
      <c r="E27159" s="15" t="s">
        <v>3505</v>
      </c>
      <c r="F27159" s="16">
        <v>263.48</v>
      </c>
    </row>
    <row r="27160" spans="1:6">
      <c r="A27160" s="15">
        <v>27156</v>
      </c>
      <c r="B27160" s="15" t="s">
        <v>9</v>
      </c>
      <c r="C27160" s="15" t="s">
        <v>27173</v>
      </c>
      <c r="D27160" s="15" t="s">
        <v>11</v>
      </c>
      <c r="E27160" s="15" t="s">
        <v>501</v>
      </c>
      <c r="F27160" s="16">
        <v>419.85</v>
      </c>
    </row>
    <row r="27161" spans="1:6">
      <c r="A27161" s="15">
        <v>27157</v>
      </c>
      <c r="B27161" s="15" t="s">
        <v>9</v>
      </c>
      <c r="C27161" s="15" t="s">
        <v>27174</v>
      </c>
      <c r="D27161" s="15" t="s">
        <v>11</v>
      </c>
      <c r="E27161" s="15" t="s">
        <v>3486</v>
      </c>
      <c r="F27161" s="16">
        <v>209.7</v>
      </c>
    </row>
    <row r="27162" spans="1:6">
      <c r="A27162" s="15">
        <v>27158</v>
      </c>
      <c r="B27162" s="15" t="s">
        <v>9</v>
      </c>
      <c r="C27162" s="15" t="s">
        <v>27175</v>
      </c>
      <c r="D27162" s="15" t="s">
        <v>11</v>
      </c>
      <c r="E27162" s="15" t="s">
        <v>512</v>
      </c>
      <c r="F27162" s="16">
        <v>194.1</v>
      </c>
    </row>
    <row r="27163" spans="1:6">
      <c r="A27163" s="15">
        <v>27159</v>
      </c>
      <c r="B27163" s="15" t="s">
        <v>9</v>
      </c>
      <c r="C27163" s="15" t="s">
        <v>27176</v>
      </c>
      <c r="D27163" s="15" t="s">
        <v>11</v>
      </c>
      <c r="E27163" s="15" t="s">
        <v>501</v>
      </c>
      <c r="F27163" s="16">
        <v>134.85</v>
      </c>
    </row>
    <row r="27164" spans="1:6">
      <c r="A27164" s="15">
        <v>27160</v>
      </c>
      <c r="B27164" s="15" t="s">
        <v>9</v>
      </c>
      <c r="C27164" s="15" t="s">
        <v>27177</v>
      </c>
      <c r="D27164" s="15" t="s">
        <v>11</v>
      </c>
      <c r="E27164" s="15" t="s">
        <v>12</v>
      </c>
      <c r="F27164" s="16">
        <v>395.31</v>
      </c>
    </row>
    <row r="27165" spans="1:6">
      <c r="A27165" s="15">
        <v>27161</v>
      </c>
      <c r="B27165" s="15" t="s">
        <v>9</v>
      </c>
      <c r="C27165" s="15" t="s">
        <v>27178</v>
      </c>
      <c r="D27165" s="15" t="s">
        <v>11</v>
      </c>
      <c r="E27165" s="15" t="s">
        <v>512</v>
      </c>
      <c r="F27165" s="16">
        <v>299.85</v>
      </c>
    </row>
    <row r="27166" spans="1:6">
      <c r="A27166" s="15">
        <v>27162</v>
      </c>
      <c r="B27166" s="15" t="s">
        <v>9</v>
      </c>
      <c r="C27166" s="15" t="s">
        <v>27179</v>
      </c>
      <c r="D27166" s="15" t="s">
        <v>11</v>
      </c>
      <c r="E27166" s="15" t="s">
        <v>3486</v>
      </c>
      <c r="F27166" s="16">
        <v>115.76</v>
      </c>
    </row>
    <row r="27167" spans="1:6">
      <c r="A27167" s="15">
        <v>27163</v>
      </c>
      <c r="B27167" s="15" t="s">
        <v>9</v>
      </c>
      <c r="C27167" s="15" t="s">
        <v>27180</v>
      </c>
      <c r="D27167" s="15" t="s">
        <v>11</v>
      </c>
      <c r="E27167" s="15" t="s">
        <v>3505</v>
      </c>
      <c r="F27167" s="16">
        <v>85.45</v>
      </c>
    </row>
    <row r="27168" spans="1:6">
      <c r="A27168" s="15">
        <v>27164</v>
      </c>
      <c r="B27168" s="15" t="s">
        <v>9</v>
      </c>
      <c r="C27168" s="15" t="s">
        <v>27181</v>
      </c>
      <c r="D27168" s="15" t="s">
        <v>11</v>
      </c>
      <c r="E27168" s="15" t="s">
        <v>512</v>
      </c>
      <c r="F27168" s="16">
        <v>186.15</v>
      </c>
    </row>
    <row r="27169" spans="1:6">
      <c r="A27169" s="15">
        <v>27165</v>
      </c>
      <c r="B27169" s="15" t="s">
        <v>9</v>
      </c>
      <c r="C27169" s="15" t="s">
        <v>27182</v>
      </c>
      <c r="D27169" s="15" t="s">
        <v>11</v>
      </c>
      <c r="E27169" s="15" t="s">
        <v>501</v>
      </c>
      <c r="F27169" s="16">
        <v>202.65</v>
      </c>
    </row>
    <row r="27170" spans="1:6">
      <c r="A27170" s="15">
        <v>27166</v>
      </c>
      <c r="B27170" s="15" t="s">
        <v>9</v>
      </c>
      <c r="C27170" s="15" t="s">
        <v>27183</v>
      </c>
      <c r="D27170" s="15" t="s">
        <v>11</v>
      </c>
      <c r="E27170" s="15" t="s">
        <v>3486</v>
      </c>
      <c r="F27170" s="16">
        <v>742.65</v>
      </c>
    </row>
    <row r="27171" spans="1:6">
      <c r="A27171" s="15">
        <v>27167</v>
      </c>
      <c r="B27171" s="15" t="s">
        <v>9</v>
      </c>
      <c r="C27171" s="15" t="s">
        <v>27184</v>
      </c>
      <c r="D27171" s="15" t="s">
        <v>11</v>
      </c>
      <c r="E27171" s="15" t="s">
        <v>3486</v>
      </c>
      <c r="F27171" s="16">
        <v>115.05</v>
      </c>
    </row>
    <row r="27172" spans="1:6">
      <c r="A27172" s="15">
        <v>27168</v>
      </c>
      <c r="B27172" s="15" t="s">
        <v>9</v>
      </c>
      <c r="C27172" s="15" t="s">
        <v>27185</v>
      </c>
      <c r="D27172" s="15" t="s">
        <v>11</v>
      </c>
      <c r="E27172" s="15" t="s">
        <v>512</v>
      </c>
      <c r="F27172" s="16">
        <v>254.85</v>
      </c>
    </row>
    <row r="27173" spans="1:6">
      <c r="A27173" s="15">
        <v>27169</v>
      </c>
      <c r="B27173" s="15" t="s">
        <v>9</v>
      </c>
      <c r="C27173" s="15" t="s">
        <v>27186</v>
      </c>
      <c r="D27173" s="15" t="s">
        <v>11</v>
      </c>
      <c r="E27173" s="15" t="s">
        <v>12</v>
      </c>
      <c r="F27173" s="16">
        <v>128.25</v>
      </c>
    </row>
    <row r="27174" spans="1:6">
      <c r="A27174" s="15">
        <v>27170</v>
      </c>
      <c r="B27174" s="15" t="s">
        <v>9</v>
      </c>
      <c r="C27174" s="15" t="s">
        <v>27187</v>
      </c>
      <c r="D27174" s="15" t="s">
        <v>11</v>
      </c>
      <c r="E27174" s="15" t="s">
        <v>512</v>
      </c>
      <c r="F27174" s="16">
        <v>298.37</v>
      </c>
    </row>
    <row r="27175" spans="1:6">
      <c r="A27175" s="15">
        <v>27171</v>
      </c>
      <c r="B27175" s="15" t="s">
        <v>9</v>
      </c>
      <c r="C27175" s="15" t="s">
        <v>27188</v>
      </c>
      <c r="D27175" s="15" t="s">
        <v>11</v>
      </c>
      <c r="E27175" s="15" t="s">
        <v>512</v>
      </c>
      <c r="F27175" s="16">
        <v>756.6</v>
      </c>
    </row>
    <row r="27176" spans="1:6">
      <c r="A27176" s="15">
        <v>27172</v>
      </c>
      <c r="B27176" s="15" t="s">
        <v>9</v>
      </c>
      <c r="C27176" s="15" t="s">
        <v>27189</v>
      </c>
      <c r="D27176" s="15" t="s">
        <v>11</v>
      </c>
      <c r="E27176" s="15" t="s">
        <v>3486</v>
      </c>
      <c r="F27176" s="16">
        <v>210.2</v>
      </c>
    </row>
    <row r="27177" spans="1:6">
      <c r="A27177" s="15">
        <v>27173</v>
      </c>
      <c r="B27177" s="15" t="s">
        <v>9</v>
      </c>
      <c r="C27177" s="15" t="s">
        <v>27190</v>
      </c>
      <c r="D27177" s="15" t="s">
        <v>11</v>
      </c>
      <c r="E27177" s="15" t="s">
        <v>12</v>
      </c>
      <c r="F27177" s="16">
        <v>175.35</v>
      </c>
    </row>
    <row r="27178" spans="1:6">
      <c r="A27178" s="15">
        <v>27174</v>
      </c>
      <c r="B27178" s="15" t="s">
        <v>9</v>
      </c>
      <c r="C27178" s="15" t="s">
        <v>27191</v>
      </c>
      <c r="D27178" s="15" t="s">
        <v>11</v>
      </c>
      <c r="E27178" s="15" t="s">
        <v>512</v>
      </c>
      <c r="F27178" s="16">
        <v>283.2</v>
      </c>
    </row>
    <row r="27179" spans="1:6">
      <c r="A27179" s="15">
        <v>27175</v>
      </c>
      <c r="B27179" s="15" t="s">
        <v>9</v>
      </c>
      <c r="C27179" s="15" t="s">
        <v>27192</v>
      </c>
      <c r="D27179" s="15" t="s">
        <v>11</v>
      </c>
      <c r="E27179" s="15" t="s">
        <v>501</v>
      </c>
      <c r="F27179" s="16">
        <v>343.3</v>
      </c>
    </row>
    <row r="27180" spans="1:6">
      <c r="A27180" s="15">
        <v>27176</v>
      </c>
      <c r="B27180" s="15" t="s">
        <v>9</v>
      </c>
      <c r="C27180" s="15" t="s">
        <v>27193</v>
      </c>
      <c r="D27180" s="15" t="s">
        <v>11</v>
      </c>
      <c r="E27180" s="15" t="s">
        <v>3486</v>
      </c>
      <c r="F27180" s="16">
        <v>329.85</v>
      </c>
    </row>
    <row r="27181" spans="1:6">
      <c r="A27181" s="15">
        <v>27177</v>
      </c>
      <c r="B27181" s="15" t="s">
        <v>9</v>
      </c>
      <c r="C27181" s="15" t="s">
        <v>27194</v>
      </c>
      <c r="D27181" s="15" t="s">
        <v>11</v>
      </c>
      <c r="E27181" s="15" t="s">
        <v>512</v>
      </c>
      <c r="F27181" s="16">
        <v>1500</v>
      </c>
    </row>
    <row r="27182" spans="1:6">
      <c r="A27182" s="15">
        <v>27178</v>
      </c>
      <c r="B27182" s="15" t="s">
        <v>9</v>
      </c>
      <c r="C27182" s="15" t="s">
        <v>27195</v>
      </c>
      <c r="D27182" s="15" t="s">
        <v>11</v>
      </c>
      <c r="E27182" s="15" t="s">
        <v>512</v>
      </c>
      <c r="F27182" s="16">
        <v>449.85</v>
      </c>
    </row>
    <row r="27183" spans="1:6">
      <c r="A27183" s="15">
        <v>27179</v>
      </c>
      <c r="B27183" s="15" t="s">
        <v>9</v>
      </c>
      <c r="C27183" s="15" t="s">
        <v>27196</v>
      </c>
      <c r="D27183" s="15" t="s">
        <v>11</v>
      </c>
      <c r="E27183" s="15" t="s">
        <v>3486</v>
      </c>
      <c r="F27183" s="16">
        <v>103.24</v>
      </c>
    </row>
    <row r="27184" spans="1:6">
      <c r="A27184" s="15">
        <v>27180</v>
      </c>
      <c r="B27184" s="15" t="s">
        <v>9</v>
      </c>
      <c r="C27184" s="15" t="s">
        <v>27197</v>
      </c>
      <c r="D27184" s="15" t="s">
        <v>11</v>
      </c>
      <c r="E27184" s="15" t="s">
        <v>512</v>
      </c>
      <c r="F27184" s="16">
        <v>324.16</v>
      </c>
    </row>
    <row r="27185" spans="1:6">
      <c r="A27185" s="15">
        <v>27181</v>
      </c>
      <c r="B27185" s="15" t="s">
        <v>9</v>
      </c>
      <c r="C27185" s="15" t="s">
        <v>27198</v>
      </c>
      <c r="D27185" s="15" t="s">
        <v>11</v>
      </c>
      <c r="E27185" s="15" t="s">
        <v>512</v>
      </c>
      <c r="F27185" s="16">
        <v>1049.85</v>
      </c>
    </row>
    <row r="27186" spans="1:6">
      <c r="A27186" s="15">
        <v>27182</v>
      </c>
      <c r="B27186" s="15" t="s">
        <v>9</v>
      </c>
      <c r="C27186" s="15" t="s">
        <v>27199</v>
      </c>
      <c r="D27186" s="15" t="s">
        <v>11</v>
      </c>
      <c r="E27186" s="15" t="s">
        <v>512</v>
      </c>
      <c r="F27186" s="16">
        <v>299.7</v>
      </c>
    </row>
    <row r="27187" spans="1:6">
      <c r="A27187" s="15">
        <v>27183</v>
      </c>
      <c r="B27187" s="15" t="s">
        <v>9</v>
      </c>
      <c r="C27187" s="15" t="s">
        <v>27200</v>
      </c>
      <c r="D27187" s="15" t="s">
        <v>11</v>
      </c>
      <c r="E27187" s="15" t="s">
        <v>501</v>
      </c>
      <c r="F27187" s="16">
        <v>121.35</v>
      </c>
    </row>
    <row r="27188" spans="1:6">
      <c r="A27188" s="15">
        <v>27184</v>
      </c>
      <c r="B27188" s="15" t="s">
        <v>9</v>
      </c>
      <c r="C27188" s="15" t="s">
        <v>27201</v>
      </c>
      <c r="D27188" s="15" t="s">
        <v>11</v>
      </c>
      <c r="E27188" s="15" t="s">
        <v>12</v>
      </c>
      <c r="F27188" s="16">
        <v>485.7</v>
      </c>
    </row>
    <row r="27189" spans="1:6">
      <c r="A27189" s="15">
        <v>27185</v>
      </c>
      <c r="B27189" s="15" t="s">
        <v>9</v>
      </c>
      <c r="C27189" s="15" t="s">
        <v>27202</v>
      </c>
      <c r="D27189" s="15" t="s">
        <v>11</v>
      </c>
      <c r="E27189" s="15" t="s">
        <v>3486</v>
      </c>
      <c r="F27189" s="16">
        <v>89.85</v>
      </c>
    </row>
    <row r="27190" spans="1:6">
      <c r="A27190" s="15">
        <v>27186</v>
      </c>
      <c r="B27190" s="15" t="s">
        <v>9</v>
      </c>
      <c r="C27190" s="15" t="s">
        <v>27203</v>
      </c>
      <c r="D27190" s="15" t="s">
        <v>11</v>
      </c>
      <c r="E27190" s="15" t="s">
        <v>3486</v>
      </c>
      <c r="F27190" s="16">
        <v>100.81</v>
      </c>
    </row>
    <row r="27191" spans="1:6">
      <c r="A27191" s="15">
        <v>27187</v>
      </c>
      <c r="B27191" s="15" t="s">
        <v>9</v>
      </c>
      <c r="C27191" s="15" t="s">
        <v>27204</v>
      </c>
      <c r="D27191" s="15" t="s">
        <v>11</v>
      </c>
      <c r="E27191" s="15" t="s">
        <v>512</v>
      </c>
      <c r="F27191" s="16">
        <v>437.87</v>
      </c>
    </row>
    <row r="27192" spans="1:6">
      <c r="A27192" s="15">
        <v>27188</v>
      </c>
      <c r="B27192" s="15" t="s">
        <v>9</v>
      </c>
      <c r="C27192" s="15" t="s">
        <v>27205</v>
      </c>
      <c r="D27192" s="15" t="s">
        <v>11</v>
      </c>
      <c r="E27192" s="15" t="s">
        <v>512</v>
      </c>
      <c r="F27192" s="16">
        <v>254.85</v>
      </c>
    </row>
    <row r="27193" spans="1:6">
      <c r="A27193" s="15">
        <v>27189</v>
      </c>
      <c r="B27193" s="15" t="s">
        <v>9</v>
      </c>
      <c r="C27193" s="15" t="s">
        <v>27206</v>
      </c>
      <c r="D27193" s="15" t="s">
        <v>11</v>
      </c>
      <c r="E27193" s="15" t="s">
        <v>512</v>
      </c>
      <c r="F27193" s="16">
        <v>314.85</v>
      </c>
    </row>
    <row r="27194" spans="1:6">
      <c r="A27194" s="15">
        <v>27190</v>
      </c>
      <c r="B27194" s="15" t="s">
        <v>9</v>
      </c>
      <c r="C27194" s="15" t="s">
        <v>27207</v>
      </c>
      <c r="D27194" s="15" t="s">
        <v>11</v>
      </c>
      <c r="E27194" s="15" t="s">
        <v>512</v>
      </c>
      <c r="F27194" s="16">
        <v>264.45</v>
      </c>
    </row>
    <row r="27195" spans="1:6">
      <c r="A27195" s="15">
        <v>27191</v>
      </c>
      <c r="B27195" s="15" t="s">
        <v>9</v>
      </c>
      <c r="C27195" s="15" t="s">
        <v>27208</v>
      </c>
      <c r="D27195" s="15" t="s">
        <v>11</v>
      </c>
      <c r="E27195" s="15" t="s">
        <v>512</v>
      </c>
      <c r="F27195" s="16">
        <v>449.85</v>
      </c>
    </row>
    <row r="27196" spans="1:6">
      <c r="A27196" s="15">
        <v>27192</v>
      </c>
      <c r="B27196" s="15" t="s">
        <v>9</v>
      </c>
      <c r="C27196" s="15" t="s">
        <v>27209</v>
      </c>
      <c r="D27196" s="15" t="s">
        <v>11</v>
      </c>
      <c r="E27196" s="15" t="s">
        <v>501</v>
      </c>
      <c r="F27196" s="16">
        <v>92.72</v>
      </c>
    </row>
    <row r="27197" spans="1:6">
      <c r="A27197" s="15">
        <v>27193</v>
      </c>
      <c r="B27197" s="15" t="s">
        <v>9</v>
      </c>
      <c r="C27197" s="15" t="s">
        <v>27210</v>
      </c>
      <c r="D27197" s="15" t="s">
        <v>11</v>
      </c>
      <c r="E27197" s="15" t="s">
        <v>3505</v>
      </c>
      <c r="F27197" s="16">
        <v>136.77</v>
      </c>
    </row>
    <row r="27198" spans="1:6">
      <c r="A27198" s="15">
        <v>27194</v>
      </c>
      <c r="B27198" s="15" t="s">
        <v>9</v>
      </c>
      <c r="C27198" s="15" t="s">
        <v>27211</v>
      </c>
      <c r="D27198" s="15" t="s">
        <v>11</v>
      </c>
      <c r="E27198" s="15" t="s">
        <v>512</v>
      </c>
      <c r="F27198" s="16">
        <v>237.01</v>
      </c>
    </row>
    <row r="27199" spans="1:6">
      <c r="A27199" s="15">
        <v>27195</v>
      </c>
      <c r="B27199" s="15" t="s">
        <v>9</v>
      </c>
      <c r="C27199" s="15" t="s">
        <v>27212</v>
      </c>
      <c r="D27199" s="15" t="s">
        <v>11</v>
      </c>
      <c r="E27199" s="15" t="s">
        <v>12</v>
      </c>
      <c r="F27199" s="16">
        <v>178.8</v>
      </c>
    </row>
    <row r="27200" spans="1:6">
      <c r="A27200" s="15">
        <v>27196</v>
      </c>
      <c r="B27200" s="15" t="s">
        <v>9</v>
      </c>
      <c r="C27200" s="15" t="s">
        <v>27213</v>
      </c>
      <c r="D27200" s="15" t="s">
        <v>11</v>
      </c>
      <c r="E27200" s="15" t="s">
        <v>512</v>
      </c>
      <c r="F27200" s="16">
        <v>239.85</v>
      </c>
    </row>
    <row r="27201" spans="1:6">
      <c r="A27201" s="15">
        <v>27197</v>
      </c>
      <c r="B27201" s="15" t="s">
        <v>9</v>
      </c>
      <c r="C27201" s="15" t="s">
        <v>27214</v>
      </c>
      <c r="D27201" s="15" t="s">
        <v>11</v>
      </c>
      <c r="E27201" s="15" t="s">
        <v>512</v>
      </c>
      <c r="F27201" s="16">
        <v>731.91</v>
      </c>
    </row>
    <row r="27202" spans="1:6">
      <c r="A27202" s="15">
        <v>27198</v>
      </c>
      <c r="B27202" s="15" t="s">
        <v>9</v>
      </c>
      <c r="C27202" s="15" t="s">
        <v>27215</v>
      </c>
      <c r="D27202" s="15" t="s">
        <v>11</v>
      </c>
      <c r="E27202" s="15" t="s">
        <v>512</v>
      </c>
      <c r="F27202" s="16">
        <v>370.35</v>
      </c>
    </row>
    <row r="27203" spans="1:6">
      <c r="A27203" s="15">
        <v>27199</v>
      </c>
      <c r="B27203" s="15" t="s">
        <v>9</v>
      </c>
      <c r="C27203" s="15" t="s">
        <v>27216</v>
      </c>
      <c r="D27203" s="15" t="s">
        <v>11</v>
      </c>
      <c r="E27203" s="15" t="s">
        <v>12</v>
      </c>
      <c r="F27203" s="16">
        <v>224.85</v>
      </c>
    </row>
    <row r="27204" spans="1:6">
      <c r="A27204" s="15">
        <v>27200</v>
      </c>
      <c r="B27204" s="15" t="s">
        <v>9</v>
      </c>
      <c r="C27204" s="15" t="s">
        <v>27217</v>
      </c>
      <c r="D27204" s="15" t="s">
        <v>11</v>
      </c>
      <c r="E27204" s="15" t="s">
        <v>12</v>
      </c>
      <c r="F27204" s="16">
        <v>475.05</v>
      </c>
    </row>
    <row r="27205" spans="1:6">
      <c r="A27205" s="15">
        <v>27201</v>
      </c>
      <c r="B27205" s="15" t="s">
        <v>9</v>
      </c>
      <c r="C27205" s="15" t="s">
        <v>27218</v>
      </c>
      <c r="D27205" s="15" t="s">
        <v>11</v>
      </c>
      <c r="E27205" s="15" t="s">
        <v>512</v>
      </c>
      <c r="F27205" s="16">
        <v>223.65</v>
      </c>
    </row>
    <row r="27206" spans="1:6">
      <c r="A27206" s="15">
        <v>27202</v>
      </c>
      <c r="B27206" s="15" t="s">
        <v>9</v>
      </c>
      <c r="C27206" s="15" t="s">
        <v>27219</v>
      </c>
      <c r="D27206" s="15" t="s">
        <v>11</v>
      </c>
      <c r="E27206" s="15" t="s">
        <v>12</v>
      </c>
      <c r="F27206" s="16">
        <v>254.85</v>
      </c>
    </row>
    <row r="27207" spans="1:6">
      <c r="A27207" s="15">
        <v>27203</v>
      </c>
      <c r="B27207" s="15" t="s">
        <v>9</v>
      </c>
      <c r="C27207" s="15" t="s">
        <v>27220</v>
      </c>
      <c r="D27207" s="15" t="s">
        <v>11</v>
      </c>
      <c r="E27207" s="15" t="s">
        <v>12</v>
      </c>
      <c r="F27207" s="16">
        <v>1111.59</v>
      </c>
    </row>
    <row r="27208" spans="1:6">
      <c r="A27208" s="15">
        <v>27204</v>
      </c>
      <c r="B27208" s="15" t="s">
        <v>9</v>
      </c>
      <c r="C27208" s="15" t="s">
        <v>27221</v>
      </c>
      <c r="D27208" s="15" t="s">
        <v>11</v>
      </c>
      <c r="E27208" s="15" t="s">
        <v>512</v>
      </c>
      <c r="F27208" s="16">
        <v>254.85</v>
      </c>
    </row>
    <row r="27209" spans="1:6">
      <c r="A27209" s="15">
        <v>27205</v>
      </c>
      <c r="B27209" s="15" t="s">
        <v>9</v>
      </c>
      <c r="C27209" s="15" t="s">
        <v>27222</v>
      </c>
      <c r="D27209" s="15" t="s">
        <v>11</v>
      </c>
      <c r="E27209" s="15" t="s">
        <v>501</v>
      </c>
      <c r="F27209" s="16">
        <v>355.05</v>
      </c>
    </row>
    <row r="27210" spans="1:6">
      <c r="A27210" s="15">
        <v>27206</v>
      </c>
      <c r="B27210" s="15" t="s">
        <v>9</v>
      </c>
      <c r="C27210" s="15" t="s">
        <v>27223</v>
      </c>
      <c r="D27210" s="15" t="s">
        <v>11</v>
      </c>
      <c r="E27210" s="15" t="s">
        <v>501</v>
      </c>
      <c r="F27210" s="16">
        <v>359.44</v>
      </c>
    </row>
    <row r="27211" spans="1:6">
      <c r="A27211" s="15">
        <v>27207</v>
      </c>
      <c r="B27211" s="15" t="s">
        <v>9</v>
      </c>
      <c r="C27211" s="15" t="s">
        <v>27224</v>
      </c>
      <c r="D27211" s="15" t="s">
        <v>11</v>
      </c>
      <c r="E27211" s="15" t="s">
        <v>501</v>
      </c>
      <c r="F27211" s="16">
        <v>327.75</v>
      </c>
    </row>
    <row r="27212" spans="1:6">
      <c r="A27212" s="15">
        <v>27208</v>
      </c>
      <c r="B27212" s="15" t="s">
        <v>9</v>
      </c>
      <c r="C27212" s="15" t="s">
        <v>27225</v>
      </c>
      <c r="D27212" s="15" t="s">
        <v>11</v>
      </c>
      <c r="E27212" s="15" t="s">
        <v>12</v>
      </c>
      <c r="F27212" s="16">
        <v>255.75</v>
      </c>
    </row>
    <row r="27213" spans="1:6">
      <c r="A27213" s="15">
        <v>27209</v>
      </c>
      <c r="B27213" s="15" t="s">
        <v>9</v>
      </c>
      <c r="C27213" s="15" t="s">
        <v>27226</v>
      </c>
      <c r="D27213" s="15" t="s">
        <v>11</v>
      </c>
      <c r="E27213" s="15" t="s">
        <v>512</v>
      </c>
      <c r="F27213" s="16">
        <v>237.72</v>
      </c>
    </row>
    <row r="27214" spans="1:6">
      <c r="A27214" s="15">
        <v>27210</v>
      </c>
      <c r="B27214" s="15" t="s">
        <v>9</v>
      </c>
      <c r="C27214" s="15" t="s">
        <v>27227</v>
      </c>
      <c r="D27214" s="15" t="s">
        <v>11</v>
      </c>
      <c r="E27214" s="15" t="s">
        <v>12</v>
      </c>
      <c r="F27214" s="16">
        <v>546.88</v>
      </c>
    </row>
    <row r="27215" spans="1:6">
      <c r="A27215" s="15">
        <v>27211</v>
      </c>
      <c r="B27215" s="15" t="s">
        <v>9</v>
      </c>
      <c r="C27215" s="15" t="s">
        <v>27228</v>
      </c>
      <c r="D27215" s="15" t="s">
        <v>11</v>
      </c>
      <c r="E27215" s="15" t="s">
        <v>12</v>
      </c>
      <c r="F27215" s="16">
        <v>380.7</v>
      </c>
    </row>
    <row r="27216" spans="1:6">
      <c r="A27216" s="15">
        <v>27212</v>
      </c>
      <c r="B27216" s="15" t="s">
        <v>9</v>
      </c>
      <c r="C27216" s="15" t="s">
        <v>27229</v>
      </c>
      <c r="D27216" s="15" t="s">
        <v>11</v>
      </c>
      <c r="E27216" s="15" t="s">
        <v>512</v>
      </c>
      <c r="F27216" s="16">
        <v>261.3</v>
      </c>
    </row>
    <row r="27217" spans="1:6">
      <c r="A27217" s="15">
        <v>27213</v>
      </c>
      <c r="B27217" s="15" t="s">
        <v>9</v>
      </c>
      <c r="C27217" s="15" t="s">
        <v>27230</v>
      </c>
      <c r="D27217" s="15" t="s">
        <v>11</v>
      </c>
      <c r="E27217" s="15" t="s">
        <v>501</v>
      </c>
      <c r="F27217" s="16">
        <v>561.92</v>
      </c>
    </row>
    <row r="27218" spans="1:6">
      <c r="A27218" s="15">
        <v>27214</v>
      </c>
      <c r="B27218" s="15" t="s">
        <v>9</v>
      </c>
      <c r="C27218" s="15" t="s">
        <v>27231</v>
      </c>
      <c r="D27218" s="15" t="s">
        <v>11</v>
      </c>
      <c r="E27218" s="15" t="s">
        <v>512</v>
      </c>
      <c r="F27218" s="16">
        <v>187.05</v>
      </c>
    </row>
    <row r="27219" spans="1:6">
      <c r="A27219" s="15">
        <v>27215</v>
      </c>
      <c r="B27219" s="15" t="s">
        <v>9</v>
      </c>
      <c r="C27219" s="15" t="s">
        <v>27232</v>
      </c>
      <c r="D27219" s="15" t="s">
        <v>11</v>
      </c>
      <c r="E27219" s="15" t="s">
        <v>12</v>
      </c>
      <c r="F27219" s="16">
        <v>584.35</v>
      </c>
    </row>
    <row r="27220" spans="1:6">
      <c r="A27220" s="15">
        <v>27216</v>
      </c>
      <c r="B27220" s="15" t="s">
        <v>9</v>
      </c>
      <c r="C27220" s="15" t="s">
        <v>27233</v>
      </c>
      <c r="D27220" s="15" t="s">
        <v>11</v>
      </c>
      <c r="E27220" s="15" t="s">
        <v>512</v>
      </c>
      <c r="F27220" s="16">
        <v>449.85</v>
      </c>
    </row>
    <row r="27221" spans="1:6">
      <c r="A27221" s="15">
        <v>27217</v>
      </c>
      <c r="B27221" s="15" t="s">
        <v>9</v>
      </c>
      <c r="C27221" s="15" t="s">
        <v>27234</v>
      </c>
      <c r="D27221" s="15" t="s">
        <v>11</v>
      </c>
      <c r="E27221" s="15" t="s">
        <v>512</v>
      </c>
      <c r="F27221" s="16">
        <v>247.35</v>
      </c>
    </row>
    <row r="27222" spans="1:6">
      <c r="A27222" s="15">
        <v>27218</v>
      </c>
      <c r="B27222" s="15" t="s">
        <v>9</v>
      </c>
      <c r="C27222" s="15" t="s">
        <v>27235</v>
      </c>
      <c r="D27222" s="15" t="s">
        <v>11</v>
      </c>
      <c r="E27222" s="15" t="s">
        <v>12</v>
      </c>
      <c r="F27222" s="16">
        <v>556.8</v>
      </c>
    </row>
    <row r="27223" spans="1:6">
      <c r="A27223" s="15">
        <v>27219</v>
      </c>
      <c r="B27223" s="15" t="s">
        <v>9</v>
      </c>
      <c r="C27223" s="15" t="s">
        <v>27236</v>
      </c>
      <c r="D27223" s="15" t="s">
        <v>11</v>
      </c>
      <c r="E27223" s="15" t="s">
        <v>512</v>
      </c>
      <c r="F27223" s="16">
        <v>325.35</v>
      </c>
    </row>
    <row r="27224" spans="1:6">
      <c r="A27224" s="15">
        <v>27220</v>
      </c>
      <c r="B27224" s="15" t="s">
        <v>9</v>
      </c>
      <c r="C27224" s="15" t="s">
        <v>27237</v>
      </c>
      <c r="D27224" s="15" t="s">
        <v>11</v>
      </c>
      <c r="E27224" s="15" t="s">
        <v>512</v>
      </c>
      <c r="F27224" s="16">
        <v>298.37</v>
      </c>
    </row>
    <row r="27225" spans="1:6">
      <c r="A27225" s="15">
        <v>27221</v>
      </c>
      <c r="B27225" s="15" t="s">
        <v>9</v>
      </c>
      <c r="C27225" s="15" t="s">
        <v>27238</v>
      </c>
      <c r="D27225" s="15" t="s">
        <v>11</v>
      </c>
      <c r="E27225" s="15" t="s">
        <v>512</v>
      </c>
      <c r="F27225" s="16">
        <v>239.85</v>
      </c>
    </row>
    <row r="27226" spans="1:6">
      <c r="A27226" s="15">
        <v>27222</v>
      </c>
      <c r="B27226" s="15" t="s">
        <v>9</v>
      </c>
      <c r="C27226" s="15" t="s">
        <v>27239</v>
      </c>
      <c r="D27226" s="15" t="s">
        <v>11</v>
      </c>
      <c r="E27226" s="15" t="s">
        <v>3486</v>
      </c>
      <c r="F27226" s="16">
        <v>188.19</v>
      </c>
    </row>
    <row r="27227" spans="1:6">
      <c r="A27227" s="15">
        <v>27223</v>
      </c>
      <c r="B27227" s="15" t="s">
        <v>9</v>
      </c>
      <c r="C27227" s="15" t="s">
        <v>27240</v>
      </c>
      <c r="D27227" s="15" t="s">
        <v>11</v>
      </c>
      <c r="E27227" s="15" t="s">
        <v>512</v>
      </c>
      <c r="F27227" s="16">
        <v>314.85</v>
      </c>
    </row>
    <row r="27228" spans="1:6">
      <c r="A27228" s="15">
        <v>27224</v>
      </c>
      <c r="B27228" s="15" t="s">
        <v>9</v>
      </c>
      <c r="C27228" s="15" t="s">
        <v>27241</v>
      </c>
      <c r="D27228" s="15" t="s">
        <v>11</v>
      </c>
      <c r="E27228" s="15" t="s">
        <v>512</v>
      </c>
      <c r="F27228" s="16">
        <v>757.2</v>
      </c>
    </row>
    <row r="27229" spans="1:6">
      <c r="A27229" s="15">
        <v>27225</v>
      </c>
      <c r="B27229" s="15" t="s">
        <v>9</v>
      </c>
      <c r="C27229" s="15" t="s">
        <v>27242</v>
      </c>
      <c r="D27229" s="15" t="s">
        <v>11</v>
      </c>
      <c r="E27229" s="15" t="s">
        <v>501</v>
      </c>
      <c r="F27229" s="16">
        <v>211.59</v>
      </c>
    </row>
    <row r="27230" spans="1:6">
      <c r="A27230" s="15">
        <v>27226</v>
      </c>
      <c r="B27230" s="15" t="s">
        <v>9</v>
      </c>
      <c r="C27230" s="15" t="s">
        <v>27243</v>
      </c>
      <c r="D27230" s="15" t="s">
        <v>11</v>
      </c>
      <c r="E27230" s="15" t="s">
        <v>3486</v>
      </c>
      <c r="F27230" s="16">
        <v>327.57</v>
      </c>
    </row>
    <row r="27231" spans="1:6">
      <c r="A27231" s="15">
        <v>27227</v>
      </c>
      <c r="B27231" s="15" t="s">
        <v>9</v>
      </c>
      <c r="C27231" s="15" t="s">
        <v>27244</v>
      </c>
      <c r="D27231" s="15" t="s">
        <v>11</v>
      </c>
      <c r="E27231" s="15" t="s">
        <v>512</v>
      </c>
      <c r="F27231" s="16">
        <v>264.45</v>
      </c>
    </row>
    <row r="27232" spans="1:6">
      <c r="A27232" s="15">
        <v>27228</v>
      </c>
      <c r="B27232" s="15" t="s">
        <v>9</v>
      </c>
      <c r="C27232" s="15" t="s">
        <v>27245</v>
      </c>
      <c r="D27232" s="15" t="s">
        <v>11</v>
      </c>
      <c r="E27232" s="15" t="s">
        <v>512</v>
      </c>
      <c r="F27232" s="16">
        <v>479.85</v>
      </c>
    </row>
    <row r="27233" spans="1:6">
      <c r="A27233" s="15">
        <v>27229</v>
      </c>
      <c r="B27233" s="15" t="s">
        <v>9</v>
      </c>
      <c r="C27233" s="15" t="s">
        <v>27246</v>
      </c>
      <c r="D27233" s="15" t="s">
        <v>11</v>
      </c>
      <c r="E27233" s="15" t="s">
        <v>512</v>
      </c>
      <c r="F27233" s="16">
        <v>359.85</v>
      </c>
    </row>
    <row r="27234" spans="1:6">
      <c r="A27234" s="15">
        <v>27230</v>
      </c>
      <c r="B27234" s="15" t="s">
        <v>9</v>
      </c>
      <c r="C27234" s="15" t="s">
        <v>27247</v>
      </c>
      <c r="D27234" s="15" t="s">
        <v>11</v>
      </c>
      <c r="E27234" s="15" t="s">
        <v>12</v>
      </c>
      <c r="F27234" s="16">
        <v>269.85</v>
      </c>
    </row>
    <row r="27235" spans="1:6">
      <c r="A27235" s="15">
        <v>27231</v>
      </c>
      <c r="B27235" s="15" t="s">
        <v>9</v>
      </c>
      <c r="C27235" s="15" t="s">
        <v>27248</v>
      </c>
      <c r="D27235" s="15" t="s">
        <v>11</v>
      </c>
      <c r="E27235" s="15" t="s">
        <v>12</v>
      </c>
      <c r="F27235" s="16">
        <v>254.85</v>
      </c>
    </row>
    <row r="27236" spans="1:6">
      <c r="A27236" s="15">
        <v>27232</v>
      </c>
      <c r="B27236" s="15" t="s">
        <v>9</v>
      </c>
      <c r="C27236" s="15" t="s">
        <v>27249</v>
      </c>
      <c r="D27236" s="15" t="s">
        <v>11</v>
      </c>
      <c r="E27236" s="15" t="s">
        <v>512</v>
      </c>
      <c r="F27236" s="16">
        <v>237.01</v>
      </c>
    </row>
    <row r="27237" spans="1:6">
      <c r="A27237" s="15">
        <v>27233</v>
      </c>
      <c r="B27237" s="15" t="s">
        <v>9</v>
      </c>
      <c r="C27237" s="15" t="s">
        <v>27250</v>
      </c>
      <c r="D27237" s="15" t="s">
        <v>11</v>
      </c>
      <c r="E27237" s="15" t="s">
        <v>12</v>
      </c>
      <c r="F27237" s="16">
        <v>137.85</v>
      </c>
    </row>
    <row r="27238" spans="1:6">
      <c r="A27238" s="15">
        <v>27234</v>
      </c>
      <c r="B27238" s="15" t="s">
        <v>9</v>
      </c>
      <c r="C27238" s="15" t="s">
        <v>27251</v>
      </c>
      <c r="D27238" s="15" t="s">
        <v>11</v>
      </c>
      <c r="E27238" s="15" t="s">
        <v>512</v>
      </c>
      <c r="F27238" s="16">
        <v>194.55</v>
      </c>
    </row>
    <row r="27239" spans="1:6">
      <c r="A27239" s="15">
        <v>27235</v>
      </c>
      <c r="B27239" s="15" t="s">
        <v>9</v>
      </c>
      <c r="C27239" s="15" t="s">
        <v>27252</v>
      </c>
      <c r="D27239" s="15" t="s">
        <v>11</v>
      </c>
      <c r="E27239" s="15" t="s">
        <v>512</v>
      </c>
      <c r="F27239" s="16">
        <v>359.85</v>
      </c>
    </row>
    <row r="27240" spans="1:6">
      <c r="A27240" s="15">
        <v>27236</v>
      </c>
      <c r="B27240" s="15" t="s">
        <v>9</v>
      </c>
      <c r="C27240" s="15" t="s">
        <v>27253</v>
      </c>
      <c r="D27240" s="15" t="s">
        <v>11</v>
      </c>
      <c r="E27240" s="15" t="s">
        <v>512</v>
      </c>
      <c r="F27240" s="16">
        <v>307.2</v>
      </c>
    </row>
    <row r="27241" spans="1:6">
      <c r="A27241" s="15">
        <v>27237</v>
      </c>
      <c r="B27241" s="15" t="s">
        <v>9</v>
      </c>
      <c r="C27241" s="15" t="s">
        <v>27254</v>
      </c>
      <c r="D27241" s="15" t="s">
        <v>11</v>
      </c>
      <c r="E27241" s="15" t="s">
        <v>512</v>
      </c>
      <c r="F27241" s="16">
        <v>292.35</v>
      </c>
    </row>
    <row r="27242" spans="1:6">
      <c r="A27242" s="15">
        <v>27238</v>
      </c>
      <c r="B27242" s="15" t="s">
        <v>9</v>
      </c>
      <c r="C27242" s="15" t="s">
        <v>27255</v>
      </c>
      <c r="D27242" s="15" t="s">
        <v>11</v>
      </c>
      <c r="E27242" s="15" t="s">
        <v>3486</v>
      </c>
      <c r="F27242" s="16">
        <v>73.78</v>
      </c>
    </row>
    <row r="27243" spans="1:6">
      <c r="A27243" s="15">
        <v>27239</v>
      </c>
      <c r="B27243" s="15" t="s">
        <v>9</v>
      </c>
      <c r="C27243" s="15" t="s">
        <v>27256</v>
      </c>
      <c r="D27243" s="15" t="s">
        <v>11</v>
      </c>
      <c r="E27243" s="15" t="s">
        <v>501</v>
      </c>
      <c r="F27243" s="16">
        <v>299.85</v>
      </c>
    </row>
    <row r="27244" spans="1:6">
      <c r="A27244" s="15">
        <v>27240</v>
      </c>
      <c r="B27244" s="15" t="s">
        <v>9</v>
      </c>
      <c r="C27244" s="15" t="s">
        <v>27257</v>
      </c>
      <c r="D27244" s="15" t="s">
        <v>11</v>
      </c>
      <c r="E27244" s="15" t="s">
        <v>512</v>
      </c>
      <c r="F27244" s="16">
        <v>177.72</v>
      </c>
    </row>
    <row r="27245" spans="1:6">
      <c r="A27245" s="15">
        <v>27241</v>
      </c>
      <c r="B27245" s="15" t="s">
        <v>9</v>
      </c>
      <c r="C27245" s="15" t="s">
        <v>27258</v>
      </c>
      <c r="D27245" s="15" t="s">
        <v>11</v>
      </c>
      <c r="E27245" s="15" t="s">
        <v>12</v>
      </c>
      <c r="F27245" s="16">
        <v>441.05</v>
      </c>
    </row>
    <row r="27246" spans="1:6">
      <c r="A27246" s="15">
        <v>27242</v>
      </c>
      <c r="B27246" s="15" t="s">
        <v>9</v>
      </c>
      <c r="C27246" s="15" t="s">
        <v>27259</v>
      </c>
      <c r="D27246" s="15" t="s">
        <v>11</v>
      </c>
      <c r="E27246" s="15" t="s">
        <v>512</v>
      </c>
      <c r="F27246" s="16">
        <v>233.71</v>
      </c>
    </row>
    <row r="27247" spans="1:6">
      <c r="A27247" s="15">
        <v>27243</v>
      </c>
      <c r="B27247" s="15" t="s">
        <v>9</v>
      </c>
      <c r="C27247" s="15" t="s">
        <v>27260</v>
      </c>
      <c r="D27247" s="15" t="s">
        <v>11</v>
      </c>
      <c r="E27247" s="15" t="s">
        <v>12</v>
      </c>
      <c r="F27247" s="16">
        <v>582.6</v>
      </c>
    </row>
    <row r="27248" spans="1:6">
      <c r="A27248" s="15">
        <v>27244</v>
      </c>
      <c r="B27248" s="15" t="s">
        <v>9</v>
      </c>
      <c r="C27248" s="15" t="s">
        <v>27261</v>
      </c>
      <c r="D27248" s="15" t="s">
        <v>11</v>
      </c>
      <c r="E27248" s="15" t="s">
        <v>3486</v>
      </c>
      <c r="F27248" s="16">
        <v>143.85</v>
      </c>
    </row>
    <row r="27249" spans="1:6">
      <c r="A27249" s="15">
        <v>27245</v>
      </c>
      <c r="B27249" s="15" t="s">
        <v>9</v>
      </c>
      <c r="C27249" s="15" t="s">
        <v>27262</v>
      </c>
      <c r="D27249" s="15" t="s">
        <v>11</v>
      </c>
      <c r="E27249" s="15" t="s">
        <v>501</v>
      </c>
      <c r="F27249" s="16">
        <v>412.35</v>
      </c>
    </row>
    <row r="27250" spans="1:6">
      <c r="A27250" s="15">
        <v>27246</v>
      </c>
      <c r="B27250" s="15" t="s">
        <v>9</v>
      </c>
      <c r="C27250" s="15" t="s">
        <v>27263</v>
      </c>
      <c r="D27250" s="15" t="s">
        <v>11</v>
      </c>
      <c r="E27250" s="15" t="s">
        <v>12</v>
      </c>
      <c r="F27250" s="16">
        <v>688.05</v>
      </c>
    </row>
    <row r="27251" spans="1:6">
      <c r="A27251" s="15">
        <v>27247</v>
      </c>
      <c r="B27251" s="15" t="s">
        <v>9</v>
      </c>
      <c r="C27251" s="15" t="s">
        <v>27264</v>
      </c>
      <c r="D27251" s="15" t="s">
        <v>11</v>
      </c>
      <c r="E27251" s="15" t="s">
        <v>512</v>
      </c>
      <c r="F27251" s="16">
        <v>358.17</v>
      </c>
    </row>
    <row r="27252" spans="1:6">
      <c r="A27252" s="15">
        <v>27248</v>
      </c>
      <c r="B27252" s="15" t="s">
        <v>9</v>
      </c>
      <c r="C27252" s="15" t="s">
        <v>27265</v>
      </c>
      <c r="D27252" s="15" t="s">
        <v>11</v>
      </c>
      <c r="E27252" s="15" t="s">
        <v>512</v>
      </c>
      <c r="F27252" s="16">
        <v>574.92</v>
      </c>
    </row>
    <row r="27253" spans="1:6">
      <c r="A27253" s="15">
        <v>27249</v>
      </c>
      <c r="B27253" s="15" t="s">
        <v>9</v>
      </c>
      <c r="C27253" s="15" t="s">
        <v>27266</v>
      </c>
      <c r="D27253" s="15" t="s">
        <v>11</v>
      </c>
      <c r="E27253" s="15" t="s">
        <v>512</v>
      </c>
      <c r="F27253" s="16">
        <v>299.7</v>
      </c>
    </row>
    <row r="27254" spans="1:6">
      <c r="A27254" s="15">
        <v>27250</v>
      </c>
      <c r="B27254" s="15" t="s">
        <v>9</v>
      </c>
      <c r="C27254" s="15" t="s">
        <v>27267</v>
      </c>
      <c r="D27254" s="15" t="s">
        <v>11</v>
      </c>
      <c r="E27254" s="15" t="s">
        <v>512</v>
      </c>
      <c r="F27254" s="16">
        <v>314.85</v>
      </c>
    </row>
    <row r="27255" spans="1:6">
      <c r="A27255" s="15">
        <v>27251</v>
      </c>
      <c r="B27255" s="15" t="s">
        <v>9</v>
      </c>
      <c r="C27255" s="15" t="s">
        <v>27268</v>
      </c>
      <c r="D27255" s="15" t="s">
        <v>11</v>
      </c>
      <c r="E27255" s="15" t="s">
        <v>501</v>
      </c>
      <c r="F27255" s="16">
        <v>146.99</v>
      </c>
    </row>
    <row r="27256" spans="1:6">
      <c r="A27256" s="15">
        <v>27252</v>
      </c>
      <c r="B27256" s="15" t="s">
        <v>9</v>
      </c>
      <c r="C27256" s="15" t="s">
        <v>27269</v>
      </c>
      <c r="D27256" s="15" t="s">
        <v>11</v>
      </c>
      <c r="E27256" s="15" t="s">
        <v>501</v>
      </c>
      <c r="F27256" s="16">
        <v>333.9</v>
      </c>
    </row>
    <row r="27257" spans="1:6">
      <c r="A27257" s="15">
        <v>27253</v>
      </c>
      <c r="B27257" s="15" t="s">
        <v>9</v>
      </c>
      <c r="C27257" s="15" t="s">
        <v>27270</v>
      </c>
      <c r="D27257" s="15" t="s">
        <v>11</v>
      </c>
      <c r="E27257" s="15" t="s">
        <v>12</v>
      </c>
      <c r="F27257" s="16">
        <v>144.6</v>
      </c>
    </row>
    <row r="27258" spans="1:6">
      <c r="A27258" s="15">
        <v>27254</v>
      </c>
      <c r="B27258" s="15" t="s">
        <v>9</v>
      </c>
      <c r="C27258" s="15" t="s">
        <v>27271</v>
      </c>
      <c r="D27258" s="15" t="s">
        <v>11</v>
      </c>
      <c r="E27258" s="15" t="s">
        <v>512</v>
      </c>
      <c r="F27258" s="16">
        <v>296.82</v>
      </c>
    </row>
    <row r="27259" spans="1:6">
      <c r="A27259" s="15">
        <v>27255</v>
      </c>
      <c r="B27259" s="15" t="s">
        <v>9</v>
      </c>
      <c r="C27259" s="15" t="s">
        <v>27272</v>
      </c>
      <c r="D27259" s="15" t="s">
        <v>11</v>
      </c>
      <c r="E27259" s="15" t="s">
        <v>512</v>
      </c>
      <c r="F27259" s="16">
        <v>177.72</v>
      </c>
    </row>
    <row r="27260" spans="1:6">
      <c r="A27260" s="15">
        <v>27256</v>
      </c>
      <c r="B27260" s="15" t="s">
        <v>9</v>
      </c>
      <c r="C27260" s="15" t="s">
        <v>27273</v>
      </c>
      <c r="D27260" s="15" t="s">
        <v>11</v>
      </c>
      <c r="E27260" s="15" t="s">
        <v>501</v>
      </c>
      <c r="F27260" s="16">
        <v>290.84</v>
      </c>
    </row>
    <row r="27261" spans="1:6">
      <c r="A27261" s="15">
        <v>27257</v>
      </c>
      <c r="B27261" s="15" t="s">
        <v>9</v>
      </c>
      <c r="C27261" s="15" t="s">
        <v>27274</v>
      </c>
      <c r="D27261" s="15" t="s">
        <v>11</v>
      </c>
      <c r="E27261" s="15" t="s">
        <v>512</v>
      </c>
      <c r="F27261" s="16">
        <v>237.72</v>
      </c>
    </row>
    <row r="27262" spans="1:6">
      <c r="A27262" s="15">
        <v>27258</v>
      </c>
      <c r="B27262" s="15" t="s">
        <v>9</v>
      </c>
      <c r="C27262" s="15" t="s">
        <v>27275</v>
      </c>
      <c r="D27262" s="15" t="s">
        <v>11</v>
      </c>
      <c r="E27262" s="15" t="s">
        <v>12</v>
      </c>
      <c r="F27262" s="16">
        <v>184.2</v>
      </c>
    </row>
    <row r="27263" spans="1:6">
      <c r="A27263" s="15">
        <v>27259</v>
      </c>
      <c r="B27263" s="15" t="s">
        <v>9</v>
      </c>
      <c r="C27263" s="15" t="s">
        <v>27276</v>
      </c>
      <c r="D27263" s="15" t="s">
        <v>11</v>
      </c>
      <c r="E27263" s="15" t="s">
        <v>3486</v>
      </c>
      <c r="F27263" s="16">
        <v>119.33</v>
      </c>
    </row>
    <row r="27264" spans="1:6">
      <c r="A27264" s="15">
        <v>27260</v>
      </c>
      <c r="B27264" s="15" t="s">
        <v>9</v>
      </c>
      <c r="C27264" s="15" t="s">
        <v>27277</v>
      </c>
      <c r="D27264" s="15" t="s">
        <v>11</v>
      </c>
      <c r="E27264" s="15" t="s">
        <v>501</v>
      </c>
      <c r="F27264" s="16">
        <v>93.45</v>
      </c>
    </row>
    <row r="27265" spans="1:6">
      <c r="A27265" s="15">
        <v>27261</v>
      </c>
      <c r="B27265" s="15" t="s">
        <v>9</v>
      </c>
      <c r="C27265" s="15" t="s">
        <v>27278</v>
      </c>
      <c r="D27265" s="15" t="s">
        <v>11</v>
      </c>
      <c r="E27265" s="15" t="s">
        <v>3505</v>
      </c>
      <c r="F27265" s="16">
        <v>58.05</v>
      </c>
    </row>
    <row r="27266" spans="1:6">
      <c r="A27266" s="15">
        <v>27262</v>
      </c>
      <c r="B27266" s="15" t="s">
        <v>9</v>
      </c>
      <c r="C27266" s="15" t="s">
        <v>27279</v>
      </c>
      <c r="D27266" s="15" t="s">
        <v>11</v>
      </c>
      <c r="E27266" s="15" t="s">
        <v>3505</v>
      </c>
      <c r="F27266" s="16">
        <v>157.35</v>
      </c>
    </row>
    <row r="27267" spans="1:6">
      <c r="A27267" s="15">
        <v>27263</v>
      </c>
      <c r="B27267" s="15" t="s">
        <v>9</v>
      </c>
      <c r="C27267" s="15" t="s">
        <v>27280</v>
      </c>
      <c r="D27267" s="15" t="s">
        <v>11</v>
      </c>
      <c r="E27267" s="15" t="s">
        <v>3486</v>
      </c>
      <c r="F27267" s="16">
        <v>264.33</v>
      </c>
    </row>
    <row r="27268" spans="1:6">
      <c r="A27268" s="15">
        <v>27264</v>
      </c>
      <c r="B27268" s="15" t="s">
        <v>9</v>
      </c>
      <c r="C27268" s="15" t="s">
        <v>27281</v>
      </c>
      <c r="D27268" s="15" t="s">
        <v>11</v>
      </c>
      <c r="E27268" s="15" t="s">
        <v>3505</v>
      </c>
      <c r="F27268" s="16">
        <v>176.18</v>
      </c>
    </row>
    <row r="27269" spans="1:6">
      <c r="A27269" s="15">
        <v>27265</v>
      </c>
      <c r="B27269" s="15" t="s">
        <v>9</v>
      </c>
      <c r="C27269" s="15" t="s">
        <v>27282</v>
      </c>
      <c r="D27269" s="15" t="s">
        <v>11</v>
      </c>
      <c r="E27269" s="15" t="s">
        <v>501</v>
      </c>
      <c r="F27269" s="16">
        <v>193.95</v>
      </c>
    </row>
    <row r="27270" spans="1:6">
      <c r="A27270" s="15">
        <v>27266</v>
      </c>
      <c r="B27270" s="15" t="s">
        <v>9</v>
      </c>
      <c r="C27270" s="15" t="s">
        <v>27283</v>
      </c>
      <c r="D27270" s="15" t="s">
        <v>11</v>
      </c>
      <c r="E27270" s="15" t="s">
        <v>512</v>
      </c>
      <c r="F27270" s="16">
        <v>229.2</v>
      </c>
    </row>
    <row r="27271" spans="1:6">
      <c r="A27271" s="15">
        <v>27267</v>
      </c>
      <c r="B27271" s="15" t="s">
        <v>9</v>
      </c>
      <c r="C27271" s="15" t="s">
        <v>27284</v>
      </c>
      <c r="D27271" s="15" t="s">
        <v>11</v>
      </c>
      <c r="E27271" s="15" t="s">
        <v>512</v>
      </c>
      <c r="F27271" s="16">
        <v>449.7</v>
      </c>
    </row>
    <row r="27272" spans="1:6">
      <c r="A27272" s="15">
        <v>27268</v>
      </c>
      <c r="B27272" s="15" t="s">
        <v>9</v>
      </c>
      <c r="C27272" s="15" t="s">
        <v>27285</v>
      </c>
      <c r="D27272" s="15" t="s">
        <v>11</v>
      </c>
      <c r="E27272" s="15" t="s">
        <v>3486</v>
      </c>
      <c r="F27272" s="16">
        <v>204</v>
      </c>
    </row>
    <row r="27273" spans="1:6">
      <c r="A27273" s="15">
        <v>27269</v>
      </c>
      <c r="B27273" s="15" t="s">
        <v>9</v>
      </c>
      <c r="C27273" s="15" t="s">
        <v>27286</v>
      </c>
      <c r="D27273" s="15" t="s">
        <v>11</v>
      </c>
      <c r="E27273" s="15" t="s">
        <v>12</v>
      </c>
      <c r="F27273" s="16">
        <v>282</v>
      </c>
    </row>
    <row r="27274" spans="1:6">
      <c r="A27274" s="15">
        <v>27270</v>
      </c>
      <c r="B27274" s="15" t="s">
        <v>9</v>
      </c>
      <c r="C27274" s="15" t="s">
        <v>27287</v>
      </c>
      <c r="D27274" s="15" t="s">
        <v>11</v>
      </c>
      <c r="E27274" s="15" t="s">
        <v>3486</v>
      </c>
      <c r="F27274" s="16">
        <v>188.06</v>
      </c>
    </row>
    <row r="27275" spans="1:6">
      <c r="A27275" s="15">
        <v>27271</v>
      </c>
      <c r="B27275" s="15" t="s">
        <v>9</v>
      </c>
      <c r="C27275" s="15" t="s">
        <v>27288</v>
      </c>
      <c r="D27275" s="15" t="s">
        <v>11</v>
      </c>
      <c r="E27275" s="15" t="s">
        <v>12</v>
      </c>
      <c r="F27275" s="16">
        <v>315.92</v>
      </c>
    </row>
    <row r="27276" spans="1:6">
      <c r="A27276" s="15">
        <v>27272</v>
      </c>
      <c r="B27276" s="15" t="s">
        <v>9</v>
      </c>
      <c r="C27276" s="15" t="s">
        <v>27289</v>
      </c>
      <c r="D27276" s="15" t="s">
        <v>11</v>
      </c>
      <c r="E27276" s="15" t="s">
        <v>512</v>
      </c>
      <c r="F27276" s="16">
        <v>208.2</v>
      </c>
    </row>
    <row r="27277" spans="1:6">
      <c r="A27277" s="15">
        <v>27273</v>
      </c>
      <c r="B27277" s="15" t="s">
        <v>9</v>
      </c>
      <c r="C27277" s="15" t="s">
        <v>27290</v>
      </c>
      <c r="D27277" s="15" t="s">
        <v>11</v>
      </c>
      <c r="E27277" s="15" t="s">
        <v>12</v>
      </c>
      <c r="F27277" s="16">
        <v>419.85</v>
      </c>
    </row>
    <row r="27278" spans="1:6">
      <c r="A27278" s="15">
        <v>27274</v>
      </c>
      <c r="B27278" s="15" t="s">
        <v>9</v>
      </c>
      <c r="C27278" s="15" t="s">
        <v>27291</v>
      </c>
      <c r="D27278" s="15" t="s">
        <v>11</v>
      </c>
      <c r="E27278" s="15" t="s">
        <v>512</v>
      </c>
      <c r="F27278" s="16">
        <v>239.85</v>
      </c>
    </row>
    <row r="27279" spans="1:6">
      <c r="A27279" s="15">
        <v>27275</v>
      </c>
      <c r="B27279" s="15" t="s">
        <v>9</v>
      </c>
      <c r="C27279" s="15" t="s">
        <v>27292</v>
      </c>
      <c r="D27279" s="15" t="s">
        <v>11</v>
      </c>
      <c r="E27279" s="15" t="s">
        <v>512</v>
      </c>
      <c r="F27279" s="16">
        <v>314.85</v>
      </c>
    </row>
    <row r="27280" spans="1:6">
      <c r="A27280" s="15">
        <v>27276</v>
      </c>
      <c r="B27280" s="15" t="s">
        <v>9</v>
      </c>
      <c r="C27280" s="15" t="s">
        <v>27293</v>
      </c>
      <c r="D27280" s="15" t="s">
        <v>11</v>
      </c>
      <c r="E27280" s="15" t="s">
        <v>501</v>
      </c>
      <c r="F27280" s="16">
        <v>190.7</v>
      </c>
    </row>
    <row r="27281" spans="1:6">
      <c r="A27281" s="15">
        <v>27277</v>
      </c>
      <c r="B27281" s="15" t="s">
        <v>9</v>
      </c>
      <c r="C27281" s="15" t="s">
        <v>27294</v>
      </c>
      <c r="D27281" s="15" t="s">
        <v>11</v>
      </c>
      <c r="E27281" s="15" t="s">
        <v>512</v>
      </c>
      <c r="F27281" s="16">
        <v>635.85</v>
      </c>
    </row>
    <row r="27282" spans="1:6">
      <c r="A27282" s="15">
        <v>27278</v>
      </c>
      <c r="B27282" s="15" t="s">
        <v>9</v>
      </c>
      <c r="C27282" s="15" t="s">
        <v>27295</v>
      </c>
      <c r="D27282" s="15" t="s">
        <v>11</v>
      </c>
      <c r="E27282" s="15" t="s">
        <v>512</v>
      </c>
      <c r="F27282" s="16">
        <v>424.65</v>
      </c>
    </row>
    <row r="27283" spans="1:6">
      <c r="A27283" s="15">
        <v>27279</v>
      </c>
      <c r="B27283" s="15" t="s">
        <v>9</v>
      </c>
      <c r="C27283" s="15" t="s">
        <v>27296</v>
      </c>
      <c r="D27283" s="15" t="s">
        <v>11</v>
      </c>
      <c r="E27283" s="15" t="s">
        <v>12</v>
      </c>
      <c r="F27283" s="16">
        <v>205.35</v>
      </c>
    </row>
    <row r="27284" spans="1:6">
      <c r="A27284" s="15">
        <v>27280</v>
      </c>
      <c r="B27284" s="15" t="s">
        <v>9</v>
      </c>
      <c r="C27284" s="15" t="s">
        <v>27297</v>
      </c>
      <c r="D27284" s="15" t="s">
        <v>11</v>
      </c>
      <c r="E27284" s="15" t="s">
        <v>12</v>
      </c>
      <c r="F27284" s="16">
        <v>169.35</v>
      </c>
    </row>
    <row r="27285" spans="1:6">
      <c r="A27285" s="15">
        <v>27281</v>
      </c>
      <c r="B27285" s="15" t="s">
        <v>9</v>
      </c>
      <c r="C27285" s="15" t="s">
        <v>27298</v>
      </c>
      <c r="D27285" s="15" t="s">
        <v>11</v>
      </c>
      <c r="E27285" s="15" t="s">
        <v>512</v>
      </c>
      <c r="F27285" s="16">
        <v>449.85</v>
      </c>
    </row>
    <row r="27286" spans="1:6">
      <c r="A27286" s="15">
        <v>27282</v>
      </c>
      <c r="B27286" s="15" t="s">
        <v>9</v>
      </c>
      <c r="C27286" s="15" t="s">
        <v>27299</v>
      </c>
      <c r="D27286" s="15" t="s">
        <v>11</v>
      </c>
      <c r="E27286" s="15" t="s">
        <v>501</v>
      </c>
      <c r="F27286" s="16">
        <v>368.98</v>
      </c>
    </row>
    <row r="27287" spans="1:6">
      <c r="A27287" s="15">
        <v>27283</v>
      </c>
      <c r="B27287" s="15" t="s">
        <v>9</v>
      </c>
      <c r="C27287" s="15" t="s">
        <v>27300</v>
      </c>
      <c r="D27287" s="15" t="s">
        <v>11</v>
      </c>
      <c r="E27287" s="15" t="s">
        <v>12</v>
      </c>
      <c r="F27287" s="16">
        <v>241.35</v>
      </c>
    </row>
    <row r="27288" spans="1:6">
      <c r="A27288" s="15">
        <v>27284</v>
      </c>
      <c r="B27288" s="15" t="s">
        <v>9</v>
      </c>
      <c r="C27288" s="15" t="s">
        <v>27301</v>
      </c>
      <c r="D27288" s="15" t="s">
        <v>11</v>
      </c>
      <c r="E27288" s="15" t="s">
        <v>12</v>
      </c>
      <c r="F27288" s="16">
        <v>448.04</v>
      </c>
    </row>
    <row r="27289" spans="1:6">
      <c r="A27289" s="15">
        <v>27285</v>
      </c>
      <c r="B27289" s="15" t="s">
        <v>9</v>
      </c>
      <c r="C27289" s="15" t="s">
        <v>27302</v>
      </c>
      <c r="D27289" s="15" t="s">
        <v>11</v>
      </c>
      <c r="E27289" s="15" t="s">
        <v>512</v>
      </c>
      <c r="F27289" s="16">
        <v>278.11</v>
      </c>
    </row>
    <row r="27290" spans="1:6">
      <c r="A27290" s="15">
        <v>27286</v>
      </c>
      <c r="B27290" s="15" t="s">
        <v>9</v>
      </c>
      <c r="C27290" s="15" t="s">
        <v>27303</v>
      </c>
      <c r="D27290" s="15" t="s">
        <v>11</v>
      </c>
      <c r="E27290" s="15" t="s">
        <v>512</v>
      </c>
      <c r="F27290" s="16">
        <v>239.85</v>
      </c>
    </row>
    <row r="27291" spans="1:6">
      <c r="A27291" s="15">
        <v>27287</v>
      </c>
      <c r="B27291" s="15" t="s">
        <v>9</v>
      </c>
      <c r="C27291" s="15" t="s">
        <v>27304</v>
      </c>
      <c r="D27291" s="15" t="s">
        <v>11</v>
      </c>
      <c r="E27291" s="15" t="s">
        <v>512</v>
      </c>
      <c r="F27291" s="16">
        <v>914.85</v>
      </c>
    </row>
    <row r="27292" spans="1:6">
      <c r="A27292" s="15">
        <v>27288</v>
      </c>
      <c r="B27292" s="15" t="s">
        <v>9</v>
      </c>
      <c r="C27292" s="15" t="s">
        <v>27305</v>
      </c>
      <c r="D27292" s="15" t="s">
        <v>11</v>
      </c>
      <c r="E27292" s="15" t="s">
        <v>512</v>
      </c>
      <c r="F27292" s="16">
        <v>239.84</v>
      </c>
    </row>
    <row r="27293" spans="1:6">
      <c r="A27293" s="15">
        <v>27289</v>
      </c>
      <c r="B27293" s="15" t="s">
        <v>9</v>
      </c>
      <c r="C27293" s="15" t="s">
        <v>27306</v>
      </c>
      <c r="D27293" s="15" t="s">
        <v>11</v>
      </c>
      <c r="E27293" s="15" t="s">
        <v>512</v>
      </c>
      <c r="F27293" s="16">
        <v>359.85</v>
      </c>
    </row>
    <row r="27294" spans="1:6">
      <c r="A27294" s="15">
        <v>27290</v>
      </c>
      <c r="B27294" s="15" t="s">
        <v>9</v>
      </c>
      <c r="C27294" s="15" t="s">
        <v>27307</v>
      </c>
      <c r="D27294" s="15" t="s">
        <v>11</v>
      </c>
      <c r="E27294" s="15" t="s">
        <v>512</v>
      </c>
      <c r="F27294" s="16">
        <v>239.85</v>
      </c>
    </row>
    <row r="27295" spans="1:6">
      <c r="A27295" s="15">
        <v>27291</v>
      </c>
      <c r="B27295" s="15" t="s">
        <v>9</v>
      </c>
      <c r="C27295" s="15" t="s">
        <v>27308</v>
      </c>
      <c r="D27295" s="15" t="s">
        <v>11</v>
      </c>
      <c r="E27295" s="15" t="s">
        <v>3486</v>
      </c>
      <c r="F27295" s="16">
        <v>256.97</v>
      </c>
    </row>
    <row r="27296" spans="1:6">
      <c r="A27296" s="15">
        <v>27292</v>
      </c>
      <c r="B27296" s="15" t="s">
        <v>9</v>
      </c>
      <c r="C27296" s="15" t="s">
        <v>27309</v>
      </c>
      <c r="D27296" s="15" t="s">
        <v>11</v>
      </c>
      <c r="E27296" s="15" t="s">
        <v>512</v>
      </c>
      <c r="F27296" s="16">
        <v>237.72</v>
      </c>
    </row>
    <row r="27297" spans="1:6">
      <c r="A27297" s="15">
        <v>27293</v>
      </c>
      <c r="B27297" s="15" t="s">
        <v>9</v>
      </c>
      <c r="C27297" s="15" t="s">
        <v>27310</v>
      </c>
      <c r="D27297" s="15" t="s">
        <v>11</v>
      </c>
      <c r="E27297" s="15" t="s">
        <v>12</v>
      </c>
      <c r="F27297" s="16">
        <v>1079.87</v>
      </c>
    </row>
    <row r="27298" spans="1:6">
      <c r="A27298" s="15">
        <v>27294</v>
      </c>
      <c r="B27298" s="15" t="s">
        <v>9</v>
      </c>
      <c r="C27298" s="15" t="s">
        <v>27311</v>
      </c>
      <c r="D27298" s="15" t="s">
        <v>11</v>
      </c>
      <c r="E27298" s="15" t="s">
        <v>512</v>
      </c>
      <c r="F27298" s="16">
        <v>470.59</v>
      </c>
    </row>
    <row r="27299" spans="1:6">
      <c r="A27299" s="15">
        <v>27295</v>
      </c>
      <c r="B27299" s="15" t="s">
        <v>9</v>
      </c>
      <c r="C27299" s="15" t="s">
        <v>27312</v>
      </c>
      <c r="D27299" s="15" t="s">
        <v>11</v>
      </c>
      <c r="E27299" s="15" t="s">
        <v>512</v>
      </c>
      <c r="F27299" s="16">
        <v>544.04</v>
      </c>
    </row>
    <row r="27300" spans="1:6">
      <c r="A27300" s="15">
        <v>27296</v>
      </c>
      <c r="B27300" s="15" t="s">
        <v>9</v>
      </c>
      <c r="C27300" s="15" t="s">
        <v>27313</v>
      </c>
      <c r="D27300" s="15" t="s">
        <v>11</v>
      </c>
      <c r="E27300" s="15" t="s">
        <v>501</v>
      </c>
      <c r="F27300" s="16">
        <v>145.48</v>
      </c>
    </row>
    <row r="27301" spans="1:6">
      <c r="A27301" s="15">
        <v>27297</v>
      </c>
      <c r="B27301" s="15" t="s">
        <v>9</v>
      </c>
      <c r="C27301" s="15" t="s">
        <v>27314</v>
      </c>
      <c r="D27301" s="15" t="s">
        <v>11</v>
      </c>
      <c r="E27301" s="15" t="s">
        <v>512</v>
      </c>
      <c r="F27301" s="16">
        <v>385.91</v>
      </c>
    </row>
    <row r="27302" spans="1:6">
      <c r="A27302" s="15">
        <v>27298</v>
      </c>
      <c r="B27302" s="15" t="s">
        <v>9</v>
      </c>
      <c r="C27302" s="15" t="s">
        <v>27315</v>
      </c>
      <c r="D27302" s="15" t="s">
        <v>11</v>
      </c>
      <c r="E27302" s="15" t="s">
        <v>12</v>
      </c>
      <c r="F27302" s="16">
        <v>465.6</v>
      </c>
    </row>
    <row r="27303" spans="1:6">
      <c r="A27303" s="15">
        <v>27299</v>
      </c>
      <c r="B27303" s="15" t="s">
        <v>9</v>
      </c>
      <c r="C27303" s="15" t="s">
        <v>27316</v>
      </c>
      <c r="D27303" s="15" t="s">
        <v>11</v>
      </c>
      <c r="E27303" s="15" t="s">
        <v>512</v>
      </c>
      <c r="F27303" s="16">
        <v>239.85</v>
      </c>
    </row>
    <row r="27304" spans="1:6">
      <c r="A27304" s="15">
        <v>27300</v>
      </c>
      <c r="B27304" s="15" t="s">
        <v>9</v>
      </c>
      <c r="C27304" s="15" t="s">
        <v>27317</v>
      </c>
      <c r="D27304" s="15" t="s">
        <v>11</v>
      </c>
      <c r="E27304" s="15" t="s">
        <v>12</v>
      </c>
      <c r="F27304" s="16">
        <v>521.68</v>
      </c>
    </row>
    <row r="27305" spans="1:6">
      <c r="A27305" s="15">
        <v>27301</v>
      </c>
      <c r="B27305" s="15" t="s">
        <v>9</v>
      </c>
      <c r="C27305" s="15" t="s">
        <v>27318</v>
      </c>
      <c r="D27305" s="15" t="s">
        <v>11</v>
      </c>
      <c r="E27305" s="15" t="s">
        <v>12</v>
      </c>
      <c r="F27305" s="16">
        <v>345.82</v>
      </c>
    </row>
    <row r="27306" spans="1:6">
      <c r="A27306" s="15">
        <v>27302</v>
      </c>
      <c r="B27306" s="15" t="s">
        <v>9</v>
      </c>
      <c r="C27306" s="15" t="s">
        <v>27319</v>
      </c>
      <c r="D27306" s="15" t="s">
        <v>11</v>
      </c>
      <c r="E27306" s="15" t="s">
        <v>3486</v>
      </c>
      <c r="F27306" s="16">
        <v>144</v>
      </c>
    </row>
    <row r="27307" spans="1:6">
      <c r="A27307" s="15">
        <v>27303</v>
      </c>
      <c r="B27307" s="15" t="s">
        <v>9</v>
      </c>
      <c r="C27307" s="15" t="s">
        <v>27320</v>
      </c>
      <c r="D27307" s="15" t="s">
        <v>11</v>
      </c>
      <c r="E27307" s="15" t="s">
        <v>512</v>
      </c>
      <c r="F27307" s="16">
        <v>449.85</v>
      </c>
    </row>
    <row r="27308" spans="1:6">
      <c r="A27308" s="15">
        <v>27304</v>
      </c>
      <c r="B27308" s="15" t="s">
        <v>9</v>
      </c>
      <c r="C27308" s="15" t="s">
        <v>27321</v>
      </c>
      <c r="D27308" s="15" t="s">
        <v>11</v>
      </c>
      <c r="E27308" s="15" t="s">
        <v>512</v>
      </c>
      <c r="F27308" s="16">
        <v>494.85</v>
      </c>
    </row>
    <row r="27309" spans="1:6">
      <c r="A27309" s="15">
        <v>27305</v>
      </c>
      <c r="B27309" s="15" t="s">
        <v>9</v>
      </c>
      <c r="C27309" s="15" t="s">
        <v>27322</v>
      </c>
      <c r="D27309" s="15" t="s">
        <v>11</v>
      </c>
      <c r="E27309" s="15" t="s">
        <v>3486</v>
      </c>
      <c r="F27309" s="16">
        <v>156.76</v>
      </c>
    </row>
    <row r="27310" spans="1:6">
      <c r="A27310" s="15">
        <v>27306</v>
      </c>
      <c r="B27310" s="15" t="s">
        <v>9</v>
      </c>
      <c r="C27310" s="15" t="s">
        <v>27323</v>
      </c>
      <c r="D27310" s="15" t="s">
        <v>11</v>
      </c>
      <c r="E27310" s="15" t="s">
        <v>12</v>
      </c>
      <c r="F27310" s="16">
        <v>230.18</v>
      </c>
    </row>
    <row r="27311" spans="1:6">
      <c r="A27311" s="15">
        <v>27307</v>
      </c>
      <c r="B27311" s="15" t="s">
        <v>9</v>
      </c>
      <c r="C27311" s="15" t="s">
        <v>27324</v>
      </c>
      <c r="D27311" s="15" t="s">
        <v>11</v>
      </c>
      <c r="E27311" s="15" t="s">
        <v>501</v>
      </c>
      <c r="F27311" s="16">
        <v>94.83</v>
      </c>
    </row>
    <row r="27312" spans="1:6">
      <c r="A27312" s="15">
        <v>27308</v>
      </c>
      <c r="B27312" s="15" t="s">
        <v>9</v>
      </c>
      <c r="C27312" s="15" t="s">
        <v>27325</v>
      </c>
      <c r="D27312" s="15" t="s">
        <v>11</v>
      </c>
      <c r="E27312" s="15" t="s">
        <v>3486</v>
      </c>
      <c r="F27312" s="16">
        <v>370.16</v>
      </c>
    </row>
    <row r="27313" spans="1:6">
      <c r="A27313" s="15">
        <v>27309</v>
      </c>
      <c r="B27313" s="15" t="s">
        <v>9</v>
      </c>
      <c r="C27313" s="15" t="s">
        <v>27326</v>
      </c>
      <c r="D27313" s="15" t="s">
        <v>11</v>
      </c>
      <c r="E27313" s="15" t="s">
        <v>512</v>
      </c>
      <c r="F27313" s="16">
        <v>384.6</v>
      </c>
    </row>
    <row r="27314" spans="1:6">
      <c r="A27314" s="15">
        <v>27310</v>
      </c>
      <c r="B27314" s="15" t="s">
        <v>9</v>
      </c>
      <c r="C27314" s="15" t="s">
        <v>27327</v>
      </c>
      <c r="D27314" s="15" t="s">
        <v>11</v>
      </c>
      <c r="E27314" s="15" t="s">
        <v>3486</v>
      </c>
      <c r="F27314" s="16">
        <v>381.33</v>
      </c>
    </row>
    <row r="27315" spans="1:6">
      <c r="A27315" s="15">
        <v>27311</v>
      </c>
      <c r="B27315" s="15" t="s">
        <v>9</v>
      </c>
      <c r="C27315" s="15" t="s">
        <v>27328</v>
      </c>
      <c r="D27315" s="15" t="s">
        <v>11</v>
      </c>
      <c r="E27315" s="15" t="s">
        <v>12</v>
      </c>
      <c r="F27315" s="16">
        <v>810.24</v>
      </c>
    </row>
    <row r="27316" spans="1:6">
      <c r="A27316" s="15">
        <v>27312</v>
      </c>
      <c r="B27316" s="15" t="s">
        <v>9</v>
      </c>
      <c r="C27316" s="15" t="s">
        <v>27329</v>
      </c>
      <c r="D27316" s="15" t="s">
        <v>11</v>
      </c>
      <c r="E27316" s="15" t="s">
        <v>12</v>
      </c>
      <c r="F27316" s="16">
        <v>335.1</v>
      </c>
    </row>
    <row r="27317" spans="1:6">
      <c r="A27317" s="15">
        <v>27313</v>
      </c>
      <c r="B27317" s="15" t="s">
        <v>9</v>
      </c>
      <c r="C27317" s="15" t="s">
        <v>27330</v>
      </c>
      <c r="D27317" s="15" t="s">
        <v>11</v>
      </c>
      <c r="E27317" s="15" t="s">
        <v>512</v>
      </c>
      <c r="F27317" s="16">
        <v>356.25</v>
      </c>
    </row>
    <row r="27318" spans="1:6">
      <c r="A27318" s="15">
        <v>27314</v>
      </c>
      <c r="B27318" s="15" t="s">
        <v>9</v>
      </c>
      <c r="C27318" s="15" t="s">
        <v>27331</v>
      </c>
      <c r="D27318" s="15" t="s">
        <v>11</v>
      </c>
      <c r="E27318" s="15" t="s">
        <v>512</v>
      </c>
      <c r="F27318" s="16">
        <v>389.85</v>
      </c>
    </row>
    <row r="27319" spans="1:6">
      <c r="A27319" s="15">
        <v>27315</v>
      </c>
      <c r="B27319" s="15" t="s">
        <v>9</v>
      </c>
      <c r="C27319" s="15" t="s">
        <v>27332</v>
      </c>
      <c r="D27319" s="15" t="s">
        <v>11</v>
      </c>
      <c r="E27319" s="15" t="s">
        <v>512</v>
      </c>
      <c r="F27319" s="16">
        <v>256.36</v>
      </c>
    </row>
    <row r="27320" spans="1:6">
      <c r="A27320" s="15">
        <v>27316</v>
      </c>
      <c r="B27320" s="15" t="s">
        <v>9</v>
      </c>
      <c r="C27320" s="15" t="s">
        <v>27333</v>
      </c>
      <c r="D27320" s="15" t="s">
        <v>11</v>
      </c>
      <c r="E27320" s="15" t="s">
        <v>3486</v>
      </c>
      <c r="F27320" s="16">
        <v>202.35</v>
      </c>
    </row>
    <row r="27321" spans="1:6">
      <c r="A27321" s="15">
        <v>27317</v>
      </c>
      <c r="B27321" s="15" t="s">
        <v>9</v>
      </c>
      <c r="C27321" s="15" t="s">
        <v>27334</v>
      </c>
      <c r="D27321" s="15" t="s">
        <v>11</v>
      </c>
      <c r="E27321" s="15" t="s">
        <v>3486</v>
      </c>
      <c r="F27321" s="16">
        <v>532.65</v>
      </c>
    </row>
    <row r="27322" spans="1:6">
      <c r="A27322" s="15">
        <v>27318</v>
      </c>
      <c r="B27322" s="15" t="s">
        <v>9</v>
      </c>
      <c r="C27322" s="15" t="s">
        <v>27335</v>
      </c>
      <c r="D27322" s="15" t="s">
        <v>11</v>
      </c>
      <c r="E27322" s="15" t="s">
        <v>3486</v>
      </c>
      <c r="F27322" s="16">
        <v>193.86</v>
      </c>
    </row>
    <row r="27323" spans="1:6">
      <c r="A27323" s="15">
        <v>27319</v>
      </c>
      <c r="B27323" s="15" t="s">
        <v>9</v>
      </c>
      <c r="C27323" s="15" t="s">
        <v>27336</v>
      </c>
      <c r="D27323" s="15" t="s">
        <v>11</v>
      </c>
      <c r="E27323" s="15" t="s">
        <v>501</v>
      </c>
      <c r="F27323" s="16">
        <v>241.23</v>
      </c>
    </row>
    <row r="27324" spans="1:6">
      <c r="A27324" s="15">
        <v>27320</v>
      </c>
      <c r="B27324" s="15" t="s">
        <v>9</v>
      </c>
      <c r="C27324" s="15" t="s">
        <v>27337</v>
      </c>
      <c r="D27324" s="15" t="s">
        <v>11</v>
      </c>
      <c r="E27324" s="15" t="s">
        <v>512</v>
      </c>
      <c r="F27324" s="16">
        <v>254.7</v>
      </c>
    </row>
    <row r="27325" spans="1:6">
      <c r="A27325" s="15">
        <v>27321</v>
      </c>
      <c r="B27325" s="15" t="s">
        <v>9</v>
      </c>
      <c r="C27325" s="15" t="s">
        <v>27338</v>
      </c>
      <c r="D27325" s="15" t="s">
        <v>11</v>
      </c>
      <c r="E27325" s="15" t="s">
        <v>512</v>
      </c>
      <c r="F27325" s="16">
        <v>227.84</v>
      </c>
    </row>
    <row r="27326" spans="1:6">
      <c r="A27326" s="15">
        <v>27322</v>
      </c>
      <c r="B27326" s="15" t="s">
        <v>9</v>
      </c>
      <c r="C27326" s="15" t="s">
        <v>27339</v>
      </c>
      <c r="D27326" s="15" t="s">
        <v>11</v>
      </c>
      <c r="E27326" s="15" t="s">
        <v>501</v>
      </c>
      <c r="F27326" s="16">
        <v>134.85</v>
      </c>
    </row>
    <row r="27327" spans="1:6">
      <c r="A27327" s="15">
        <v>27323</v>
      </c>
      <c r="B27327" s="15" t="s">
        <v>9</v>
      </c>
      <c r="C27327" s="15" t="s">
        <v>27340</v>
      </c>
      <c r="D27327" s="15" t="s">
        <v>11</v>
      </c>
      <c r="E27327" s="15" t="s">
        <v>512</v>
      </c>
      <c r="F27327" s="16">
        <v>257.83</v>
      </c>
    </row>
    <row r="27328" spans="1:6">
      <c r="A27328" s="15">
        <v>27324</v>
      </c>
      <c r="B27328" s="15" t="s">
        <v>9</v>
      </c>
      <c r="C27328" s="15" t="s">
        <v>27341</v>
      </c>
      <c r="D27328" s="15" t="s">
        <v>11</v>
      </c>
      <c r="E27328" s="15" t="s">
        <v>12</v>
      </c>
      <c r="F27328" s="16">
        <v>1015.94</v>
      </c>
    </row>
    <row r="27329" spans="1:6">
      <c r="A27329" s="15">
        <v>27325</v>
      </c>
      <c r="B27329" s="15" t="s">
        <v>9</v>
      </c>
      <c r="C27329" s="15" t="s">
        <v>27342</v>
      </c>
      <c r="D27329" s="15" t="s">
        <v>11</v>
      </c>
      <c r="E27329" s="15" t="s">
        <v>512</v>
      </c>
      <c r="F27329" s="16">
        <v>283.37</v>
      </c>
    </row>
    <row r="27330" spans="1:6">
      <c r="A27330" s="15">
        <v>27326</v>
      </c>
      <c r="B27330" s="15" t="s">
        <v>9</v>
      </c>
      <c r="C27330" s="15" t="s">
        <v>27343</v>
      </c>
      <c r="D27330" s="15" t="s">
        <v>11</v>
      </c>
      <c r="E27330" s="15" t="s">
        <v>3486</v>
      </c>
      <c r="F27330" s="16">
        <v>140.94</v>
      </c>
    </row>
    <row r="27331" spans="1:6">
      <c r="A27331" s="15">
        <v>27327</v>
      </c>
      <c r="B27331" s="15" t="s">
        <v>9</v>
      </c>
      <c r="C27331" s="15" t="s">
        <v>27344</v>
      </c>
      <c r="D27331" s="15" t="s">
        <v>11</v>
      </c>
      <c r="E27331" s="15" t="s">
        <v>3486</v>
      </c>
      <c r="F27331" s="16">
        <v>229.23</v>
      </c>
    </row>
    <row r="27332" spans="1:6">
      <c r="A27332" s="15">
        <v>27328</v>
      </c>
      <c r="B27332" s="15" t="s">
        <v>9</v>
      </c>
      <c r="C27332" s="15" t="s">
        <v>27345</v>
      </c>
      <c r="D27332" s="15" t="s">
        <v>11</v>
      </c>
      <c r="E27332" s="15" t="s">
        <v>501</v>
      </c>
      <c r="F27332" s="16">
        <v>153.62</v>
      </c>
    </row>
    <row r="27333" spans="1:6">
      <c r="A27333" s="15">
        <v>27329</v>
      </c>
      <c r="B27333" s="15" t="s">
        <v>9</v>
      </c>
      <c r="C27333" s="15" t="s">
        <v>27346</v>
      </c>
      <c r="D27333" s="15" t="s">
        <v>11</v>
      </c>
      <c r="E27333" s="15" t="s">
        <v>512</v>
      </c>
      <c r="F27333" s="16">
        <v>622.35</v>
      </c>
    </row>
    <row r="27334" spans="1:6">
      <c r="A27334" s="15">
        <v>27330</v>
      </c>
      <c r="B27334" s="15" t="s">
        <v>9</v>
      </c>
      <c r="C27334" s="15" t="s">
        <v>27347</v>
      </c>
      <c r="D27334" s="15" t="s">
        <v>11</v>
      </c>
      <c r="E27334" s="15" t="s">
        <v>501</v>
      </c>
      <c r="F27334" s="16">
        <v>333.9</v>
      </c>
    </row>
    <row r="27335" spans="1:6">
      <c r="A27335" s="15">
        <v>27331</v>
      </c>
      <c r="B27335" s="15" t="s">
        <v>9</v>
      </c>
      <c r="C27335" s="15" t="s">
        <v>27348</v>
      </c>
      <c r="D27335" s="15" t="s">
        <v>11</v>
      </c>
      <c r="E27335" s="15" t="s">
        <v>501</v>
      </c>
      <c r="F27335" s="16">
        <v>370.24</v>
      </c>
    </row>
    <row r="27336" spans="1:6">
      <c r="A27336" s="15">
        <v>27332</v>
      </c>
      <c r="B27336" s="15" t="s">
        <v>9</v>
      </c>
      <c r="C27336" s="15" t="s">
        <v>27349</v>
      </c>
      <c r="D27336" s="15" t="s">
        <v>11</v>
      </c>
      <c r="E27336" s="15" t="s">
        <v>512</v>
      </c>
      <c r="F27336" s="16">
        <v>538.85</v>
      </c>
    </row>
    <row r="27337" spans="1:6">
      <c r="A27337" s="15">
        <v>27333</v>
      </c>
      <c r="B27337" s="15" t="s">
        <v>9</v>
      </c>
      <c r="C27337" s="15" t="s">
        <v>27350</v>
      </c>
      <c r="D27337" s="15" t="s">
        <v>11</v>
      </c>
      <c r="E27337" s="15" t="s">
        <v>3486</v>
      </c>
      <c r="F27337" s="16">
        <v>307.95</v>
      </c>
    </row>
    <row r="27338" spans="1:6">
      <c r="A27338" s="15">
        <v>27334</v>
      </c>
      <c r="B27338" s="15" t="s">
        <v>9</v>
      </c>
      <c r="C27338" s="15" t="s">
        <v>27351</v>
      </c>
      <c r="D27338" s="15" t="s">
        <v>11</v>
      </c>
      <c r="E27338" s="15" t="s">
        <v>501</v>
      </c>
      <c r="F27338" s="16">
        <v>184.95</v>
      </c>
    </row>
    <row r="27339" spans="1:6">
      <c r="A27339" s="15">
        <v>27335</v>
      </c>
      <c r="B27339" s="15" t="s">
        <v>9</v>
      </c>
      <c r="C27339" s="15" t="s">
        <v>27352</v>
      </c>
      <c r="D27339" s="15" t="s">
        <v>11</v>
      </c>
      <c r="E27339" s="15" t="s">
        <v>512</v>
      </c>
      <c r="F27339" s="16">
        <v>359.4</v>
      </c>
    </row>
    <row r="27340" spans="1:6">
      <c r="A27340" s="15">
        <v>27336</v>
      </c>
      <c r="B27340" s="15" t="s">
        <v>9</v>
      </c>
      <c r="C27340" s="15" t="s">
        <v>27353</v>
      </c>
      <c r="D27340" s="15" t="s">
        <v>11</v>
      </c>
      <c r="E27340" s="15" t="s">
        <v>512</v>
      </c>
      <c r="F27340" s="16">
        <v>341.51</v>
      </c>
    </row>
    <row r="27341" spans="1:6">
      <c r="A27341" s="15">
        <v>27337</v>
      </c>
      <c r="B27341" s="15" t="s">
        <v>9</v>
      </c>
      <c r="C27341" s="15" t="s">
        <v>27354</v>
      </c>
      <c r="D27341" s="15" t="s">
        <v>11</v>
      </c>
      <c r="E27341" s="15" t="s">
        <v>12</v>
      </c>
      <c r="F27341" s="16">
        <v>234.54</v>
      </c>
    </row>
    <row r="27342" spans="1:6">
      <c r="A27342" s="15">
        <v>27338</v>
      </c>
      <c r="B27342" s="15" t="s">
        <v>9</v>
      </c>
      <c r="C27342" s="15" t="s">
        <v>27355</v>
      </c>
      <c r="D27342" s="15" t="s">
        <v>11</v>
      </c>
      <c r="E27342" s="15" t="s">
        <v>12</v>
      </c>
      <c r="F27342" s="16">
        <v>135.75</v>
      </c>
    </row>
    <row r="27343" spans="1:6">
      <c r="A27343" s="15">
        <v>27339</v>
      </c>
      <c r="B27343" s="15" t="s">
        <v>9</v>
      </c>
      <c r="C27343" s="15" t="s">
        <v>27356</v>
      </c>
      <c r="D27343" s="15" t="s">
        <v>11</v>
      </c>
      <c r="E27343" s="15" t="s">
        <v>12</v>
      </c>
      <c r="F27343" s="16">
        <v>317.4</v>
      </c>
    </row>
    <row r="27344" spans="1:6">
      <c r="A27344" s="15">
        <v>27340</v>
      </c>
      <c r="B27344" s="15" t="s">
        <v>9</v>
      </c>
      <c r="C27344" s="15" t="s">
        <v>27357</v>
      </c>
      <c r="D27344" s="15" t="s">
        <v>11</v>
      </c>
      <c r="E27344" s="15" t="s">
        <v>512</v>
      </c>
      <c r="F27344" s="16">
        <v>237.01</v>
      </c>
    </row>
    <row r="27345" spans="1:6">
      <c r="A27345" s="15">
        <v>27341</v>
      </c>
      <c r="B27345" s="15" t="s">
        <v>9</v>
      </c>
      <c r="C27345" s="15" t="s">
        <v>27358</v>
      </c>
      <c r="D27345" s="15" t="s">
        <v>11</v>
      </c>
      <c r="E27345" s="15" t="s">
        <v>512</v>
      </c>
      <c r="F27345" s="16">
        <v>283.2</v>
      </c>
    </row>
    <row r="27346" spans="1:6">
      <c r="A27346" s="15">
        <v>27342</v>
      </c>
      <c r="B27346" s="15" t="s">
        <v>9</v>
      </c>
      <c r="C27346" s="15" t="s">
        <v>27359</v>
      </c>
      <c r="D27346" s="15" t="s">
        <v>11</v>
      </c>
      <c r="E27346" s="15" t="s">
        <v>501</v>
      </c>
      <c r="F27346" s="16">
        <v>133.35</v>
      </c>
    </row>
    <row r="27347" spans="1:6">
      <c r="A27347" s="15">
        <v>27343</v>
      </c>
      <c r="B27347" s="15" t="s">
        <v>9</v>
      </c>
      <c r="C27347" s="15" t="s">
        <v>27360</v>
      </c>
      <c r="D27347" s="15" t="s">
        <v>11</v>
      </c>
      <c r="E27347" s="15" t="s">
        <v>12</v>
      </c>
      <c r="F27347" s="16">
        <v>135.75</v>
      </c>
    </row>
    <row r="27348" spans="1:6">
      <c r="A27348" s="15">
        <v>27344</v>
      </c>
      <c r="B27348" s="15" t="s">
        <v>9</v>
      </c>
      <c r="C27348" s="15" t="s">
        <v>27361</v>
      </c>
      <c r="D27348" s="15" t="s">
        <v>11</v>
      </c>
      <c r="E27348" s="15" t="s">
        <v>12</v>
      </c>
      <c r="F27348" s="16">
        <v>187.94</v>
      </c>
    </row>
    <row r="27349" spans="1:6">
      <c r="A27349" s="15">
        <v>27345</v>
      </c>
      <c r="B27349" s="15" t="s">
        <v>9</v>
      </c>
      <c r="C27349" s="15" t="s">
        <v>27362</v>
      </c>
      <c r="D27349" s="15" t="s">
        <v>11</v>
      </c>
      <c r="E27349" s="15" t="s">
        <v>512</v>
      </c>
      <c r="F27349" s="16">
        <v>389.85</v>
      </c>
    </row>
    <row r="27350" spans="1:6">
      <c r="A27350" s="15">
        <v>27346</v>
      </c>
      <c r="B27350" s="15" t="s">
        <v>9</v>
      </c>
      <c r="C27350" s="15" t="s">
        <v>27363</v>
      </c>
      <c r="D27350" s="15" t="s">
        <v>11</v>
      </c>
      <c r="E27350" s="15" t="s">
        <v>501</v>
      </c>
      <c r="F27350" s="16">
        <v>86.4</v>
      </c>
    </row>
    <row r="27351" spans="1:6">
      <c r="A27351" s="15">
        <v>27347</v>
      </c>
      <c r="B27351" s="15" t="s">
        <v>9</v>
      </c>
      <c r="C27351" s="15" t="s">
        <v>27364</v>
      </c>
      <c r="D27351" s="15" t="s">
        <v>11</v>
      </c>
      <c r="E27351" s="15" t="s">
        <v>501</v>
      </c>
      <c r="F27351" s="16">
        <v>374.85</v>
      </c>
    </row>
    <row r="27352" spans="1:6">
      <c r="A27352" s="15">
        <v>27348</v>
      </c>
      <c r="B27352" s="15" t="s">
        <v>9</v>
      </c>
      <c r="C27352" s="15" t="s">
        <v>27365</v>
      </c>
      <c r="D27352" s="15" t="s">
        <v>11</v>
      </c>
      <c r="E27352" s="15" t="s">
        <v>512</v>
      </c>
      <c r="F27352" s="16">
        <v>449.85</v>
      </c>
    </row>
    <row r="27353" spans="1:6">
      <c r="A27353" s="15">
        <v>27349</v>
      </c>
      <c r="B27353" s="15" t="s">
        <v>9</v>
      </c>
      <c r="C27353" s="15" t="s">
        <v>27366</v>
      </c>
      <c r="D27353" s="15" t="s">
        <v>11</v>
      </c>
      <c r="E27353" s="15" t="s">
        <v>512</v>
      </c>
      <c r="F27353" s="16">
        <v>247.2</v>
      </c>
    </row>
    <row r="27354" spans="1:6">
      <c r="A27354" s="15">
        <v>27350</v>
      </c>
      <c r="B27354" s="15" t="s">
        <v>9</v>
      </c>
      <c r="C27354" s="15" t="s">
        <v>27367</v>
      </c>
      <c r="D27354" s="15" t="s">
        <v>11</v>
      </c>
      <c r="E27354" s="15" t="s">
        <v>512</v>
      </c>
      <c r="F27354" s="16">
        <v>449.85</v>
      </c>
    </row>
    <row r="27355" spans="1:6">
      <c r="A27355" s="15">
        <v>27351</v>
      </c>
      <c r="B27355" s="15" t="s">
        <v>9</v>
      </c>
      <c r="C27355" s="15" t="s">
        <v>27368</v>
      </c>
      <c r="D27355" s="15" t="s">
        <v>11</v>
      </c>
      <c r="E27355" s="15" t="s">
        <v>512</v>
      </c>
      <c r="F27355" s="16">
        <v>359.85</v>
      </c>
    </row>
    <row r="27356" spans="1:6">
      <c r="A27356" s="15">
        <v>27352</v>
      </c>
      <c r="B27356" s="15" t="s">
        <v>9</v>
      </c>
      <c r="C27356" s="15" t="s">
        <v>27369</v>
      </c>
      <c r="D27356" s="15" t="s">
        <v>11</v>
      </c>
      <c r="E27356" s="15" t="s">
        <v>512</v>
      </c>
      <c r="F27356" s="16">
        <v>412.2</v>
      </c>
    </row>
    <row r="27357" spans="1:6">
      <c r="A27357" s="15">
        <v>27353</v>
      </c>
      <c r="B27357" s="15" t="s">
        <v>9</v>
      </c>
      <c r="C27357" s="15" t="s">
        <v>27370</v>
      </c>
      <c r="D27357" s="15" t="s">
        <v>11</v>
      </c>
      <c r="E27357" s="15" t="s">
        <v>12</v>
      </c>
      <c r="F27357" s="16">
        <v>152.55</v>
      </c>
    </row>
    <row r="27358" spans="1:6">
      <c r="A27358" s="15">
        <v>27354</v>
      </c>
      <c r="B27358" s="15" t="s">
        <v>9</v>
      </c>
      <c r="C27358" s="15" t="s">
        <v>27371</v>
      </c>
      <c r="D27358" s="15" t="s">
        <v>11</v>
      </c>
      <c r="E27358" s="15" t="s">
        <v>3486</v>
      </c>
      <c r="F27358" s="16">
        <v>136.95</v>
      </c>
    </row>
    <row r="27359" spans="1:6">
      <c r="A27359" s="15">
        <v>27355</v>
      </c>
      <c r="B27359" s="15" t="s">
        <v>9</v>
      </c>
      <c r="C27359" s="15" t="s">
        <v>27372</v>
      </c>
      <c r="D27359" s="15" t="s">
        <v>11</v>
      </c>
      <c r="E27359" s="15" t="s">
        <v>12</v>
      </c>
      <c r="F27359" s="16">
        <v>434.85</v>
      </c>
    </row>
    <row r="27360" spans="1:6">
      <c r="A27360" s="15">
        <v>27356</v>
      </c>
      <c r="B27360" s="15" t="s">
        <v>9</v>
      </c>
      <c r="C27360" s="15" t="s">
        <v>27373</v>
      </c>
      <c r="D27360" s="15" t="s">
        <v>11</v>
      </c>
      <c r="E27360" s="15" t="s">
        <v>12</v>
      </c>
      <c r="F27360" s="16">
        <v>269.85</v>
      </c>
    </row>
    <row r="27361" spans="1:6">
      <c r="A27361" s="15">
        <v>27357</v>
      </c>
      <c r="B27361" s="15" t="s">
        <v>9</v>
      </c>
      <c r="C27361" s="15" t="s">
        <v>27374</v>
      </c>
      <c r="D27361" s="15" t="s">
        <v>11</v>
      </c>
      <c r="E27361" s="15" t="s">
        <v>12</v>
      </c>
      <c r="F27361" s="16">
        <v>519.83</v>
      </c>
    </row>
    <row r="27362" spans="1:6">
      <c r="A27362" s="15">
        <v>27358</v>
      </c>
      <c r="B27362" s="15" t="s">
        <v>9</v>
      </c>
      <c r="C27362" s="15" t="s">
        <v>27375</v>
      </c>
      <c r="D27362" s="15" t="s">
        <v>11</v>
      </c>
      <c r="E27362" s="15" t="s">
        <v>512</v>
      </c>
      <c r="F27362" s="16">
        <v>295.35</v>
      </c>
    </row>
    <row r="27363" spans="1:6">
      <c r="A27363" s="15">
        <v>27359</v>
      </c>
      <c r="B27363" s="15" t="s">
        <v>9</v>
      </c>
      <c r="C27363" s="15" t="s">
        <v>27376</v>
      </c>
      <c r="D27363" s="15" t="s">
        <v>11</v>
      </c>
      <c r="E27363" s="15" t="s">
        <v>512</v>
      </c>
      <c r="F27363" s="16">
        <v>261.16</v>
      </c>
    </row>
    <row r="27364" spans="1:6">
      <c r="A27364" s="15">
        <v>27360</v>
      </c>
      <c r="B27364" s="15" t="s">
        <v>9</v>
      </c>
      <c r="C27364" s="15" t="s">
        <v>27377</v>
      </c>
      <c r="D27364" s="15" t="s">
        <v>11</v>
      </c>
      <c r="E27364" s="15" t="s">
        <v>501</v>
      </c>
      <c r="F27364" s="16">
        <v>209.85</v>
      </c>
    </row>
    <row r="27365" spans="1:6">
      <c r="A27365" s="15">
        <v>27361</v>
      </c>
      <c r="B27365" s="15" t="s">
        <v>9</v>
      </c>
      <c r="C27365" s="15" t="s">
        <v>27378</v>
      </c>
      <c r="D27365" s="15" t="s">
        <v>11</v>
      </c>
      <c r="E27365" s="15" t="s">
        <v>3486</v>
      </c>
      <c r="F27365" s="16">
        <v>211.4</v>
      </c>
    </row>
    <row r="27366" spans="1:6">
      <c r="A27366" s="15">
        <v>27362</v>
      </c>
      <c r="B27366" s="15" t="s">
        <v>9</v>
      </c>
      <c r="C27366" s="15" t="s">
        <v>27379</v>
      </c>
      <c r="D27366" s="15" t="s">
        <v>11</v>
      </c>
      <c r="E27366" s="15" t="s">
        <v>512</v>
      </c>
      <c r="F27366" s="16">
        <v>468.16</v>
      </c>
    </row>
    <row r="27367" spans="1:6">
      <c r="A27367" s="15">
        <v>27363</v>
      </c>
      <c r="B27367" s="15" t="s">
        <v>9</v>
      </c>
      <c r="C27367" s="15" t="s">
        <v>27380</v>
      </c>
      <c r="D27367" s="15" t="s">
        <v>11</v>
      </c>
      <c r="E27367" s="15" t="s">
        <v>12</v>
      </c>
      <c r="F27367" s="16">
        <v>85.35</v>
      </c>
    </row>
    <row r="27368" spans="1:6">
      <c r="A27368" s="15">
        <v>27364</v>
      </c>
      <c r="B27368" s="15" t="s">
        <v>9</v>
      </c>
      <c r="C27368" s="15" t="s">
        <v>27381</v>
      </c>
      <c r="D27368" s="15" t="s">
        <v>11</v>
      </c>
      <c r="E27368" s="15" t="s">
        <v>12</v>
      </c>
      <c r="F27368" s="16">
        <v>169.35</v>
      </c>
    </row>
    <row r="27369" spans="1:6">
      <c r="A27369" s="15">
        <v>27365</v>
      </c>
      <c r="B27369" s="15" t="s">
        <v>9</v>
      </c>
      <c r="C27369" s="15" t="s">
        <v>27382</v>
      </c>
      <c r="D27369" s="15" t="s">
        <v>11</v>
      </c>
      <c r="E27369" s="15" t="s">
        <v>512</v>
      </c>
      <c r="F27369" s="16">
        <v>254.27</v>
      </c>
    </row>
    <row r="27370" spans="1:6">
      <c r="A27370" s="15">
        <v>27366</v>
      </c>
      <c r="B27370" s="15" t="s">
        <v>9</v>
      </c>
      <c r="C27370" s="15" t="s">
        <v>27383</v>
      </c>
      <c r="D27370" s="15" t="s">
        <v>11</v>
      </c>
      <c r="E27370" s="15" t="s">
        <v>3486</v>
      </c>
      <c r="F27370" s="16">
        <v>153.36</v>
      </c>
    </row>
    <row r="27371" spans="1:6">
      <c r="A27371" s="15">
        <v>27367</v>
      </c>
      <c r="B27371" s="15" t="s">
        <v>9</v>
      </c>
      <c r="C27371" s="15" t="s">
        <v>27384</v>
      </c>
      <c r="D27371" s="15" t="s">
        <v>11</v>
      </c>
      <c r="E27371" s="15" t="s">
        <v>512</v>
      </c>
      <c r="F27371" s="16">
        <v>1028.85</v>
      </c>
    </row>
    <row r="27372" spans="1:6">
      <c r="A27372" s="15">
        <v>27368</v>
      </c>
      <c r="B27372" s="15" t="s">
        <v>9</v>
      </c>
      <c r="C27372" s="15" t="s">
        <v>27385</v>
      </c>
      <c r="D27372" s="15" t="s">
        <v>11</v>
      </c>
      <c r="E27372" s="15" t="s">
        <v>501</v>
      </c>
      <c r="F27372" s="16">
        <v>235.68</v>
      </c>
    </row>
    <row r="27373" spans="1:6">
      <c r="A27373" s="15">
        <v>27369</v>
      </c>
      <c r="B27373" s="15" t="s">
        <v>9</v>
      </c>
      <c r="C27373" s="15" t="s">
        <v>27386</v>
      </c>
      <c r="D27373" s="15" t="s">
        <v>11</v>
      </c>
      <c r="E27373" s="15" t="s">
        <v>512</v>
      </c>
      <c r="F27373" s="16">
        <v>389.85</v>
      </c>
    </row>
    <row r="27374" spans="1:6">
      <c r="A27374" s="15">
        <v>27370</v>
      </c>
      <c r="B27374" s="15" t="s">
        <v>9</v>
      </c>
      <c r="C27374" s="15" t="s">
        <v>27387</v>
      </c>
      <c r="D27374" s="15" t="s">
        <v>11</v>
      </c>
      <c r="E27374" s="15" t="s">
        <v>512</v>
      </c>
      <c r="F27374" s="16">
        <v>237.72</v>
      </c>
    </row>
    <row r="27375" spans="1:6">
      <c r="A27375" s="15">
        <v>27371</v>
      </c>
      <c r="B27375" s="15" t="s">
        <v>9</v>
      </c>
      <c r="C27375" s="15" t="s">
        <v>27388</v>
      </c>
      <c r="D27375" s="15" t="s">
        <v>11</v>
      </c>
      <c r="E27375" s="15" t="s">
        <v>512</v>
      </c>
      <c r="F27375" s="16">
        <v>200.7</v>
      </c>
    </row>
    <row r="27376" spans="1:6">
      <c r="A27376" s="15">
        <v>27372</v>
      </c>
      <c r="B27376" s="15" t="s">
        <v>9</v>
      </c>
      <c r="C27376" s="15" t="s">
        <v>27389</v>
      </c>
      <c r="D27376" s="15" t="s">
        <v>11</v>
      </c>
      <c r="E27376" s="15" t="s">
        <v>12</v>
      </c>
      <c r="F27376" s="16">
        <v>524.85</v>
      </c>
    </row>
    <row r="27377" spans="1:6">
      <c r="A27377" s="15">
        <v>27373</v>
      </c>
      <c r="B27377" s="15" t="s">
        <v>9</v>
      </c>
      <c r="C27377" s="15" t="s">
        <v>27390</v>
      </c>
      <c r="D27377" s="15" t="s">
        <v>11</v>
      </c>
      <c r="E27377" s="15" t="s">
        <v>501</v>
      </c>
      <c r="F27377" s="16">
        <v>419.85</v>
      </c>
    </row>
    <row r="27378" spans="1:6">
      <c r="A27378" s="15">
        <v>27374</v>
      </c>
      <c r="B27378" s="15" t="s">
        <v>9</v>
      </c>
      <c r="C27378" s="15" t="s">
        <v>27391</v>
      </c>
      <c r="D27378" s="15" t="s">
        <v>11</v>
      </c>
      <c r="E27378" s="15" t="s">
        <v>12</v>
      </c>
      <c r="F27378" s="16">
        <v>219.6</v>
      </c>
    </row>
    <row r="27379" spans="1:6">
      <c r="A27379" s="15">
        <v>27375</v>
      </c>
      <c r="B27379" s="15" t="s">
        <v>9</v>
      </c>
      <c r="C27379" s="15" t="s">
        <v>27392</v>
      </c>
      <c r="D27379" s="15" t="s">
        <v>11</v>
      </c>
      <c r="E27379" s="15" t="s">
        <v>3505</v>
      </c>
      <c r="F27379" s="16">
        <v>129.36</v>
      </c>
    </row>
    <row r="27380" spans="1:6">
      <c r="A27380" s="15">
        <v>27376</v>
      </c>
      <c r="B27380" s="15" t="s">
        <v>9</v>
      </c>
      <c r="C27380" s="15" t="s">
        <v>27393</v>
      </c>
      <c r="D27380" s="15" t="s">
        <v>11</v>
      </c>
      <c r="E27380" s="15" t="s">
        <v>501</v>
      </c>
      <c r="F27380" s="16">
        <v>388.05</v>
      </c>
    </row>
    <row r="27381" spans="1:6">
      <c r="A27381" s="15">
        <v>27377</v>
      </c>
      <c r="B27381" s="15" t="s">
        <v>9</v>
      </c>
      <c r="C27381" s="15" t="s">
        <v>27394</v>
      </c>
      <c r="D27381" s="15" t="s">
        <v>11</v>
      </c>
      <c r="E27381" s="15" t="s">
        <v>3486</v>
      </c>
      <c r="F27381" s="16">
        <v>204.09</v>
      </c>
    </row>
    <row r="27382" spans="1:6">
      <c r="A27382" s="15">
        <v>27378</v>
      </c>
      <c r="B27382" s="15" t="s">
        <v>9</v>
      </c>
      <c r="C27382" s="15" t="s">
        <v>27395</v>
      </c>
      <c r="D27382" s="15" t="s">
        <v>11</v>
      </c>
      <c r="E27382" s="15" t="s">
        <v>512</v>
      </c>
      <c r="F27382" s="16">
        <v>544.04</v>
      </c>
    </row>
    <row r="27383" spans="1:6">
      <c r="A27383" s="15">
        <v>27379</v>
      </c>
      <c r="B27383" s="15" t="s">
        <v>9</v>
      </c>
      <c r="C27383" s="15" t="s">
        <v>27396</v>
      </c>
      <c r="D27383" s="15" t="s">
        <v>11</v>
      </c>
      <c r="E27383" s="15" t="s">
        <v>512</v>
      </c>
      <c r="F27383" s="16">
        <v>329.85</v>
      </c>
    </row>
    <row r="27384" spans="1:6">
      <c r="A27384" s="15">
        <v>27380</v>
      </c>
      <c r="B27384" s="15" t="s">
        <v>9</v>
      </c>
      <c r="C27384" s="15" t="s">
        <v>27397</v>
      </c>
      <c r="D27384" s="15" t="s">
        <v>11</v>
      </c>
      <c r="E27384" s="15" t="s">
        <v>501</v>
      </c>
      <c r="F27384" s="16">
        <v>687.09</v>
      </c>
    </row>
    <row r="27385" spans="1:6">
      <c r="A27385" s="15">
        <v>27381</v>
      </c>
      <c r="B27385" s="15" t="s">
        <v>9</v>
      </c>
      <c r="C27385" s="15" t="s">
        <v>27398</v>
      </c>
      <c r="D27385" s="15" t="s">
        <v>11</v>
      </c>
      <c r="E27385" s="15" t="s">
        <v>3486</v>
      </c>
      <c r="F27385" s="16">
        <v>203.89</v>
      </c>
    </row>
    <row r="27386" spans="1:6">
      <c r="A27386" s="15">
        <v>27382</v>
      </c>
      <c r="B27386" s="15" t="s">
        <v>9</v>
      </c>
      <c r="C27386" s="15" t="s">
        <v>27399</v>
      </c>
      <c r="D27386" s="15" t="s">
        <v>11</v>
      </c>
      <c r="E27386" s="15" t="s">
        <v>512</v>
      </c>
      <c r="F27386" s="16">
        <v>419.85</v>
      </c>
    </row>
    <row r="27387" spans="1:6">
      <c r="A27387" s="15">
        <v>27383</v>
      </c>
      <c r="B27387" s="15" t="s">
        <v>9</v>
      </c>
      <c r="C27387" s="15" t="s">
        <v>27400</v>
      </c>
      <c r="D27387" s="15" t="s">
        <v>11</v>
      </c>
      <c r="E27387" s="15" t="s">
        <v>12</v>
      </c>
      <c r="F27387" s="16">
        <v>337.95</v>
      </c>
    </row>
    <row r="27388" spans="1:6">
      <c r="A27388" s="15">
        <v>27384</v>
      </c>
      <c r="B27388" s="15" t="s">
        <v>9</v>
      </c>
      <c r="C27388" s="15" t="s">
        <v>27401</v>
      </c>
      <c r="D27388" s="15" t="s">
        <v>11</v>
      </c>
      <c r="E27388" s="15" t="s">
        <v>501</v>
      </c>
      <c r="F27388" s="16">
        <v>89.78</v>
      </c>
    </row>
    <row r="27389" spans="1:6">
      <c r="A27389" s="15">
        <v>27385</v>
      </c>
      <c r="B27389" s="15" t="s">
        <v>9</v>
      </c>
      <c r="C27389" s="15" t="s">
        <v>27402</v>
      </c>
      <c r="D27389" s="15" t="s">
        <v>11</v>
      </c>
      <c r="E27389" s="15" t="s">
        <v>512</v>
      </c>
      <c r="F27389" s="16">
        <v>314.85</v>
      </c>
    </row>
    <row r="27390" spans="1:6">
      <c r="A27390" s="15">
        <v>27386</v>
      </c>
      <c r="B27390" s="15" t="s">
        <v>9</v>
      </c>
      <c r="C27390" s="15" t="s">
        <v>27403</v>
      </c>
      <c r="D27390" s="15" t="s">
        <v>11</v>
      </c>
      <c r="E27390" s="15" t="s">
        <v>12</v>
      </c>
      <c r="F27390" s="16">
        <v>523.79</v>
      </c>
    </row>
    <row r="27391" spans="1:6">
      <c r="A27391" s="15">
        <v>27387</v>
      </c>
      <c r="B27391" s="15" t="s">
        <v>9</v>
      </c>
      <c r="C27391" s="15" t="s">
        <v>27404</v>
      </c>
      <c r="D27391" s="15" t="s">
        <v>11</v>
      </c>
      <c r="E27391" s="15" t="s">
        <v>512</v>
      </c>
      <c r="F27391" s="16">
        <v>237.72</v>
      </c>
    </row>
    <row r="27392" spans="1:6">
      <c r="A27392" s="15">
        <v>27388</v>
      </c>
      <c r="B27392" s="15" t="s">
        <v>9</v>
      </c>
      <c r="C27392" s="15" t="s">
        <v>27405</v>
      </c>
      <c r="D27392" s="15" t="s">
        <v>11</v>
      </c>
      <c r="E27392" s="15" t="s">
        <v>501</v>
      </c>
      <c r="F27392" s="16">
        <v>190.7</v>
      </c>
    </row>
    <row r="27393" spans="1:6">
      <c r="A27393" s="15">
        <v>27389</v>
      </c>
      <c r="B27393" s="15" t="s">
        <v>9</v>
      </c>
      <c r="C27393" s="15" t="s">
        <v>27406</v>
      </c>
      <c r="D27393" s="15" t="s">
        <v>11</v>
      </c>
      <c r="E27393" s="15" t="s">
        <v>501</v>
      </c>
      <c r="F27393" s="16">
        <v>142.22</v>
      </c>
    </row>
    <row r="27394" spans="1:6">
      <c r="A27394" s="15">
        <v>27390</v>
      </c>
      <c r="B27394" s="15" t="s">
        <v>9</v>
      </c>
      <c r="C27394" s="15" t="s">
        <v>27407</v>
      </c>
      <c r="D27394" s="15" t="s">
        <v>11</v>
      </c>
      <c r="E27394" s="15" t="s">
        <v>501</v>
      </c>
      <c r="F27394" s="16">
        <v>142.22</v>
      </c>
    </row>
    <row r="27395" spans="1:6">
      <c r="A27395" s="15">
        <v>27391</v>
      </c>
      <c r="B27395" s="15" t="s">
        <v>9</v>
      </c>
      <c r="C27395" s="15" t="s">
        <v>27408</v>
      </c>
      <c r="D27395" s="15" t="s">
        <v>11</v>
      </c>
      <c r="E27395" s="15" t="s">
        <v>3486</v>
      </c>
      <c r="F27395" s="16">
        <v>139.97</v>
      </c>
    </row>
    <row r="27396" spans="1:6">
      <c r="A27396" s="15">
        <v>27392</v>
      </c>
      <c r="B27396" s="15" t="s">
        <v>9</v>
      </c>
      <c r="C27396" s="15" t="s">
        <v>27409</v>
      </c>
      <c r="D27396" s="15" t="s">
        <v>11</v>
      </c>
      <c r="E27396" s="15" t="s">
        <v>3486</v>
      </c>
      <c r="F27396" s="16">
        <v>119.85</v>
      </c>
    </row>
    <row r="27397" spans="1:6">
      <c r="A27397" s="15">
        <v>27393</v>
      </c>
      <c r="B27397" s="15" t="s">
        <v>9</v>
      </c>
      <c r="C27397" s="15" t="s">
        <v>27410</v>
      </c>
      <c r="D27397" s="15" t="s">
        <v>11</v>
      </c>
      <c r="E27397" s="15" t="s">
        <v>512</v>
      </c>
      <c r="F27397" s="16">
        <v>239.85</v>
      </c>
    </row>
    <row r="27398" spans="1:6">
      <c r="A27398" s="15">
        <v>27394</v>
      </c>
      <c r="B27398" s="15" t="s">
        <v>9</v>
      </c>
      <c r="C27398" s="15" t="s">
        <v>27411</v>
      </c>
      <c r="D27398" s="15" t="s">
        <v>11</v>
      </c>
      <c r="E27398" s="15" t="s">
        <v>512</v>
      </c>
      <c r="F27398" s="16">
        <v>299.4</v>
      </c>
    </row>
    <row r="27399" spans="1:6">
      <c r="A27399" s="15">
        <v>27395</v>
      </c>
      <c r="B27399" s="15" t="s">
        <v>9</v>
      </c>
      <c r="C27399" s="15" t="s">
        <v>27412</v>
      </c>
      <c r="D27399" s="15" t="s">
        <v>11</v>
      </c>
      <c r="E27399" s="15" t="s">
        <v>512</v>
      </c>
      <c r="F27399" s="16">
        <v>223.2</v>
      </c>
    </row>
    <row r="27400" spans="1:6">
      <c r="A27400" s="15">
        <v>27396</v>
      </c>
      <c r="B27400" s="15" t="s">
        <v>9</v>
      </c>
      <c r="C27400" s="15" t="s">
        <v>27413</v>
      </c>
      <c r="D27400" s="15" t="s">
        <v>11</v>
      </c>
      <c r="E27400" s="15" t="s">
        <v>3486</v>
      </c>
      <c r="F27400" s="16">
        <v>115.8</v>
      </c>
    </row>
    <row r="27401" spans="1:6">
      <c r="A27401" s="15">
        <v>27397</v>
      </c>
      <c r="B27401" s="15" t="s">
        <v>9</v>
      </c>
      <c r="C27401" s="15" t="s">
        <v>27414</v>
      </c>
      <c r="D27401" s="15" t="s">
        <v>11</v>
      </c>
      <c r="E27401" s="15" t="s">
        <v>512</v>
      </c>
      <c r="F27401" s="16">
        <v>972.16</v>
      </c>
    </row>
    <row r="27402" spans="1:6">
      <c r="A27402" s="15">
        <v>27398</v>
      </c>
      <c r="B27402" s="15" t="s">
        <v>9</v>
      </c>
      <c r="C27402" s="15" t="s">
        <v>27415</v>
      </c>
      <c r="D27402" s="15" t="s">
        <v>11</v>
      </c>
      <c r="E27402" s="15" t="s">
        <v>512</v>
      </c>
      <c r="F27402" s="16">
        <v>494.85</v>
      </c>
    </row>
    <row r="27403" spans="1:6">
      <c r="A27403" s="15">
        <v>27399</v>
      </c>
      <c r="B27403" s="15" t="s">
        <v>9</v>
      </c>
      <c r="C27403" s="15" t="s">
        <v>27416</v>
      </c>
      <c r="D27403" s="15" t="s">
        <v>11</v>
      </c>
      <c r="E27403" s="15" t="s">
        <v>512</v>
      </c>
      <c r="F27403" s="16">
        <v>491.41</v>
      </c>
    </row>
    <row r="27404" spans="1:6">
      <c r="A27404" s="15">
        <v>27400</v>
      </c>
      <c r="B27404" s="15" t="s">
        <v>9</v>
      </c>
      <c r="C27404" s="15" t="s">
        <v>27417</v>
      </c>
      <c r="D27404" s="15" t="s">
        <v>11</v>
      </c>
      <c r="E27404" s="15" t="s">
        <v>501</v>
      </c>
      <c r="F27404" s="16">
        <v>136.48</v>
      </c>
    </row>
    <row r="27405" spans="1:6">
      <c r="A27405" s="15">
        <v>27401</v>
      </c>
      <c r="B27405" s="15" t="s">
        <v>9</v>
      </c>
      <c r="C27405" s="15" t="s">
        <v>27418</v>
      </c>
      <c r="D27405" s="15" t="s">
        <v>11</v>
      </c>
      <c r="E27405" s="15" t="s">
        <v>501</v>
      </c>
      <c r="F27405" s="16">
        <v>687.95</v>
      </c>
    </row>
    <row r="27406" spans="1:6">
      <c r="A27406" s="15">
        <v>27402</v>
      </c>
      <c r="B27406" s="15" t="s">
        <v>9</v>
      </c>
      <c r="C27406" s="15" t="s">
        <v>27419</v>
      </c>
      <c r="D27406" s="15" t="s">
        <v>11</v>
      </c>
      <c r="E27406" s="15" t="s">
        <v>3486</v>
      </c>
      <c r="F27406" s="16">
        <v>724.23</v>
      </c>
    </row>
    <row r="27407" spans="1:6">
      <c r="A27407" s="15">
        <v>27403</v>
      </c>
      <c r="B27407" s="15" t="s">
        <v>9</v>
      </c>
      <c r="C27407" s="15" t="s">
        <v>27420</v>
      </c>
      <c r="D27407" s="15" t="s">
        <v>11</v>
      </c>
      <c r="E27407" s="15" t="s">
        <v>3486</v>
      </c>
      <c r="F27407" s="16">
        <v>149.72</v>
      </c>
    </row>
    <row r="27408" spans="1:6">
      <c r="A27408" s="15">
        <v>27404</v>
      </c>
      <c r="B27408" s="15" t="s">
        <v>9</v>
      </c>
      <c r="C27408" s="15" t="s">
        <v>27421</v>
      </c>
      <c r="D27408" s="15" t="s">
        <v>11</v>
      </c>
      <c r="E27408" s="15" t="s">
        <v>3505</v>
      </c>
      <c r="F27408" s="16">
        <v>234.5</v>
      </c>
    </row>
    <row r="27409" spans="1:6">
      <c r="A27409" s="15">
        <v>27405</v>
      </c>
      <c r="B27409" s="15" t="s">
        <v>9</v>
      </c>
      <c r="C27409" s="15" t="s">
        <v>27422</v>
      </c>
      <c r="D27409" s="15" t="s">
        <v>11</v>
      </c>
      <c r="E27409" s="15" t="s">
        <v>512</v>
      </c>
      <c r="F27409" s="16">
        <v>464.85</v>
      </c>
    </row>
    <row r="27410" spans="1:6">
      <c r="A27410" s="15">
        <v>27406</v>
      </c>
      <c r="B27410" s="15" t="s">
        <v>9</v>
      </c>
      <c r="C27410" s="15" t="s">
        <v>27423</v>
      </c>
      <c r="D27410" s="15" t="s">
        <v>11</v>
      </c>
      <c r="E27410" s="15" t="s">
        <v>501</v>
      </c>
      <c r="F27410" s="16">
        <v>324.9</v>
      </c>
    </row>
    <row r="27411" spans="1:6">
      <c r="A27411" s="15">
        <v>27407</v>
      </c>
      <c r="B27411" s="15" t="s">
        <v>9</v>
      </c>
      <c r="C27411" s="15" t="s">
        <v>27424</v>
      </c>
      <c r="D27411" s="15" t="s">
        <v>11</v>
      </c>
      <c r="E27411" s="15" t="s">
        <v>512</v>
      </c>
      <c r="F27411" s="16">
        <v>381.3</v>
      </c>
    </row>
    <row r="27412" spans="1:6">
      <c r="A27412" s="15">
        <v>27408</v>
      </c>
      <c r="B27412" s="15" t="s">
        <v>9</v>
      </c>
      <c r="C27412" s="15" t="s">
        <v>27425</v>
      </c>
      <c r="D27412" s="15" t="s">
        <v>11</v>
      </c>
      <c r="E27412" s="15" t="s">
        <v>512</v>
      </c>
      <c r="F27412" s="16">
        <v>239.85</v>
      </c>
    </row>
    <row r="27413" spans="1:6">
      <c r="A27413" s="15">
        <v>27409</v>
      </c>
      <c r="B27413" s="15" t="s">
        <v>9</v>
      </c>
      <c r="C27413" s="15" t="s">
        <v>27426</v>
      </c>
      <c r="D27413" s="15" t="s">
        <v>11</v>
      </c>
      <c r="E27413" s="15" t="s">
        <v>3486</v>
      </c>
      <c r="F27413" s="16">
        <v>115.8</v>
      </c>
    </row>
    <row r="27414" spans="1:6">
      <c r="A27414" s="15">
        <v>27410</v>
      </c>
      <c r="B27414" s="15" t="s">
        <v>9</v>
      </c>
      <c r="C27414" s="15" t="s">
        <v>27427</v>
      </c>
      <c r="D27414" s="15" t="s">
        <v>11</v>
      </c>
      <c r="E27414" s="15" t="s">
        <v>512</v>
      </c>
      <c r="F27414" s="16">
        <v>1312.8</v>
      </c>
    </row>
    <row r="27415" spans="1:6">
      <c r="A27415" s="15">
        <v>27411</v>
      </c>
      <c r="B27415" s="15" t="s">
        <v>9</v>
      </c>
      <c r="C27415" s="15" t="s">
        <v>27428</v>
      </c>
      <c r="D27415" s="15" t="s">
        <v>11</v>
      </c>
      <c r="E27415" s="15" t="s">
        <v>512</v>
      </c>
      <c r="F27415" s="16">
        <v>327.2</v>
      </c>
    </row>
    <row r="27416" spans="1:6">
      <c r="A27416" s="15">
        <v>27412</v>
      </c>
      <c r="B27416" s="15" t="s">
        <v>9</v>
      </c>
      <c r="C27416" s="15" t="s">
        <v>27429</v>
      </c>
      <c r="D27416" s="15" t="s">
        <v>11</v>
      </c>
      <c r="E27416" s="15" t="s">
        <v>512</v>
      </c>
      <c r="F27416" s="16">
        <v>314.85</v>
      </c>
    </row>
    <row r="27417" spans="1:6">
      <c r="A27417" s="15">
        <v>27413</v>
      </c>
      <c r="B27417" s="15" t="s">
        <v>9</v>
      </c>
      <c r="C27417" s="15" t="s">
        <v>27430</v>
      </c>
      <c r="D27417" s="15" t="s">
        <v>11</v>
      </c>
      <c r="E27417" s="15" t="s">
        <v>501</v>
      </c>
      <c r="F27417" s="16">
        <v>224.7</v>
      </c>
    </row>
    <row r="27418" spans="1:6">
      <c r="A27418" s="15">
        <v>27414</v>
      </c>
      <c r="B27418" s="15" t="s">
        <v>9</v>
      </c>
      <c r="C27418" s="15" t="s">
        <v>27431</v>
      </c>
      <c r="D27418" s="15" t="s">
        <v>11</v>
      </c>
      <c r="E27418" s="15" t="s">
        <v>3486</v>
      </c>
      <c r="F27418" s="16">
        <v>259.35</v>
      </c>
    </row>
    <row r="27419" spans="1:6">
      <c r="A27419" s="15">
        <v>27415</v>
      </c>
      <c r="B27419" s="15" t="s">
        <v>9</v>
      </c>
      <c r="C27419" s="15" t="s">
        <v>27432</v>
      </c>
      <c r="D27419" s="15" t="s">
        <v>11</v>
      </c>
      <c r="E27419" s="15" t="s">
        <v>501</v>
      </c>
      <c r="F27419" s="16">
        <v>134.85</v>
      </c>
    </row>
    <row r="27420" spans="1:6">
      <c r="A27420" s="15">
        <v>27416</v>
      </c>
      <c r="B27420" s="15" t="s">
        <v>9</v>
      </c>
      <c r="C27420" s="15" t="s">
        <v>27433</v>
      </c>
      <c r="D27420" s="15" t="s">
        <v>11</v>
      </c>
      <c r="E27420" s="15" t="s">
        <v>501</v>
      </c>
      <c r="F27420" s="16">
        <v>88.06</v>
      </c>
    </row>
    <row r="27421" spans="1:6">
      <c r="A27421" s="15">
        <v>27417</v>
      </c>
      <c r="B27421" s="15" t="s">
        <v>9</v>
      </c>
      <c r="C27421" s="15" t="s">
        <v>27434</v>
      </c>
      <c r="D27421" s="15" t="s">
        <v>11</v>
      </c>
      <c r="E27421" s="15" t="s">
        <v>512</v>
      </c>
      <c r="F27421" s="16">
        <v>264.45</v>
      </c>
    </row>
    <row r="27422" spans="1:6">
      <c r="A27422" s="15">
        <v>27418</v>
      </c>
      <c r="B27422" s="15" t="s">
        <v>9</v>
      </c>
      <c r="C27422" s="15" t="s">
        <v>27435</v>
      </c>
      <c r="D27422" s="15" t="s">
        <v>11</v>
      </c>
      <c r="E27422" s="15" t="s">
        <v>512</v>
      </c>
      <c r="F27422" s="16">
        <v>689.85</v>
      </c>
    </row>
    <row r="27423" spans="1:6">
      <c r="A27423" s="15">
        <v>27419</v>
      </c>
      <c r="B27423" s="15" t="s">
        <v>9</v>
      </c>
      <c r="C27423" s="15" t="s">
        <v>27436</v>
      </c>
      <c r="D27423" s="15" t="s">
        <v>11</v>
      </c>
      <c r="E27423" s="15" t="s">
        <v>501</v>
      </c>
      <c r="F27423" s="16">
        <v>811.65</v>
      </c>
    </row>
    <row r="27424" spans="1:6">
      <c r="A27424" s="15">
        <v>27420</v>
      </c>
      <c r="B27424" s="15" t="s">
        <v>9</v>
      </c>
      <c r="C27424" s="15" t="s">
        <v>27437</v>
      </c>
      <c r="D27424" s="15" t="s">
        <v>11</v>
      </c>
      <c r="E27424" s="15" t="s">
        <v>12</v>
      </c>
      <c r="F27424" s="16">
        <v>234.54</v>
      </c>
    </row>
    <row r="27425" spans="1:6">
      <c r="A27425" s="15">
        <v>27421</v>
      </c>
      <c r="B27425" s="15" t="s">
        <v>9</v>
      </c>
      <c r="C27425" s="15" t="s">
        <v>27438</v>
      </c>
      <c r="D27425" s="15" t="s">
        <v>11</v>
      </c>
      <c r="E27425" s="15" t="s">
        <v>3486</v>
      </c>
      <c r="F27425" s="16">
        <v>114.69</v>
      </c>
    </row>
    <row r="27426" spans="1:6">
      <c r="A27426" s="15">
        <v>27422</v>
      </c>
      <c r="B27426" s="15" t="s">
        <v>9</v>
      </c>
      <c r="C27426" s="15" t="s">
        <v>27439</v>
      </c>
      <c r="D27426" s="15" t="s">
        <v>11</v>
      </c>
      <c r="E27426" s="15" t="s">
        <v>12</v>
      </c>
      <c r="F27426" s="16">
        <v>377.06</v>
      </c>
    </row>
    <row r="27427" spans="1:6">
      <c r="A27427" s="15">
        <v>27423</v>
      </c>
      <c r="B27427" s="15" t="s">
        <v>9</v>
      </c>
      <c r="C27427" s="15" t="s">
        <v>27440</v>
      </c>
      <c r="D27427" s="15" t="s">
        <v>11</v>
      </c>
      <c r="E27427" s="15" t="s">
        <v>12</v>
      </c>
      <c r="F27427" s="16">
        <v>307.35</v>
      </c>
    </row>
    <row r="27428" spans="1:6">
      <c r="A27428" s="15">
        <v>27424</v>
      </c>
      <c r="B27428" s="15" t="s">
        <v>9</v>
      </c>
      <c r="C27428" s="15" t="s">
        <v>27441</v>
      </c>
      <c r="D27428" s="15" t="s">
        <v>11</v>
      </c>
      <c r="E27428" s="15" t="s">
        <v>512</v>
      </c>
      <c r="F27428" s="16">
        <v>599.85</v>
      </c>
    </row>
    <row r="27429" spans="1:6">
      <c r="A27429" s="15">
        <v>27425</v>
      </c>
      <c r="B27429" s="15" t="s">
        <v>9</v>
      </c>
      <c r="C27429" s="15" t="s">
        <v>27442</v>
      </c>
      <c r="D27429" s="15" t="s">
        <v>11</v>
      </c>
      <c r="E27429" s="15" t="s">
        <v>501</v>
      </c>
      <c r="F27429" s="16">
        <v>602.24</v>
      </c>
    </row>
    <row r="27430" spans="1:6">
      <c r="A27430" s="15">
        <v>27426</v>
      </c>
      <c r="B27430" s="15" t="s">
        <v>9</v>
      </c>
      <c r="C27430" s="15" t="s">
        <v>27443</v>
      </c>
      <c r="D27430" s="15" t="s">
        <v>11</v>
      </c>
      <c r="E27430" s="15" t="s">
        <v>512</v>
      </c>
      <c r="F27430" s="16">
        <v>419.85</v>
      </c>
    </row>
    <row r="27431" spans="1:6">
      <c r="A27431" s="15">
        <v>27427</v>
      </c>
      <c r="B27431" s="15" t="s">
        <v>9</v>
      </c>
      <c r="C27431" s="15" t="s">
        <v>27444</v>
      </c>
      <c r="D27431" s="15" t="s">
        <v>11</v>
      </c>
      <c r="E27431" s="15" t="s">
        <v>512</v>
      </c>
      <c r="F27431" s="16">
        <v>419.85</v>
      </c>
    </row>
    <row r="27432" spans="1:6">
      <c r="A27432" s="15">
        <v>27428</v>
      </c>
      <c r="B27432" s="15" t="s">
        <v>9</v>
      </c>
      <c r="C27432" s="15" t="s">
        <v>27445</v>
      </c>
      <c r="D27432" s="15" t="s">
        <v>11</v>
      </c>
      <c r="E27432" s="15" t="s">
        <v>512</v>
      </c>
      <c r="F27432" s="16">
        <v>254.85</v>
      </c>
    </row>
    <row r="27433" spans="1:6">
      <c r="A27433" s="15">
        <v>27429</v>
      </c>
      <c r="B27433" s="15" t="s">
        <v>9</v>
      </c>
      <c r="C27433" s="15" t="s">
        <v>27446</v>
      </c>
      <c r="D27433" s="15" t="s">
        <v>11</v>
      </c>
      <c r="E27433" s="15" t="s">
        <v>12</v>
      </c>
      <c r="F27433" s="16">
        <v>467.13</v>
      </c>
    </row>
    <row r="27434" spans="1:6">
      <c r="A27434" s="15">
        <v>27430</v>
      </c>
      <c r="B27434" s="15" t="s">
        <v>9</v>
      </c>
      <c r="C27434" s="15" t="s">
        <v>27447</v>
      </c>
      <c r="D27434" s="15" t="s">
        <v>11</v>
      </c>
      <c r="E27434" s="15" t="s">
        <v>3486</v>
      </c>
      <c r="F27434" s="16">
        <v>456.35</v>
      </c>
    </row>
    <row r="27435" spans="1:6">
      <c r="A27435" s="15">
        <v>27431</v>
      </c>
      <c r="B27435" s="15" t="s">
        <v>9</v>
      </c>
      <c r="C27435" s="15" t="s">
        <v>27448</v>
      </c>
      <c r="D27435" s="15" t="s">
        <v>11</v>
      </c>
      <c r="E27435" s="15" t="s">
        <v>512</v>
      </c>
      <c r="F27435" s="16">
        <v>306.19</v>
      </c>
    </row>
    <row r="27436" spans="1:6">
      <c r="A27436" s="15">
        <v>27432</v>
      </c>
      <c r="B27436" s="15" t="s">
        <v>9</v>
      </c>
      <c r="C27436" s="15" t="s">
        <v>27449</v>
      </c>
      <c r="D27436" s="15" t="s">
        <v>11</v>
      </c>
      <c r="E27436" s="15" t="s">
        <v>12</v>
      </c>
      <c r="F27436" s="16">
        <v>808.19</v>
      </c>
    </row>
    <row r="27437" spans="1:6">
      <c r="A27437" s="15">
        <v>27433</v>
      </c>
      <c r="B27437" s="15" t="s">
        <v>9</v>
      </c>
      <c r="C27437" s="15" t="s">
        <v>27450</v>
      </c>
      <c r="D27437" s="15" t="s">
        <v>11</v>
      </c>
      <c r="E27437" s="15" t="s">
        <v>501</v>
      </c>
      <c r="F27437" s="16">
        <v>170.71</v>
      </c>
    </row>
    <row r="27438" spans="1:6">
      <c r="A27438" s="15">
        <v>27434</v>
      </c>
      <c r="B27438" s="15" t="s">
        <v>9</v>
      </c>
      <c r="C27438" s="15" t="s">
        <v>27451</v>
      </c>
      <c r="D27438" s="15" t="s">
        <v>11</v>
      </c>
      <c r="E27438" s="15" t="s">
        <v>3486</v>
      </c>
      <c r="F27438" s="16">
        <v>264.6</v>
      </c>
    </row>
    <row r="27439" spans="1:6">
      <c r="A27439" s="15">
        <v>27435</v>
      </c>
      <c r="B27439" s="15" t="s">
        <v>9</v>
      </c>
      <c r="C27439" s="15" t="s">
        <v>27452</v>
      </c>
      <c r="D27439" s="15" t="s">
        <v>11</v>
      </c>
      <c r="E27439" s="15" t="s">
        <v>512</v>
      </c>
      <c r="F27439" s="16">
        <v>389.85</v>
      </c>
    </row>
    <row r="27440" spans="1:6">
      <c r="A27440" s="15">
        <v>27436</v>
      </c>
      <c r="B27440" s="15" t="s">
        <v>9</v>
      </c>
      <c r="C27440" s="15" t="s">
        <v>27453</v>
      </c>
      <c r="D27440" s="15" t="s">
        <v>11</v>
      </c>
      <c r="E27440" s="15" t="s">
        <v>12</v>
      </c>
      <c r="F27440" s="16">
        <v>369.15</v>
      </c>
    </row>
    <row r="27441" spans="1:6">
      <c r="A27441" s="15">
        <v>27437</v>
      </c>
      <c r="B27441" s="15" t="s">
        <v>9</v>
      </c>
      <c r="C27441" s="15" t="s">
        <v>27454</v>
      </c>
      <c r="D27441" s="15" t="s">
        <v>11</v>
      </c>
      <c r="E27441" s="15" t="s">
        <v>501</v>
      </c>
      <c r="F27441" s="16">
        <v>447.82</v>
      </c>
    </row>
    <row r="27442" spans="1:6">
      <c r="A27442" s="15">
        <v>27438</v>
      </c>
      <c r="B27442" s="15" t="s">
        <v>9</v>
      </c>
      <c r="C27442" s="15" t="s">
        <v>27455</v>
      </c>
      <c r="D27442" s="15" t="s">
        <v>11</v>
      </c>
      <c r="E27442" s="15" t="s">
        <v>512</v>
      </c>
      <c r="F27442" s="16">
        <v>237.72</v>
      </c>
    </row>
    <row r="27443" spans="1:6">
      <c r="A27443" s="15">
        <v>27439</v>
      </c>
      <c r="B27443" s="15" t="s">
        <v>9</v>
      </c>
      <c r="C27443" s="15" t="s">
        <v>27456</v>
      </c>
      <c r="D27443" s="15" t="s">
        <v>11</v>
      </c>
      <c r="E27443" s="15" t="s">
        <v>512</v>
      </c>
      <c r="F27443" s="16">
        <v>356.25</v>
      </c>
    </row>
    <row r="27444" spans="1:6">
      <c r="A27444" s="15">
        <v>27440</v>
      </c>
      <c r="B27444" s="15" t="s">
        <v>9</v>
      </c>
      <c r="C27444" s="15" t="s">
        <v>27457</v>
      </c>
      <c r="D27444" s="15" t="s">
        <v>11</v>
      </c>
      <c r="E27444" s="15" t="s">
        <v>501</v>
      </c>
      <c r="F27444" s="16">
        <v>308.37</v>
      </c>
    </row>
    <row r="27445" spans="1:6">
      <c r="A27445" s="15">
        <v>27441</v>
      </c>
      <c r="B27445" s="15" t="s">
        <v>9</v>
      </c>
      <c r="C27445" s="15" t="s">
        <v>27458</v>
      </c>
      <c r="D27445" s="15" t="s">
        <v>11</v>
      </c>
      <c r="E27445" s="15" t="s">
        <v>501</v>
      </c>
      <c r="F27445" s="16">
        <v>127.35</v>
      </c>
    </row>
    <row r="27446" spans="1:6">
      <c r="A27446" s="15">
        <v>27442</v>
      </c>
      <c r="B27446" s="15" t="s">
        <v>9</v>
      </c>
      <c r="C27446" s="15" t="s">
        <v>27459</v>
      </c>
      <c r="D27446" s="15" t="s">
        <v>11</v>
      </c>
      <c r="E27446" s="15" t="s">
        <v>501</v>
      </c>
      <c r="F27446" s="16">
        <v>272.85</v>
      </c>
    </row>
    <row r="27447" spans="1:6">
      <c r="A27447" s="15">
        <v>27443</v>
      </c>
      <c r="B27447" s="15" t="s">
        <v>9</v>
      </c>
      <c r="C27447" s="15" t="s">
        <v>27460</v>
      </c>
      <c r="D27447" s="15" t="s">
        <v>11</v>
      </c>
      <c r="E27447" s="15" t="s">
        <v>512</v>
      </c>
      <c r="F27447" s="16">
        <v>237.72</v>
      </c>
    </row>
    <row r="27448" spans="1:6">
      <c r="A27448" s="15">
        <v>27444</v>
      </c>
      <c r="B27448" s="15" t="s">
        <v>9</v>
      </c>
      <c r="C27448" s="15" t="s">
        <v>27461</v>
      </c>
      <c r="D27448" s="15" t="s">
        <v>11</v>
      </c>
      <c r="E27448" s="15" t="s">
        <v>512</v>
      </c>
      <c r="F27448" s="16">
        <v>449.85</v>
      </c>
    </row>
    <row r="27449" spans="1:6">
      <c r="A27449" s="15">
        <v>27445</v>
      </c>
      <c r="B27449" s="15" t="s">
        <v>9</v>
      </c>
      <c r="C27449" s="15" t="s">
        <v>27462</v>
      </c>
      <c r="D27449" s="15" t="s">
        <v>11</v>
      </c>
      <c r="E27449" s="15" t="s">
        <v>512</v>
      </c>
      <c r="F27449" s="16">
        <v>419.85</v>
      </c>
    </row>
    <row r="27450" spans="1:6">
      <c r="A27450" s="15">
        <v>27446</v>
      </c>
      <c r="B27450" s="15" t="s">
        <v>9</v>
      </c>
      <c r="C27450" s="15" t="s">
        <v>27463</v>
      </c>
      <c r="D27450" s="15" t="s">
        <v>11</v>
      </c>
      <c r="E27450" s="15" t="s">
        <v>12</v>
      </c>
      <c r="F27450" s="16">
        <v>234.59</v>
      </c>
    </row>
    <row r="27451" spans="1:6">
      <c r="A27451" s="15">
        <v>27447</v>
      </c>
      <c r="B27451" s="15" t="s">
        <v>9</v>
      </c>
      <c r="C27451" s="15" t="s">
        <v>27464</v>
      </c>
      <c r="D27451" s="15" t="s">
        <v>11</v>
      </c>
      <c r="E27451" s="15" t="s">
        <v>12</v>
      </c>
      <c r="F27451" s="16">
        <v>127.35</v>
      </c>
    </row>
    <row r="27452" spans="1:6">
      <c r="A27452" s="15">
        <v>27448</v>
      </c>
      <c r="B27452" s="15" t="s">
        <v>9</v>
      </c>
      <c r="C27452" s="15" t="s">
        <v>27465</v>
      </c>
      <c r="D27452" s="15" t="s">
        <v>11</v>
      </c>
      <c r="E27452" s="15" t="s">
        <v>501</v>
      </c>
      <c r="F27452" s="16">
        <v>680.7</v>
      </c>
    </row>
    <row r="27453" spans="1:6">
      <c r="A27453" s="15">
        <v>27449</v>
      </c>
      <c r="B27453" s="15" t="s">
        <v>9</v>
      </c>
      <c r="C27453" s="15" t="s">
        <v>27466</v>
      </c>
      <c r="D27453" s="15" t="s">
        <v>11</v>
      </c>
      <c r="E27453" s="15" t="s">
        <v>512</v>
      </c>
      <c r="F27453" s="16">
        <v>655.36</v>
      </c>
    </row>
    <row r="27454" spans="1:6">
      <c r="A27454" s="15">
        <v>27450</v>
      </c>
      <c r="B27454" s="15" t="s">
        <v>9</v>
      </c>
      <c r="C27454" s="15" t="s">
        <v>27467</v>
      </c>
      <c r="D27454" s="15" t="s">
        <v>11</v>
      </c>
      <c r="E27454" s="15" t="s">
        <v>3486</v>
      </c>
      <c r="F27454" s="16">
        <v>346.35</v>
      </c>
    </row>
    <row r="27455" spans="1:6">
      <c r="A27455" s="15">
        <v>27451</v>
      </c>
      <c r="B27455" s="15" t="s">
        <v>9</v>
      </c>
      <c r="C27455" s="15" t="s">
        <v>27468</v>
      </c>
      <c r="D27455" s="15" t="s">
        <v>11</v>
      </c>
      <c r="E27455" s="15" t="s">
        <v>12</v>
      </c>
      <c r="F27455" s="16">
        <v>119.85</v>
      </c>
    </row>
    <row r="27456" spans="1:6">
      <c r="A27456" s="15">
        <v>27452</v>
      </c>
      <c r="B27456" s="15" t="s">
        <v>9</v>
      </c>
      <c r="C27456" s="15" t="s">
        <v>27469</v>
      </c>
      <c r="D27456" s="15" t="s">
        <v>11</v>
      </c>
      <c r="E27456" s="15" t="s">
        <v>3486</v>
      </c>
      <c r="F27456" s="16">
        <v>108.59</v>
      </c>
    </row>
    <row r="27457" spans="1:6">
      <c r="A27457" s="15">
        <v>27453</v>
      </c>
      <c r="B27457" s="15" t="s">
        <v>9</v>
      </c>
      <c r="C27457" s="15" t="s">
        <v>27470</v>
      </c>
      <c r="D27457" s="15" t="s">
        <v>11</v>
      </c>
      <c r="E27457" s="15" t="s">
        <v>12</v>
      </c>
      <c r="F27457" s="16">
        <v>402.14</v>
      </c>
    </row>
    <row r="27458" spans="1:6">
      <c r="A27458" s="15">
        <v>27454</v>
      </c>
      <c r="B27458" s="15" t="s">
        <v>9</v>
      </c>
      <c r="C27458" s="15" t="s">
        <v>27471</v>
      </c>
      <c r="D27458" s="15" t="s">
        <v>11</v>
      </c>
      <c r="E27458" s="15" t="s">
        <v>12</v>
      </c>
      <c r="F27458" s="16">
        <v>327.06</v>
      </c>
    </row>
    <row r="27459" spans="1:6">
      <c r="A27459" s="15">
        <v>27455</v>
      </c>
      <c r="B27459" s="15" t="s">
        <v>9</v>
      </c>
      <c r="C27459" s="15" t="s">
        <v>27472</v>
      </c>
      <c r="D27459" s="15" t="s">
        <v>11</v>
      </c>
      <c r="E27459" s="15" t="s">
        <v>512</v>
      </c>
      <c r="F27459" s="16">
        <v>185.85</v>
      </c>
    </row>
    <row r="27460" spans="1:6">
      <c r="A27460" s="15">
        <v>27456</v>
      </c>
      <c r="B27460" s="15" t="s">
        <v>9</v>
      </c>
      <c r="C27460" s="15" t="s">
        <v>27473</v>
      </c>
      <c r="D27460" s="15" t="s">
        <v>11</v>
      </c>
      <c r="E27460" s="15" t="s">
        <v>512</v>
      </c>
      <c r="F27460" s="16">
        <v>876.68</v>
      </c>
    </row>
    <row r="27461" spans="1:6">
      <c r="A27461" s="15">
        <v>27457</v>
      </c>
      <c r="B27461" s="15" t="s">
        <v>9</v>
      </c>
      <c r="C27461" s="15" t="s">
        <v>27474</v>
      </c>
      <c r="D27461" s="15" t="s">
        <v>11</v>
      </c>
      <c r="E27461" s="15" t="s">
        <v>501</v>
      </c>
      <c r="F27461" s="16">
        <v>142.29</v>
      </c>
    </row>
    <row r="27462" spans="1:6">
      <c r="A27462" s="15">
        <v>27458</v>
      </c>
      <c r="B27462" s="15" t="s">
        <v>9</v>
      </c>
      <c r="C27462" s="15" t="s">
        <v>27475</v>
      </c>
      <c r="D27462" s="15" t="s">
        <v>11</v>
      </c>
      <c r="E27462" s="15" t="s">
        <v>512</v>
      </c>
      <c r="F27462" s="16">
        <v>284.85</v>
      </c>
    </row>
    <row r="27463" spans="1:6">
      <c r="A27463" s="15">
        <v>27459</v>
      </c>
      <c r="B27463" s="15" t="s">
        <v>9</v>
      </c>
      <c r="C27463" s="15" t="s">
        <v>27476</v>
      </c>
      <c r="D27463" s="15" t="s">
        <v>11</v>
      </c>
      <c r="E27463" s="15" t="s">
        <v>12</v>
      </c>
      <c r="F27463" s="16">
        <v>207.45</v>
      </c>
    </row>
    <row r="27464" spans="1:6">
      <c r="A27464" s="15">
        <v>27460</v>
      </c>
      <c r="B27464" s="15" t="s">
        <v>9</v>
      </c>
      <c r="C27464" s="15" t="s">
        <v>27477</v>
      </c>
      <c r="D27464" s="15" t="s">
        <v>11</v>
      </c>
      <c r="E27464" s="15" t="s">
        <v>3486</v>
      </c>
      <c r="F27464" s="16">
        <v>665.17</v>
      </c>
    </row>
    <row r="27465" spans="1:6">
      <c r="A27465" s="15">
        <v>27461</v>
      </c>
      <c r="B27465" s="15" t="s">
        <v>9</v>
      </c>
      <c r="C27465" s="15" t="s">
        <v>27478</v>
      </c>
      <c r="D27465" s="15" t="s">
        <v>11</v>
      </c>
      <c r="E27465" s="15" t="s">
        <v>512</v>
      </c>
      <c r="F27465" s="16">
        <v>254.85</v>
      </c>
    </row>
    <row r="27466" spans="1:6">
      <c r="A27466" s="15">
        <v>27462</v>
      </c>
      <c r="B27466" s="15" t="s">
        <v>9</v>
      </c>
      <c r="C27466" s="15" t="s">
        <v>27479</v>
      </c>
      <c r="D27466" s="15" t="s">
        <v>11</v>
      </c>
      <c r="E27466" s="15" t="s">
        <v>512</v>
      </c>
      <c r="F27466" s="16">
        <v>404.85</v>
      </c>
    </row>
    <row r="27467" spans="1:6">
      <c r="A27467" s="15">
        <v>27463</v>
      </c>
      <c r="B27467" s="15" t="s">
        <v>9</v>
      </c>
      <c r="C27467" s="15" t="s">
        <v>27480</v>
      </c>
      <c r="D27467" s="15" t="s">
        <v>11</v>
      </c>
      <c r="E27467" s="15" t="s">
        <v>512</v>
      </c>
      <c r="F27467" s="16">
        <v>254.85</v>
      </c>
    </row>
    <row r="27468" spans="1:6">
      <c r="A27468" s="15">
        <v>27464</v>
      </c>
      <c r="B27468" s="15" t="s">
        <v>9</v>
      </c>
      <c r="C27468" s="15" t="s">
        <v>27481</v>
      </c>
      <c r="D27468" s="15" t="s">
        <v>11</v>
      </c>
      <c r="E27468" s="15" t="s">
        <v>501</v>
      </c>
      <c r="F27468" s="16">
        <v>284.33</v>
      </c>
    </row>
    <row r="27469" spans="1:6">
      <c r="A27469" s="15">
        <v>27465</v>
      </c>
      <c r="B27469" s="15" t="s">
        <v>9</v>
      </c>
      <c r="C27469" s="15" t="s">
        <v>27482</v>
      </c>
      <c r="D27469" s="15" t="s">
        <v>11</v>
      </c>
      <c r="E27469" s="15" t="s">
        <v>512</v>
      </c>
      <c r="F27469" s="16">
        <v>278.3</v>
      </c>
    </row>
    <row r="27470" spans="1:6">
      <c r="A27470" s="15">
        <v>27466</v>
      </c>
      <c r="B27470" s="15" t="s">
        <v>9</v>
      </c>
      <c r="C27470" s="15" t="s">
        <v>27483</v>
      </c>
      <c r="D27470" s="15" t="s">
        <v>11</v>
      </c>
      <c r="E27470" s="15" t="s">
        <v>512</v>
      </c>
      <c r="F27470" s="16">
        <v>177.72</v>
      </c>
    </row>
    <row r="27471" spans="1:6">
      <c r="A27471" s="15">
        <v>27467</v>
      </c>
      <c r="B27471" s="15" t="s">
        <v>9</v>
      </c>
      <c r="C27471" s="15" t="s">
        <v>27484</v>
      </c>
      <c r="D27471" s="15" t="s">
        <v>11</v>
      </c>
      <c r="E27471" s="15" t="s">
        <v>512</v>
      </c>
      <c r="F27471" s="16">
        <v>254.7</v>
      </c>
    </row>
    <row r="27472" spans="1:6">
      <c r="A27472" s="15">
        <v>27468</v>
      </c>
      <c r="B27472" s="15" t="s">
        <v>9</v>
      </c>
      <c r="C27472" s="15" t="s">
        <v>27485</v>
      </c>
      <c r="D27472" s="15" t="s">
        <v>11</v>
      </c>
      <c r="E27472" s="15" t="s">
        <v>512</v>
      </c>
      <c r="F27472" s="16">
        <v>254.85</v>
      </c>
    </row>
    <row r="27473" spans="1:6">
      <c r="A27473" s="15">
        <v>27469</v>
      </c>
      <c r="B27473" s="15" t="s">
        <v>9</v>
      </c>
      <c r="C27473" s="15" t="s">
        <v>27486</v>
      </c>
      <c r="D27473" s="15" t="s">
        <v>11</v>
      </c>
      <c r="E27473" s="15" t="s">
        <v>512</v>
      </c>
      <c r="F27473" s="16">
        <v>496.21</v>
      </c>
    </row>
    <row r="27474" spans="1:6">
      <c r="A27474" s="15">
        <v>27470</v>
      </c>
      <c r="B27474" s="15" t="s">
        <v>9</v>
      </c>
      <c r="C27474" s="15" t="s">
        <v>27487</v>
      </c>
      <c r="D27474" s="15" t="s">
        <v>11</v>
      </c>
      <c r="E27474" s="15" t="s">
        <v>501</v>
      </c>
      <c r="F27474" s="16">
        <v>211.95</v>
      </c>
    </row>
    <row r="27475" spans="1:6">
      <c r="A27475" s="15">
        <v>27471</v>
      </c>
      <c r="B27475" s="15" t="s">
        <v>9</v>
      </c>
      <c r="C27475" s="15" t="s">
        <v>27488</v>
      </c>
      <c r="D27475" s="15" t="s">
        <v>11</v>
      </c>
      <c r="E27475" s="15" t="s">
        <v>512</v>
      </c>
      <c r="F27475" s="16">
        <v>374.85</v>
      </c>
    </row>
    <row r="27476" spans="1:6">
      <c r="A27476" s="15">
        <v>27472</v>
      </c>
      <c r="B27476" s="15" t="s">
        <v>9</v>
      </c>
      <c r="C27476" s="15" t="s">
        <v>27489</v>
      </c>
      <c r="D27476" s="15" t="s">
        <v>11</v>
      </c>
      <c r="E27476" s="15" t="s">
        <v>512</v>
      </c>
      <c r="F27476" s="16">
        <v>254.85</v>
      </c>
    </row>
    <row r="27477" spans="1:6">
      <c r="A27477" s="15">
        <v>27473</v>
      </c>
      <c r="B27477" s="15" t="s">
        <v>9</v>
      </c>
      <c r="C27477" s="15" t="s">
        <v>27490</v>
      </c>
      <c r="D27477" s="15" t="s">
        <v>11</v>
      </c>
      <c r="E27477" s="15" t="s">
        <v>512</v>
      </c>
      <c r="F27477" s="16">
        <v>177.72</v>
      </c>
    </row>
    <row r="27478" spans="1:6">
      <c r="A27478" s="15">
        <v>27474</v>
      </c>
      <c r="B27478" s="15" t="s">
        <v>9</v>
      </c>
      <c r="C27478" s="15" t="s">
        <v>27491</v>
      </c>
      <c r="D27478" s="15" t="s">
        <v>11</v>
      </c>
      <c r="E27478" s="15" t="s">
        <v>3486</v>
      </c>
      <c r="F27478" s="16">
        <v>93.65</v>
      </c>
    </row>
    <row r="27479" spans="1:6">
      <c r="A27479" s="15">
        <v>27475</v>
      </c>
      <c r="B27479" s="15" t="s">
        <v>9</v>
      </c>
      <c r="C27479" s="15" t="s">
        <v>27492</v>
      </c>
      <c r="D27479" s="15" t="s">
        <v>11</v>
      </c>
      <c r="E27479" s="15" t="s">
        <v>512</v>
      </c>
      <c r="F27479" s="16">
        <v>659.85</v>
      </c>
    </row>
    <row r="27480" spans="1:6">
      <c r="A27480" s="15">
        <v>27476</v>
      </c>
      <c r="B27480" s="15" t="s">
        <v>9</v>
      </c>
      <c r="C27480" s="15" t="s">
        <v>27493</v>
      </c>
      <c r="D27480" s="15" t="s">
        <v>11</v>
      </c>
      <c r="E27480" s="15" t="s">
        <v>512</v>
      </c>
      <c r="F27480" s="16">
        <v>374.71</v>
      </c>
    </row>
    <row r="27481" spans="1:6">
      <c r="A27481" s="15">
        <v>27477</v>
      </c>
      <c r="B27481" s="15" t="s">
        <v>9</v>
      </c>
      <c r="C27481" s="15" t="s">
        <v>27494</v>
      </c>
      <c r="D27481" s="15" t="s">
        <v>11</v>
      </c>
      <c r="E27481" s="15" t="s">
        <v>12</v>
      </c>
      <c r="F27481" s="16">
        <v>1500</v>
      </c>
    </row>
    <row r="27482" spans="1:6">
      <c r="A27482" s="15">
        <v>27478</v>
      </c>
      <c r="B27482" s="15" t="s">
        <v>9</v>
      </c>
      <c r="C27482" s="15" t="s">
        <v>27495</v>
      </c>
      <c r="D27482" s="15" t="s">
        <v>11</v>
      </c>
      <c r="E27482" s="15" t="s">
        <v>501</v>
      </c>
      <c r="F27482" s="16">
        <v>299.85</v>
      </c>
    </row>
    <row r="27483" spans="1:6">
      <c r="A27483" s="15">
        <v>27479</v>
      </c>
      <c r="B27483" s="15" t="s">
        <v>9</v>
      </c>
      <c r="C27483" s="15" t="s">
        <v>27496</v>
      </c>
      <c r="D27483" s="15" t="s">
        <v>11</v>
      </c>
      <c r="E27483" s="15" t="s">
        <v>12</v>
      </c>
      <c r="F27483" s="16">
        <v>164.85</v>
      </c>
    </row>
    <row r="27484" spans="1:6">
      <c r="A27484" s="15">
        <v>27480</v>
      </c>
      <c r="B27484" s="15" t="s">
        <v>9</v>
      </c>
      <c r="C27484" s="15" t="s">
        <v>27497</v>
      </c>
      <c r="D27484" s="15" t="s">
        <v>11</v>
      </c>
      <c r="E27484" s="15" t="s">
        <v>512</v>
      </c>
      <c r="F27484" s="16">
        <v>427.2</v>
      </c>
    </row>
    <row r="27485" spans="1:6">
      <c r="A27485" s="15">
        <v>27481</v>
      </c>
      <c r="B27485" s="15" t="s">
        <v>9</v>
      </c>
      <c r="C27485" s="15" t="s">
        <v>27498</v>
      </c>
      <c r="D27485" s="15" t="s">
        <v>11</v>
      </c>
      <c r="E27485" s="15" t="s">
        <v>501</v>
      </c>
      <c r="F27485" s="16">
        <v>104.75</v>
      </c>
    </row>
    <row r="27486" spans="1:6">
      <c r="A27486" s="15">
        <v>27482</v>
      </c>
      <c r="B27486" s="15" t="s">
        <v>9</v>
      </c>
      <c r="C27486" s="15" t="s">
        <v>27499</v>
      </c>
      <c r="D27486" s="15" t="s">
        <v>11</v>
      </c>
      <c r="E27486" s="15" t="s">
        <v>12</v>
      </c>
      <c r="F27486" s="16">
        <v>232.35</v>
      </c>
    </row>
    <row r="27487" spans="1:6">
      <c r="A27487" s="15">
        <v>27483</v>
      </c>
      <c r="B27487" s="15" t="s">
        <v>9</v>
      </c>
      <c r="C27487" s="15" t="s">
        <v>27500</v>
      </c>
      <c r="D27487" s="15" t="s">
        <v>11</v>
      </c>
      <c r="E27487" s="15" t="s">
        <v>512</v>
      </c>
      <c r="F27487" s="16">
        <v>523.35</v>
      </c>
    </row>
    <row r="27488" spans="1:6">
      <c r="A27488" s="15">
        <v>27484</v>
      </c>
      <c r="B27488" s="15" t="s">
        <v>9</v>
      </c>
      <c r="C27488" s="15" t="s">
        <v>27501</v>
      </c>
      <c r="D27488" s="15" t="s">
        <v>11</v>
      </c>
      <c r="E27488" s="15" t="s">
        <v>12</v>
      </c>
      <c r="F27488" s="16">
        <v>140.85</v>
      </c>
    </row>
    <row r="27489" spans="1:6">
      <c r="A27489" s="15">
        <v>27485</v>
      </c>
      <c r="B27489" s="15" t="s">
        <v>9</v>
      </c>
      <c r="C27489" s="15" t="s">
        <v>27502</v>
      </c>
      <c r="D27489" s="15" t="s">
        <v>11</v>
      </c>
      <c r="E27489" s="15" t="s">
        <v>512</v>
      </c>
      <c r="F27489" s="16">
        <v>463.2</v>
      </c>
    </row>
    <row r="27490" spans="1:6">
      <c r="A27490" s="15">
        <v>27486</v>
      </c>
      <c r="B27490" s="15" t="s">
        <v>9</v>
      </c>
      <c r="C27490" s="15" t="s">
        <v>27503</v>
      </c>
      <c r="D27490" s="15" t="s">
        <v>11</v>
      </c>
      <c r="E27490" s="15" t="s">
        <v>12</v>
      </c>
      <c r="F27490" s="16">
        <v>349.95</v>
      </c>
    </row>
    <row r="27491" spans="1:6">
      <c r="A27491" s="15">
        <v>27487</v>
      </c>
      <c r="B27491" s="15" t="s">
        <v>9</v>
      </c>
      <c r="C27491" s="15" t="s">
        <v>27504</v>
      </c>
      <c r="D27491" s="15" t="s">
        <v>11</v>
      </c>
      <c r="E27491" s="15" t="s">
        <v>12</v>
      </c>
      <c r="F27491" s="16">
        <v>349.95</v>
      </c>
    </row>
    <row r="27492" spans="1:6">
      <c r="A27492" s="15">
        <v>27488</v>
      </c>
      <c r="B27492" s="15" t="s">
        <v>9</v>
      </c>
      <c r="C27492" s="15" t="s">
        <v>27505</v>
      </c>
      <c r="D27492" s="15" t="s">
        <v>11</v>
      </c>
      <c r="E27492" s="15" t="s">
        <v>512</v>
      </c>
      <c r="F27492" s="16">
        <v>254.85</v>
      </c>
    </row>
    <row r="27493" spans="1:6">
      <c r="A27493" s="15">
        <v>27489</v>
      </c>
      <c r="B27493" s="15" t="s">
        <v>9</v>
      </c>
      <c r="C27493" s="15" t="s">
        <v>27506</v>
      </c>
      <c r="D27493" s="15" t="s">
        <v>11</v>
      </c>
      <c r="E27493" s="15" t="s">
        <v>512</v>
      </c>
      <c r="F27493" s="16">
        <v>254.85</v>
      </c>
    </row>
    <row r="27494" spans="1:6">
      <c r="A27494" s="15">
        <v>27490</v>
      </c>
      <c r="B27494" s="15" t="s">
        <v>9</v>
      </c>
      <c r="C27494" s="15" t="s">
        <v>27507</v>
      </c>
      <c r="D27494" s="15" t="s">
        <v>11</v>
      </c>
      <c r="E27494" s="15" t="s">
        <v>12</v>
      </c>
      <c r="F27494" s="16">
        <v>529.23</v>
      </c>
    </row>
    <row r="27495" spans="1:6">
      <c r="A27495" s="15">
        <v>27491</v>
      </c>
      <c r="B27495" s="15" t="s">
        <v>9</v>
      </c>
      <c r="C27495" s="15" t="s">
        <v>27508</v>
      </c>
      <c r="D27495" s="15" t="s">
        <v>11</v>
      </c>
      <c r="E27495" s="15" t="s">
        <v>512</v>
      </c>
      <c r="F27495" s="16">
        <v>194.1</v>
      </c>
    </row>
    <row r="27496" spans="1:6">
      <c r="A27496" s="15">
        <v>27492</v>
      </c>
      <c r="B27496" s="15" t="s">
        <v>9</v>
      </c>
      <c r="C27496" s="15" t="s">
        <v>27509</v>
      </c>
      <c r="D27496" s="15" t="s">
        <v>11</v>
      </c>
      <c r="E27496" s="15" t="s">
        <v>512</v>
      </c>
      <c r="F27496" s="16">
        <v>209.85</v>
      </c>
    </row>
    <row r="27497" spans="1:6">
      <c r="A27497" s="15">
        <v>27493</v>
      </c>
      <c r="B27497" s="15" t="s">
        <v>9</v>
      </c>
      <c r="C27497" s="15" t="s">
        <v>27510</v>
      </c>
      <c r="D27497" s="15" t="s">
        <v>11</v>
      </c>
      <c r="E27497" s="15" t="s">
        <v>501</v>
      </c>
      <c r="F27497" s="16">
        <v>142.2</v>
      </c>
    </row>
    <row r="27498" spans="1:6">
      <c r="A27498" s="15">
        <v>27494</v>
      </c>
      <c r="B27498" s="15" t="s">
        <v>9</v>
      </c>
      <c r="C27498" s="15" t="s">
        <v>27511</v>
      </c>
      <c r="D27498" s="15" t="s">
        <v>11</v>
      </c>
      <c r="E27498" s="15" t="s">
        <v>3486</v>
      </c>
      <c r="F27498" s="16">
        <v>284.85</v>
      </c>
    </row>
    <row r="27499" spans="1:6">
      <c r="A27499" s="15">
        <v>27495</v>
      </c>
      <c r="B27499" s="15" t="s">
        <v>9</v>
      </c>
      <c r="C27499" s="15" t="s">
        <v>27512</v>
      </c>
      <c r="D27499" s="15" t="s">
        <v>11</v>
      </c>
      <c r="E27499" s="15" t="s">
        <v>512</v>
      </c>
      <c r="F27499" s="16">
        <v>234.46</v>
      </c>
    </row>
    <row r="27500" spans="1:6">
      <c r="A27500" s="15">
        <v>27496</v>
      </c>
      <c r="B27500" s="15" t="s">
        <v>9</v>
      </c>
      <c r="C27500" s="15" t="s">
        <v>27513</v>
      </c>
      <c r="D27500" s="15" t="s">
        <v>11</v>
      </c>
      <c r="E27500" s="15" t="s">
        <v>501</v>
      </c>
      <c r="F27500" s="16">
        <v>142.2</v>
      </c>
    </row>
    <row r="27501" spans="1:6">
      <c r="A27501" s="15">
        <v>27497</v>
      </c>
      <c r="B27501" s="15" t="s">
        <v>9</v>
      </c>
      <c r="C27501" s="15" t="s">
        <v>27514</v>
      </c>
      <c r="D27501" s="15" t="s">
        <v>11</v>
      </c>
      <c r="E27501" s="15" t="s">
        <v>512</v>
      </c>
      <c r="F27501" s="16">
        <v>201.15</v>
      </c>
    </row>
    <row r="27502" spans="1:6">
      <c r="A27502" s="15">
        <v>27498</v>
      </c>
      <c r="B27502" s="15" t="s">
        <v>9</v>
      </c>
      <c r="C27502" s="15" t="s">
        <v>27515</v>
      </c>
      <c r="D27502" s="15" t="s">
        <v>11</v>
      </c>
      <c r="E27502" s="15" t="s">
        <v>3486</v>
      </c>
      <c r="F27502" s="16">
        <v>141.15</v>
      </c>
    </row>
    <row r="27503" spans="1:6">
      <c r="A27503" s="15">
        <v>27499</v>
      </c>
      <c r="B27503" s="15" t="s">
        <v>9</v>
      </c>
      <c r="C27503" s="15" t="s">
        <v>27516</v>
      </c>
      <c r="D27503" s="15" t="s">
        <v>11</v>
      </c>
      <c r="E27503" s="15" t="s">
        <v>512</v>
      </c>
      <c r="F27503" s="16">
        <v>224.1</v>
      </c>
    </row>
    <row r="27504" spans="1:6">
      <c r="A27504" s="15">
        <v>27500</v>
      </c>
      <c r="B27504" s="15" t="s">
        <v>9</v>
      </c>
      <c r="C27504" s="15" t="s">
        <v>27517</v>
      </c>
      <c r="D27504" s="15" t="s">
        <v>11</v>
      </c>
      <c r="E27504" s="15" t="s">
        <v>512</v>
      </c>
      <c r="F27504" s="16">
        <v>344.85</v>
      </c>
    </row>
    <row r="27505" spans="1:6">
      <c r="A27505" s="15">
        <v>27501</v>
      </c>
      <c r="B27505" s="15" t="s">
        <v>9</v>
      </c>
      <c r="C27505" s="15" t="s">
        <v>27518</v>
      </c>
      <c r="D27505" s="15" t="s">
        <v>11</v>
      </c>
      <c r="E27505" s="15" t="s">
        <v>12</v>
      </c>
      <c r="F27505" s="16">
        <v>210.45</v>
      </c>
    </row>
    <row r="27506" spans="1:6">
      <c r="A27506" s="15">
        <v>27502</v>
      </c>
      <c r="B27506" s="15" t="s">
        <v>9</v>
      </c>
      <c r="C27506" s="15" t="s">
        <v>27519</v>
      </c>
      <c r="D27506" s="15" t="s">
        <v>11</v>
      </c>
      <c r="E27506" s="15" t="s">
        <v>501</v>
      </c>
      <c r="F27506" s="16">
        <v>289.05</v>
      </c>
    </row>
    <row r="27507" spans="1:6">
      <c r="A27507" s="15">
        <v>27503</v>
      </c>
      <c r="B27507" s="15" t="s">
        <v>9</v>
      </c>
      <c r="C27507" s="15" t="s">
        <v>27520</v>
      </c>
      <c r="D27507" s="15" t="s">
        <v>11</v>
      </c>
      <c r="E27507" s="15" t="s">
        <v>512</v>
      </c>
      <c r="F27507" s="16">
        <v>176.1</v>
      </c>
    </row>
    <row r="27508" spans="1:6">
      <c r="A27508" s="15">
        <v>27504</v>
      </c>
      <c r="B27508" s="15" t="s">
        <v>9</v>
      </c>
      <c r="C27508" s="15" t="s">
        <v>27521</v>
      </c>
      <c r="D27508" s="15" t="s">
        <v>11</v>
      </c>
      <c r="E27508" s="15" t="s">
        <v>512</v>
      </c>
      <c r="F27508" s="16">
        <v>204.45</v>
      </c>
    </row>
    <row r="27509" spans="1:6">
      <c r="A27509" s="15">
        <v>27505</v>
      </c>
      <c r="B27509" s="15" t="s">
        <v>9</v>
      </c>
      <c r="C27509" s="15" t="s">
        <v>27522</v>
      </c>
      <c r="D27509" s="15" t="s">
        <v>11</v>
      </c>
      <c r="E27509" s="15" t="s">
        <v>501</v>
      </c>
      <c r="F27509" s="16">
        <v>127.2</v>
      </c>
    </row>
    <row r="27510" spans="1:6">
      <c r="A27510" s="15">
        <v>27506</v>
      </c>
      <c r="B27510" s="15" t="s">
        <v>9</v>
      </c>
      <c r="C27510" s="15" t="s">
        <v>27523</v>
      </c>
      <c r="D27510" s="15" t="s">
        <v>11</v>
      </c>
      <c r="E27510" s="15" t="s">
        <v>3486</v>
      </c>
      <c r="F27510" s="16">
        <v>141.68</v>
      </c>
    </row>
    <row r="27511" spans="1:6">
      <c r="A27511" s="15">
        <v>27507</v>
      </c>
      <c r="B27511" s="15" t="s">
        <v>9</v>
      </c>
      <c r="C27511" s="15" t="s">
        <v>27524</v>
      </c>
      <c r="D27511" s="15" t="s">
        <v>11</v>
      </c>
      <c r="E27511" s="15" t="s">
        <v>512</v>
      </c>
      <c r="F27511" s="16">
        <v>264.45</v>
      </c>
    </row>
    <row r="27512" spans="1:6">
      <c r="A27512" s="15">
        <v>27508</v>
      </c>
      <c r="B27512" s="15" t="s">
        <v>9</v>
      </c>
      <c r="C27512" s="15" t="s">
        <v>27525</v>
      </c>
      <c r="D27512" s="15" t="s">
        <v>11</v>
      </c>
      <c r="E27512" s="15" t="s">
        <v>3486</v>
      </c>
      <c r="F27512" s="16">
        <v>81.28</v>
      </c>
    </row>
    <row r="27513" spans="1:6">
      <c r="A27513" s="15">
        <v>27509</v>
      </c>
      <c r="B27513" s="15" t="s">
        <v>9</v>
      </c>
      <c r="C27513" s="15" t="s">
        <v>27526</v>
      </c>
      <c r="D27513" s="15" t="s">
        <v>11</v>
      </c>
      <c r="E27513" s="15" t="s">
        <v>501</v>
      </c>
      <c r="F27513" s="16">
        <v>127.2</v>
      </c>
    </row>
    <row r="27514" spans="1:6">
      <c r="A27514" s="15">
        <v>27510</v>
      </c>
      <c r="B27514" s="15" t="s">
        <v>9</v>
      </c>
      <c r="C27514" s="15" t="s">
        <v>27527</v>
      </c>
      <c r="D27514" s="15" t="s">
        <v>11</v>
      </c>
      <c r="E27514" s="15" t="s">
        <v>12</v>
      </c>
      <c r="F27514" s="16">
        <v>732.6</v>
      </c>
    </row>
    <row r="27515" spans="1:6">
      <c r="A27515" s="15">
        <v>27511</v>
      </c>
      <c r="B27515" s="15" t="s">
        <v>9</v>
      </c>
      <c r="C27515" s="15" t="s">
        <v>27528</v>
      </c>
      <c r="D27515" s="15" t="s">
        <v>11</v>
      </c>
      <c r="E27515" s="15" t="s">
        <v>3486</v>
      </c>
      <c r="F27515" s="16">
        <v>87.45</v>
      </c>
    </row>
    <row r="27516" spans="1:6">
      <c r="A27516" s="15">
        <v>27512</v>
      </c>
      <c r="B27516" s="15" t="s">
        <v>9</v>
      </c>
      <c r="C27516" s="15" t="s">
        <v>27529</v>
      </c>
      <c r="D27516" s="15" t="s">
        <v>11</v>
      </c>
      <c r="E27516" s="15" t="s">
        <v>512</v>
      </c>
      <c r="F27516" s="16">
        <v>297.59</v>
      </c>
    </row>
    <row r="27517" spans="1:6">
      <c r="A27517" s="15">
        <v>27513</v>
      </c>
      <c r="B27517" s="15" t="s">
        <v>9</v>
      </c>
      <c r="C27517" s="15" t="s">
        <v>27530</v>
      </c>
      <c r="D27517" s="15" t="s">
        <v>11</v>
      </c>
      <c r="E27517" s="15" t="s">
        <v>501</v>
      </c>
      <c r="F27517" s="16">
        <v>479.85</v>
      </c>
    </row>
    <row r="27518" spans="1:6">
      <c r="A27518" s="15">
        <v>27514</v>
      </c>
      <c r="B27518" s="15" t="s">
        <v>9</v>
      </c>
      <c r="C27518" s="15" t="s">
        <v>27531</v>
      </c>
      <c r="D27518" s="15" t="s">
        <v>11</v>
      </c>
      <c r="E27518" s="15" t="s">
        <v>512</v>
      </c>
      <c r="F27518" s="16">
        <v>269.85</v>
      </c>
    </row>
    <row r="27519" spans="1:6">
      <c r="A27519" s="15">
        <v>27515</v>
      </c>
      <c r="B27519" s="15" t="s">
        <v>9</v>
      </c>
      <c r="C27519" s="15" t="s">
        <v>27532</v>
      </c>
      <c r="D27519" s="15" t="s">
        <v>11</v>
      </c>
      <c r="E27519" s="15" t="s">
        <v>12</v>
      </c>
      <c r="F27519" s="16">
        <v>224.85</v>
      </c>
    </row>
    <row r="27520" spans="1:6">
      <c r="A27520" s="15">
        <v>27516</v>
      </c>
      <c r="B27520" s="15" t="s">
        <v>9</v>
      </c>
      <c r="C27520" s="15" t="s">
        <v>27533</v>
      </c>
      <c r="D27520" s="15" t="s">
        <v>11</v>
      </c>
      <c r="E27520" s="15" t="s">
        <v>501</v>
      </c>
      <c r="F27520" s="16">
        <v>194.85</v>
      </c>
    </row>
    <row r="27521" spans="1:6">
      <c r="A27521" s="15">
        <v>27517</v>
      </c>
      <c r="B27521" s="15" t="s">
        <v>9</v>
      </c>
      <c r="C27521" s="15" t="s">
        <v>27534</v>
      </c>
      <c r="D27521" s="15" t="s">
        <v>11</v>
      </c>
      <c r="E27521" s="15" t="s">
        <v>501</v>
      </c>
      <c r="F27521" s="16">
        <v>185.84</v>
      </c>
    </row>
    <row r="27522" spans="1:6">
      <c r="A27522" s="15">
        <v>27518</v>
      </c>
      <c r="B27522" s="15" t="s">
        <v>9</v>
      </c>
      <c r="C27522" s="15" t="s">
        <v>27535</v>
      </c>
      <c r="D27522" s="15" t="s">
        <v>11</v>
      </c>
      <c r="E27522" s="15" t="s">
        <v>512</v>
      </c>
      <c r="F27522" s="16">
        <v>295.2</v>
      </c>
    </row>
    <row r="27523" spans="1:6">
      <c r="A27523" s="15">
        <v>27519</v>
      </c>
      <c r="B27523" s="15" t="s">
        <v>9</v>
      </c>
      <c r="C27523" s="15" t="s">
        <v>27536</v>
      </c>
      <c r="D27523" s="15" t="s">
        <v>11</v>
      </c>
      <c r="E27523" s="15" t="s">
        <v>512</v>
      </c>
      <c r="F27523" s="16">
        <v>297.64</v>
      </c>
    </row>
    <row r="27524" spans="1:6">
      <c r="A27524" s="15">
        <v>27520</v>
      </c>
      <c r="B27524" s="15" t="s">
        <v>9</v>
      </c>
      <c r="C27524" s="15" t="s">
        <v>27537</v>
      </c>
      <c r="D27524" s="15" t="s">
        <v>11</v>
      </c>
      <c r="E27524" s="15" t="s">
        <v>12</v>
      </c>
      <c r="F27524" s="16">
        <v>394.5</v>
      </c>
    </row>
    <row r="27525" spans="1:6">
      <c r="A27525" s="15">
        <v>27521</v>
      </c>
      <c r="B27525" s="15" t="s">
        <v>9</v>
      </c>
      <c r="C27525" s="15" t="s">
        <v>27538</v>
      </c>
      <c r="D27525" s="15" t="s">
        <v>11</v>
      </c>
      <c r="E27525" s="15" t="s">
        <v>12</v>
      </c>
      <c r="F27525" s="16">
        <v>349.94</v>
      </c>
    </row>
    <row r="27526" spans="1:6">
      <c r="A27526" s="15">
        <v>27522</v>
      </c>
      <c r="B27526" s="15" t="s">
        <v>9</v>
      </c>
      <c r="C27526" s="15" t="s">
        <v>27539</v>
      </c>
      <c r="D27526" s="15" t="s">
        <v>11</v>
      </c>
      <c r="E27526" s="15" t="s">
        <v>501</v>
      </c>
      <c r="F27526" s="16">
        <v>187.19</v>
      </c>
    </row>
    <row r="27527" spans="1:6">
      <c r="A27527" s="15">
        <v>27523</v>
      </c>
      <c r="B27527" s="15" t="s">
        <v>9</v>
      </c>
      <c r="C27527" s="15" t="s">
        <v>27540</v>
      </c>
      <c r="D27527" s="15" t="s">
        <v>11</v>
      </c>
      <c r="E27527" s="15" t="s">
        <v>501</v>
      </c>
      <c r="F27527" s="16">
        <v>336.93</v>
      </c>
    </row>
    <row r="27528" spans="1:6">
      <c r="A27528" s="15">
        <v>27524</v>
      </c>
      <c r="B27528" s="15" t="s">
        <v>9</v>
      </c>
      <c r="C27528" s="15" t="s">
        <v>27541</v>
      </c>
      <c r="D27528" s="15" t="s">
        <v>11</v>
      </c>
      <c r="E27528" s="15" t="s">
        <v>3486</v>
      </c>
      <c r="F27528" s="16">
        <v>221.7</v>
      </c>
    </row>
    <row r="27529" spans="1:6">
      <c r="A27529" s="15">
        <v>27525</v>
      </c>
      <c r="B27529" s="15" t="s">
        <v>9</v>
      </c>
      <c r="C27529" s="15" t="s">
        <v>27542</v>
      </c>
      <c r="D27529" s="15" t="s">
        <v>11</v>
      </c>
      <c r="E27529" s="15" t="s">
        <v>512</v>
      </c>
      <c r="F27529" s="16">
        <v>1199.85</v>
      </c>
    </row>
    <row r="27530" spans="1:6">
      <c r="A27530" s="15">
        <v>27526</v>
      </c>
      <c r="B27530" s="15" t="s">
        <v>9</v>
      </c>
      <c r="C27530" s="15" t="s">
        <v>27543</v>
      </c>
      <c r="D27530" s="15" t="s">
        <v>11</v>
      </c>
      <c r="E27530" s="15" t="s">
        <v>512</v>
      </c>
      <c r="F27530" s="16">
        <v>344.85</v>
      </c>
    </row>
    <row r="27531" spans="1:6">
      <c r="A27531" s="15">
        <v>27527</v>
      </c>
      <c r="B27531" s="15" t="s">
        <v>9</v>
      </c>
      <c r="C27531" s="15" t="s">
        <v>27544</v>
      </c>
      <c r="D27531" s="15" t="s">
        <v>11</v>
      </c>
      <c r="E27531" s="15" t="s">
        <v>512</v>
      </c>
      <c r="F27531" s="16">
        <v>277.29</v>
      </c>
    </row>
    <row r="27532" spans="1:6">
      <c r="A27532" s="15">
        <v>27528</v>
      </c>
      <c r="B27532" s="15" t="s">
        <v>9</v>
      </c>
      <c r="C27532" s="15" t="s">
        <v>27545</v>
      </c>
      <c r="D27532" s="15" t="s">
        <v>11</v>
      </c>
      <c r="E27532" s="15" t="s">
        <v>12</v>
      </c>
      <c r="F27532" s="16">
        <v>122.85</v>
      </c>
    </row>
    <row r="27533" spans="1:6">
      <c r="A27533" s="15">
        <v>27529</v>
      </c>
      <c r="B27533" s="15" t="s">
        <v>9</v>
      </c>
      <c r="C27533" s="15" t="s">
        <v>27546</v>
      </c>
      <c r="D27533" s="15" t="s">
        <v>11</v>
      </c>
      <c r="E27533" s="15" t="s">
        <v>512</v>
      </c>
      <c r="F27533" s="16">
        <v>254.85</v>
      </c>
    </row>
    <row r="27534" spans="1:6">
      <c r="A27534" s="15">
        <v>27530</v>
      </c>
      <c r="B27534" s="15" t="s">
        <v>9</v>
      </c>
      <c r="C27534" s="15" t="s">
        <v>27547</v>
      </c>
      <c r="D27534" s="15" t="s">
        <v>11</v>
      </c>
      <c r="E27534" s="15" t="s">
        <v>501</v>
      </c>
      <c r="F27534" s="16">
        <v>313.5</v>
      </c>
    </row>
    <row r="27535" spans="1:6">
      <c r="A27535" s="15">
        <v>27531</v>
      </c>
      <c r="B27535" s="15" t="s">
        <v>9</v>
      </c>
      <c r="C27535" s="15" t="s">
        <v>27548</v>
      </c>
      <c r="D27535" s="15" t="s">
        <v>11</v>
      </c>
      <c r="E27535" s="15" t="s">
        <v>501</v>
      </c>
      <c r="F27535" s="16">
        <v>329.73</v>
      </c>
    </row>
    <row r="27536" spans="1:6">
      <c r="A27536" s="15">
        <v>27532</v>
      </c>
      <c r="B27536" s="15" t="s">
        <v>9</v>
      </c>
      <c r="C27536" s="15" t="s">
        <v>27549</v>
      </c>
      <c r="D27536" s="15" t="s">
        <v>11</v>
      </c>
      <c r="E27536" s="15" t="s">
        <v>512</v>
      </c>
      <c r="F27536" s="16">
        <v>509.7</v>
      </c>
    </row>
    <row r="27537" spans="1:6">
      <c r="A27537" s="15">
        <v>27533</v>
      </c>
      <c r="B27537" s="15" t="s">
        <v>9</v>
      </c>
      <c r="C27537" s="15" t="s">
        <v>27550</v>
      </c>
      <c r="D27537" s="15" t="s">
        <v>11</v>
      </c>
      <c r="E27537" s="15" t="s">
        <v>512</v>
      </c>
      <c r="F27537" s="16">
        <v>330.62</v>
      </c>
    </row>
    <row r="27538" spans="1:6">
      <c r="A27538" s="15">
        <v>27534</v>
      </c>
      <c r="B27538" s="15" t="s">
        <v>9</v>
      </c>
      <c r="C27538" s="15" t="s">
        <v>27551</v>
      </c>
      <c r="D27538" s="15" t="s">
        <v>11</v>
      </c>
      <c r="E27538" s="15" t="s">
        <v>12</v>
      </c>
      <c r="F27538" s="16">
        <v>135.75</v>
      </c>
    </row>
    <row r="27539" spans="1:6">
      <c r="A27539" s="15">
        <v>27535</v>
      </c>
      <c r="B27539" s="15" t="s">
        <v>9</v>
      </c>
      <c r="C27539" s="15" t="s">
        <v>27552</v>
      </c>
      <c r="D27539" s="15" t="s">
        <v>11</v>
      </c>
      <c r="E27539" s="15" t="s">
        <v>3486</v>
      </c>
      <c r="F27539" s="16">
        <v>89.39</v>
      </c>
    </row>
    <row r="27540" spans="1:6">
      <c r="A27540" s="15">
        <v>27536</v>
      </c>
      <c r="B27540" s="15" t="s">
        <v>9</v>
      </c>
      <c r="C27540" s="15" t="s">
        <v>27553</v>
      </c>
      <c r="D27540" s="15" t="s">
        <v>11</v>
      </c>
      <c r="E27540" s="15" t="s">
        <v>3486</v>
      </c>
      <c r="F27540" s="16">
        <v>284.85</v>
      </c>
    </row>
    <row r="27541" spans="1:6">
      <c r="A27541" s="15">
        <v>27537</v>
      </c>
      <c r="B27541" s="15" t="s">
        <v>9</v>
      </c>
      <c r="C27541" s="15" t="s">
        <v>27554</v>
      </c>
      <c r="D27541" s="15" t="s">
        <v>11</v>
      </c>
      <c r="E27541" s="15" t="s">
        <v>512</v>
      </c>
      <c r="F27541" s="16">
        <v>284.85</v>
      </c>
    </row>
    <row r="27542" spans="1:6">
      <c r="A27542" s="15">
        <v>27538</v>
      </c>
      <c r="B27542" s="15" t="s">
        <v>9</v>
      </c>
      <c r="C27542" s="15" t="s">
        <v>27555</v>
      </c>
      <c r="D27542" s="15" t="s">
        <v>11</v>
      </c>
      <c r="E27542" s="15" t="s">
        <v>512</v>
      </c>
      <c r="F27542" s="16">
        <v>284.86</v>
      </c>
    </row>
    <row r="27543" spans="1:6">
      <c r="A27543" s="15">
        <v>27539</v>
      </c>
      <c r="B27543" s="15" t="s">
        <v>9</v>
      </c>
      <c r="C27543" s="15" t="s">
        <v>27556</v>
      </c>
      <c r="D27543" s="15" t="s">
        <v>11</v>
      </c>
      <c r="E27543" s="15" t="s">
        <v>512</v>
      </c>
      <c r="F27543" s="16">
        <v>530.7</v>
      </c>
    </row>
    <row r="27544" spans="1:6">
      <c r="A27544" s="15">
        <v>27540</v>
      </c>
      <c r="B27544" s="15" t="s">
        <v>9</v>
      </c>
      <c r="C27544" s="15" t="s">
        <v>27557</v>
      </c>
      <c r="D27544" s="15" t="s">
        <v>11</v>
      </c>
      <c r="E27544" s="15" t="s">
        <v>512</v>
      </c>
      <c r="F27544" s="16">
        <v>248.55</v>
      </c>
    </row>
    <row r="27545" spans="1:6">
      <c r="A27545" s="15">
        <v>27541</v>
      </c>
      <c r="B27545" s="15" t="s">
        <v>9</v>
      </c>
      <c r="C27545" s="15" t="s">
        <v>27558</v>
      </c>
      <c r="D27545" s="15" t="s">
        <v>11</v>
      </c>
      <c r="E27545" s="15" t="s">
        <v>12</v>
      </c>
      <c r="F27545" s="16">
        <v>470.46</v>
      </c>
    </row>
    <row r="27546" spans="1:6">
      <c r="A27546" s="15">
        <v>27542</v>
      </c>
      <c r="B27546" s="15" t="s">
        <v>9</v>
      </c>
      <c r="C27546" s="15" t="s">
        <v>27559</v>
      </c>
      <c r="D27546" s="15" t="s">
        <v>11</v>
      </c>
      <c r="E27546" s="15" t="s">
        <v>512</v>
      </c>
      <c r="F27546" s="16">
        <v>269.55</v>
      </c>
    </row>
    <row r="27547" spans="1:6">
      <c r="A27547" s="15">
        <v>27543</v>
      </c>
      <c r="B27547" s="15" t="s">
        <v>9</v>
      </c>
      <c r="C27547" s="15" t="s">
        <v>27560</v>
      </c>
      <c r="D27547" s="15" t="s">
        <v>11</v>
      </c>
      <c r="E27547" s="15" t="s">
        <v>12</v>
      </c>
      <c r="F27547" s="16">
        <v>282.15</v>
      </c>
    </row>
    <row r="27548" spans="1:6">
      <c r="A27548" s="15">
        <v>27544</v>
      </c>
      <c r="B27548" s="15" t="s">
        <v>9</v>
      </c>
      <c r="C27548" s="15" t="s">
        <v>27561</v>
      </c>
      <c r="D27548" s="15" t="s">
        <v>11</v>
      </c>
      <c r="E27548" s="15" t="s">
        <v>512</v>
      </c>
      <c r="F27548" s="16">
        <v>292.35</v>
      </c>
    </row>
    <row r="27549" spans="1:6">
      <c r="A27549" s="15">
        <v>27545</v>
      </c>
      <c r="B27549" s="15" t="s">
        <v>9</v>
      </c>
      <c r="C27549" s="15" t="s">
        <v>27562</v>
      </c>
      <c r="D27549" s="15" t="s">
        <v>11</v>
      </c>
      <c r="E27549" s="15" t="s">
        <v>501</v>
      </c>
      <c r="F27549" s="16">
        <v>284.33</v>
      </c>
    </row>
    <row r="27550" spans="1:6">
      <c r="A27550" s="15">
        <v>27546</v>
      </c>
      <c r="B27550" s="15" t="s">
        <v>9</v>
      </c>
      <c r="C27550" s="15" t="s">
        <v>27563</v>
      </c>
      <c r="D27550" s="15" t="s">
        <v>11</v>
      </c>
      <c r="E27550" s="15" t="s">
        <v>512</v>
      </c>
      <c r="F27550" s="16">
        <v>350.56</v>
      </c>
    </row>
    <row r="27551" spans="1:6">
      <c r="A27551" s="15">
        <v>27547</v>
      </c>
      <c r="B27551" s="15" t="s">
        <v>9</v>
      </c>
      <c r="C27551" s="15" t="s">
        <v>27564</v>
      </c>
      <c r="D27551" s="15" t="s">
        <v>11</v>
      </c>
      <c r="E27551" s="15" t="s">
        <v>501</v>
      </c>
      <c r="F27551" s="16">
        <v>133.35</v>
      </c>
    </row>
    <row r="27552" spans="1:6">
      <c r="A27552" s="15">
        <v>27548</v>
      </c>
      <c r="B27552" s="15" t="s">
        <v>9</v>
      </c>
      <c r="C27552" s="15" t="s">
        <v>27565</v>
      </c>
      <c r="D27552" s="15" t="s">
        <v>11</v>
      </c>
      <c r="E27552" s="15" t="s">
        <v>3505</v>
      </c>
      <c r="F27552" s="16">
        <v>134.89</v>
      </c>
    </row>
    <row r="27553" spans="1:6">
      <c r="A27553" s="15">
        <v>27549</v>
      </c>
      <c r="B27553" s="15" t="s">
        <v>9</v>
      </c>
      <c r="C27553" s="15" t="s">
        <v>27566</v>
      </c>
      <c r="D27553" s="15" t="s">
        <v>11</v>
      </c>
      <c r="E27553" s="15" t="s">
        <v>512</v>
      </c>
      <c r="F27553" s="16">
        <v>260.84</v>
      </c>
    </row>
    <row r="27554" spans="1:6">
      <c r="A27554" s="15">
        <v>27550</v>
      </c>
      <c r="B27554" s="15" t="s">
        <v>9</v>
      </c>
      <c r="C27554" s="15" t="s">
        <v>27567</v>
      </c>
      <c r="D27554" s="15" t="s">
        <v>11</v>
      </c>
      <c r="E27554" s="15" t="s">
        <v>12</v>
      </c>
      <c r="F27554" s="16">
        <v>488.7</v>
      </c>
    </row>
    <row r="27555" spans="1:6">
      <c r="A27555" s="15">
        <v>27551</v>
      </c>
      <c r="B27555" s="15" t="s">
        <v>9</v>
      </c>
      <c r="C27555" s="15" t="s">
        <v>27568</v>
      </c>
      <c r="D27555" s="15" t="s">
        <v>11</v>
      </c>
      <c r="E27555" s="15" t="s">
        <v>512</v>
      </c>
      <c r="F27555" s="16">
        <v>277.2</v>
      </c>
    </row>
    <row r="27556" spans="1:6">
      <c r="A27556" s="15">
        <v>27552</v>
      </c>
      <c r="B27556" s="15" t="s">
        <v>9</v>
      </c>
      <c r="C27556" s="15" t="s">
        <v>27569</v>
      </c>
      <c r="D27556" s="15" t="s">
        <v>11</v>
      </c>
      <c r="E27556" s="15" t="s">
        <v>3486</v>
      </c>
      <c r="F27556" s="16">
        <v>94.94</v>
      </c>
    </row>
    <row r="27557" spans="1:6">
      <c r="A27557" s="15">
        <v>27553</v>
      </c>
      <c r="B27557" s="15" t="s">
        <v>9</v>
      </c>
      <c r="C27557" s="15" t="s">
        <v>27570</v>
      </c>
      <c r="D27557" s="15" t="s">
        <v>11</v>
      </c>
      <c r="E27557" s="15" t="s">
        <v>501</v>
      </c>
      <c r="F27557" s="16">
        <v>713.7</v>
      </c>
    </row>
    <row r="27558" spans="1:6">
      <c r="A27558" s="15">
        <v>27554</v>
      </c>
      <c r="B27558" s="15" t="s">
        <v>9</v>
      </c>
      <c r="C27558" s="15" t="s">
        <v>27571</v>
      </c>
      <c r="D27558" s="15" t="s">
        <v>11</v>
      </c>
      <c r="E27558" s="15" t="s">
        <v>512</v>
      </c>
      <c r="F27558" s="16">
        <v>179.85</v>
      </c>
    </row>
    <row r="27559" spans="1:6">
      <c r="A27559" s="15">
        <v>27555</v>
      </c>
      <c r="B27559" s="15" t="s">
        <v>9</v>
      </c>
      <c r="C27559" s="15" t="s">
        <v>27572</v>
      </c>
      <c r="D27559" s="15" t="s">
        <v>11</v>
      </c>
      <c r="E27559" s="15" t="s">
        <v>512</v>
      </c>
      <c r="F27559" s="16">
        <v>532.23</v>
      </c>
    </row>
    <row r="27560" spans="1:6">
      <c r="A27560" s="15">
        <v>27556</v>
      </c>
      <c r="B27560" s="15" t="s">
        <v>9</v>
      </c>
      <c r="C27560" s="15" t="s">
        <v>27573</v>
      </c>
      <c r="D27560" s="15" t="s">
        <v>11</v>
      </c>
      <c r="E27560" s="15" t="s">
        <v>512</v>
      </c>
      <c r="F27560" s="16">
        <v>161.12</v>
      </c>
    </row>
    <row r="27561" spans="1:6">
      <c r="A27561" s="15">
        <v>27557</v>
      </c>
      <c r="B27561" s="15" t="s">
        <v>9</v>
      </c>
      <c r="C27561" s="15" t="s">
        <v>27574</v>
      </c>
      <c r="D27561" s="15" t="s">
        <v>11</v>
      </c>
      <c r="E27561" s="15" t="s">
        <v>3486</v>
      </c>
      <c r="F27561" s="16">
        <v>177.6</v>
      </c>
    </row>
    <row r="27562" spans="1:6">
      <c r="A27562" s="15">
        <v>27558</v>
      </c>
      <c r="B27562" s="15" t="s">
        <v>9</v>
      </c>
      <c r="C27562" s="15" t="s">
        <v>27575</v>
      </c>
      <c r="D27562" s="15" t="s">
        <v>11</v>
      </c>
      <c r="E27562" s="15" t="s">
        <v>3486</v>
      </c>
      <c r="F27562" s="16">
        <v>250.8</v>
      </c>
    </row>
    <row r="27563" spans="1:6">
      <c r="A27563" s="15">
        <v>27559</v>
      </c>
      <c r="B27563" s="15" t="s">
        <v>9</v>
      </c>
      <c r="C27563" s="15" t="s">
        <v>27576</v>
      </c>
      <c r="D27563" s="15" t="s">
        <v>11</v>
      </c>
      <c r="E27563" s="15" t="s">
        <v>512</v>
      </c>
      <c r="F27563" s="16">
        <v>177.72</v>
      </c>
    </row>
    <row r="27564" spans="1:6">
      <c r="A27564" s="15">
        <v>27560</v>
      </c>
      <c r="B27564" s="15" t="s">
        <v>9</v>
      </c>
      <c r="C27564" s="15" t="s">
        <v>27577</v>
      </c>
      <c r="D27564" s="15" t="s">
        <v>11</v>
      </c>
      <c r="E27564" s="15" t="s">
        <v>512</v>
      </c>
      <c r="F27564" s="16">
        <v>357.38</v>
      </c>
    </row>
    <row r="27565" spans="1:6">
      <c r="A27565" s="15">
        <v>27561</v>
      </c>
      <c r="B27565" s="15" t="s">
        <v>9</v>
      </c>
      <c r="C27565" s="15" t="s">
        <v>27578</v>
      </c>
      <c r="D27565" s="15" t="s">
        <v>11</v>
      </c>
      <c r="E27565" s="15" t="s">
        <v>501</v>
      </c>
      <c r="F27565" s="16">
        <v>142.2</v>
      </c>
    </row>
    <row r="27566" spans="1:6">
      <c r="A27566" s="15">
        <v>27562</v>
      </c>
      <c r="B27566" s="15" t="s">
        <v>9</v>
      </c>
      <c r="C27566" s="15" t="s">
        <v>27579</v>
      </c>
      <c r="D27566" s="15" t="s">
        <v>11</v>
      </c>
      <c r="E27566" s="15" t="s">
        <v>512</v>
      </c>
      <c r="F27566" s="16">
        <v>1094.7</v>
      </c>
    </row>
    <row r="27567" spans="1:6">
      <c r="A27567" s="15">
        <v>27563</v>
      </c>
      <c r="B27567" s="15" t="s">
        <v>9</v>
      </c>
      <c r="C27567" s="15" t="s">
        <v>27580</v>
      </c>
      <c r="D27567" s="15" t="s">
        <v>11</v>
      </c>
      <c r="E27567" s="15" t="s">
        <v>501</v>
      </c>
      <c r="F27567" s="16">
        <v>202.35</v>
      </c>
    </row>
    <row r="27568" spans="1:6">
      <c r="A27568" s="15">
        <v>27564</v>
      </c>
      <c r="B27568" s="15" t="s">
        <v>9</v>
      </c>
      <c r="C27568" s="15" t="s">
        <v>27581</v>
      </c>
      <c r="D27568" s="15" t="s">
        <v>11</v>
      </c>
      <c r="E27568" s="15" t="s">
        <v>512</v>
      </c>
      <c r="F27568" s="16">
        <v>261.16</v>
      </c>
    </row>
    <row r="27569" spans="1:6">
      <c r="A27569" s="15">
        <v>27565</v>
      </c>
      <c r="B27569" s="15" t="s">
        <v>9</v>
      </c>
      <c r="C27569" s="15" t="s">
        <v>27582</v>
      </c>
      <c r="D27569" s="15" t="s">
        <v>11</v>
      </c>
      <c r="E27569" s="15" t="s">
        <v>12</v>
      </c>
      <c r="F27569" s="16">
        <v>202.35</v>
      </c>
    </row>
    <row r="27570" spans="1:6">
      <c r="A27570" s="15">
        <v>27566</v>
      </c>
      <c r="B27570" s="15" t="s">
        <v>9</v>
      </c>
      <c r="C27570" s="15" t="s">
        <v>27583</v>
      </c>
      <c r="D27570" s="15" t="s">
        <v>11</v>
      </c>
      <c r="E27570" s="15" t="s">
        <v>501</v>
      </c>
      <c r="F27570" s="16">
        <v>284.55</v>
      </c>
    </row>
    <row r="27571" spans="1:6">
      <c r="A27571" s="15">
        <v>27567</v>
      </c>
      <c r="B27571" s="15" t="s">
        <v>9</v>
      </c>
      <c r="C27571" s="15" t="s">
        <v>27584</v>
      </c>
      <c r="D27571" s="15" t="s">
        <v>11</v>
      </c>
      <c r="E27571" s="15" t="s">
        <v>3486</v>
      </c>
      <c r="F27571" s="16">
        <v>247.35</v>
      </c>
    </row>
    <row r="27572" spans="1:6">
      <c r="A27572" s="15">
        <v>27568</v>
      </c>
      <c r="B27572" s="15" t="s">
        <v>9</v>
      </c>
      <c r="C27572" s="15" t="s">
        <v>27585</v>
      </c>
      <c r="D27572" s="15" t="s">
        <v>11</v>
      </c>
      <c r="E27572" s="15" t="s">
        <v>512</v>
      </c>
      <c r="F27572" s="16">
        <v>261.15</v>
      </c>
    </row>
    <row r="27573" spans="1:6">
      <c r="A27573" s="15">
        <v>27569</v>
      </c>
      <c r="B27573" s="15" t="s">
        <v>9</v>
      </c>
      <c r="C27573" s="15" t="s">
        <v>27586</v>
      </c>
      <c r="D27573" s="15" t="s">
        <v>11</v>
      </c>
      <c r="E27573" s="15" t="s">
        <v>512</v>
      </c>
      <c r="F27573" s="16">
        <v>239.85</v>
      </c>
    </row>
    <row r="27574" spans="1:6">
      <c r="A27574" s="15">
        <v>27570</v>
      </c>
      <c r="B27574" s="15" t="s">
        <v>9</v>
      </c>
      <c r="C27574" s="15" t="s">
        <v>27587</v>
      </c>
      <c r="D27574" s="15" t="s">
        <v>11</v>
      </c>
      <c r="E27574" s="15" t="s">
        <v>501</v>
      </c>
      <c r="F27574" s="16">
        <v>194.85</v>
      </c>
    </row>
    <row r="27575" spans="1:6">
      <c r="A27575" s="15">
        <v>27571</v>
      </c>
      <c r="B27575" s="15" t="s">
        <v>9</v>
      </c>
      <c r="C27575" s="15" t="s">
        <v>27588</v>
      </c>
      <c r="D27575" s="15" t="s">
        <v>11</v>
      </c>
      <c r="E27575" s="15" t="s">
        <v>501</v>
      </c>
      <c r="F27575" s="16">
        <v>285.17</v>
      </c>
    </row>
    <row r="27576" spans="1:6">
      <c r="A27576" s="15">
        <v>27572</v>
      </c>
      <c r="B27576" s="15" t="s">
        <v>9</v>
      </c>
      <c r="C27576" s="15" t="s">
        <v>27589</v>
      </c>
      <c r="D27576" s="15" t="s">
        <v>11</v>
      </c>
      <c r="E27576" s="15" t="s">
        <v>12</v>
      </c>
      <c r="F27576" s="16">
        <v>202.35</v>
      </c>
    </row>
    <row r="27577" spans="1:6">
      <c r="A27577" s="15">
        <v>27573</v>
      </c>
      <c r="B27577" s="15" t="s">
        <v>9</v>
      </c>
      <c r="C27577" s="15" t="s">
        <v>27590</v>
      </c>
      <c r="D27577" s="15" t="s">
        <v>11</v>
      </c>
      <c r="E27577" s="15" t="s">
        <v>512</v>
      </c>
      <c r="F27577" s="16">
        <v>287.4</v>
      </c>
    </row>
    <row r="27578" spans="1:6">
      <c r="A27578" s="15">
        <v>27574</v>
      </c>
      <c r="B27578" s="15" t="s">
        <v>9</v>
      </c>
      <c r="C27578" s="15" t="s">
        <v>27591</v>
      </c>
      <c r="D27578" s="15" t="s">
        <v>11</v>
      </c>
      <c r="E27578" s="15" t="s">
        <v>12</v>
      </c>
      <c r="F27578" s="16">
        <v>246.88</v>
      </c>
    </row>
    <row r="27579" spans="1:6">
      <c r="A27579" s="15">
        <v>27575</v>
      </c>
      <c r="B27579" s="15" t="s">
        <v>9</v>
      </c>
      <c r="C27579" s="15" t="s">
        <v>27592</v>
      </c>
      <c r="D27579" s="15" t="s">
        <v>11</v>
      </c>
      <c r="E27579" s="15" t="s">
        <v>512</v>
      </c>
      <c r="F27579" s="16">
        <v>233.7</v>
      </c>
    </row>
    <row r="27580" spans="1:6">
      <c r="A27580" s="15">
        <v>27576</v>
      </c>
      <c r="B27580" s="15" t="s">
        <v>9</v>
      </c>
      <c r="C27580" s="15" t="s">
        <v>27593</v>
      </c>
      <c r="D27580" s="15" t="s">
        <v>11</v>
      </c>
      <c r="E27580" s="15" t="s">
        <v>501</v>
      </c>
      <c r="F27580" s="16">
        <v>130.5</v>
      </c>
    </row>
    <row r="27581" spans="1:6">
      <c r="A27581" s="15">
        <v>27577</v>
      </c>
      <c r="B27581" s="15" t="s">
        <v>9</v>
      </c>
      <c r="C27581" s="15" t="s">
        <v>27594</v>
      </c>
      <c r="D27581" s="15" t="s">
        <v>11</v>
      </c>
      <c r="E27581" s="15" t="s">
        <v>501</v>
      </c>
      <c r="F27581" s="16">
        <v>458.55</v>
      </c>
    </row>
    <row r="27582" spans="1:6">
      <c r="A27582" s="15">
        <v>27578</v>
      </c>
      <c r="B27582" s="15" t="s">
        <v>9</v>
      </c>
      <c r="C27582" s="15" t="s">
        <v>27595</v>
      </c>
      <c r="D27582" s="15" t="s">
        <v>11</v>
      </c>
      <c r="E27582" s="15" t="s">
        <v>3486</v>
      </c>
      <c r="F27582" s="16">
        <v>173.85</v>
      </c>
    </row>
    <row r="27583" spans="1:6">
      <c r="A27583" s="15">
        <v>27579</v>
      </c>
      <c r="B27583" s="15" t="s">
        <v>9</v>
      </c>
      <c r="C27583" s="15" t="s">
        <v>27596</v>
      </c>
      <c r="D27583" s="15" t="s">
        <v>11</v>
      </c>
      <c r="E27583" s="15" t="s">
        <v>3486</v>
      </c>
      <c r="F27583" s="16">
        <v>123.3</v>
      </c>
    </row>
    <row r="27584" spans="1:6">
      <c r="A27584" s="15">
        <v>27580</v>
      </c>
      <c r="B27584" s="15" t="s">
        <v>9</v>
      </c>
      <c r="C27584" s="15" t="s">
        <v>27597</v>
      </c>
      <c r="D27584" s="15" t="s">
        <v>11</v>
      </c>
      <c r="E27584" s="15" t="s">
        <v>512</v>
      </c>
      <c r="F27584" s="16">
        <v>254.85</v>
      </c>
    </row>
    <row r="27585" spans="1:6">
      <c r="A27585" s="15">
        <v>27581</v>
      </c>
      <c r="B27585" s="15" t="s">
        <v>9</v>
      </c>
      <c r="C27585" s="15" t="s">
        <v>27598</v>
      </c>
      <c r="D27585" s="15" t="s">
        <v>11</v>
      </c>
      <c r="E27585" s="15" t="s">
        <v>3486</v>
      </c>
      <c r="F27585" s="16">
        <v>115.85</v>
      </c>
    </row>
    <row r="27586" spans="1:6">
      <c r="A27586" s="15">
        <v>27582</v>
      </c>
      <c r="B27586" s="15" t="s">
        <v>9</v>
      </c>
      <c r="C27586" s="15" t="s">
        <v>27599</v>
      </c>
      <c r="D27586" s="15" t="s">
        <v>11</v>
      </c>
      <c r="E27586" s="15" t="s">
        <v>501</v>
      </c>
      <c r="F27586" s="16">
        <v>127.2</v>
      </c>
    </row>
    <row r="27587" spans="1:6">
      <c r="A27587" s="15">
        <v>27583</v>
      </c>
      <c r="B27587" s="15" t="s">
        <v>9</v>
      </c>
      <c r="C27587" s="15" t="s">
        <v>27600</v>
      </c>
      <c r="D27587" s="15" t="s">
        <v>11</v>
      </c>
      <c r="E27587" s="15" t="s">
        <v>512</v>
      </c>
      <c r="F27587" s="16">
        <v>167.84</v>
      </c>
    </row>
    <row r="27588" spans="1:6">
      <c r="A27588" s="15">
        <v>27584</v>
      </c>
      <c r="B27588" s="15" t="s">
        <v>9</v>
      </c>
      <c r="C27588" s="15" t="s">
        <v>27601</v>
      </c>
      <c r="D27588" s="15" t="s">
        <v>11</v>
      </c>
      <c r="E27588" s="15" t="s">
        <v>3486</v>
      </c>
      <c r="F27588" s="16">
        <v>264.15</v>
      </c>
    </row>
    <row r="27589" spans="1:6">
      <c r="A27589" s="15">
        <v>27585</v>
      </c>
      <c r="B27589" s="15" t="s">
        <v>9</v>
      </c>
      <c r="C27589" s="15" t="s">
        <v>27602</v>
      </c>
      <c r="D27589" s="15" t="s">
        <v>11</v>
      </c>
      <c r="E27589" s="15" t="s">
        <v>501</v>
      </c>
      <c r="F27589" s="16">
        <v>332.4</v>
      </c>
    </row>
    <row r="27590" spans="1:6">
      <c r="A27590" s="15">
        <v>27586</v>
      </c>
      <c r="B27590" s="15" t="s">
        <v>9</v>
      </c>
      <c r="C27590" s="15" t="s">
        <v>27603</v>
      </c>
      <c r="D27590" s="15" t="s">
        <v>11</v>
      </c>
      <c r="E27590" s="15" t="s">
        <v>512</v>
      </c>
      <c r="F27590" s="16">
        <v>350.85</v>
      </c>
    </row>
    <row r="27591" spans="1:6">
      <c r="A27591" s="15">
        <v>27587</v>
      </c>
      <c r="B27591" s="15" t="s">
        <v>9</v>
      </c>
      <c r="C27591" s="15" t="s">
        <v>27604</v>
      </c>
      <c r="D27591" s="15" t="s">
        <v>11</v>
      </c>
      <c r="E27591" s="15" t="s">
        <v>12</v>
      </c>
      <c r="F27591" s="16">
        <v>164.85</v>
      </c>
    </row>
    <row r="27592" spans="1:6">
      <c r="A27592" s="15">
        <v>27588</v>
      </c>
      <c r="B27592" s="15" t="s">
        <v>9</v>
      </c>
      <c r="C27592" s="15" t="s">
        <v>27605</v>
      </c>
      <c r="D27592" s="15" t="s">
        <v>11</v>
      </c>
      <c r="E27592" s="15" t="s">
        <v>12</v>
      </c>
      <c r="F27592" s="16">
        <v>599.85</v>
      </c>
    </row>
    <row r="27593" spans="1:6">
      <c r="A27593" s="15">
        <v>27589</v>
      </c>
      <c r="B27593" s="15" t="s">
        <v>9</v>
      </c>
      <c r="C27593" s="15" t="s">
        <v>27606</v>
      </c>
      <c r="D27593" s="15" t="s">
        <v>11</v>
      </c>
      <c r="E27593" s="15" t="s">
        <v>501</v>
      </c>
      <c r="F27593" s="16">
        <v>380.7</v>
      </c>
    </row>
    <row r="27594" spans="1:6">
      <c r="A27594" s="15">
        <v>27590</v>
      </c>
      <c r="B27594" s="15" t="s">
        <v>9</v>
      </c>
      <c r="C27594" s="15" t="s">
        <v>27607</v>
      </c>
      <c r="D27594" s="15" t="s">
        <v>11</v>
      </c>
      <c r="E27594" s="15" t="s">
        <v>512</v>
      </c>
      <c r="F27594" s="16">
        <v>749.85</v>
      </c>
    </row>
    <row r="27595" spans="1:6">
      <c r="A27595" s="15">
        <v>27591</v>
      </c>
      <c r="B27595" s="15" t="s">
        <v>9</v>
      </c>
      <c r="C27595" s="15" t="s">
        <v>27608</v>
      </c>
      <c r="D27595" s="15" t="s">
        <v>11</v>
      </c>
      <c r="E27595" s="15" t="s">
        <v>512</v>
      </c>
      <c r="F27595" s="16">
        <v>186.9</v>
      </c>
    </row>
    <row r="27596" spans="1:6">
      <c r="A27596" s="15">
        <v>27592</v>
      </c>
      <c r="B27596" s="15" t="s">
        <v>9</v>
      </c>
      <c r="C27596" s="15" t="s">
        <v>27609</v>
      </c>
      <c r="D27596" s="15" t="s">
        <v>11</v>
      </c>
      <c r="E27596" s="15" t="s">
        <v>3486</v>
      </c>
      <c r="F27596" s="16">
        <v>157.18</v>
      </c>
    </row>
    <row r="27597" spans="1:6">
      <c r="A27597" s="15">
        <v>27593</v>
      </c>
      <c r="B27597" s="15" t="s">
        <v>9</v>
      </c>
      <c r="C27597" s="15" t="s">
        <v>27610</v>
      </c>
      <c r="D27597" s="15" t="s">
        <v>11</v>
      </c>
      <c r="E27597" s="15" t="s">
        <v>512</v>
      </c>
      <c r="F27597" s="16">
        <v>313.36</v>
      </c>
    </row>
    <row r="27598" spans="1:6">
      <c r="A27598" s="15">
        <v>27594</v>
      </c>
      <c r="B27598" s="15" t="s">
        <v>9</v>
      </c>
      <c r="C27598" s="15" t="s">
        <v>27611</v>
      </c>
      <c r="D27598" s="15" t="s">
        <v>11</v>
      </c>
      <c r="E27598" s="15" t="s">
        <v>501</v>
      </c>
      <c r="F27598" s="16">
        <v>187.19</v>
      </c>
    </row>
    <row r="27599" spans="1:6">
      <c r="A27599" s="15">
        <v>27595</v>
      </c>
      <c r="B27599" s="15" t="s">
        <v>9</v>
      </c>
      <c r="C27599" s="15" t="s">
        <v>27612</v>
      </c>
      <c r="D27599" s="15" t="s">
        <v>11</v>
      </c>
      <c r="E27599" s="15" t="s">
        <v>512</v>
      </c>
      <c r="F27599" s="16">
        <v>292.2</v>
      </c>
    </row>
    <row r="27600" spans="1:6">
      <c r="A27600" s="15">
        <v>27596</v>
      </c>
      <c r="B27600" s="15" t="s">
        <v>9</v>
      </c>
      <c r="C27600" s="15" t="s">
        <v>27613</v>
      </c>
      <c r="D27600" s="15" t="s">
        <v>11</v>
      </c>
      <c r="E27600" s="15" t="s">
        <v>512</v>
      </c>
      <c r="F27600" s="16">
        <v>298.37</v>
      </c>
    </row>
    <row r="27601" spans="1:6">
      <c r="A27601" s="15">
        <v>27597</v>
      </c>
      <c r="B27601" s="15" t="s">
        <v>9</v>
      </c>
      <c r="C27601" s="15" t="s">
        <v>27614</v>
      </c>
      <c r="D27601" s="15" t="s">
        <v>11</v>
      </c>
      <c r="E27601" s="15" t="s">
        <v>501</v>
      </c>
      <c r="F27601" s="16">
        <v>299.85</v>
      </c>
    </row>
    <row r="27602" spans="1:6">
      <c r="A27602" s="15">
        <v>27598</v>
      </c>
      <c r="B27602" s="15" t="s">
        <v>9</v>
      </c>
      <c r="C27602" s="15" t="s">
        <v>27615</v>
      </c>
      <c r="D27602" s="15" t="s">
        <v>11</v>
      </c>
      <c r="E27602" s="15" t="s">
        <v>3486</v>
      </c>
      <c r="F27602" s="16">
        <v>217.35</v>
      </c>
    </row>
    <row r="27603" spans="1:6">
      <c r="A27603" s="15">
        <v>27599</v>
      </c>
      <c r="B27603" s="15" t="s">
        <v>9</v>
      </c>
      <c r="C27603" s="15" t="s">
        <v>27616</v>
      </c>
      <c r="D27603" s="15" t="s">
        <v>11</v>
      </c>
      <c r="E27603" s="15" t="s">
        <v>512</v>
      </c>
      <c r="F27603" s="16">
        <v>223.65</v>
      </c>
    </row>
    <row r="27604" spans="1:6">
      <c r="A27604" s="15">
        <v>27600</v>
      </c>
      <c r="B27604" s="15" t="s">
        <v>9</v>
      </c>
      <c r="C27604" s="15" t="s">
        <v>27617</v>
      </c>
      <c r="D27604" s="15" t="s">
        <v>11</v>
      </c>
      <c r="E27604" s="15" t="s">
        <v>501</v>
      </c>
      <c r="F27604" s="16">
        <v>140.7</v>
      </c>
    </row>
    <row r="27605" spans="1:6">
      <c r="A27605" s="15">
        <v>27601</v>
      </c>
      <c r="B27605" s="15" t="s">
        <v>9</v>
      </c>
      <c r="C27605" s="15" t="s">
        <v>27618</v>
      </c>
      <c r="D27605" s="15" t="s">
        <v>11</v>
      </c>
      <c r="E27605" s="15" t="s">
        <v>501</v>
      </c>
      <c r="F27605" s="16">
        <v>336.24</v>
      </c>
    </row>
    <row r="27606" spans="1:6">
      <c r="A27606" s="15">
        <v>27602</v>
      </c>
      <c r="B27606" s="15" t="s">
        <v>9</v>
      </c>
      <c r="C27606" s="15" t="s">
        <v>27619</v>
      </c>
      <c r="D27606" s="15" t="s">
        <v>11</v>
      </c>
      <c r="E27606" s="15" t="s">
        <v>501</v>
      </c>
      <c r="F27606" s="16">
        <v>380.7</v>
      </c>
    </row>
    <row r="27607" spans="1:6">
      <c r="A27607" s="15">
        <v>27603</v>
      </c>
      <c r="B27607" s="15" t="s">
        <v>9</v>
      </c>
      <c r="C27607" s="15" t="s">
        <v>27620</v>
      </c>
      <c r="D27607" s="15" t="s">
        <v>11</v>
      </c>
      <c r="E27607" s="15" t="s">
        <v>512</v>
      </c>
      <c r="F27607" s="16">
        <v>354.32</v>
      </c>
    </row>
    <row r="27608" spans="1:6">
      <c r="A27608" s="15">
        <v>27604</v>
      </c>
      <c r="B27608" s="15" t="s">
        <v>9</v>
      </c>
      <c r="C27608" s="15" t="s">
        <v>27621</v>
      </c>
      <c r="D27608" s="15" t="s">
        <v>11</v>
      </c>
      <c r="E27608" s="15" t="s">
        <v>12</v>
      </c>
      <c r="F27608" s="16">
        <v>208.76</v>
      </c>
    </row>
    <row r="27609" spans="1:6">
      <c r="A27609" s="15">
        <v>27605</v>
      </c>
      <c r="B27609" s="15" t="s">
        <v>9</v>
      </c>
      <c r="C27609" s="15" t="s">
        <v>27622</v>
      </c>
      <c r="D27609" s="15" t="s">
        <v>11</v>
      </c>
      <c r="E27609" s="15" t="s">
        <v>512</v>
      </c>
      <c r="F27609" s="16">
        <v>216.3</v>
      </c>
    </row>
    <row r="27610" spans="1:6">
      <c r="A27610" s="15">
        <v>27606</v>
      </c>
      <c r="B27610" s="15" t="s">
        <v>9</v>
      </c>
      <c r="C27610" s="15" t="s">
        <v>27623</v>
      </c>
      <c r="D27610" s="15" t="s">
        <v>11</v>
      </c>
      <c r="E27610" s="15" t="s">
        <v>3486</v>
      </c>
      <c r="F27610" s="16">
        <v>239.87</v>
      </c>
    </row>
    <row r="27611" spans="1:6">
      <c r="A27611" s="15">
        <v>27607</v>
      </c>
      <c r="B27611" s="15" t="s">
        <v>9</v>
      </c>
      <c r="C27611" s="15" t="s">
        <v>27624</v>
      </c>
      <c r="D27611" s="15" t="s">
        <v>11</v>
      </c>
      <c r="E27611" s="15" t="s">
        <v>12</v>
      </c>
      <c r="F27611" s="16">
        <v>254.85</v>
      </c>
    </row>
    <row r="27612" spans="1:6">
      <c r="A27612" s="15">
        <v>27608</v>
      </c>
      <c r="B27612" s="15" t="s">
        <v>9</v>
      </c>
      <c r="C27612" s="15" t="s">
        <v>27625</v>
      </c>
      <c r="D27612" s="15" t="s">
        <v>11</v>
      </c>
      <c r="E27612" s="15" t="s">
        <v>512</v>
      </c>
      <c r="F27612" s="16">
        <v>266.85</v>
      </c>
    </row>
    <row r="27613" spans="1:6">
      <c r="A27613" s="15">
        <v>27609</v>
      </c>
      <c r="B27613" s="15" t="s">
        <v>9</v>
      </c>
      <c r="C27613" s="15" t="s">
        <v>27626</v>
      </c>
      <c r="D27613" s="15" t="s">
        <v>11</v>
      </c>
      <c r="E27613" s="15" t="s">
        <v>512</v>
      </c>
      <c r="F27613" s="16">
        <v>261.3</v>
      </c>
    </row>
    <row r="27614" spans="1:6">
      <c r="A27614" s="15">
        <v>27610</v>
      </c>
      <c r="B27614" s="15" t="s">
        <v>9</v>
      </c>
      <c r="C27614" s="15" t="s">
        <v>27627</v>
      </c>
      <c r="D27614" s="15" t="s">
        <v>11</v>
      </c>
      <c r="E27614" s="15" t="s">
        <v>3486</v>
      </c>
      <c r="F27614" s="16">
        <v>141</v>
      </c>
    </row>
    <row r="27615" spans="1:6">
      <c r="A27615" s="15">
        <v>27611</v>
      </c>
      <c r="B27615" s="15" t="s">
        <v>9</v>
      </c>
      <c r="C27615" s="15" t="s">
        <v>27628</v>
      </c>
      <c r="D27615" s="15" t="s">
        <v>11</v>
      </c>
      <c r="E27615" s="15" t="s">
        <v>512</v>
      </c>
      <c r="F27615" s="16">
        <v>354.6</v>
      </c>
    </row>
    <row r="27616" spans="1:6">
      <c r="A27616" s="15">
        <v>27612</v>
      </c>
      <c r="B27616" s="15" t="s">
        <v>9</v>
      </c>
      <c r="C27616" s="15" t="s">
        <v>27629</v>
      </c>
      <c r="D27616" s="15" t="s">
        <v>11</v>
      </c>
      <c r="E27616" s="15" t="s">
        <v>512</v>
      </c>
      <c r="F27616" s="16">
        <v>237.72</v>
      </c>
    </row>
    <row r="27617" spans="1:6">
      <c r="A27617" s="15">
        <v>27613</v>
      </c>
      <c r="B27617" s="15" t="s">
        <v>9</v>
      </c>
      <c r="C27617" s="15" t="s">
        <v>27630</v>
      </c>
      <c r="D27617" s="15" t="s">
        <v>11</v>
      </c>
      <c r="E27617" s="15" t="s">
        <v>512</v>
      </c>
      <c r="F27617" s="16">
        <v>261.16</v>
      </c>
    </row>
    <row r="27618" spans="1:6">
      <c r="A27618" s="15">
        <v>27614</v>
      </c>
      <c r="B27618" s="15" t="s">
        <v>9</v>
      </c>
      <c r="C27618" s="15" t="s">
        <v>27631</v>
      </c>
      <c r="D27618" s="15" t="s">
        <v>11</v>
      </c>
      <c r="E27618" s="15" t="s">
        <v>501</v>
      </c>
      <c r="F27618" s="16">
        <v>254.55</v>
      </c>
    </row>
    <row r="27619" spans="1:6">
      <c r="A27619" s="15">
        <v>27615</v>
      </c>
      <c r="B27619" s="15" t="s">
        <v>9</v>
      </c>
      <c r="C27619" s="15" t="s">
        <v>27632</v>
      </c>
      <c r="D27619" s="15" t="s">
        <v>11</v>
      </c>
      <c r="E27619" s="15" t="s">
        <v>12</v>
      </c>
      <c r="F27619" s="16">
        <v>1349.85</v>
      </c>
    </row>
    <row r="27620" spans="1:6">
      <c r="A27620" s="15">
        <v>27616</v>
      </c>
      <c r="B27620" s="15" t="s">
        <v>9</v>
      </c>
      <c r="C27620" s="15" t="s">
        <v>27633</v>
      </c>
      <c r="D27620" s="15" t="s">
        <v>11</v>
      </c>
      <c r="E27620" s="15" t="s">
        <v>12</v>
      </c>
      <c r="F27620" s="16">
        <v>582.51</v>
      </c>
    </row>
    <row r="27621" spans="1:6">
      <c r="A27621" s="15">
        <v>27617</v>
      </c>
      <c r="B27621" s="15" t="s">
        <v>9</v>
      </c>
      <c r="C27621" s="15" t="s">
        <v>27634</v>
      </c>
      <c r="D27621" s="15" t="s">
        <v>11</v>
      </c>
      <c r="E27621" s="15" t="s">
        <v>3486</v>
      </c>
      <c r="F27621" s="16">
        <v>202.7</v>
      </c>
    </row>
    <row r="27622" spans="1:6">
      <c r="A27622" s="15">
        <v>27618</v>
      </c>
      <c r="B27622" s="15" t="s">
        <v>9</v>
      </c>
      <c r="C27622" s="15" t="s">
        <v>27635</v>
      </c>
      <c r="D27622" s="15" t="s">
        <v>11</v>
      </c>
      <c r="E27622" s="15" t="s">
        <v>501</v>
      </c>
      <c r="F27622" s="16">
        <v>254.85</v>
      </c>
    </row>
    <row r="27623" spans="1:6">
      <c r="A27623" s="15">
        <v>27619</v>
      </c>
      <c r="B27623" s="15" t="s">
        <v>9</v>
      </c>
      <c r="C27623" s="15" t="s">
        <v>27636</v>
      </c>
      <c r="D27623" s="15" t="s">
        <v>11</v>
      </c>
      <c r="E27623" s="15" t="s">
        <v>512</v>
      </c>
      <c r="F27623" s="16">
        <v>184.97</v>
      </c>
    </row>
    <row r="27624" spans="1:6">
      <c r="A27624" s="15">
        <v>27620</v>
      </c>
      <c r="B27624" s="15" t="s">
        <v>9</v>
      </c>
      <c r="C27624" s="15" t="s">
        <v>27637</v>
      </c>
      <c r="D27624" s="15" t="s">
        <v>11</v>
      </c>
      <c r="E27624" s="15" t="s">
        <v>12</v>
      </c>
      <c r="F27624" s="16">
        <v>719.85</v>
      </c>
    </row>
    <row r="27625" spans="1:6">
      <c r="A27625" s="15">
        <v>27621</v>
      </c>
      <c r="B27625" s="15" t="s">
        <v>9</v>
      </c>
      <c r="C27625" s="15" t="s">
        <v>27638</v>
      </c>
      <c r="D27625" s="15" t="s">
        <v>11</v>
      </c>
      <c r="E27625" s="15" t="s">
        <v>501</v>
      </c>
      <c r="F27625" s="16">
        <v>292.65</v>
      </c>
    </row>
    <row r="27626" spans="1:6">
      <c r="A27626" s="15">
        <v>27622</v>
      </c>
      <c r="B27626" s="15" t="s">
        <v>9</v>
      </c>
      <c r="C27626" s="15" t="s">
        <v>27639</v>
      </c>
      <c r="D27626" s="15" t="s">
        <v>11</v>
      </c>
      <c r="E27626" s="15" t="s">
        <v>3486</v>
      </c>
      <c r="F27626" s="16">
        <v>267</v>
      </c>
    </row>
    <row r="27627" spans="1:6">
      <c r="A27627" s="15">
        <v>27623</v>
      </c>
      <c r="B27627" s="15" t="s">
        <v>9</v>
      </c>
      <c r="C27627" s="15" t="s">
        <v>27640</v>
      </c>
      <c r="D27627" s="15" t="s">
        <v>11</v>
      </c>
      <c r="E27627" s="15" t="s">
        <v>512</v>
      </c>
      <c r="F27627" s="16">
        <v>450.75</v>
      </c>
    </row>
    <row r="27628" spans="1:6">
      <c r="A27628" s="15">
        <v>27624</v>
      </c>
      <c r="B27628" s="15" t="s">
        <v>9</v>
      </c>
      <c r="C27628" s="15" t="s">
        <v>27641</v>
      </c>
      <c r="D27628" s="15" t="s">
        <v>11</v>
      </c>
      <c r="E27628" s="15" t="s">
        <v>512</v>
      </c>
      <c r="F27628" s="16">
        <v>1139.85</v>
      </c>
    </row>
    <row r="27629" spans="1:6">
      <c r="A27629" s="15">
        <v>27625</v>
      </c>
      <c r="B27629" s="15" t="s">
        <v>9</v>
      </c>
      <c r="C27629" s="15" t="s">
        <v>27642</v>
      </c>
      <c r="D27629" s="15" t="s">
        <v>11</v>
      </c>
      <c r="E27629" s="15" t="s">
        <v>12</v>
      </c>
      <c r="F27629" s="16">
        <v>340.75</v>
      </c>
    </row>
    <row r="27630" spans="1:6">
      <c r="A27630" s="15">
        <v>27626</v>
      </c>
      <c r="B27630" s="15" t="s">
        <v>9</v>
      </c>
      <c r="C27630" s="15" t="s">
        <v>27643</v>
      </c>
      <c r="D27630" s="15" t="s">
        <v>11</v>
      </c>
      <c r="E27630" s="15" t="s">
        <v>512</v>
      </c>
      <c r="F27630" s="16">
        <v>787.37</v>
      </c>
    </row>
    <row r="27631" spans="1:6">
      <c r="A27631" s="15">
        <v>27627</v>
      </c>
      <c r="B27631" s="15" t="s">
        <v>9</v>
      </c>
      <c r="C27631" s="15" t="s">
        <v>27644</v>
      </c>
      <c r="D27631" s="15" t="s">
        <v>11</v>
      </c>
      <c r="E27631" s="15" t="s">
        <v>512</v>
      </c>
      <c r="F27631" s="16">
        <v>614.85</v>
      </c>
    </row>
    <row r="27632" spans="1:6">
      <c r="A27632" s="15">
        <v>27628</v>
      </c>
      <c r="B27632" s="15" t="s">
        <v>9</v>
      </c>
      <c r="C27632" s="15" t="s">
        <v>27645</v>
      </c>
      <c r="D27632" s="15" t="s">
        <v>11</v>
      </c>
      <c r="E27632" s="15" t="s">
        <v>12</v>
      </c>
      <c r="F27632" s="16">
        <v>307.35</v>
      </c>
    </row>
    <row r="27633" spans="1:6">
      <c r="A27633" s="15">
        <v>27629</v>
      </c>
      <c r="B27633" s="15" t="s">
        <v>9</v>
      </c>
      <c r="C27633" s="15" t="s">
        <v>27646</v>
      </c>
      <c r="D27633" s="15" t="s">
        <v>11</v>
      </c>
      <c r="E27633" s="15" t="s">
        <v>3486</v>
      </c>
      <c r="F27633" s="16">
        <v>211.5</v>
      </c>
    </row>
    <row r="27634" spans="1:6">
      <c r="A27634" s="15">
        <v>27630</v>
      </c>
      <c r="B27634" s="15" t="s">
        <v>9</v>
      </c>
      <c r="C27634" s="15" t="s">
        <v>27647</v>
      </c>
      <c r="D27634" s="15" t="s">
        <v>11</v>
      </c>
      <c r="E27634" s="15" t="s">
        <v>501</v>
      </c>
      <c r="F27634" s="16">
        <v>211.95</v>
      </c>
    </row>
    <row r="27635" spans="1:6">
      <c r="A27635" s="15">
        <v>27631</v>
      </c>
      <c r="B27635" s="15" t="s">
        <v>9</v>
      </c>
      <c r="C27635" s="15" t="s">
        <v>27648</v>
      </c>
      <c r="D27635" s="15" t="s">
        <v>11</v>
      </c>
      <c r="E27635" s="15" t="s">
        <v>12</v>
      </c>
      <c r="F27635" s="16">
        <v>368.09</v>
      </c>
    </row>
    <row r="27636" spans="1:6">
      <c r="A27636" s="15">
        <v>27632</v>
      </c>
      <c r="B27636" s="15" t="s">
        <v>9</v>
      </c>
      <c r="C27636" s="15" t="s">
        <v>27649</v>
      </c>
      <c r="D27636" s="15" t="s">
        <v>11</v>
      </c>
      <c r="E27636" s="15" t="s">
        <v>512</v>
      </c>
      <c r="F27636" s="16">
        <v>299.11</v>
      </c>
    </row>
    <row r="27637" spans="1:6">
      <c r="A27637" s="15">
        <v>27633</v>
      </c>
      <c r="B27637" s="15" t="s">
        <v>9</v>
      </c>
      <c r="C27637" s="15" t="s">
        <v>27650</v>
      </c>
      <c r="D27637" s="15" t="s">
        <v>11</v>
      </c>
      <c r="E27637" s="15" t="s">
        <v>3486</v>
      </c>
      <c r="F27637" s="16">
        <v>398.63</v>
      </c>
    </row>
    <row r="27638" spans="1:6">
      <c r="A27638" s="15">
        <v>27634</v>
      </c>
      <c r="B27638" s="15" t="s">
        <v>9</v>
      </c>
      <c r="C27638" s="15" t="s">
        <v>27651</v>
      </c>
      <c r="D27638" s="15" t="s">
        <v>11</v>
      </c>
      <c r="E27638" s="15" t="s">
        <v>512</v>
      </c>
      <c r="F27638" s="16">
        <v>337.35</v>
      </c>
    </row>
    <row r="27639" spans="1:6">
      <c r="A27639" s="15">
        <v>27635</v>
      </c>
      <c r="B27639" s="15" t="s">
        <v>9</v>
      </c>
      <c r="C27639" s="15" t="s">
        <v>27652</v>
      </c>
      <c r="D27639" s="15" t="s">
        <v>11</v>
      </c>
      <c r="E27639" s="15" t="s">
        <v>512</v>
      </c>
      <c r="F27639" s="16">
        <v>359.4</v>
      </c>
    </row>
    <row r="27640" spans="1:6">
      <c r="A27640" s="15">
        <v>27636</v>
      </c>
      <c r="B27640" s="15" t="s">
        <v>9</v>
      </c>
      <c r="C27640" s="15" t="s">
        <v>27653</v>
      </c>
      <c r="D27640" s="15" t="s">
        <v>11</v>
      </c>
      <c r="E27640" s="15" t="s">
        <v>3486</v>
      </c>
      <c r="F27640" s="16">
        <v>254.85</v>
      </c>
    </row>
    <row r="27641" spans="1:6">
      <c r="A27641" s="15">
        <v>27637</v>
      </c>
      <c r="B27641" s="15" t="s">
        <v>9</v>
      </c>
      <c r="C27641" s="15" t="s">
        <v>27654</v>
      </c>
      <c r="D27641" s="15" t="s">
        <v>11</v>
      </c>
      <c r="E27641" s="15" t="s">
        <v>3486</v>
      </c>
      <c r="F27641" s="16">
        <v>99.74</v>
      </c>
    </row>
    <row r="27642" spans="1:6">
      <c r="A27642" s="15">
        <v>27638</v>
      </c>
      <c r="B27642" s="15" t="s">
        <v>9</v>
      </c>
      <c r="C27642" s="15" t="s">
        <v>27655</v>
      </c>
      <c r="D27642" s="15" t="s">
        <v>11</v>
      </c>
      <c r="E27642" s="15" t="s">
        <v>3486</v>
      </c>
      <c r="F27642" s="16">
        <v>145.05</v>
      </c>
    </row>
    <row r="27643" spans="1:6">
      <c r="A27643" s="15">
        <v>27639</v>
      </c>
      <c r="B27643" s="15" t="s">
        <v>9</v>
      </c>
      <c r="C27643" s="15" t="s">
        <v>27656</v>
      </c>
      <c r="D27643" s="15" t="s">
        <v>11</v>
      </c>
      <c r="E27643" s="15" t="s">
        <v>12</v>
      </c>
      <c r="F27643" s="16">
        <v>566.55</v>
      </c>
    </row>
    <row r="27644" spans="1:6">
      <c r="A27644" s="15">
        <v>27640</v>
      </c>
      <c r="B27644" s="15" t="s">
        <v>9</v>
      </c>
      <c r="C27644" s="15" t="s">
        <v>27657</v>
      </c>
      <c r="D27644" s="15" t="s">
        <v>11</v>
      </c>
      <c r="E27644" s="15" t="s">
        <v>512</v>
      </c>
      <c r="F27644" s="16">
        <v>299.85</v>
      </c>
    </row>
    <row r="27645" spans="1:6">
      <c r="A27645" s="15">
        <v>27641</v>
      </c>
      <c r="B27645" s="15" t="s">
        <v>9</v>
      </c>
      <c r="C27645" s="15" t="s">
        <v>27658</v>
      </c>
      <c r="D27645" s="15" t="s">
        <v>11</v>
      </c>
      <c r="E27645" s="15" t="s">
        <v>12</v>
      </c>
      <c r="F27645" s="16">
        <v>449.85</v>
      </c>
    </row>
    <row r="27646" spans="1:6">
      <c r="A27646" s="15">
        <v>27642</v>
      </c>
      <c r="B27646" s="15" t="s">
        <v>9</v>
      </c>
      <c r="C27646" s="15" t="s">
        <v>27659</v>
      </c>
      <c r="D27646" s="15" t="s">
        <v>11</v>
      </c>
      <c r="E27646" s="15" t="s">
        <v>12</v>
      </c>
      <c r="F27646" s="16">
        <v>209.85</v>
      </c>
    </row>
    <row r="27647" spans="1:6">
      <c r="A27647" s="15">
        <v>27643</v>
      </c>
      <c r="B27647" s="15" t="s">
        <v>9</v>
      </c>
      <c r="C27647" s="15" t="s">
        <v>27660</v>
      </c>
      <c r="D27647" s="15" t="s">
        <v>11</v>
      </c>
      <c r="E27647" s="15" t="s">
        <v>12</v>
      </c>
      <c r="F27647" s="16">
        <v>419.85</v>
      </c>
    </row>
    <row r="27648" spans="1:6">
      <c r="A27648" s="15">
        <v>27644</v>
      </c>
      <c r="B27648" s="15" t="s">
        <v>9</v>
      </c>
      <c r="C27648" s="15" t="s">
        <v>27661</v>
      </c>
      <c r="D27648" s="15" t="s">
        <v>11</v>
      </c>
      <c r="E27648" s="15" t="s">
        <v>501</v>
      </c>
      <c r="F27648" s="16">
        <v>457.11</v>
      </c>
    </row>
    <row r="27649" spans="1:6">
      <c r="A27649" s="15">
        <v>27645</v>
      </c>
      <c r="B27649" s="15" t="s">
        <v>9</v>
      </c>
      <c r="C27649" s="15" t="s">
        <v>27662</v>
      </c>
      <c r="D27649" s="15" t="s">
        <v>11</v>
      </c>
      <c r="E27649" s="15" t="s">
        <v>512</v>
      </c>
      <c r="F27649" s="16">
        <v>672</v>
      </c>
    </row>
    <row r="27650" spans="1:6">
      <c r="A27650" s="15">
        <v>27646</v>
      </c>
      <c r="B27650" s="15" t="s">
        <v>9</v>
      </c>
      <c r="C27650" s="15" t="s">
        <v>27663</v>
      </c>
      <c r="D27650" s="15" t="s">
        <v>11</v>
      </c>
      <c r="E27650" s="15" t="s">
        <v>512</v>
      </c>
      <c r="F27650" s="16">
        <v>314.69</v>
      </c>
    </row>
    <row r="27651" spans="1:6">
      <c r="A27651" s="15">
        <v>27647</v>
      </c>
      <c r="B27651" s="15" t="s">
        <v>9</v>
      </c>
      <c r="C27651" s="15" t="s">
        <v>27664</v>
      </c>
      <c r="D27651" s="15" t="s">
        <v>11</v>
      </c>
      <c r="E27651" s="15" t="s">
        <v>501</v>
      </c>
      <c r="F27651" s="16">
        <v>264.45</v>
      </c>
    </row>
    <row r="27652" spans="1:6">
      <c r="A27652" s="15">
        <v>27648</v>
      </c>
      <c r="B27652" s="15" t="s">
        <v>9</v>
      </c>
      <c r="C27652" s="15" t="s">
        <v>27665</v>
      </c>
      <c r="D27652" s="15" t="s">
        <v>11</v>
      </c>
      <c r="E27652" s="15" t="s">
        <v>501</v>
      </c>
      <c r="F27652" s="16">
        <v>283.19</v>
      </c>
    </row>
    <row r="27653" spans="1:6">
      <c r="A27653" s="15">
        <v>27649</v>
      </c>
      <c r="B27653" s="15" t="s">
        <v>9</v>
      </c>
      <c r="C27653" s="15" t="s">
        <v>27666</v>
      </c>
      <c r="D27653" s="15" t="s">
        <v>11</v>
      </c>
      <c r="E27653" s="15" t="s">
        <v>3486</v>
      </c>
      <c r="F27653" s="16">
        <v>140.27</v>
      </c>
    </row>
    <row r="27654" spans="1:6">
      <c r="A27654" s="15">
        <v>27650</v>
      </c>
      <c r="B27654" s="15" t="s">
        <v>9</v>
      </c>
      <c r="C27654" s="15" t="s">
        <v>27667</v>
      </c>
      <c r="D27654" s="15" t="s">
        <v>11</v>
      </c>
      <c r="E27654" s="15" t="s">
        <v>12</v>
      </c>
      <c r="F27654" s="16">
        <v>232.35</v>
      </c>
    </row>
    <row r="27655" spans="1:6">
      <c r="A27655" s="15">
        <v>27651</v>
      </c>
      <c r="B27655" s="15" t="s">
        <v>9</v>
      </c>
      <c r="C27655" s="15" t="s">
        <v>27668</v>
      </c>
      <c r="D27655" s="15" t="s">
        <v>11</v>
      </c>
      <c r="E27655" s="15" t="s">
        <v>3486</v>
      </c>
      <c r="F27655" s="16">
        <v>188.6</v>
      </c>
    </row>
    <row r="27656" spans="1:6">
      <c r="A27656" s="15">
        <v>27652</v>
      </c>
      <c r="B27656" s="15" t="s">
        <v>9</v>
      </c>
      <c r="C27656" s="15" t="s">
        <v>27669</v>
      </c>
      <c r="D27656" s="15" t="s">
        <v>11</v>
      </c>
      <c r="E27656" s="15" t="s">
        <v>501</v>
      </c>
      <c r="F27656" s="16">
        <v>134.81</v>
      </c>
    </row>
    <row r="27657" spans="1:6">
      <c r="A27657" s="15">
        <v>27653</v>
      </c>
      <c r="B27657" s="15" t="s">
        <v>9</v>
      </c>
      <c r="C27657" s="15" t="s">
        <v>27670</v>
      </c>
      <c r="D27657" s="15" t="s">
        <v>11</v>
      </c>
      <c r="E27657" s="15" t="s">
        <v>512</v>
      </c>
      <c r="F27657" s="16">
        <v>433.11</v>
      </c>
    </row>
    <row r="27658" spans="1:6">
      <c r="A27658" s="15">
        <v>27654</v>
      </c>
      <c r="B27658" s="15" t="s">
        <v>9</v>
      </c>
      <c r="C27658" s="15" t="s">
        <v>27671</v>
      </c>
      <c r="D27658" s="15" t="s">
        <v>11</v>
      </c>
      <c r="E27658" s="15" t="s">
        <v>12</v>
      </c>
      <c r="F27658" s="16">
        <v>448.05</v>
      </c>
    </row>
    <row r="27659" spans="1:6">
      <c r="A27659" s="15">
        <v>27655</v>
      </c>
      <c r="B27659" s="15" t="s">
        <v>9</v>
      </c>
      <c r="C27659" s="15" t="s">
        <v>27672</v>
      </c>
      <c r="D27659" s="15" t="s">
        <v>11</v>
      </c>
      <c r="E27659" s="15" t="s">
        <v>12</v>
      </c>
      <c r="F27659" s="16">
        <v>569.85</v>
      </c>
    </row>
    <row r="27660" spans="1:6">
      <c r="A27660" s="15">
        <v>27656</v>
      </c>
      <c r="B27660" s="15" t="s">
        <v>9</v>
      </c>
      <c r="C27660" s="15" t="s">
        <v>27673</v>
      </c>
      <c r="D27660" s="15" t="s">
        <v>11</v>
      </c>
      <c r="E27660" s="15" t="s">
        <v>501</v>
      </c>
      <c r="F27660" s="16">
        <v>370.31</v>
      </c>
    </row>
    <row r="27661" spans="1:6">
      <c r="A27661" s="15">
        <v>27657</v>
      </c>
      <c r="B27661" s="15" t="s">
        <v>9</v>
      </c>
      <c r="C27661" s="15" t="s">
        <v>27674</v>
      </c>
      <c r="D27661" s="15" t="s">
        <v>11</v>
      </c>
      <c r="E27661" s="15" t="s">
        <v>3486</v>
      </c>
      <c r="F27661" s="16">
        <v>130.09</v>
      </c>
    </row>
    <row r="27662" spans="1:6">
      <c r="A27662" s="15">
        <v>27658</v>
      </c>
      <c r="B27662" s="15" t="s">
        <v>9</v>
      </c>
      <c r="C27662" s="15" t="s">
        <v>27675</v>
      </c>
      <c r="D27662" s="15" t="s">
        <v>11</v>
      </c>
      <c r="E27662" s="15" t="s">
        <v>512</v>
      </c>
      <c r="F27662" s="16">
        <v>340.93</v>
      </c>
    </row>
    <row r="27663" spans="1:6">
      <c r="A27663" s="15">
        <v>27659</v>
      </c>
      <c r="B27663" s="15" t="s">
        <v>9</v>
      </c>
      <c r="C27663" s="15" t="s">
        <v>27676</v>
      </c>
      <c r="D27663" s="15" t="s">
        <v>11</v>
      </c>
      <c r="E27663" s="15" t="s">
        <v>512</v>
      </c>
      <c r="F27663" s="16">
        <v>352.2</v>
      </c>
    </row>
    <row r="27664" spans="1:6">
      <c r="A27664" s="15">
        <v>27660</v>
      </c>
      <c r="B27664" s="15" t="s">
        <v>9</v>
      </c>
      <c r="C27664" s="15" t="s">
        <v>27677</v>
      </c>
      <c r="D27664" s="15" t="s">
        <v>11</v>
      </c>
      <c r="E27664" s="15" t="s">
        <v>12</v>
      </c>
      <c r="F27664" s="16">
        <v>122.85</v>
      </c>
    </row>
    <row r="27665" spans="1:6">
      <c r="A27665" s="15">
        <v>27661</v>
      </c>
      <c r="B27665" s="15" t="s">
        <v>9</v>
      </c>
      <c r="C27665" s="15" t="s">
        <v>27678</v>
      </c>
      <c r="D27665" s="15" t="s">
        <v>11</v>
      </c>
      <c r="E27665" s="15" t="s">
        <v>3486</v>
      </c>
      <c r="F27665" s="16">
        <v>149.7</v>
      </c>
    </row>
    <row r="27666" spans="1:6">
      <c r="A27666" s="15">
        <v>27662</v>
      </c>
      <c r="B27666" s="15" t="s">
        <v>9</v>
      </c>
      <c r="C27666" s="15" t="s">
        <v>27679</v>
      </c>
      <c r="D27666" s="15" t="s">
        <v>11</v>
      </c>
      <c r="E27666" s="15" t="s">
        <v>512</v>
      </c>
      <c r="F27666" s="16">
        <v>384.08</v>
      </c>
    </row>
    <row r="27667" spans="1:6">
      <c r="A27667" s="15">
        <v>27663</v>
      </c>
      <c r="B27667" s="15" t="s">
        <v>9</v>
      </c>
      <c r="C27667" s="15" t="s">
        <v>27680</v>
      </c>
      <c r="D27667" s="15" t="s">
        <v>11</v>
      </c>
      <c r="E27667" s="15" t="s">
        <v>512</v>
      </c>
      <c r="F27667" s="16">
        <v>1184.85</v>
      </c>
    </row>
    <row r="27668" spans="1:6">
      <c r="A27668" s="15">
        <v>27664</v>
      </c>
      <c r="B27668" s="15" t="s">
        <v>9</v>
      </c>
      <c r="C27668" s="15" t="s">
        <v>27681</v>
      </c>
      <c r="D27668" s="15" t="s">
        <v>11</v>
      </c>
      <c r="E27668" s="15" t="s">
        <v>512</v>
      </c>
      <c r="F27668" s="16">
        <v>299.85</v>
      </c>
    </row>
    <row r="27669" spans="1:6">
      <c r="A27669" s="15">
        <v>27665</v>
      </c>
      <c r="B27669" s="15" t="s">
        <v>9</v>
      </c>
      <c r="C27669" s="15" t="s">
        <v>27682</v>
      </c>
      <c r="D27669" s="15" t="s">
        <v>11</v>
      </c>
      <c r="E27669" s="15" t="s">
        <v>512</v>
      </c>
      <c r="F27669" s="16">
        <v>449.85</v>
      </c>
    </row>
    <row r="27670" spans="1:6">
      <c r="A27670" s="15">
        <v>27666</v>
      </c>
      <c r="B27670" s="15" t="s">
        <v>9</v>
      </c>
      <c r="C27670" s="15" t="s">
        <v>27683</v>
      </c>
      <c r="D27670" s="15" t="s">
        <v>11</v>
      </c>
      <c r="E27670" s="15" t="s">
        <v>3486</v>
      </c>
      <c r="F27670" s="16">
        <v>374.85</v>
      </c>
    </row>
    <row r="27671" spans="1:6">
      <c r="A27671" s="15">
        <v>27667</v>
      </c>
      <c r="B27671" s="15" t="s">
        <v>9</v>
      </c>
      <c r="C27671" s="15" t="s">
        <v>27684</v>
      </c>
      <c r="D27671" s="15" t="s">
        <v>11</v>
      </c>
      <c r="E27671" s="15" t="s">
        <v>512</v>
      </c>
      <c r="F27671" s="16">
        <v>356.25</v>
      </c>
    </row>
    <row r="27672" spans="1:6">
      <c r="A27672" s="15">
        <v>27668</v>
      </c>
      <c r="B27672" s="15" t="s">
        <v>9</v>
      </c>
      <c r="C27672" s="15" t="s">
        <v>27685</v>
      </c>
      <c r="D27672" s="15" t="s">
        <v>11</v>
      </c>
      <c r="E27672" s="15" t="s">
        <v>501</v>
      </c>
      <c r="F27672" s="16">
        <v>264.53</v>
      </c>
    </row>
    <row r="27673" spans="1:6">
      <c r="A27673" s="15">
        <v>27669</v>
      </c>
      <c r="B27673" s="15" t="s">
        <v>9</v>
      </c>
      <c r="C27673" s="15" t="s">
        <v>27686</v>
      </c>
      <c r="D27673" s="15" t="s">
        <v>11</v>
      </c>
      <c r="E27673" s="15" t="s">
        <v>501</v>
      </c>
      <c r="F27673" s="16">
        <v>83.85</v>
      </c>
    </row>
    <row r="27674" spans="1:6">
      <c r="A27674" s="15">
        <v>27670</v>
      </c>
      <c r="B27674" s="15" t="s">
        <v>9</v>
      </c>
      <c r="C27674" s="15" t="s">
        <v>27687</v>
      </c>
      <c r="D27674" s="15" t="s">
        <v>11</v>
      </c>
      <c r="E27674" s="15" t="s">
        <v>12</v>
      </c>
      <c r="F27674" s="16">
        <v>344.85</v>
      </c>
    </row>
    <row r="27675" spans="1:6">
      <c r="A27675" s="15">
        <v>27671</v>
      </c>
      <c r="B27675" s="15" t="s">
        <v>9</v>
      </c>
      <c r="C27675" s="15" t="s">
        <v>27688</v>
      </c>
      <c r="D27675" s="15" t="s">
        <v>11</v>
      </c>
      <c r="E27675" s="15" t="s">
        <v>512</v>
      </c>
      <c r="F27675" s="16">
        <v>599.7</v>
      </c>
    </row>
    <row r="27676" spans="1:6">
      <c r="A27676" s="15">
        <v>27672</v>
      </c>
      <c r="B27676" s="15" t="s">
        <v>9</v>
      </c>
      <c r="C27676" s="15" t="s">
        <v>27689</v>
      </c>
      <c r="D27676" s="15" t="s">
        <v>11</v>
      </c>
      <c r="E27676" s="15" t="s">
        <v>512</v>
      </c>
      <c r="F27676" s="16">
        <v>374.85</v>
      </c>
    </row>
    <row r="27677" spans="1:6">
      <c r="A27677" s="15">
        <v>27673</v>
      </c>
      <c r="B27677" s="15" t="s">
        <v>9</v>
      </c>
      <c r="C27677" s="15" t="s">
        <v>27690</v>
      </c>
      <c r="D27677" s="15" t="s">
        <v>11</v>
      </c>
      <c r="E27677" s="15" t="s">
        <v>12</v>
      </c>
      <c r="F27677" s="16">
        <v>209.7</v>
      </c>
    </row>
    <row r="27678" spans="1:6">
      <c r="A27678" s="15">
        <v>27674</v>
      </c>
      <c r="B27678" s="15" t="s">
        <v>9</v>
      </c>
      <c r="C27678" s="15" t="s">
        <v>27691</v>
      </c>
      <c r="D27678" s="15" t="s">
        <v>11</v>
      </c>
      <c r="E27678" s="15" t="s">
        <v>501</v>
      </c>
      <c r="F27678" s="16">
        <v>284.85</v>
      </c>
    </row>
    <row r="27679" spans="1:6">
      <c r="A27679" s="15">
        <v>27675</v>
      </c>
      <c r="B27679" s="15" t="s">
        <v>9</v>
      </c>
      <c r="C27679" s="15" t="s">
        <v>27692</v>
      </c>
      <c r="D27679" s="15" t="s">
        <v>11</v>
      </c>
      <c r="E27679" s="15" t="s">
        <v>12</v>
      </c>
      <c r="F27679" s="16">
        <v>264.45</v>
      </c>
    </row>
    <row r="27680" spans="1:6">
      <c r="A27680" s="15">
        <v>27676</v>
      </c>
      <c r="B27680" s="15" t="s">
        <v>9</v>
      </c>
      <c r="C27680" s="15" t="s">
        <v>27693</v>
      </c>
      <c r="D27680" s="15" t="s">
        <v>11</v>
      </c>
      <c r="E27680" s="15" t="s">
        <v>12</v>
      </c>
      <c r="F27680" s="16">
        <v>373.2</v>
      </c>
    </row>
    <row r="27681" spans="1:6">
      <c r="A27681" s="15">
        <v>27677</v>
      </c>
      <c r="B27681" s="15" t="s">
        <v>9</v>
      </c>
      <c r="C27681" s="15" t="s">
        <v>27694</v>
      </c>
      <c r="D27681" s="15" t="s">
        <v>11</v>
      </c>
      <c r="E27681" s="15" t="s">
        <v>12</v>
      </c>
      <c r="F27681" s="16">
        <v>285.75</v>
      </c>
    </row>
    <row r="27682" spans="1:6">
      <c r="A27682" s="15">
        <v>27678</v>
      </c>
      <c r="B27682" s="15" t="s">
        <v>9</v>
      </c>
      <c r="C27682" s="15" t="s">
        <v>27695</v>
      </c>
      <c r="D27682" s="15" t="s">
        <v>11</v>
      </c>
      <c r="E27682" s="15" t="s">
        <v>512</v>
      </c>
      <c r="F27682" s="16">
        <v>278.1</v>
      </c>
    </row>
    <row r="27683" spans="1:6">
      <c r="A27683" s="15">
        <v>27679</v>
      </c>
      <c r="B27683" s="15" t="s">
        <v>9</v>
      </c>
      <c r="C27683" s="15" t="s">
        <v>27696</v>
      </c>
      <c r="D27683" s="15" t="s">
        <v>11</v>
      </c>
      <c r="E27683" s="15" t="s">
        <v>512</v>
      </c>
      <c r="F27683" s="16">
        <v>370.35</v>
      </c>
    </row>
    <row r="27684" spans="1:6">
      <c r="A27684" s="15">
        <v>27680</v>
      </c>
      <c r="B27684" s="15" t="s">
        <v>9</v>
      </c>
      <c r="C27684" s="15" t="s">
        <v>27697</v>
      </c>
      <c r="D27684" s="15" t="s">
        <v>11</v>
      </c>
      <c r="E27684" s="15" t="s">
        <v>12</v>
      </c>
      <c r="F27684" s="16">
        <v>254.85</v>
      </c>
    </row>
    <row r="27685" spans="1:6">
      <c r="A27685" s="15">
        <v>27681</v>
      </c>
      <c r="B27685" s="15" t="s">
        <v>9</v>
      </c>
      <c r="C27685" s="15" t="s">
        <v>27698</v>
      </c>
      <c r="D27685" s="15" t="s">
        <v>11</v>
      </c>
      <c r="E27685" s="15" t="s">
        <v>512</v>
      </c>
      <c r="F27685" s="16">
        <v>721.96</v>
      </c>
    </row>
    <row r="27686" spans="1:6">
      <c r="A27686" s="15">
        <v>27682</v>
      </c>
      <c r="B27686" s="15" t="s">
        <v>9</v>
      </c>
      <c r="C27686" s="15" t="s">
        <v>27699</v>
      </c>
      <c r="D27686" s="15" t="s">
        <v>11</v>
      </c>
      <c r="E27686" s="15" t="s">
        <v>512</v>
      </c>
      <c r="F27686" s="16">
        <v>249.75</v>
      </c>
    </row>
    <row r="27687" spans="1:6">
      <c r="A27687" s="15">
        <v>27683</v>
      </c>
      <c r="B27687" s="15" t="s">
        <v>9</v>
      </c>
      <c r="C27687" s="15" t="s">
        <v>27700</v>
      </c>
      <c r="D27687" s="15" t="s">
        <v>11</v>
      </c>
      <c r="E27687" s="15" t="s">
        <v>12</v>
      </c>
      <c r="F27687" s="16">
        <v>185.12</v>
      </c>
    </row>
    <row r="27688" spans="1:6">
      <c r="A27688" s="15">
        <v>27684</v>
      </c>
      <c r="B27688" s="15" t="s">
        <v>9</v>
      </c>
      <c r="C27688" s="15" t="s">
        <v>27701</v>
      </c>
      <c r="D27688" s="15" t="s">
        <v>11</v>
      </c>
      <c r="E27688" s="15" t="s">
        <v>3486</v>
      </c>
      <c r="F27688" s="16">
        <v>90.14</v>
      </c>
    </row>
    <row r="27689" spans="1:6">
      <c r="A27689" s="15">
        <v>27685</v>
      </c>
      <c r="B27689" s="15" t="s">
        <v>9</v>
      </c>
      <c r="C27689" s="15" t="s">
        <v>27702</v>
      </c>
      <c r="D27689" s="15" t="s">
        <v>11</v>
      </c>
      <c r="E27689" s="15" t="s">
        <v>512</v>
      </c>
      <c r="F27689" s="16">
        <v>283.2</v>
      </c>
    </row>
    <row r="27690" spans="1:6">
      <c r="A27690" s="15">
        <v>27686</v>
      </c>
      <c r="B27690" s="15" t="s">
        <v>9</v>
      </c>
      <c r="C27690" s="15" t="s">
        <v>27703</v>
      </c>
      <c r="D27690" s="15" t="s">
        <v>11</v>
      </c>
      <c r="E27690" s="15" t="s">
        <v>512</v>
      </c>
      <c r="F27690" s="16">
        <v>239.57</v>
      </c>
    </row>
    <row r="27691" spans="1:6">
      <c r="A27691" s="15">
        <v>27687</v>
      </c>
      <c r="B27691" s="15" t="s">
        <v>9</v>
      </c>
      <c r="C27691" s="15" t="s">
        <v>27704</v>
      </c>
      <c r="D27691" s="15" t="s">
        <v>11</v>
      </c>
      <c r="E27691" s="15" t="s">
        <v>501</v>
      </c>
      <c r="F27691" s="16">
        <v>329.84</v>
      </c>
    </row>
    <row r="27692" spans="1:6">
      <c r="A27692" s="15">
        <v>27688</v>
      </c>
      <c r="B27692" s="15" t="s">
        <v>9</v>
      </c>
      <c r="C27692" s="15" t="s">
        <v>27705</v>
      </c>
      <c r="D27692" s="15" t="s">
        <v>11</v>
      </c>
      <c r="E27692" s="15" t="s">
        <v>3486</v>
      </c>
      <c r="F27692" s="16">
        <v>84.3</v>
      </c>
    </row>
    <row r="27693" spans="1:6">
      <c r="A27693" s="15">
        <v>27689</v>
      </c>
      <c r="B27693" s="15" t="s">
        <v>9</v>
      </c>
      <c r="C27693" s="15" t="s">
        <v>27706</v>
      </c>
      <c r="D27693" s="15" t="s">
        <v>11</v>
      </c>
      <c r="E27693" s="15" t="s">
        <v>512</v>
      </c>
      <c r="F27693" s="16">
        <v>314.85</v>
      </c>
    </row>
    <row r="27694" spans="1:6">
      <c r="A27694" s="15">
        <v>27690</v>
      </c>
      <c r="B27694" s="15" t="s">
        <v>9</v>
      </c>
      <c r="C27694" s="15" t="s">
        <v>27707</v>
      </c>
      <c r="D27694" s="15" t="s">
        <v>11</v>
      </c>
      <c r="E27694" s="15" t="s">
        <v>512</v>
      </c>
      <c r="F27694" s="16">
        <v>494.85</v>
      </c>
    </row>
    <row r="27695" spans="1:6">
      <c r="A27695" s="15">
        <v>27691</v>
      </c>
      <c r="B27695" s="15" t="s">
        <v>9</v>
      </c>
      <c r="C27695" s="15" t="s">
        <v>27708</v>
      </c>
      <c r="D27695" s="15" t="s">
        <v>11</v>
      </c>
      <c r="E27695" s="15" t="s">
        <v>512</v>
      </c>
      <c r="F27695" s="16">
        <v>389.85</v>
      </c>
    </row>
    <row r="27696" spans="1:6">
      <c r="A27696" s="15">
        <v>27692</v>
      </c>
      <c r="B27696" s="15" t="s">
        <v>9</v>
      </c>
      <c r="C27696" s="15" t="s">
        <v>27709</v>
      </c>
      <c r="D27696" s="15" t="s">
        <v>11</v>
      </c>
      <c r="E27696" s="15" t="s">
        <v>12</v>
      </c>
      <c r="F27696" s="16">
        <v>148.5</v>
      </c>
    </row>
    <row r="27697" spans="1:6">
      <c r="A27697" s="15">
        <v>27693</v>
      </c>
      <c r="B27697" s="15" t="s">
        <v>9</v>
      </c>
      <c r="C27697" s="15" t="s">
        <v>27710</v>
      </c>
      <c r="D27697" s="15" t="s">
        <v>11</v>
      </c>
      <c r="E27697" s="15" t="s">
        <v>12</v>
      </c>
      <c r="F27697" s="16">
        <v>149.85</v>
      </c>
    </row>
    <row r="27698" spans="1:6">
      <c r="A27698" s="15">
        <v>27694</v>
      </c>
      <c r="B27698" s="15" t="s">
        <v>9</v>
      </c>
      <c r="C27698" s="15" t="s">
        <v>27711</v>
      </c>
      <c r="D27698" s="15" t="s">
        <v>11</v>
      </c>
      <c r="E27698" s="15" t="s">
        <v>12</v>
      </c>
      <c r="F27698" s="16">
        <v>246.9</v>
      </c>
    </row>
    <row r="27699" spans="1:6">
      <c r="A27699" s="15">
        <v>27695</v>
      </c>
      <c r="B27699" s="15" t="s">
        <v>9</v>
      </c>
      <c r="C27699" s="15" t="s">
        <v>27712</v>
      </c>
      <c r="D27699" s="15" t="s">
        <v>11</v>
      </c>
      <c r="E27699" s="15" t="s">
        <v>12</v>
      </c>
      <c r="F27699" s="16">
        <v>282.15</v>
      </c>
    </row>
    <row r="27700" spans="1:6">
      <c r="A27700" s="15">
        <v>27696</v>
      </c>
      <c r="B27700" s="15" t="s">
        <v>9</v>
      </c>
      <c r="C27700" s="15" t="s">
        <v>27713</v>
      </c>
      <c r="D27700" s="15" t="s">
        <v>11</v>
      </c>
      <c r="E27700" s="15" t="s">
        <v>512</v>
      </c>
      <c r="F27700" s="16">
        <v>299.85</v>
      </c>
    </row>
    <row r="27701" spans="1:6">
      <c r="A27701" s="15">
        <v>27697</v>
      </c>
      <c r="B27701" s="15" t="s">
        <v>9</v>
      </c>
      <c r="C27701" s="15" t="s">
        <v>27714</v>
      </c>
      <c r="D27701" s="15" t="s">
        <v>11</v>
      </c>
      <c r="E27701" s="15" t="s">
        <v>512</v>
      </c>
      <c r="F27701" s="16">
        <v>229.23</v>
      </c>
    </row>
    <row r="27702" spans="1:6">
      <c r="A27702" s="15">
        <v>27698</v>
      </c>
      <c r="B27702" s="15" t="s">
        <v>9</v>
      </c>
      <c r="C27702" s="15" t="s">
        <v>27715</v>
      </c>
      <c r="D27702" s="15" t="s">
        <v>11</v>
      </c>
      <c r="E27702" s="15" t="s">
        <v>3486</v>
      </c>
      <c r="F27702" s="16">
        <v>314.7</v>
      </c>
    </row>
    <row r="27703" spans="1:6">
      <c r="A27703" s="15">
        <v>27699</v>
      </c>
      <c r="B27703" s="15" t="s">
        <v>9</v>
      </c>
      <c r="C27703" s="15" t="s">
        <v>27716</v>
      </c>
      <c r="D27703" s="15" t="s">
        <v>11</v>
      </c>
      <c r="E27703" s="15" t="s">
        <v>3486</v>
      </c>
      <c r="F27703" s="16">
        <v>145.19</v>
      </c>
    </row>
    <row r="27704" spans="1:6">
      <c r="A27704" s="15">
        <v>27700</v>
      </c>
      <c r="B27704" s="15" t="s">
        <v>9</v>
      </c>
      <c r="C27704" s="15" t="s">
        <v>27717</v>
      </c>
      <c r="D27704" s="15" t="s">
        <v>11</v>
      </c>
      <c r="E27704" s="15" t="s">
        <v>501</v>
      </c>
      <c r="F27704" s="16">
        <v>328.35</v>
      </c>
    </row>
    <row r="27705" spans="1:6">
      <c r="A27705" s="15">
        <v>27701</v>
      </c>
      <c r="B27705" s="15" t="s">
        <v>9</v>
      </c>
      <c r="C27705" s="15" t="s">
        <v>27718</v>
      </c>
      <c r="D27705" s="15" t="s">
        <v>11</v>
      </c>
      <c r="E27705" s="15" t="s">
        <v>12</v>
      </c>
      <c r="F27705" s="16">
        <v>179.85</v>
      </c>
    </row>
    <row r="27706" spans="1:6">
      <c r="A27706" s="15">
        <v>27702</v>
      </c>
      <c r="B27706" s="15" t="s">
        <v>9</v>
      </c>
      <c r="C27706" s="15" t="s">
        <v>27719</v>
      </c>
      <c r="D27706" s="15" t="s">
        <v>11</v>
      </c>
      <c r="E27706" s="15" t="s">
        <v>501</v>
      </c>
      <c r="F27706" s="16">
        <v>241.23</v>
      </c>
    </row>
    <row r="27707" spans="1:6">
      <c r="A27707" s="15">
        <v>27703</v>
      </c>
      <c r="B27707" s="15" t="s">
        <v>9</v>
      </c>
      <c r="C27707" s="15" t="s">
        <v>27720</v>
      </c>
      <c r="D27707" s="15" t="s">
        <v>11</v>
      </c>
      <c r="E27707" s="15" t="s">
        <v>512</v>
      </c>
      <c r="F27707" s="16">
        <v>269.85</v>
      </c>
    </row>
    <row r="27708" spans="1:6">
      <c r="A27708" s="15">
        <v>27704</v>
      </c>
      <c r="B27708" s="15" t="s">
        <v>9</v>
      </c>
      <c r="C27708" s="15" t="s">
        <v>27721</v>
      </c>
      <c r="D27708" s="15" t="s">
        <v>11</v>
      </c>
      <c r="E27708" s="15" t="s">
        <v>512</v>
      </c>
      <c r="F27708" s="16">
        <v>239.85</v>
      </c>
    </row>
    <row r="27709" spans="1:6">
      <c r="A27709" s="15">
        <v>27705</v>
      </c>
      <c r="B27709" s="15" t="s">
        <v>9</v>
      </c>
      <c r="C27709" s="15" t="s">
        <v>27722</v>
      </c>
      <c r="D27709" s="15" t="s">
        <v>11</v>
      </c>
      <c r="E27709" s="15" t="s">
        <v>12</v>
      </c>
      <c r="F27709" s="16">
        <v>467.64</v>
      </c>
    </row>
    <row r="27710" spans="1:6">
      <c r="A27710" s="15">
        <v>27706</v>
      </c>
      <c r="B27710" s="15" t="s">
        <v>9</v>
      </c>
      <c r="C27710" s="15" t="s">
        <v>27723</v>
      </c>
      <c r="D27710" s="15" t="s">
        <v>11</v>
      </c>
      <c r="E27710" s="15" t="s">
        <v>12</v>
      </c>
      <c r="F27710" s="16">
        <v>136.35</v>
      </c>
    </row>
    <row r="27711" spans="1:6">
      <c r="A27711" s="15">
        <v>27707</v>
      </c>
      <c r="B27711" s="15" t="s">
        <v>9</v>
      </c>
      <c r="C27711" s="15" t="s">
        <v>27724</v>
      </c>
      <c r="D27711" s="15" t="s">
        <v>11</v>
      </c>
      <c r="E27711" s="15" t="s">
        <v>512</v>
      </c>
      <c r="F27711" s="16">
        <v>179.57</v>
      </c>
    </row>
    <row r="27712" spans="1:6">
      <c r="A27712" s="15">
        <v>27708</v>
      </c>
      <c r="B27712" s="15" t="s">
        <v>9</v>
      </c>
      <c r="C27712" s="15" t="s">
        <v>27725</v>
      </c>
      <c r="D27712" s="15" t="s">
        <v>11</v>
      </c>
      <c r="E27712" s="15" t="s">
        <v>512</v>
      </c>
      <c r="F27712" s="16">
        <v>314.85</v>
      </c>
    </row>
    <row r="27713" spans="1:6">
      <c r="A27713" s="15">
        <v>27709</v>
      </c>
      <c r="B27713" s="15" t="s">
        <v>9</v>
      </c>
      <c r="C27713" s="15" t="s">
        <v>27726</v>
      </c>
      <c r="D27713" s="15" t="s">
        <v>11</v>
      </c>
      <c r="E27713" s="15" t="s">
        <v>3486</v>
      </c>
      <c r="F27713" s="16">
        <v>116.24</v>
      </c>
    </row>
    <row r="27714" spans="1:6">
      <c r="A27714" s="15">
        <v>27710</v>
      </c>
      <c r="B27714" s="15" t="s">
        <v>9</v>
      </c>
      <c r="C27714" s="15" t="s">
        <v>27727</v>
      </c>
      <c r="D27714" s="15" t="s">
        <v>11</v>
      </c>
      <c r="E27714" s="15" t="s">
        <v>3486</v>
      </c>
      <c r="F27714" s="16">
        <v>114.69</v>
      </c>
    </row>
    <row r="27715" spans="1:6">
      <c r="A27715" s="15">
        <v>27711</v>
      </c>
      <c r="B27715" s="15" t="s">
        <v>9</v>
      </c>
      <c r="C27715" s="15" t="s">
        <v>27728</v>
      </c>
      <c r="D27715" s="15" t="s">
        <v>11</v>
      </c>
      <c r="E27715" s="15" t="s">
        <v>512</v>
      </c>
      <c r="F27715" s="16">
        <v>374.85</v>
      </c>
    </row>
    <row r="27716" spans="1:6">
      <c r="A27716" s="15">
        <v>27712</v>
      </c>
      <c r="B27716" s="15" t="s">
        <v>9</v>
      </c>
      <c r="C27716" s="15" t="s">
        <v>27729</v>
      </c>
      <c r="D27716" s="15" t="s">
        <v>11</v>
      </c>
      <c r="E27716" s="15" t="s">
        <v>512</v>
      </c>
      <c r="F27716" s="16">
        <v>430.5</v>
      </c>
    </row>
    <row r="27717" spans="1:6">
      <c r="A27717" s="15">
        <v>27713</v>
      </c>
      <c r="B27717" s="15" t="s">
        <v>9</v>
      </c>
      <c r="C27717" s="15" t="s">
        <v>27730</v>
      </c>
      <c r="D27717" s="15" t="s">
        <v>11</v>
      </c>
      <c r="E27717" s="15" t="s">
        <v>12</v>
      </c>
      <c r="F27717" s="16">
        <v>416.4</v>
      </c>
    </row>
    <row r="27718" spans="1:6">
      <c r="A27718" s="15">
        <v>27714</v>
      </c>
      <c r="B27718" s="15" t="s">
        <v>9</v>
      </c>
      <c r="C27718" s="15" t="s">
        <v>27731</v>
      </c>
      <c r="D27718" s="15" t="s">
        <v>11</v>
      </c>
      <c r="E27718" s="15" t="s">
        <v>501</v>
      </c>
      <c r="F27718" s="16">
        <v>74.79</v>
      </c>
    </row>
    <row r="27719" spans="1:6">
      <c r="A27719" s="15">
        <v>27715</v>
      </c>
      <c r="B27719" s="15" t="s">
        <v>9</v>
      </c>
      <c r="C27719" s="15" t="s">
        <v>27732</v>
      </c>
      <c r="D27719" s="15" t="s">
        <v>11</v>
      </c>
      <c r="E27719" s="15" t="s">
        <v>512</v>
      </c>
      <c r="F27719" s="16">
        <v>343.23</v>
      </c>
    </row>
    <row r="27720" spans="1:6">
      <c r="A27720" s="15">
        <v>27716</v>
      </c>
      <c r="B27720" s="15" t="s">
        <v>9</v>
      </c>
      <c r="C27720" s="15" t="s">
        <v>27733</v>
      </c>
      <c r="D27720" s="15" t="s">
        <v>11</v>
      </c>
      <c r="E27720" s="15" t="s">
        <v>12</v>
      </c>
      <c r="F27720" s="16">
        <v>438.87</v>
      </c>
    </row>
    <row r="27721" spans="1:6">
      <c r="A27721" s="15">
        <v>27717</v>
      </c>
      <c r="B27721" s="15" t="s">
        <v>9</v>
      </c>
      <c r="C27721" s="15" t="s">
        <v>27734</v>
      </c>
      <c r="D27721" s="15" t="s">
        <v>11</v>
      </c>
      <c r="E27721" s="15" t="s">
        <v>12</v>
      </c>
      <c r="F27721" s="16">
        <v>778.31</v>
      </c>
    </row>
    <row r="27722" spans="1:6">
      <c r="A27722" s="15">
        <v>27718</v>
      </c>
      <c r="B27722" s="15" t="s">
        <v>9</v>
      </c>
      <c r="C27722" s="15" t="s">
        <v>27735</v>
      </c>
      <c r="D27722" s="15" t="s">
        <v>11</v>
      </c>
      <c r="E27722" s="15" t="s">
        <v>12</v>
      </c>
      <c r="F27722" s="16">
        <v>524.7</v>
      </c>
    </row>
    <row r="27723" spans="1:6">
      <c r="A27723" s="15">
        <v>27719</v>
      </c>
      <c r="B27723" s="15" t="s">
        <v>9</v>
      </c>
      <c r="C27723" s="15" t="s">
        <v>27736</v>
      </c>
      <c r="D27723" s="15" t="s">
        <v>11</v>
      </c>
      <c r="E27723" s="15" t="s">
        <v>3486</v>
      </c>
      <c r="F27723" s="16">
        <v>211.35</v>
      </c>
    </row>
    <row r="27724" spans="1:6">
      <c r="A27724" s="15">
        <v>27720</v>
      </c>
      <c r="B27724" s="15" t="s">
        <v>9</v>
      </c>
      <c r="C27724" s="15" t="s">
        <v>27737</v>
      </c>
      <c r="D27724" s="15" t="s">
        <v>11</v>
      </c>
      <c r="E27724" s="15" t="s">
        <v>501</v>
      </c>
      <c r="F27724" s="16">
        <v>219</v>
      </c>
    </row>
    <row r="27725" spans="1:6">
      <c r="A27725" s="15">
        <v>27721</v>
      </c>
      <c r="B27725" s="15" t="s">
        <v>9</v>
      </c>
      <c r="C27725" s="15" t="s">
        <v>27738</v>
      </c>
      <c r="D27725" s="15" t="s">
        <v>11</v>
      </c>
      <c r="E27725" s="15" t="s">
        <v>501</v>
      </c>
      <c r="F27725" s="16">
        <v>134.85</v>
      </c>
    </row>
    <row r="27726" spans="1:6">
      <c r="A27726" s="15">
        <v>27722</v>
      </c>
      <c r="B27726" s="15" t="s">
        <v>9</v>
      </c>
      <c r="C27726" s="15" t="s">
        <v>27739</v>
      </c>
      <c r="D27726" s="15" t="s">
        <v>11</v>
      </c>
      <c r="E27726" s="15" t="s">
        <v>501</v>
      </c>
      <c r="F27726" s="16">
        <v>313.07</v>
      </c>
    </row>
    <row r="27727" spans="1:6">
      <c r="A27727" s="15">
        <v>27723</v>
      </c>
      <c r="B27727" s="15" t="s">
        <v>9</v>
      </c>
      <c r="C27727" s="15" t="s">
        <v>27740</v>
      </c>
      <c r="D27727" s="15" t="s">
        <v>11</v>
      </c>
      <c r="E27727" s="15" t="s">
        <v>512</v>
      </c>
      <c r="F27727" s="16">
        <v>237.74</v>
      </c>
    </row>
    <row r="27728" spans="1:6">
      <c r="A27728" s="15">
        <v>27724</v>
      </c>
      <c r="B27728" s="15" t="s">
        <v>9</v>
      </c>
      <c r="C27728" s="15" t="s">
        <v>27741</v>
      </c>
      <c r="D27728" s="15" t="s">
        <v>11</v>
      </c>
      <c r="E27728" s="15" t="s">
        <v>501</v>
      </c>
      <c r="F27728" s="16">
        <v>330.6</v>
      </c>
    </row>
    <row r="27729" spans="1:6">
      <c r="A27729" s="15">
        <v>27725</v>
      </c>
      <c r="B27729" s="15" t="s">
        <v>9</v>
      </c>
      <c r="C27729" s="15" t="s">
        <v>27742</v>
      </c>
      <c r="D27729" s="15" t="s">
        <v>11</v>
      </c>
      <c r="E27729" s="15" t="s">
        <v>501</v>
      </c>
      <c r="F27729" s="16">
        <v>299.84</v>
      </c>
    </row>
    <row r="27730" spans="1:6">
      <c r="A27730" s="15">
        <v>27726</v>
      </c>
      <c r="B27730" s="15" t="s">
        <v>9</v>
      </c>
      <c r="C27730" s="15" t="s">
        <v>27743</v>
      </c>
      <c r="D27730" s="15" t="s">
        <v>11</v>
      </c>
      <c r="E27730" s="15" t="s">
        <v>12</v>
      </c>
      <c r="F27730" s="16">
        <v>229.2</v>
      </c>
    </row>
    <row r="27731" spans="1:6">
      <c r="A27731" s="15">
        <v>27727</v>
      </c>
      <c r="B27731" s="15" t="s">
        <v>9</v>
      </c>
      <c r="C27731" s="15" t="s">
        <v>27744</v>
      </c>
      <c r="D27731" s="15" t="s">
        <v>11</v>
      </c>
      <c r="E27731" s="15" t="s">
        <v>3486</v>
      </c>
      <c r="F27731" s="16">
        <v>105.54</v>
      </c>
    </row>
    <row r="27732" spans="1:6">
      <c r="A27732" s="15">
        <v>27728</v>
      </c>
      <c r="B27732" s="15" t="s">
        <v>9</v>
      </c>
      <c r="C27732" s="15" t="s">
        <v>27745</v>
      </c>
      <c r="D27732" s="15" t="s">
        <v>11</v>
      </c>
      <c r="E27732" s="15" t="s">
        <v>12</v>
      </c>
      <c r="F27732" s="16">
        <v>413.86</v>
      </c>
    </row>
    <row r="27733" spans="1:6">
      <c r="A27733" s="15">
        <v>27729</v>
      </c>
      <c r="B27733" s="15" t="s">
        <v>9</v>
      </c>
      <c r="C27733" s="15" t="s">
        <v>27746</v>
      </c>
      <c r="D27733" s="15" t="s">
        <v>11</v>
      </c>
      <c r="E27733" s="15" t="s">
        <v>3486</v>
      </c>
      <c r="F27733" s="16">
        <v>283.35</v>
      </c>
    </row>
    <row r="27734" spans="1:6">
      <c r="A27734" s="15">
        <v>27730</v>
      </c>
      <c r="B27734" s="15" t="s">
        <v>9</v>
      </c>
      <c r="C27734" s="15" t="s">
        <v>27747</v>
      </c>
      <c r="D27734" s="15" t="s">
        <v>11</v>
      </c>
      <c r="E27734" s="15" t="s">
        <v>12</v>
      </c>
      <c r="F27734" s="16">
        <v>796.07</v>
      </c>
    </row>
    <row r="27735" spans="1:6">
      <c r="A27735" s="15">
        <v>27731</v>
      </c>
      <c r="B27735" s="15" t="s">
        <v>9</v>
      </c>
      <c r="C27735" s="15" t="s">
        <v>27748</v>
      </c>
      <c r="D27735" s="15" t="s">
        <v>11</v>
      </c>
      <c r="E27735" s="15" t="s">
        <v>501</v>
      </c>
      <c r="F27735" s="16">
        <v>283.19</v>
      </c>
    </row>
    <row r="27736" spans="1:6">
      <c r="A27736" s="15">
        <v>27732</v>
      </c>
      <c r="B27736" s="15" t="s">
        <v>9</v>
      </c>
      <c r="C27736" s="15" t="s">
        <v>27749</v>
      </c>
      <c r="D27736" s="15" t="s">
        <v>11</v>
      </c>
      <c r="E27736" s="15" t="s">
        <v>512</v>
      </c>
      <c r="F27736" s="16">
        <v>254.85</v>
      </c>
    </row>
    <row r="27737" spans="1:6">
      <c r="A27737" s="15">
        <v>27733</v>
      </c>
      <c r="B27737" s="15" t="s">
        <v>9</v>
      </c>
      <c r="C27737" s="15" t="s">
        <v>27750</v>
      </c>
      <c r="D27737" s="15" t="s">
        <v>11</v>
      </c>
      <c r="E27737" s="15" t="s">
        <v>12</v>
      </c>
      <c r="F27737" s="16">
        <v>772.2</v>
      </c>
    </row>
    <row r="27738" spans="1:6">
      <c r="A27738" s="15">
        <v>27734</v>
      </c>
      <c r="B27738" s="15" t="s">
        <v>9</v>
      </c>
      <c r="C27738" s="15" t="s">
        <v>27751</v>
      </c>
      <c r="D27738" s="15" t="s">
        <v>11</v>
      </c>
      <c r="E27738" s="15" t="s">
        <v>12</v>
      </c>
      <c r="F27738" s="16">
        <v>494.85</v>
      </c>
    </row>
    <row r="27739" spans="1:6">
      <c r="A27739" s="15">
        <v>27735</v>
      </c>
      <c r="B27739" s="15" t="s">
        <v>9</v>
      </c>
      <c r="C27739" s="15" t="s">
        <v>27752</v>
      </c>
      <c r="D27739" s="15" t="s">
        <v>11</v>
      </c>
      <c r="E27739" s="15" t="s">
        <v>501</v>
      </c>
      <c r="F27739" s="16">
        <v>202.5</v>
      </c>
    </row>
    <row r="27740" spans="1:6">
      <c r="A27740" s="15">
        <v>27736</v>
      </c>
      <c r="B27740" s="15" t="s">
        <v>9</v>
      </c>
      <c r="C27740" s="15" t="s">
        <v>27753</v>
      </c>
      <c r="D27740" s="15" t="s">
        <v>11</v>
      </c>
      <c r="E27740" s="15" t="s">
        <v>512</v>
      </c>
      <c r="F27740" s="16">
        <v>227.84</v>
      </c>
    </row>
    <row r="27741" spans="1:6">
      <c r="A27741" s="15">
        <v>27737</v>
      </c>
      <c r="B27741" s="15" t="s">
        <v>9</v>
      </c>
      <c r="C27741" s="15" t="s">
        <v>27754</v>
      </c>
      <c r="D27741" s="15" t="s">
        <v>11</v>
      </c>
      <c r="E27741" s="15" t="s">
        <v>512</v>
      </c>
      <c r="F27741" s="16">
        <v>261.3</v>
      </c>
    </row>
    <row r="27742" spans="1:6">
      <c r="A27742" s="15">
        <v>27738</v>
      </c>
      <c r="B27742" s="15" t="s">
        <v>9</v>
      </c>
      <c r="C27742" s="15" t="s">
        <v>27755</v>
      </c>
      <c r="D27742" s="15" t="s">
        <v>11</v>
      </c>
      <c r="E27742" s="15" t="s">
        <v>512</v>
      </c>
      <c r="F27742" s="16">
        <v>644.85</v>
      </c>
    </row>
    <row r="27743" spans="1:6">
      <c r="A27743" s="15">
        <v>27739</v>
      </c>
      <c r="B27743" s="15" t="s">
        <v>9</v>
      </c>
      <c r="C27743" s="15" t="s">
        <v>27756</v>
      </c>
      <c r="D27743" s="15" t="s">
        <v>11</v>
      </c>
      <c r="E27743" s="15" t="s">
        <v>3486</v>
      </c>
      <c r="F27743" s="16">
        <v>450.26</v>
      </c>
    </row>
    <row r="27744" spans="1:6">
      <c r="A27744" s="15">
        <v>27740</v>
      </c>
      <c r="B27744" s="15" t="s">
        <v>9</v>
      </c>
      <c r="C27744" s="15" t="s">
        <v>27757</v>
      </c>
      <c r="D27744" s="15" t="s">
        <v>11</v>
      </c>
      <c r="E27744" s="15" t="s">
        <v>512</v>
      </c>
      <c r="F27744" s="16">
        <v>404.85</v>
      </c>
    </row>
    <row r="27745" spans="1:6">
      <c r="A27745" s="15">
        <v>27741</v>
      </c>
      <c r="B27745" s="15" t="s">
        <v>9</v>
      </c>
      <c r="C27745" s="15" t="s">
        <v>27758</v>
      </c>
      <c r="D27745" s="15" t="s">
        <v>11</v>
      </c>
      <c r="E27745" s="15" t="s">
        <v>512</v>
      </c>
      <c r="F27745" s="16">
        <v>199.5</v>
      </c>
    </row>
    <row r="27746" spans="1:6">
      <c r="A27746" s="15">
        <v>27742</v>
      </c>
      <c r="B27746" s="15" t="s">
        <v>9</v>
      </c>
      <c r="C27746" s="15" t="s">
        <v>27759</v>
      </c>
      <c r="D27746" s="15" t="s">
        <v>11</v>
      </c>
      <c r="E27746" s="15" t="s">
        <v>501</v>
      </c>
      <c r="F27746" s="16">
        <v>317.39</v>
      </c>
    </row>
    <row r="27747" spans="1:6">
      <c r="A27747" s="15">
        <v>27743</v>
      </c>
      <c r="B27747" s="15" t="s">
        <v>9</v>
      </c>
      <c r="C27747" s="15" t="s">
        <v>27760</v>
      </c>
      <c r="D27747" s="15" t="s">
        <v>11</v>
      </c>
      <c r="E27747" s="15" t="s">
        <v>501</v>
      </c>
      <c r="F27747" s="16">
        <v>135.3</v>
      </c>
    </row>
    <row r="27748" spans="1:6">
      <c r="A27748" s="15">
        <v>27744</v>
      </c>
      <c r="B27748" s="15" t="s">
        <v>9</v>
      </c>
      <c r="C27748" s="15" t="s">
        <v>27761</v>
      </c>
      <c r="D27748" s="15" t="s">
        <v>11</v>
      </c>
      <c r="E27748" s="15" t="s">
        <v>12</v>
      </c>
      <c r="F27748" s="16">
        <v>162.6</v>
      </c>
    </row>
    <row r="27749" spans="1:6">
      <c r="A27749" s="15">
        <v>27745</v>
      </c>
      <c r="B27749" s="15" t="s">
        <v>9</v>
      </c>
      <c r="C27749" s="15" t="s">
        <v>27762</v>
      </c>
      <c r="D27749" s="15" t="s">
        <v>11</v>
      </c>
      <c r="E27749" s="15" t="s">
        <v>512</v>
      </c>
      <c r="F27749" s="16">
        <v>539.85</v>
      </c>
    </row>
    <row r="27750" spans="1:6">
      <c r="A27750" s="15">
        <v>27746</v>
      </c>
      <c r="B27750" s="15" t="s">
        <v>9</v>
      </c>
      <c r="C27750" s="15" t="s">
        <v>27763</v>
      </c>
      <c r="D27750" s="15" t="s">
        <v>11</v>
      </c>
      <c r="E27750" s="15" t="s">
        <v>12</v>
      </c>
      <c r="F27750" s="16">
        <v>534.9</v>
      </c>
    </row>
    <row r="27751" spans="1:6">
      <c r="A27751" s="15">
        <v>27747</v>
      </c>
      <c r="B27751" s="15" t="s">
        <v>9</v>
      </c>
      <c r="C27751" s="15" t="s">
        <v>27764</v>
      </c>
      <c r="D27751" s="15" t="s">
        <v>11</v>
      </c>
      <c r="E27751" s="15" t="s">
        <v>3486</v>
      </c>
      <c r="F27751" s="16">
        <v>179.85</v>
      </c>
    </row>
    <row r="27752" spans="1:6">
      <c r="A27752" s="15">
        <v>27748</v>
      </c>
      <c r="B27752" s="15" t="s">
        <v>9</v>
      </c>
      <c r="C27752" s="15" t="s">
        <v>27765</v>
      </c>
      <c r="D27752" s="15" t="s">
        <v>11</v>
      </c>
      <c r="E27752" s="15" t="s">
        <v>512</v>
      </c>
      <c r="F27752" s="16">
        <v>344.79</v>
      </c>
    </row>
    <row r="27753" spans="1:6">
      <c r="A27753" s="15">
        <v>27749</v>
      </c>
      <c r="B27753" s="15" t="s">
        <v>9</v>
      </c>
      <c r="C27753" s="15" t="s">
        <v>27766</v>
      </c>
      <c r="D27753" s="15" t="s">
        <v>11</v>
      </c>
      <c r="E27753" s="15" t="s">
        <v>512</v>
      </c>
      <c r="F27753" s="16">
        <v>239.57</v>
      </c>
    </row>
    <row r="27754" spans="1:6">
      <c r="A27754" s="15">
        <v>27750</v>
      </c>
      <c r="B27754" s="15" t="s">
        <v>9</v>
      </c>
      <c r="C27754" s="15" t="s">
        <v>27767</v>
      </c>
      <c r="D27754" s="15" t="s">
        <v>11</v>
      </c>
      <c r="E27754" s="15" t="s">
        <v>12</v>
      </c>
      <c r="F27754" s="16">
        <v>263.4</v>
      </c>
    </row>
    <row r="27755" spans="1:6">
      <c r="A27755" s="15">
        <v>27751</v>
      </c>
      <c r="B27755" s="15" t="s">
        <v>9</v>
      </c>
      <c r="C27755" s="15" t="s">
        <v>27768</v>
      </c>
      <c r="D27755" s="15" t="s">
        <v>11</v>
      </c>
      <c r="E27755" s="15" t="s">
        <v>12</v>
      </c>
      <c r="F27755" s="16">
        <v>167.85</v>
      </c>
    </row>
    <row r="27756" spans="1:6">
      <c r="A27756" s="15">
        <v>27752</v>
      </c>
      <c r="B27756" s="15" t="s">
        <v>9</v>
      </c>
      <c r="C27756" s="15" t="s">
        <v>27769</v>
      </c>
      <c r="D27756" s="15" t="s">
        <v>11</v>
      </c>
      <c r="E27756" s="15" t="s">
        <v>501</v>
      </c>
      <c r="F27756" s="16">
        <v>233.85</v>
      </c>
    </row>
    <row r="27757" spans="1:6">
      <c r="A27757" s="15">
        <v>27753</v>
      </c>
      <c r="B27757" s="15" t="s">
        <v>9</v>
      </c>
      <c r="C27757" s="15" t="s">
        <v>27770</v>
      </c>
      <c r="D27757" s="15" t="s">
        <v>11</v>
      </c>
      <c r="E27757" s="15" t="s">
        <v>512</v>
      </c>
      <c r="F27757" s="16">
        <v>359.85</v>
      </c>
    </row>
    <row r="27758" spans="1:6">
      <c r="A27758" s="15">
        <v>27754</v>
      </c>
      <c r="B27758" s="15" t="s">
        <v>9</v>
      </c>
      <c r="C27758" s="15" t="s">
        <v>27771</v>
      </c>
      <c r="D27758" s="15" t="s">
        <v>11</v>
      </c>
      <c r="E27758" s="15" t="s">
        <v>12</v>
      </c>
      <c r="F27758" s="16">
        <v>522</v>
      </c>
    </row>
    <row r="27759" spans="1:6">
      <c r="A27759" s="15">
        <v>27755</v>
      </c>
      <c r="B27759" s="15" t="s">
        <v>9</v>
      </c>
      <c r="C27759" s="15" t="s">
        <v>27772</v>
      </c>
      <c r="D27759" s="15" t="s">
        <v>11</v>
      </c>
      <c r="E27759" s="15" t="s">
        <v>3486</v>
      </c>
      <c r="F27759" s="16">
        <v>168.59</v>
      </c>
    </row>
    <row r="27760" spans="1:6">
      <c r="A27760" s="15">
        <v>27756</v>
      </c>
      <c r="B27760" s="15" t="s">
        <v>9</v>
      </c>
      <c r="C27760" s="15" t="s">
        <v>27773</v>
      </c>
      <c r="D27760" s="15" t="s">
        <v>11</v>
      </c>
      <c r="E27760" s="15" t="s">
        <v>501</v>
      </c>
      <c r="F27760" s="16">
        <v>142.35</v>
      </c>
    </row>
    <row r="27761" spans="1:6">
      <c r="A27761" s="15">
        <v>27757</v>
      </c>
      <c r="B27761" s="15" t="s">
        <v>9</v>
      </c>
      <c r="C27761" s="15" t="s">
        <v>27774</v>
      </c>
      <c r="D27761" s="15" t="s">
        <v>11</v>
      </c>
      <c r="E27761" s="15" t="s">
        <v>12</v>
      </c>
      <c r="F27761" s="16">
        <v>135.75</v>
      </c>
    </row>
    <row r="27762" spans="1:6">
      <c r="A27762" s="15">
        <v>27758</v>
      </c>
      <c r="B27762" s="15" t="s">
        <v>9</v>
      </c>
      <c r="C27762" s="15" t="s">
        <v>27775</v>
      </c>
      <c r="D27762" s="15" t="s">
        <v>11</v>
      </c>
      <c r="E27762" s="15" t="s">
        <v>3486</v>
      </c>
      <c r="F27762" s="16">
        <v>158.42</v>
      </c>
    </row>
    <row r="27763" spans="1:6">
      <c r="A27763" s="15">
        <v>27759</v>
      </c>
      <c r="B27763" s="15" t="s">
        <v>9</v>
      </c>
      <c r="C27763" s="15" t="s">
        <v>27776</v>
      </c>
      <c r="D27763" s="15" t="s">
        <v>11</v>
      </c>
      <c r="E27763" s="15" t="s">
        <v>501</v>
      </c>
      <c r="F27763" s="16">
        <v>252.02</v>
      </c>
    </row>
    <row r="27764" spans="1:6">
      <c r="A27764" s="15">
        <v>27760</v>
      </c>
      <c r="B27764" s="15" t="s">
        <v>9</v>
      </c>
      <c r="C27764" s="15" t="s">
        <v>27777</v>
      </c>
      <c r="D27764" s="15" t="s">
        <v>11</v>
      </c>
      <c r="E27764" s="15" t="s">
        <v>512</v>
      </c>
      <c r="F27764" s="16">
        <v>269.85</v>
      </c>
    </row>
    <row r="27765" spans="1:6">
      <c r="A27765" s="15">
        <v>27761</v>
      </c>
      <c r="B27765" s="15" t="s">
        <v>9</v>
      </c>
      <c r="C27765" s="15" t="s">
        <v>27778</v>
      </c>
      <c r="D27765" s="15" t="s">
        <v>11</v>
      </c>
      <c r="E27765" s="15" t="s">
        <v>3486</v>
      </c>
      <c r="F27765" s="16">
        <v>94.33</v>
      </c>
    </row>
    <row r="27766" spans="1:6">
      <c r="A27766" s="15">
        <v>27762</v>
      </c>
      <c r="B27766" s="15" t="s">
        <v>9</v>
      </c>
      <c r="C27766" s="15" t="s">
        <v>27779</v>
      </c>
      <c r="D27766" s="15" t="s">
        <v>11</v>
      </c>
      <c r="E27766" s="15" t="s">
        <v>12</v>
      </c>
      <c r="F27766" s="16">
        <v>325.95</v>
      </c>
    </row>
    <row r="27767" spans="1:6">
      <c r="A27767" s="15">
        <v>27763</v>
      </c>
      <c r="B27767" s="15" t="s">
        <v>9</v>
      </c>
      <c r="C27767" s="15" t="s">
        <v>27780</v>
      </c>
      <c r="D27767" s="15" t="s">
        <v>11</v>
      </c>
      <c r="E27767" s="15" t="s">
        <v>512</v>
      </c>
      <c r="F27767" s="16">
        <v>253.35</v>
      </c>
    </row>
    <row r="27768" spans="1:6">
      <c r="A27768" s="15">
        <v>27764</v>
      </c>
      <c r="B27768" s="15" t="s">
        <v>9</v>
      </c>
      <c r="C27768" s="15" t="s">
        <v>27781</v>
      </c>
      <c r="D27768" s="15" t="s">
        <v>11</v>
      </c>
      <c r="E27768" s="15" t="s">
        <v>512</v>
      </c>
      <c r="F27768" s="16">
        <v>204.45</v>
      </c>
    </row>
    <row r="27769" spans="1:6">
      <c r="A27769" s="15">
        <v>27765</v>
      </c>
      <c r="B27769" s="15" t="s">
        <v>9</v>
      </c>
      <c r="C27769" s="15" t="s">
        <v>27782</v>
      </c>
      <c r="D27769" s="15" t="s">
        <v>11</v>
      </c>
      <c r="E27769" s="15" t="s">
        <v>3486</v>
      </c>
      <c r="F27769" s="16">
        <v>211.2</v>
      </c>
    </row>
    <row r="27770" spans="1:6">
      <c r="A27770" s="15">
        <v>27766</v>
      </c>
      <c r="B27770" s="15" t="s">
        <v>9</v>
      </c>
      <c r="C27770" s="15" t="s">
        <v>27783</v>
      </c>
      <c r="D27770" s="15" t="s">
        <v>11</v>
      </c>
      <c r="E27770" s="15" t="s">
        <v>512</v>
      </c>
      <c r="F27770" s="16">
        <v>537.69</v>
      </c>
    </row>
    <row r="27771" spans="1:6">
      <c r="A27771" s="15">
        <v>27767</v>
      </c>
      <c r="B27771" s="15" t="s">
        <v>9</v>
      </c>
      <c r="C27771" s="15" t="s">
        <v>27784</v>
      </c>
      <c r="D27771" s="15" t="s">
        <v>11</v>
      </c>
      <c r="E27771" s="15" t="s">
        <v>3505</v>
      </c>
      <c r="F27771" s="16">
        <v>246</v>
      </c>
    </row>
    <row r="27772" spans="1:6">
      <c r="A27772" s="15">
        <v>27768</v>
      </c>
      <c r="B27772" s="15" t="s">
        <v>9</v>
      </c>
      <c r="C27772" s="15" t="s">
        <v>27785</v>
      </c>
      <c r="D27772" s="15" t="s">
        <v>11</v>
      </c>
      <c r="E27772" s="15" t="s">
        <v>12</v>
      </c>
      <c r="F27772" s="16">
        <v>242.25</v>
      </c>
    </row>
    <row r="27773" spans="1:6">
      <c r="A27773" s="15">
        <v>27769</v>
      </c>
      <c r="B27773" s="15" t="s">
        <v>9</v>
      </c>
      <c r="C27773" s="15" t="s">
        <v>27786</v>
      </c>
      <c r="D27773" s="15" t="s">
        <v>11</v>
      </c>
      <c r="E27773" s="15" t="s">
        <v>501</v>
      </c>
      <c r="F27773" s="16">
        <v>264.45</v>
      </c>
    </row>
    <row r="27774" spans="1:6">
      <c r="A27774" s="15">
        <v>27770</v>
      </c>
      <c r="B27774" s="15" t="s">
        <v>9</v>
      </c>
      <c r="C27774" s="15" t="s">
        <v>27787</v>
      </c>
      <c r="D27774" s="15" t="s">
        <v>11</v>
      </c>
      <c r="E27774" s="15" t="s">
        <v>512</v>
      </c>
      <c r="F27774" s="16">
        <v>809.7</v>
      </c>
    </row>
    <row r="27775" spans="1:6">
      <c r="A27775" s="15">
        <v>27771</v>
      </c>
      <c r="B27775" s="15" t="s">
        <v>9</v>
      </c>
      <c r="C27775" s="15" t="s">
        <v>27788</v>
      </c>
      <c r="D27775" s="15" t="s">
        <v>11</v>
      </c>
      <c r="E27775" s="15" t="s">
        <v>512</v>
      </c>
      <c r="F27775" s="16">
        <v>249.75</v>
      </c>
    </row>
    <row r="27776" spans="1:6">
      <c r="A27776" s="15">
        <v>27772</v>
      </c>
      <c r="B27776" s="15" t="s">
        <v>9</v>
      </c>
      <c r="C27776" s="15" t="s">
        <v>27789</v>
      </c>
      <c r="D27776" s="15" t="s">
        <v>11</v>
      </c>
      <c r="E27776" s="15" t="s">
        <v>512</v>
      </c>
      <c r="F27776" s="16">
        <v>237.74</v>
      </c>
    </row>
    <row r="27777" spans="1:6">
      <c r="A27777" s="15">
        <v>27773</v>
      </c>
      <c r="B27777" s="15" t="s">
        <v>9</v>
      </c>
      <c r="C27777" s="15" t="s">
        <v>27790</v>
      </c>
      <c r="D27777" s="15" t="s">
        <v>11</v>
      </c>
      <c r="E27777" s="15" t="s">
        <v>12</v>
      </c>
      <c r="F27777" s="16">
        <v>582.18</v>
      </c>
    </row>
    <row r="27778" spans="1:6">
      <c r="A27778" s="15">
        <v>27774</v>
      </c>
      <c r="B27778" s="15" t="s">
        <v>9</v>
      </c>
      <c r="C27778" s="15" t="s">
        <v>27791</v>
      </c>
      <c r="D27778" s="15" t="s">
        <v>11</v>
      </c>
      <c r="E27778" s="15" t="s">
        <v>512</v>
      </c>
      <c r="F27778" s="16">
        <v>359.78</v>
      </c>
    </row>
    <row r="27779" spans="1:6">
      <c r="A27779" s="15">
        <v>27775</v>
      </c>
      <c r="B27779" s="15" t="s">
        <v>9</v>
      </c>
      <c r="C27779" s="15" t="s">
        <v>27792</v>
      </c>
      <c r="D27779" s="15" t="s">
        <v>11</v>
      </c>
      <c r="E27779" s="15" t="s">
        <v>12</v>
      </c>
      <c r="F27779" s="16">
        <v>299.25</v>
      </c>
    </row>
    <row r="27780" spans="1:6">
      <c r="A27780" s="15">
        <v>27776</v>
      </c>
      <c r="B27780" s="15" t="s">
        <v>9</v>
      </c>
      <c r="C27780" s="15" t="s">
        <v>27793</v>
      </c>
      <c r="D27780" s="15" t="s">
        <v>11</v>
      </c>
      <c r="E27780" s="15" t="s">
        <v>501</v>
      </c>
      <c r="F27780" s="16">
        <v>94.3</v>
      </c>
    </row>
    <row r="27781" spans="1:6">
      <c r="A27781" s="15">
        <v>27777</v>
      </c>
      <c r="B27781" s="15" t="s">
        <v>9</v>
      </c>
      <c r="C27781" s="15" t="s">
        <v>27794</v>
      </c>
      <c r="D27781" s="15" t="s">
        <v>11</v>
      </c>
      <c r="E27781" s="15" t="s">
        <v>3486</v>
      </c>
      <c r="F27781" s="16">
        <v>232.34</v>
      </c>
    </row>
    <row r="27782" spans="1:6">
      <c r="A27782" s="15">
        <v>27778</v>
      </c>
      <c r="B27782" s="15" t="s">
        <v>9</v>
      </c>
      <c r="C27782" s="15" t="s">
        <v>27795</v>
      </c>
      <c r="D27782" s="15" t="s">
        <v>11</v>
      </c>
      <c r="E27782" s="15" t="s">
        <v>3486</v>
      </c>
      <c r="F27782" s="16">
        <v>242.1</v>
      </c>
    </row>
    <row r="27783" spans="1:6">
      <c r="A27783" s="15">
        <v>27779</v>
      </c>
      <c r="B27783" s="15" t="s">
        <v>9</v>
      </c>
      <c r="C27783" s="15" t="s">
        <v>27796</v>
      </c>
      <c r="D27783" s="15" t="s">
        <v>11</v>
      </c>
      <c r="E27783" s="15" t="s">
        <v>3505</v>
      </c>
      <c r="F27783" s="16">
        <v>179.7</v>
      </c>
    </row>
    <row r="27784" spans="1:6">
      <c r="A27784" s="15">
        <v>27780</v>
      </c>
      <c r="B27784" s="15" t="s">
        <v>9</v>
      </c>
      <c r="C27784" s="15" t="s">
        <v>27797</v>
      </c>
      <c r="D27784" s="15" t="s">
        <v>11</v>
      </c>
      <c r="E27784" s="15" t="s">
        <v>3486</v>
      </c>
      <c r="F27784" s="16">
        <v>161.85</v>
      </c>
    </row>
    <row r="27785" spans="1:6">
      <c r="A27785" s="15">
        <v>27781</v>
      </c>
      <c r="B27785" s="15" t="s">
        <v>9</v>
      </c>
      <c r="C27785" s="15" t="s">
        <v>27798</v>
      </c>
      <c r="D27785" s="15" t="s">
        <v>11</v>
      </c>
      <c r="E27785" s="15" t="s">
        <v>501</v>
      </c>
      <c r="F27785" s="16">
        <v>134.85</v>
      </c>
    </row>
    <row r="27786" spans="1:6">
      <c r="A27786" s="15">
        <v>27782</v>
      </c>
      <c r="B27786" s="15" t="s">
        <v>9</v>
      </c>
      <c r="C27786" s="15" t="s">
        <v>27799</v>
      </c>
      <c r="D27786" s="15" t="s">
        <v>11</v>
      </c>
      <c r="E27786" s="15" t="s">
        <v>12</v>
      </c>
      <c r="F27786" s="16">
        <v>644.85</v>
      </c>
    </row>
    <row r="27787" spans="1:6">
      <c r="A27787" s="15">
        <v>27783</v>
      </c>
      <c r="B27787" s="15" t="s">
        <v>9</v>
      </c>
      <c r="C27787" s="15" t="s">
        <v>27800</v>
      </c>
      <c r="D27787" s="15" t="s">
        <v>11</v>
      </c>
      <c r="E27787" s="15" t="s">
        <v>512</v>
      </c>
      <c r="F27787" s="16">
        <v>262.35</v>
      </c>
    </row>
    <row r="27788" spans="1:6">
      <c r="A27788" s="15">
        <v>27784</v>
      </c>
      <c r="B27788" s="15" t="s">
        <v>9</v>
      </c>
      <c r="C27788" s="15" t="s">
        <v>27801</v>
      </c>
      <c r="D27788" s="15" t="s">
        <v>11</v>
      </c>
      <c r="E27788" s="15" t="s">
        <v>3486</v>
      </c>
      <c r="F27788" s="16">
        <v>253.97</v>
      </c>
    </row>
    <row r="27789" spans="1:6">
      <c r="A27789" s="15">
        <v>27785</v>
      </c>
      <c r="B27789" s="15" t="s">
        <v>9</v>
      </c>
      <c r="C27789" s="15" t="s">
        <v>27802</v>
      </c>
      <c r="D27789" s="15" t="s">
        <v>11</v>
      </c>
      <c r="E27789" s="15" t="s">
        <v>512</v>
      </c>
      <c r="F27789" s="16">
        <v>239.11</v>
      </c>
    </row>
    <row r="27790" spans="1:6">
      <c r="A27790" s="15">
        <v>27786</v>
      </c>
      <c r="B27790" s="15" t="s">
        <v>9</v>
      </c>
      <c r="C27790" s="15" t="s">
        <v>27803</v>
      </c>
      <c r="D27790" s="15" t="s">
        <v>11</v>
      </c>
      <c r="E27790" s="15" t="s">
        <v>512</v>
      </c>
      <c r="F27790" s="16">
        <v>229.77</v>
      </c>
    </row>
    <row r="27791" spans="1:6">
      <c r="A27791" s="15">
        <v>27787</v>
      </c>
      <c r="B27791" s="15" t="s">
        <v>9</v>
      </c>
      <c r="C27791" s="15" t="s">
        <v>27804</v>
      </c>
      <c r="D27791" s="15" t="s">
        <v>11</v>
      </c>
      <c r="E27791" s="15" t="s">
        <v>512</v>
      </c>
      <c r="F27791" s="16">
        <v>614.1</v>
      </c>
    </row>
    <row r="27792" spans="1:6">
      <c r="A27792" s="15">
        <v>27788</v>
      </c>
      <c r="B27792" s="15" t="s">
        <v>9</v>
      </c>
      <c r="C27792" s="15" t="s">
        <v>27805</v>
      </c>
      <c r="D27792" s="15" t="s">
        <v>11</v>
      </c>
      <c r="E27792" s="15" t="s">
        <v>12</v>
      </c>
      <c r="F27792" s="16">
        <v>149.85</v>
      </c>
    </row>
    <row r="27793" spans="1:6">
      <c r="A27793" s="15">
        <v>27789</v>
      </c>
      <c r="B27793" s="15" t="s">
        <v>9</v>
      </c>
      <c r="C27793" s="15" t="s">
        <v>27806</v>
      </c>
      <c r="D27793" s="15" t="s">
        <v>11</v>
      </c>
      <c r="E27793" s="15" t="s">
        <v>512</v>
      </c>
      <c r="F27793" s="16">
        <v>247.35</v>
      </c>
    </row>
    <row r="27794" spans="1:6">
      <c r="A27794" s="15">
        <v>27790</v>
      </c>
      <c r="B27794" s="15" t="s">
        <v>9</v>
      </c>
      <c r="C27794" s="15" t="s">
        <v>27807</v>
      </c>
      <c r="D27794" s="15" t="s">
        <v>11</v>
      </c>
      <c r="E27794" s="15" t="s">
        <v>512</v>
      </c>
      <c r="F27794" s="16">
        <v>224.85</v>
      </c>
    </row>
    <row r="27795" spans="1:6">
      <c r="A27795" s="15">
        <v>27791</v>
      </c>
      <c r="B27795" s="15" t="s">
        <v>9</v>
      </c>
      <c r="C27795" s="15" t="s">
        <v>27808</v>
      </c>
      <c r="D27795" s="15" t="s">
        <v>11</v>
      </c>
      <c r="E27795" s="15" t="s">
        <v>512</v>
      </c>
      <c r="F27795" s="16">
        <v>715.61</v>
      </c>
    </row>
    <row r="27796" spans="1:6">
      <c r="A27796" s="15">
        <v>27792</v>
      </c>
      <c r="B27796" s="15" t="s">
        <v>9</v>
      </c>
      <c r="C27796" s="15" t="s">
        <v>27809</v>
      </c>
      <c r="D27796" s="15" t="s">
        <v>11</v>
      </c>
      <c r="E27796" s="15" t="s">
        <v>512</v>
      </c>
      <c r="F27796" s="16">
        <v>249.75</v>
      </c>
    </row>
    <row r="27797" spans="1:6">
      <c r="A27797" s="15">
        <v>27793</v>
      </c>
      <c r="B27797" s="15" t="s">
        <v>9</v>
      </c>
      <c r="C27797" s="15" t="s">
        <v>27810</v>
      </c>
      <c r="D27797" s="15" t="s">
        <v>11</v>
      </c>
      <c r="E27797" s="15" t="s">
        <v>512</v>
      </c>
      <c r="F27797" s="16">
        <v>260.85</v>
      </c>
    </row>
    <row r="27798" spans="1:6">
      <c r="A27798" s="15">
        <v>27794</v>
      </c>
      <c r="B27798" s="15" t="s">
        <v>9</v>
      </c>
      <c r="C27798" s="15" t="s">
        <v>27811</v>
      </c>
      <c r="D27798" s="15" t="s">
        <v>11</v>
      </c>
      <c r="E27798" s="15" t="s">
        <v>512</v>
      </c>
      <c r="F27798" s="16">
        <v>254.85</v>
      </c>
    </row>
    <row r="27799" spans="1:6">
      <c r="A27799" s="15">
        <v>27795</v>
      </c>
      <c r="B27799" s="15" t="s">
        <v>9</v>
      </c>
      <c r="C27799" s="15" t="s">
        <v>27812</v>
      </c>
      <c r="D27799" s="15" t="s">
        <v>11</v>
      </c>
      <c r="E27799" s="15" t="s">
        <v>512</v>
      </c>
      <c r="F27799" s="16">
        <v>223.2</v>
      </c>
    </row>
    <row r="27800" spans="1:6">
      <c r="A27800" s="15">
        <v>27796</v>
      </c>
      <c r="B27800" s="15" t="s">
        <v>9</v>
      </c>
      <c r="C27800" s="15" t="s">
        <v>27813</v>
      </c>
      <c r="D27800" s="15" t="s">
        <v>11</v>
      </c>
      <c r="E27800" s="15" t="s">
        <v>3486</v>
      </c>
      <c r="F27800" s="16">
        <v>155.54</v>
      </c>
    </row>
    <row r="27801" spans="1:6">
      <c r="A27801" s="15">
        <v>27797</v>
      </c>
      <c r="B27801" s="15" t="s">
        <v>9</v>
      </c>
      <c r="C27801" s="15" t="s">
        <v>27814</v>
      </c>
      <c r="D27801" s="15" t="s">
        <v>11</v>
      </c>
      <c r="E27801" s="15" t="s">
        <v>512</v>
      </c>
      <c r="F27801" s="16">
        <v>247.35</v>
      </c>
    </row>
    <row r="27802" spans="1:6">
      <c r="A27802" s="15">
        <v>27798</v>
      </c>
      <c r="B27802" s="15" t="s">
        <v>9</v>
      </c>
      <c r="C27802" s="15" t="s">
        <v>27815</v>
      </c>
      <c r="D27802" s="15" t="s">
        <v>11</v>
      </c>
      <c r="E27802" s="15" t="s">
        <v>12</v>
      </c>
      <c r="F27802" s="16">
        <v>122.85</v>
      </c>
    </row>
    <row r="27803" spans="1:6">
      <c r="A27803" s="15">
        <v>27799</v>
      </c>
      <c r="B27803" s="15" t="s">
        <v>9</v>
      </c>
      <c r="C27803" s="15" t="s">
        <v>27816</v>
      </c>
      <c r="D27803" s="15" t="s">
        <v>11</v>
      </c>
      <c r="E27803" s="15" t="s">
        <v>512</v>
      </c>
      <c r="F27803" s="16">
        <v>1154.85</v>
      </c>
    </row>
    <row r="27804" spans="1:6">
      <c r="A27804" s="15">
        <v>27800</v>
      </c>
      <c r="B27804" s="15" t="s">
        <v>9</v>
      </c>
      <c r="C27804" s="15" t="s">
        <v>27817</v>
      </c>
      <c r="D27804" s="15" t="s">
        <v>11</v>
      </c>
      <c r="E27804" s="15" t="s">
        <v>3486</v>
      </c>
      <c r="F27804" s="16">
        <v>116.55</v>
      </c>
    </row>
    <row r="27805" spans="1:6">
      <c r="A27805" s="15">
        <v>27801</v>
      </c>
      <c r="B27805" s="15" t="s">
        <v>9</v>
      </c>
      <c r="C27805" s="15" t="s">
        <v>27818</v>
      </c>
      <c r="D27805" s="15" t="s">
        <v>11</v>
      </c>
      <c r="E27805" s="15" t="s">
        <v>12</v>
      </c>
      <c r="F27805" s="16">
        <v>426.6</v>
      </c>
    </row>
    <row r="27806" spans="1:6">
      <c r="A27806" s="15">
        <v>27802</v>
      </c>
      <c r="B27806" s="15" t="s">
        <v>9</v>
      </c>
      <c r="C27806" s="15" t="s">
        <v>27819</v>
      </c>
      <c r="D27806" s="15" t="s">
        <v>11</v>
      </c>
      <c r="E27806" s="15" t="s">
        <v>3486</v>
      </c>
      <c r="F27806" s="16">
        <v>119.85</v>
      </c>
    </row>
    <row r="27807" spans="1:6">
      <c r="A27807" s="15">
        <v>27803</v>
      </c>
      <c r="B27807" s="15" t="s">
        <v>9</v>
      </c>
      <c r="C27807" s="15" t="s">
        <v>27820</v>
      </c>
      <c r="D27807" s="15" t="s">
        <v>11</v>
      </c>
      <c r="E27807" s="15" t="s">
        <v>512</v>
      </c>
      <c r="F27807" s="16">
        <v>1378.82</v>
      </c>
    </row>
    <row r="27808" spans="1:6">
      <c r="A27808" s="15">
        <v>27804</v>
      </c>
      <c r="B27808" s="15" t="s">
        <v>9</v>
      </c>
      <c r="C27808" s="15" t="s">
        <v>27821</v>
      </c>
      <c r="D27808" s="15" t="s">
        <v>11</v>
      </c>
      <c r="E27808" s="15" t="s">
        <v>3486</v>
      </c>
      <c r="F27808" s="16">
        <v>282.97</v>
      </c>
    </row>
    <row r="27809" spans="1:6">
      <c r="A27809" s="15">
        <v>27805</v>
      </c>
      <c r="B27809" s="15" t="s">
        <v>9</v>
      </c>
      <c r="C27809" s="15" t="s">
        <v>27822</v>
      </c>
      <c r="D27809" s="15" t="s">
        <v>11</v>
      </c>
      <c r="E27809" s="15" t="s">
        <v>512</v>
      </c>
      <c r="F27809" s="16">
        <v>246.9</v>
      </c>
    </row>
    <row r="27810" spans="1:6">
      <c r="A27810" s="15">
        <v>27806</v>
      </c>
      <c r="B27810" s="15" t="s">
        <v>9</v>
      </c>
      <c r="C27810" s="15" t="s">
        <v>27823</v>
      </c>
      <c r="D27810" s="15" t="s">
        <v>11</v>
      </c>
      <c r="E27810" s="15" t="s">
        <v>512</v>
      </c>
      <c r="F27810" s="16">
        <v>733.72</v>
      </c>
    </row>
    <row r="27811" spans="1:6">
      <c r="A27811" s="15">
        <v>27807</v>
      </c>
      <c r="B27811" s="15" t="s">
        <v>9</v>
      </c>
      <c r="C27811" s="15" t="s">
        <v>27824</v>
      </c>
      <c r="D27811" s="15" t="s">
        <v>11</v>
      </c>
      <c r="E27811" s="15" t="s">
        <v>12</v>
      </c>
      <c r="F27811" s="16">
        <v>388.05</v>
      </c>
    </row>
    <row r="27812" spans="1:6">
      <c r="A27812" s="15">
        <v>27808</v>
      </c>
      <c r="B27812" s="15" t="s">
        <v>9</v>
      </c>
      <c r="C27812" s="15" t="s">
        <v>27825</v>
      </c>
      <c r="D27812" s="15" t="s">
        <v>11</v>
      </c>
      <c r="E27812" s="15" t="s">
        <v>12</v>
      </c>
      <c r="F27812" s="16">
        <v>269.85</v>
      </c>
    </row>
    <row r="27813" spans="1:6">
      <c r="A27813" s="15">
        <v>27809</v>
      </c>
      <c r="B27813" s="15" t="s">
        <v>9</v>
      </c>
      <c r="C27813" s="15" t="s">
        <v>27826</v>
      </c>
      <c r="D27813" s="15" t="s">
        <v>11</v>
      </c>
      <c r="E27813" s="15" t="s">
        <v>3486</v>
      </c>
      <c r="F27813" s="16">
        <v>149.85</v>
      </c>
    </row>
    <row r="27814" spans="1:6">
      <c r="A27814" s="15">
        <v>27810</v>
      </c>
      <c r="B27814" s="15" t="s">
        <v>9</v>
      </c>
      <c r="C27814" s="15" t="s">
        <v>27827</v>
      </c>
      <c r="D27814" s="15" t="s">
        <v>11</v>
      </c>
      <c r="E27814" s="15" t="s">
        <v>12</v>
      </c>
      <c r="F27814" s="16">
        <v>395.76</v>
      </c>
    </row>
    <row r="27815" spans="1:6">
      <c r="A27815" s="15">
        <v>27811</v>
      </c>
      <c r="B27815" s="15" t="s">
        <v>9</v>
      </c>
      <c r="C27815" s="15" t="s">
        <v>27828</v>
      </c>
      <c r="D27815" s="15" t="s">
        <v>11</v>
      </c>
      <c r="E27815" s="15" t="s">
        <v>12</v>
      </c>
      <c r="F27815" s="16">
        <v>713.05</v>
      </c>
    </row>
    <row r="27816" spans="1:6">
      <c r="A27816" s="15">
        <v>27812</v>
      </c>
      <c r="B27816" s="15" t="s">
        <v>9</v>
      </c>
      <c r="C27816" s="15" t="s">
        <v>27829</v>
      </c>
      <c r="D27816" s="15" t="s">
        <v>11</v>
      </c>
      <c r="E27816" s="15" t="s">
        <v>512</v>
      </c>
      <c r="F27816" s="16">
        <v>289.98</v>
      </c>
    </row>
    <row r="27817" spans="1:6">
      <c r="A27817" s="15">
        <v>27813</v>
      </c>
      <c r="B27817" s="15" t="s">
        <v>9</v>
      </c>
      <c r="C27817" s="15" t="s">
        <v>27830</v>
      </c>
      <c r="D27817" s="15" t="s">
        <v>11</v>
      </c>
      <c r="E27817" s="15" t="s">
        <v>501</v>
      </c>
      <c r="F27817" s="16">
        <v>134.85</v>
      </c>
    </row>
    <row r="27818" spans="1:6">
      <c r="A27818" s="15">
        <v>27814</v>
      </c>
      <c r="B27818" s="15" t="s">
        <v>9</v>
      </c>
      <c r="C27818" s="15" t="s">
        <v>27831</v>
      </c>
      <c r="D27818" s="15" t="s">
        <v>11</v>
      </c>
      <c r="E27818" s="15" t="s">
        <v>12</v>
      </c>
      <c r="F27818" s="16">
        <v>869.85</v>
      </c>
    </row>
    <row r="27819" spans="1:6">
      <c r="A27819" s="15">
        <v>27815</v>
      </c>
      <c r="B27819" s="15" t="s">
        <v>9</v>
      </c>
      <c r="C27819" s="15" t="s">
        <v>27832</v>
      </c>
      <c r="D27819" s="15" t="s">
        <v>11</v>
      </c>
      <c r="E27819" s="15" t="s">
        <v>12</v>
      </c>
      <c r="F27819" s="16">
        <v>329.85</v>
      </c>
    </row>
    <row r="27820" spans="1:6">
      <c r="A27820" s="15">
        <v>27816</v>
      </c>
      <c r="B27820" s="15" t="s">
        <v>9</v>
      </c>
      <c r="C27820" s="15" t="s">
        <v>27833</v>
      </c>
      <c r="D27820" s="15" t="s">
        <v>11</v>
      </c>
      <c r="E27820" s="15" t="s">
        <v>512</v>
      </c>
      <c r="F27820" s="16">
        <v>194.85</v>
      </c>
    </row>
    <row r="27821" spans="1:6">
      <c r="A27821" s="15">
        <v>27817</v>
      </c>
      <c r="B27821" s="15" t="s">
        <v>9</v>
      </c>
      <c r="C27821" s="15" t="s">
        <v>27834</v>
      </c>
      <c r="D27821" s="15" t="s">
        <v>11</v>
      </c>
      <c r="E27821" s="15" t="s">
        <v>512</v>
      </c>
      <c r="F27821" s="16">
        <v>269.7</v>
      </c>
    </row>
    <row r="27822" spans="1:6">
      <c r="A27822" s="15">
        <v>27818</v>
      </c>
      <c r="B27822" s="15" t="s">
        <v>9</v>
      </c>
      <c r="C27822" s="15" t="s">
        <v>27835</v>
      </c>
      <c r="D27822" s="15" t="s">
        <v>11</v>
      </c>
      <c r="E27822" s="15" t="s">
        <v>512</v>
      </c>
      <c r="F27822" s="16">
        <v>177.72</v>
      </c>
    </row>
    <row r="27823" spans="1:6">
      <c r="A27823" s="15">
        <v>27819</v>
      </c>
      <c r="B27823" s="15" t="s">
        <v>9</v>
      </c>
      <c r="C27823" s="15" t="s">
        <v>27836</v>
      </c>
      <c r="D27823" s="15" t="s">
        <v>11</v>
      </c>
      <c r="E27823" s="15" t="s">
        <v>12</v>
      </c>
      <c r="F27823" s="16">
        <v>117.45</v>
      </c>
    </row>
    <row r="27824" spans="1:6">
      <c r="A27824" s="15">
        <v>27820</v>
      </c>
      <c r="B27824" s="15" t="s">
        <v>9</v>
      </c>
      <c r="C27824" s="15" t="s">
        <v>27837</v>
      </c>
      <c r="D27824" s="15" t="s">
        <v>11</v>
      </c>
      <c r="E27824" s="15" t="s">
        <v>512</v>
      </c>
      <c r="F27824" s="16">
        <v>312.59</v>
      </c>
    </row>
    <row r="27825" spans="1:6">
      <c r="A27825" s="15">
        <v>27821</v>
      </c>
      <c r="B27825" s="15" t="s">
        <v>9</v>
      </c>
      <c r="C27825" s="15" t="s">
        <v>27838</v>
      </c>
      <c r="D27825" s="15" t="s">
        <v>11</v>
      </c>
      <c r="E27825" s="15" t="s">
        <v>512</v>
      </c>
      <c r="F27825" s="16">
        <v>284.85</v>
      </c>
    </row>
    <row r="27826" spans="1:6">
      <c r="A27826" s="15">
        <v>27822</v>
      </c>
      <c r="B27826" s="15" t="s">
        <v>9</v>
      </c>
      <c r="C27826" s="15" t="s">
        <v>27839</v>
      </c>
      <c r="D27826" s="15" t="s">
        <v>11</v>
      </c>
      <c r="E27826" s="15" t="s">
        <v>3505</v>
      </c>
      <c r="F27826" s="16">
        <v>100.58</v>
      </c>
    </row>
    <row r="27827" spans="1:6">
      <c r="A27827" s="15">
        <v>27823</v>
      </c>
      <c r="B27827" s="15" t="s">
        <v>9</v>
      </c>
      <c r="C27827" s="15" t="s">
        <v>27840</v>
      </c>
      <c r="D27827" s="15" t="s">
        <v>11</v>
      </c>
      <c r="E27827" s="15" t="s">
        <v>501</v>
      </c>
      <c r="F27827" s="16">
        <v>144.6</v>
      </c>
    </row>
    <row r="27828" spans="1:6">
      <c r="A27828" s="15">
        <v>27824</v>
      </c>
      <c r="B27828" s="15" t="s">
        <v>9</v>
      </c>
      <c r="C27828" s="15" t="s">
        <v>27841</v>
      </c>
      <c r="D27828" s="15" t="s">
        <v>11</v>
      </c>
      <c r="E27828" s="15" t="s">
        <v>512</v>
      </c>
      <c r="F27828" s="16">
        <v>297.47</v>
      </c>
    </row>
    <row r="27829" spans="1:6">
      <c r="A27829" s="15">
        <v>27825</v>
      </c>
      <c r="B27829" s="15" t="s">
        <v>9</v>
      </c>
      <c r="C27829" s="15" t="s">
        <v>27842</v>
      </c>
      <c r="D27829" s="15" t="s">
        <v>11</v>
      </c>
      <c r="E27829" s="15" t="s">
        <v>12</v>
      </c>
      <c r="F27829" s="16">
        <v>474.35</v>
      </c>
    </row>
    <row r="27830" spans="1:6">
      <c r="A27830" s="15">
        <v>27826</v>
      </c>
      <c r="B27830" s="15" t="s">
        <v>9</v>
      </c>
      <c r="C27830" s="15" t="s">
        <v>27843</v>
      </c>
      <c r="D27830" s="15" t="s">
        <v>11</v>
      </c>
      <c r="E27830" s="15" t="s">
        <v>3486</v>
      </c>
      <c r="F27830" s="16">
        <v>118.35</v>
      </c>
    </row>
    <row r="27831" spans="1:6">
      <c r="A27831" s="15">
        <v>27827</v>
      </c>
      <c r="B27831" s="15" t="s">
        <v>9</v>
      </c>
      <c r="C27831" s="15" t="s">
        <v>27844</v>
      </c>
      <c r="D27831" s="15" t="s">
        <v>11</v>
      </c>
      <c r="E27831" s="15" t="s">
        <v>12</v>
      </c>
      <c r="F27831" s="16">
        <v>373.2</v>
      </c>
    </row>
    <row r="27832" spans="1:6">
      <c r="A27832" s="15">
        <v>27828</v>
      </c>
      <c r="B27832" s="15" t="s">
        <v>9</v>
      </c>
      <c r="C27832" s="15" t="s">
        <v>27845</v>
      </c>
      <c r="D27832" s="15" t="s">
        <v>11</v>
      </c>
      <c r="E27832" s="15" t="s">
        <v>12</v>
      </c>
      <c r="F27832" s="16">
        <v>502.2</v>
      </c>
    </row>
    <row r="27833" spans="1:6">
      <c r="A27833" s="15">
        <v>27829</v>
      </c>
      <c r="B27833" s="15" t="s">
        <v>9</v>
      </c>
      <c r="C27833" s="15" t="s">
        <v>27846</v>
      </c>
      <c r="D27833" s="15" t="s">
        <v>11</v>
      </c>
      <c r="E27833" s="15" t="s">
        <v>12</v>
      </c>
      <c r="F27833" s="16">
        <v>329.07</v>
      </c>
    </row>
    <row r="27834" spans="1:6">
      <c r="A27834" s="15">
        <v>27830</v>
      </c>
      <c r="B27834" s="15" t="s">
        <v>9</v>
      </c>
      <c r="C27834" s="15" t="s">
        <v>27847</v>
      </c>
      <c r="D27834" s="15" t="s">
        <v>11</v>
      </c>
      <c r="E27834" s="15" t="s">
        <v>512</v>
      </c>
      <c r="F27834" s="16">
        <v>385.95</v>
      </c>
    </row>
    <row r="27835" spans="1:6">
      <c r="A27835" s="15">
        <v>27831</v>
      </c>
      <c r="B27835" s="15" t="s">
        <v>9</v>
      </c>
      <c r="C27835" s="15" t="s">
        <v>27848</v>
      </c>
      <c r="D27835" s="15" t="s">
        <v>11</v>
      </c>
      <c r="E27835" s="15" t="s">
        <v>512</v>
      </c>
      <c r="F27835" s="16">
        <v>419.85</v>
      </c>
    </row>
    <row r="27836" spans="1:6">
      <c r="A27836" s="15">
        <v>27832</v>
      </c>
      <c r="B27836" s="15" t="s">
        <v>9</v>
      </c>
      <c r="C27836" s="15" t="s">
        <v>27849</v>
      </c>
      <c r="D27836" s="15" t="s">
        <v>11</v>
      </c>
      <c r="E27836" s="15" t="s">
        <v>512</v>
      </c>
      <c r="F27836" s="16">
        <v>276.15</v>
      </c>
    </row>
    <row r="27837" spans="1:6">
      <c r="A27837" s="15">
        <v>27833</v>
      </c>
      <c r="B27837" s="15" t="s">
        <v>9</v>
      </c>
      <c r="C27837" s="15" t="s">
        <v>27850</v>
      </c>
      <c r="D27837" s="15" t="s">
        <v>11</v>
      </c>
      <c r="E27837" s="15" t="s">
        <v>501</v>
      </c>
      <c r="F27837" s="16">
        <v>544.02</v>
      </c>
    </row>
    <row r="27838" spans="1:6">
      <c r="A27838" s="15">
        <v>27834</v>
      </c>
      <c r="B27838" s="15" t="s">
        <v>9</v>
      </c>
      <c r="C27838" s="15" t="s">
        <v>27851</v>
      </c>
      <c r="D27838" s="15" t="s">
        <v>11</v>
      </c>
      <c r="E27838" s="15" t="s">
        <v>501</v>
      </c>
      <c r="F27838" s="16">
        <v>371.97</v>
      </c>
    </row>
    <row r="27839" spans="1:6">
      <c r="A27839" s="15">
        <v>27835</v>
      </c>
      <c r="B27839" s="15" t="s">
        <v>9</v>
      </c>
      <c r="C27839" s="15" t="s">
        <v>27852</v>
      </c>
      <c r="D27839" s="15" t="s">
        <v>11</v>
      </c>
      <c r="E27839" s="15" t="s">
        <v>512</v>
      </c>
      <c r="F27839" s="16">
        <v>299.85</v>
      </c>
    </row>
    <row r="27840" spans="1:6">
      <c r="A27840" s="15">
        <v>27836</v>
      </c>
      <c r="B27840" s="15" t="s">
        <v>9</v>
      </c>
      <c r="C27840" s="15" t="s">
        <v>27853</v>
      </c>
      <c r="D27840" s="15" t="s">
        <v>11</v>
      </c>
      <c r="E27840" s="15" t="s">
        <v>501</v>
      </c>
      <c r="F27840" s="16">
        <v>104.85</v>
      </c>
    </row>
    <row r="27841" spans="1:6">
      <c r="A27841" s="15">
        <v>27837</v>
      </c>
      <c r="B27841" s="15" t="s">
        <v>9</v>
      </c>
      <c r="C27841" s="15" t="s">
        <v>27854</v>
      </c>
      <c r="D27841" s="15" t="s">
        <v>11</v>
      </c>
      <c r="E27841" s="15" t="s">
        <v>12</v>
      </c>
      <c r="F27841" s="16">
        <v>1175.1</v>
      </c>
    </row>
    <row r="27842" spans="1:6">
      <c r="A27842" s="15">
        <v>27838</v>
      </c>
      <c r="B27842" s="15" t="s">
        <v>9</v>
      </c>
      <c r="C27842" s="15" t="s">
        <v>27855</v>
      </c>
      <c r="D27842" s="15" t="s">
        <v>11</v>
      </c>
      <c r="E27842" s="15" t="s">
        <v>512</v>
      </c>
      <c r="F27842" s="16">
        <v>382.2</v>
      </c>
    </row>
    <row r="27843" spans="1:6">
      <c r="A27843" s="15">
        <v>27839</v>
      </c>
      <c r="B27843" s="15" t="s">
        <v>9</v>
      </c>
      <c r="C27843" s="15" t="s">
        <v>27856</v>
      </c>
      <c r="D27843" s="15" t="s">
        <v>11</v>
      </c>
      <c r="E27843" s="15" t="s">
        <v>512</v>
      </c>
      <c r="F27843" s="16">
        <v>401.54</v>
      </c>
    </row>
    <row r="27844" spans="1:6">
      <c r="A27844" s="15">
        <v>27840</v>
      </c>
      <c r="B27844" s="15" t="s">
        <v>9</v>
      </c>
      <c r="C27844" s="15" t="s">
        <v>27857</v>
      </c>
      <c r="D27844" s="15" t="s">
        <v>11</v>
      </c>
      <c r="E27844" s="15" t="s">
        <v>512</v>
      </c>
      <c r="F27844" s="16">
        <v>352.8</v>
      </c>
    </row>
    <row r="27845" spans="1:6">
      <c r="A27845" s="15">
        <v>27841</v>
      </c>
      <c r="B27845" s="15" t="s">
        <v>9</v>
      </c>
      <c r="C27845" s="15" t="s">
        <v>27858</v>
      </c>
      <c r="D27845" s="15" t="s">
        <v>11</v>
      </c>
      <c r="E27845" s="15" t="s">
        <v>501</v>
      </c>
      <c r="F27845" s="16">
        <v>142.35</v>
      </c>
    </row>
    <row r="27846" spans="1:6">
      <c r="A27846" s="15">
        <v>27842</v>
      </c>
      <c r="B27846" s="15" t="s">
        <v>9</v>
      </c>
      <c r="C27846" s="15" t="s">
        <v>27859</v>
      </c>
      <c r="D27846" s="15" t="s">
        <v>11</v>
      </c>
      <c r="E27846" s="15" t="s">
        <v>512</v>
      </c>
      <c r="F27846" s="16">
        <v>260.84</v>
      </c>
    </row>
    <row r="27847" spans="1:6">
      <c r="A27847" s="15">
        <v>27843</v>
      </c>
      <c r="B27847" s="15" t="s">
        <v>9</v>
      </c>
      <c r="C27847" s="15" t="s">
        <v>27860</v>
      </c>
      <c r="D27847" s="15" t="s">
        <v>11</v>
      </c>
      <c r="E27847" s="15" t="s">
        <v>512</v>
      </c>
      <c r="F27847" s="16">
        <v>344.85</v>
      </c>
    </row>
    <row r="27848" spans="1:6">
      <c r="A27848" s="15">
        <v>27844</v>
      </c>
      <c r="B27848" s="15" t="s">
        <v>9</v>
      </c>
      <c r="C27848" s="15" t="s">
        <v>27861</v>
      </c>
      <c r="D27848" s="15" t="s">
        <v>11</v>
      </c>
      <c r="E27848" s="15" t="s">
        <v>12</v>
      </c>
      <c r="F27848" s="16">
        <v>440.99</v>
      </c>
    </row>
    <row r="27849" spans="1:6">
      <c r="A27849" s="15">
        <v>27845</v>
      </c>
      <c r="B27849" s="15" t="s">
        <v>9</v>
      </c>
      <c r="C27849" s="15" t="s">
        <v>27862</v>
      </c>
      <c r="D27849" s="15" t="s">
        <v>11</v>
      </c>
      <c r="E27849" s="15" t="s">
        <v>12</v>
      </c>
      <c r="F27849" s="16">
        <v>213.61</v>
      </c>
    </row>
    <row r="27850" spans="1:6">
      <c r="A27850" s="15">
        <v>27846</v>
      </c>
      <c r="B27850" s="15" t="s">
        <v>9</v>
      </c>
      <c r="C27850" s="15" t="s">
        <v>27863</v>
      </c>
      <c r="D27850" s="15" t="s">
        <v>11</v>
      </c>
      <c r="E27850" s="15" t="s">
        <v>3505</v>
      </c>
      <c r="F27850" s="16">
        <v>125.85</v>
      </c>
    </row>
    <row r="27851" spans="1:6">
      <c r="A27851" s="15">
        <v>27847</v>
      </c>
      <c r="B27851" s="15" t="s">
        <v>9</v>
      </c>
      <c r="C27851" s="15" t="s">
        <v>27864</v>
      </c>
      <c r="D27851" s="15" t="s">
        <v>11</v>
      </c>
      <c r="E27851" s="15" t="s">
        <v>501</v>
      </c>
      <c r="F27851" s="16">
        <v>278.32</v>
      </c>
    </row>
    <row r="27852" spans="1:6">
      <c r="A27852" s="15">
        <v>27848</v>
      </c>
      <c r="B27852" s="15" t="s">
        <v>9</v>
      </c>
      <c r="C27852" s="15" t="s">
        <v>27865</v>
      </c>
      <c r="D27852" s="15" t="s">
        <v>11</v>
      </c>
      <c r="E27852" s="15" t="s">
        <v>12</v>
      </c>
      <c r="F27852" s="16">
        <v>419.85</v>
      </c>
    </row>
    <row r="27853" spans="1:6">
      <c r="A27853" s="15">
        <v>27849</v>
      </c>
      <c r="B27853" s="15" t="s">
        <v>9</v>
      </c>
      <c r="C27853" s="15" t="s">
        <v>27866</v>
      </c>
      <c r="D27853" s="15" t="s">
        <v>11</v>
      </c>
      <c r="E27853" s="15" t="s">
        <v>12</v>
      </c>
      <c r="F27853" s="16">
        <v>333.6</v>
      </c>
    </row>
    <row r="27854" spans="1:6">
      <c r="A27854" s="15">
        <v>27850</v>
      </c>
      <c r="B27854" s="15" t="s">
        <v>9</v>
      </c>
      <c r="C27854" s="15" t="s">
        <v>27867</v>
      </c>
      <c r="D27854" s="15" t="s">
        <v>11</v>
      </c>
      <c r="E27854" s="15" t="s">
        <v>512</v>
      </c>
      <c r="F27854" s="16">
        <v>229.25</v>
      </c>
    </row>
    <row r="27855" spans="1:6">
      <c r="A27855" s="15">
        <v>27851</v>
      </c>
      <c r="B27855" s="15" t="s">
        <v>9</v>
      </c>
      <c r="C27855" s="15" t="s">
        <v>27868</v>
      </c>
      <c r="D27855" s="15" t="s">
        <v>11</v>
      </c>
      <c r="E27855" s="15" t="s">
        <v>3486</v>
      </c>
      <c r="F27855" s="16">
        <v>84.35</v>
      </c>
    </row>
    <row r="27856" spans="1:6">
      <c r="A27856" s="15">
        <v>27852</v>
      </c>
      <c r="B27856" s="15" t="s">
        <v>9</v>
      </c>
      <c r="C27856" s="15" t="s">
        <v>27869</v>
      </c>
      <c r="D27856" s="15" t="s">
        <v>11</v>
      </c>
      <c r="E27856" s="15" t="s">
        <v>12</v>
      </c>
      <c r="F27856" s="16">
        <v>194.85</v>
      </c>
    </row>
    <row r="27857" spans="1:6">
      <c r="A27857" s="15">
        <v>27853</v>
      </c>
      <c r="B27857" s="15" t="s">
        <v>9</v>
      </c>
      <c r="C27857" s="15" t="s">
        <v>27870</v>
      </c>
      <c r="D27857" s="15" t="s">
        <v>11</v>
      </c>
      <c r="E27857" s="15" t="s">
        <v>12</v>
      </c>
      <c r="F27857" s="16">
        <v>479.85</v>
      </c>
    </row>
    <row r="27858" spans="1:6">
      <c r="A27858" s="15">
        <v>27854</v>
      </c>
      <c r="B27858" s="15" t="s">
        <v>9</v>
      </c>
      <c r="C27858" s="15" t="s">
        <v>27871</v>
      </c>
      <c r="D27858" s="15" t="s">
        <v>11</v>
      </c>
      <c r="E27858" s="15" t="s">
        <v>501</v>
      </c>
      <c r="F27858" s="16">
        <v>89.85</v>
      </c>
    </row>
    <row r="27859" spans="1:6">
      <c r="A27859" s="15">
        <v>27855</v>
      </c>
      <c r="B27859" s="15" t="s">
        <v>9</v>
      </c>
      <c r="C27859" s="15" t="s">
        <v>27872</v>
      </c>
      <c r="D27859" s="15" t="s">
        <v>11</v>
      </c>
      <c r="E27859" s="15" t="s">
        <v>12</v>
      </c>
      <c r="F27859" s="16">
        <v>197.85</v>
      </c>
    </row>
    <row r="27860" spans="1:6">
      <c r="A27860" s="15">
        <v>27856</v>
      </c>
      <c r="B27860" s="15" t="s">
        <v>9</v>
      </c>
      <c r="C27860" s="15" t="s">
        <v>27873</v>
      </c>
      <c r="D27860" s="15" t="s">
        <v>11</v>
      </c>
      <c r="E27860" s="15" t="s">
        <v>512</v>
      </c>
      <c r="F27860" s="16">
        <v>964.95</v>
      </c>
    </row>
    <row r="27861" spans="1:6">
      <c r="A27861" s="15">
        <v>27857</v>
      </c>
      <c r="B27861" s="15" t="s">
        <v>9</v>
      </c>
      <c r="C27861" s="15" t="s">
        <v>27874</v>
      </c>
      <c r="D27861" s="15" t="s">
        <v>11</v>
      </c>
      <c r="E27861" s="15" t="s">
        <v>512</v>
      </c>
      <c r="F27861" s="16">
        <v>337.35</v>
      </c>
    </row>
    <row r="27862" spans="1:6">
      <c r="A27862" s="15">
        <v>27858</v>
      </c>
      <c r="B27862" s="15" t="s">
        <v>9</v>
      </c>
      <c r="C27862" s="15" t="s">
        <v>27875</v>
      </c>
      <c r="D27862" s="15" t="s">
        <v>11</v>
      </c>
      <c r="E27862" s="15" t="s">
        <v>501</v>
      </c>
      <c r="F27862" s="16">
        <v>167.47</v>
      </c>
    </row>
    <row r="27863" spans="1:6">
      <c r="A27863" s="15">
        <v>27859</v>
      </c>
      <c r="B27863" s="15" t="s">
        <v>9</v>
      </c>
      <c r="C27863" s="15" t="s">
        <v>27876</v>
      </c>
      <c r="D27863" s="15" t="s">
        <v>11</v>
      </c>
      <c r="E27863" s="15" t="s">
        <v>12</v>
      </c>
      <c r="F27863" s="16">
        <v>262.35</v>
      </c>
    </row>
    <row r="27864" spans="1:6">
      <c r="A27864" s="15">
        <v>27860</v>
      </c>
      <c r="B27864" s="15" t="s">
        <v>9</v>
      </c>
      <c r="C27864" s="15" t="s">
        <v>27877</v>
      </c>
      <c r="D27864" s="15" t="s">
        <v>11</v>
      </c>
      <c r="E27864" s="15" t="s">
        <v>501</v>
      </c>
      <c r="F27864" s="16">
        <v>209.79</v>
      </c>
    </row>
    <row r="27865" spans="1:6">
      <c r="A27865" s="15">
        <v>27861</v>
      </c>
      <c r="B27865" s="15" t="s">
        <v>9</v>
      </c>
      <c r="C27865" s="15" t="s">
        <v>27878</v>
      </c>
      <c r="D27865" s="15" t="s">
        <v>11</v>
      </c>
      <c r="E27865" s="15" t="s">
        <v>512</v>
      </c>
      <c r="F27865" s="16">
        <v>389.85</v>
      </c>
    </row>
    <row r="27866" spans="1:6">
      <c r="A27866" s="15">
        <v>27862</v>
      </c>
      <c r="B27866" s="15" t="s">
        <v>9</v>
      </c>
      <c r="C27866" s="15" t="s">
        <v>27879</v>
      </c>
      <c r="D27866" s="15" t="s">
        <v>11</v>
      </c>
      <c r="E27866" s="15" t="s">
        <v>512</v>
      </c>
      <c r="F27866" s="16">
        <v>238.5</v>
      </c>
    </row>
    <row r="27867" spans="1:6">
      <c r="A27867" s="15">
        <v>27863</v>
      </c>
      <c r="B27867" s="15" t="s">
        <v>9</v>
      </c>
      <c r="C27867" s="15" t="s">
        <v>27880</v>
      </c>
      <c r="D27867" s="15" t="s">
        <v>11</v>
      </c>
      <c r="E27867" s="15" t="s">
        <v>3486</v>
      </c>
      <c r="F27867" s="16">
        <v>209.85</v>
      </c>
    </row>
    <row r="27868" spans="1:6">
      <c r="A27868" s="15">
        <v>27864</v>
      </c>
      <c r="B27868" s="15" t="s">
        <v>9</v>
      </c>
      <c r="C27868" s="15" t="s">
        <v>27881</v>
      </c>
      <c r="D27868" s="15" t="s">
        <v>11</v>
      </c>
      <c r="E27868" s="15" t="s">
        <v>501</v>
      </c>
      <c r="F27868" s="16">
        <v>134.85</v>
      </c>
    </row>
    <row r="27869" spans="1:6">
      <c r="A27869" s="15">
        <v>27865</v>
      </c>
      <c r="B27869" s="15" t="s">
        <v>9</v>
      </c>
      <c r="C27869" s="15" t="s">
        <v>27882</v>
      </c>
      <c r="D27869" s="15" t="s">
        <v>11</v>
      </c>
      <c r="E27869" s="15" t="s">
        <v>512</v>
      </c>
      <c r="F27869" s="16">
        <v>449.85</v>
      </c>
    </row>
    <row r="27870" spans="1:6">
      <c r="A27870" s="15">
        <v>27866</v>
      </c>
      <c r="B27870" s="15" t="s">
        <v>9</v>
      </c>
      <c r="C27870" s="15" t="s">
        <v>27883</v>
      </c>
      <c r="D27870" s="15" t="s">
        <v>11</v>
      </c>
      <c r="E27870" s="15" t="s">
        <v>12</v>
      </c>
      <c r="F27870" s="16">
        <v>449.85</v>
      </c>
    </row>
    <row r="27871" spans="1:6">
      <c r="A27871" s="15">
        <v>27867</v>
      </c>
      <c r="B27871" s="15" t="s">
        <v>9</v>
      </c>
      <c r="C27871" s="15" t="s">
        <v>27884</v>
      </c>
      <c r="D27871" s="15" t="s">
        <v>11</v>
      </c>
      <c r="E27871" s="15" t="s">
        <v>3486</v>
      </c>
      <c r="F27871" s="16">
        <v>211.8</v>
      </c>
    </row>
    <row r="27872" spans="1:6">
      <c r="A27872" s="15">
        <v>27868</v>
      </c>
      <c r="B27872" s="15" t="s">
        <v>9</v>
      </c>
      <c r="C27872" s="15" t="s">
        <v>27885</v>
      </c>
      <c r="D27872" s="15" t="s">
        <v>11</v>
      </c>
      <c r="E27872" s="15" t="s">
        <v>12</v>
      </c>
      <c r="F27872" s="16">
        <v>509.85</v>
      </c>
    </row>
    <row r="27873" spans="1:6">
      <c r="A27873" s="15">
        <v>27869</v>
      </c>
      <c r="B27873" s="15" t="s">
        <v>9</v>
      </c>
      <c r="C27873" s="15" t="s">
        <v>27886</v>
      </c>
      <c r="D27873" s="15" t="s">
        <v>11</v>
      </c>
      <c r="E27873" s="15" t="s">
        <v>12</v>
      </c>
      <c r="F27873" s="16">
        <v>405.6</v>
      </c>
    </row>
    <row r="27874" spans="1:6">
      <c r="A27874" s="15">
        <v>27870</v>
      </c>
      <c r="B27874" s="15" t="s">
        <v>9</v>
      </c>
      <c r="C27874" s="15" t="s">
        <v>27887</v>
      </c>
      <c r="D27874" s="15" t="s">
        <v>11</v>
      </c>
      <c r="E27874" s="15" t="s">
        <v>512</v>
      </c>
      <c r="F27874" s="16">
        <v>688.35</v>
      </c>
    </row>
    <row r="27875" spans="1:6">
      <c r="A27875" s="15">
        <v>27871</v>
      </c>
      <c r="B27875" s="15" t="s">
        <v>9</v>
      </c>
      <c r="C27875" s="15" t="s">
        <v>27888</v>
      </c>
      <c r="D27875" s="15" t="s">
        <v>11</v>
      </c>
      <c r="E27875" s="15" t="s">
        <v>501</v>
      </c>
      <c r="F27875" s="16">
        <v>720.12</v>
      </c>
    </row>
    <row r="27876" spans="1:6">
      <c r="A27876" s="15">
        <v>27872</v>
      </c>
      <c r="B27876" s="15" t="s">
        <v>9</v>
      </c>
      <c r="C27876" s="15" t="s">
        <v>27889</v>
      </c>
      <c r="D27876" s="15" t="s">
        <v>11</v>
      </c>
      <c r="E27876" s="15" t="s">
        <v>512</v>
      </c>
      <c r="F27876" s="16">
        <v>185.24</v>
      </c>
    </row>
    <row r="27877" spans="1:6">
      <c r="A27877" s="15">
        <v>27873</v>
      </c>
      <c r="B27877" s="15" t="s">
        <v>9</v>
      </c>
      <c r="C27877" s="15" t="s">
        <v>27890</v>
      </c>
      <c r="D27877" s="15" t="s">
        <v>11</v>
      </c>
      <c r="E27877" s="15" t="s">
        <v>3486</v>
      </c>
      <c r="F27877" s="16">
        <v>97.35</v>
      </c>
    </row>
    <row r="27878" spans="1:6">
      <c r="A27878" s="15">
        <v>27874</v>
      </c>
      <c r="B27878" s="15" t="s">
        <v>9</v>
      </c>
      <c r="C27878" s="15" t="s">
        <v>27891</v>
      </c>
      <c r="D27878" s="15" t="s">
        <v>11</v>
      </c>
      <c r="E27878" s="15" t="s">
        <v>3486</v>
      </c>
      <c r="F27878" s="16">
        <v>106.86</v>
      </c>
    </row>
    <row r="27879" spans="1:6">
      <c r="A27879" s="15">
        <v>27875</v>
      </c>
      <c r="B27879" s="15" t="s">
        <v>9</v>
      </c>
      <c r="C27879" s="15" t="s">
        <v>27892</v>
      </c>
      <c r="D27879" s="15" t="s">
        <v>11</v>
      </c>
      <c r="E27879" s="15" t="s">
        <v>12</v>
      </c>
      <c r="F27879" s="16">
        <v>224.85</v>
      </c>
    </row>
    <row r="27880" spans="1:6">
      <c r="A27880" s="15">
        <v>27876</v>
      </c>
      <c r="B27880" s="15" t="s">
        <v>9</v>
      </c>
      <c r="C27880" s="15" t="s">
        <v>27893</v>
      </c>
      <c r="D27880" s="15" t="s">
        <v>11</v>
      </c>
      <c r="E27880" s="15" t="s">
        <v>512</v>
      </c>
      <c r="F27880" s="16">
        <v>242.72</v>
      </c>
    </row>
    <row r="27881" spans="1:6">
      <c r="A27881" s="15">
        <v>27877</v>
      </c>
      <c r="B27881" s="15" t="s">
        <v>9</v>
      </c>
      <c r="C27881" s="15" t="s">
        <v>27894</v>
      </c>
      <c r="D27881" s="15" t="s">
        <v>11</v>
      </c>
      <c r="E27881" s="15" t="s">
        <v>512</v>
      </c>
      <c r="F27881" s="16">
        <v>239.85</v>
      </c>
    </row>
    <row r="27882" spans="1:6">
      <c r="A27882" s="15">
        <v>27878</v>
      </c>
      <c r="B27882" s="15" t="s">
        <v>9</v>
      </c>
      <c r="C27882" s="15" t="s">
        <v>27895</v>
      </c>
      <c r="D27882" s="15" t="s">
        <v>11</v>
      </c>
      <c r="E27882" s="15" t="s">
        <v>512</v>
      </c>
      <c r="F27882" s="16">
        <v>389.85</v>
      </c>
    </row>
    <row r="27883" spans="1:6">
      <c r="A27883" s="15">
        <v>27879</v>
      </c>
      <c r="B27883" s="15" t="s">
        <v>9</v>
      </c>
      <c r="C27883" s="15" t="s">
        <v>27896</v>
      </c>
      <c r="D27883" s="15" t="s">
        <v>11</v>
      </c>
      <c r="E27883" s="15" t="s">
        <v>3486</v>
      </c>
      <c r="F27883" s="16">
        <v>123.26</v>
      </c>
    </row>
    <row r="27884" spans="1:6">
      <c r="A27884" s="15">
        <v>27880</v>
      </c>
      <c r="B27884" s="15" t="s">
        <v>9</v>
      </c>
      <c r="C27884" s="15" t="s">
        <v>27897</v>
      </c>
      <c r="D27884" s="15" t="s">
        <v>11</v>
      </c>
      <c r="E27884" s="15" t="s">
        <v>501</v>
      </c>
      <c r="F27884" s="16">
        <v>224.85</v>
      </c>
    </row>
    <row r="27885" spans="1:6">
      <c r="A27885" s="15">
        <v>27881</v>
      </c>
      <c r="B27885" s="15" t="s">
        <v>9</v>
      </c>
      <c r="C27885" s="15" t="s">
        <v>27898</v>
      </c>
      <c r="D27885" s="15" t="s">
        <v>11</v>
      </c>
      <c r="E27885" s="15" t="s">
        <v>501</v>
      </c>
      <c r="F27885" s="16">
        <v>301.46</v>
      </c>
    </row>
    <row r="27886" spans="1:6">
      <c r="A27886" s="15">
        <v>27882</v>
      </c>
      <c r="B27886" s="15" t="s">
        <v>9</v>
      </c>
      <c r="C27886" s="15" t="s">
        <v>27899</v>
      </c>
      <c r="D27886" s="15" t="s">
        <v>11</v>
      </c>
      <c r="E27886" s="15" t="s">
        <v>12</v>
      </c>
      <c r="F27886" s="16">
        <v>857.39</v>
      </c>
    </row>
    <row r="27887" spans="1:6">
      <c r="A27887" s="15">
        <v>27883</v>
      </c>
      <c r="B27887" s="15" t="s">
        <v>9</v>
      </c>
      <c r="C27887" s="15" t="s">
        <v>27900</v>
      </c>
      <c r="D27887" s="15" t="s">
        <v>11</v>
      </c>
      <c r="E27887" s="15" t="s">
        <v>501</v>
      </c>
      <c r="F27887" s="16">
        <v>352.35</v>
      </c>
    </row>
    <row r="27888" spans="1:6">
      <c r="A27888" s="15">
        <v>27884</v>
      </c>
      <c r="B27888" s="15" t="s">
        <v>9</v>
      </c>
      <c r="C27888" s="15" t="s">
        <v>27901</v>
      </c>
      <c r="D27888" s="15" t="s">
        <v>11</v>
      </c>
      <c r="E27888" s="15" t="s">
        <v>512</v>
      </c>
      <c r="F27888" s="16">
        <v>257.87</v>
      </c>
    </row>
    <row r="27889" spans="1:6">
      <c r="A27889" s="15">
        <v>27885</v>
      </c>
      <c r="B27889" s="15" t="s">
        <v>9</v>
      </c>
      <c r="C27889" s="15" t="s">
        <v>27902</v>
      </c>
      <c r="D27889" s="15" t="s">
        <v>11</v>
      </c>
      <c r="E27889" s="15" t="s">
        <v>12</v>
      </c>
      <c r="F27889" s="16">
        <v>329.85</v>
      </c>
    </row>
    <row r="27890" spans="1:6">
      <c r="A27890" s="15">
        <v>27886</v>
      </c>
      <c r="B27890" s="15" t="s">
        <v>9</v>
      </c>
      <c r="C27890" s="15" t="s">
        <v>27903</v>
      </c>
      <c r="D27890" s="15" t="s">
        <v>11</v>
      </c>
      <c r="E27890" s="15" t="s">
        <v>512</v>
      </c>
      <c r="F27890" s="16">
        <v>237.72</v>
      </c>
    </row>
    <row r="27891" spans="1:6">
      <c r="A27891" s="15">
        <v>27887</v>
      </c>
      <c r="B27891" s="15" t="s">
        <v>9</v>
      </c>
      <c r="C27891" s="15" t="s">
        <v>27904</v>
      </c>
      <c r="D27891" s="15" t="s">
        <v>11</v>
      </c>
      <c r="E27891" s="15" t="s">
        <v>12</v>
      </c>
      <c r="F27891" s="16">
        <v>135.75</v>
      </c>
    </row>
    <row r="27892" spans="1:6">
      <c r="A27892" s="15">
        <v>27888</v>
      </c>
      <c r="B27892" s="15" t="s">
        <v>9</v>
      </c>
      <c r="C27892" s="15" t="s">
        <v>27905</v>
      </c>
      <c r="D27892" s="15" t="s">
        <v>11</v>
      </c>
      <c r="E27892" s="15" t="s">
        <v>512</v>
      </c>
      <c r="F27892" s="16">
        <v>238.35</v>
      </c>
    </row>
    <row r="27893" spans="1:6">
      <c r="A27893" s="15">
        <v>27889</v>
      </c>
      <c r="B27893" s="15" t="s">
        <v>9</v>
      </c>
      <c r="C27893" s="15" t="s">
        <v>27906</v>
      </c>
      <c r="D27893" s="15" t="s">
        <v>11</v>
      </c>
      <c r="E27893" s="15" t="s">
        <v>512</v>
      </c>
      <c r="F27893" s="16">
        <v>539.85</v>
      </c>
    </row>
    <row r="27894" spans="1:6">
      <c r="A27894" s="15">
        <v>27890</v>
      </c>
      <c r="B27894" s="15" t="s">
        <v>9</v>
      </c>
      <c r="C27894" s="15" t="s">
        <v>27907</v>
      </c>
      <c r="D27894" s="15" t="s">
        <v>11</v>
      </c>
      <c r="E27894" s="15" t="s">
        <v>3505</v>
      </c>
      <c r="F27894" s="16">
        <v>127.2</v>
      </c>
    </row>
    <row r="27895" spans="1:6">
      <c r="A27895" s="15">
        <v>27891</v>
      </c>
      <c r="B27895" s="15" t="s">
        <v>9</v>
      </c>
      <c r="C27895" s="15" t="s">
        <v>27908</v>
      </c>
      <c r="D27895" s="15" t="s">
        <v>11</v>
      </c>
      <c r="E27895" s="15" t="s">
        <v>512</v>
      </c>
      <c r="F27895" s="16">
        <v>238.05</v>
      </c>
    </row>
    <row r="27896" spans="1:6">
      <c r="A27896" s="15">
        <v>27892</v>
      </c>
      <c r="B27896" s="15" t="s">
        <v>9</v>
      </c>
      <c r="C27896" s="15" t="s">
        <v>27909</v>
      </c>
      <c r="D27896" s="15" t="s">
        <v>11</v>
      </c>
      <c r="E27896" s="15" t="s">
        <v>512</v>
      </c>
      <c r="F27896" s="16">
        <v>352.35</v>
      </c>
    </row>
    <row r="27897" spans="1:6">
      <c r="A27897" s="15">
        <v>27893</v>
      </c>
      <c r="B27897" s="15" t="s">
        <v>9</v>
      </c>
      <c r="C27897" s="15" t="s">
        <v>27910</v>
      </c>
      <c r="D27897" s="15" t="s">
        <v>11</v>
      </c>
      <c r="E27897" s="15" t="s">
        <v>512</v>
      </c>
      <c r="F27897" s="16">
        <v>314.69</v>
      </c>
    </row>
    <row r="27898" spans="1:6">
      <c r="A27898" s="15">
        <v>27894</v>
      </c>
      <c r="B27898" s="15" t="s">
        <v>9</v>
      </c>
      <c r="C27898" s="15" t="s">
        <v>27911</v>
      </c>
      <c r="D27898" s="15" t="s">
        <v>11</v>
      </c>
      <c r="E27898" s="15" t="s">
        <v>512</v>
      </c>
      <c r="F27898" s="16">
        <v>299.85</v>
      </c>
    </row>
    <row r="27899" spans="1:6">
      <c r="A27899" s="15">
        <v>27895</v>
      </c>
      <c r="B27899" s="15" t="s">
        <v>9</v>
      </c>
      <c r="C27899" s="15" t="s">
        <v>27912</v>
      </c>
      <c r="D27899" s="15" t="s">
        <v>11</v>
      </c>
      <c r="E27899" s="15" t="s">
        <v>501</v>
      </c>
      <c r="F27899" s="16">
        <v>209.79</v>
      </c>
    </row>
    <row r="27900" spans="1:6">
      <c r="A27900" s="15">
        <v>27896</v>
      </c>
      <c r="B27900" s="15" t="s">
        <v>9</v>
      </c>
      <c r="C27900" s="15" t="s">
        <v>27913</v>
      </c>
      <c r="D27900" s="15" t="s">
        <v>11</v>
      </c>
      <c r="E27900" s="15" t="s">
        <v>3486</v>
      </c>
      <c r="F27900" s="16">
        <v>403.38</v>
      </c>
    </row>
    <row r="27901" spans="1:6">
      <c r="A27901" s="15">
        <v>27897</v>
      </c>
      <c r="B27901" s="15" t="s">
        <v>9</v>
      </c>
      <c r="C27901" s="15" t="s">
        <v>27914</v>
      </c>
      <c r="D27901" s="15" t="s">
        <v>11</v>
      </c>
      <c r="E27901" s="15" t="s">
        <v>12</v>
      </c>
      <c r="F27901" s="16">
        <v>599.85</v>
      </c>
    </row>
    <row r="27902" spans="1:6">
      <c r="A27902" s="15">
        <v>27898</v>
      </c>
      <c r="B27902" s="15" t="s">
        <v>9</v>
      </c>
      <c r="C27902" s="15" t="s">
        <v>27915</v>
      </c>
      <c r="D27902" s="15" t="s">
        <v>11</v>
      </c>
      <c r="E27902" s="15" t="s">
        <v>3486</v>
      </c>
      <c r="F27902" s="16">
        <v>193.5</v>
      </c>
    </row>
    <row r="27903" spans="1:6">
      <c r="A27903" s="15">
        <v>27899</v>
      </c>
      <c r="B27903" s="15" t="s">
        <v>9</v>
      </c>
      <c r="C27903" s="15" t="s">
        <v>27916</v>
      </c>
      <c r="D27903" s="15" t="s">
        <v>11</v>
      </c>
      <c r="E27903" s="15" t="s">
        <v>512</v>
      </c>
      <c r="F27903" s="16">
        <v>249.75</v>
      </c>
    </row>
    <row r="27904" spans="1:6">
      <c r="A27904" s="15">
        <v>27900</v>
      </c>
      <c r="B27904" s="15" t="s">
        <v>9</v>
      </c>
      <c r="C27904" s="15" t="s">
        <v>27917</v>
      </c>
      <c r="D27904" s="15" t="s">
        <v>11</v>
      </c>
      <c r="E27904" s="15" t="s">
        <v>512</v>
      </c>
      <c r="F27904" s="16">
        <v>757.35</v>
      </c>
    </row>
    <row r="27905" spans="1:6">
      <c r="A27905" s="15">
        <v>27901</v>
      </c>
      <c r="B27905" s="15" t="s">
        <v>9</v>
      </c>
      <c r="C27905" s="15" t="s">
        <v>27918</v>
      </c>
      <c r="D27905" s="15" t="s">
        <v>11</v>
      </c>
      <c r="E27905" s="15" t="s">
        <v>512</v>
      </c>
      <c r="F27905" s="16">
        <v>254.85</v>
      </c>
    </row>
    <row r="27906" spans="1:6">
      <c r="A27906" s="15">
        <v>27902</v>
      </c>
      <c r="B27906" s="15" t="s">
        <v>9</v>
      </c>
      <c r="C27906" s="15" t="s">
        <v>27919</v>
      </c>
      <c r="D27906" s="15" t="s">
        <v>11</v>
      </c>
      <c r="E27906" s="15" t="s">
        <v>512</v>
      </c>
      <c r="F27906" s="16">
        <v>216.15</v>
      </c>
    </row>
    <row r="27907" spans="1:6">
      <c r="A27907" s="15">
        <v>27903</v>
      </c>
      <c r="B27907" s="15" t="s">
        <v>9</v>
      </c>
      <c r="C27907" s="15" t="s">
        <v>27920</v>
      </c>
      <c r="D27907" s="15" t="s">
        <v>11</v>
      </c>
      <c r="E27907" s="15" t="s">
        <v>3486</v>
      </c>
      <c r="F27907" s="16">
        <v>109.91</v>
      </c>
    </row>
    <row r="27908" spans="1:6">
      <c r="A27908" s="15">
        <v>27904</v>
      </c>
      <c r="B27908" s="15" t="s">
        <v>9</v>
      </c>
      <c r="C27908" s="15" t="s">
        <v>27921</v>
      </c>
      <c r="D27908" s="15" t="s">
        <v>11</v>
      </c>
      <c r="E27908" s="15" t="s">
        <v>501</v>
      </c>
      <c r="F27908" s="16">
        <v>329.84</v>
      </c>
    </row>
    <row r="27909" spans="1:6">
      <c r="A27909" s="15">
        <v>27905</v>
      </c>
      <c r="B27909" s="15" t="s">
        <v>9</v>
      </c>
      <c r="C27909" s="15" t="s">
        <v>27922</v>
      </c>
      <c r="D27909" s="15" t="s">
        <v>11</v>
      </c>
      <c r="E27909" s="15" t="s">
        <v>512</v>
      </c>
      <c r="F27909" s="16">
        <v>1049.85</v>
      </c>
    </row>
    <row r="27910" spans="1:6">
      <c r="A27910" s="15">
        <v>27906</v>
      </c>
      <c r="B27910" s="15" t="s">
        <v>9</v>
      </c>
      <c r="C27910" s="15" t="s">
        <v>27923</v>
      </c>
      <c r="D27910" s="15" t="s">
        <v>11</v>
      </c>
      <c r="E27910" s="15" t="s">
        <v>501</v>
      </c>
      <c r="F27910" s="16">
        <v>134.85</v>
      </c>
    </row>
    <row r="27911" spans="1:6">
      <c r="A27911" s="15">
        <v>27907</v>
      </c>
      <c r="B27911" s="15" t="s">
        <v>9</v>
      </c>
      <c r="C27911" s="15" t="s">
        <v>27924</v>
      </c>
      <c r="D27911" s="15" t="s">
        <v>11</v>
      </c>
      <c r="E27911" s="15" t="s">
        <v>12</v>
      </c>
      <c r="F27911" s="16">
        <v>448.05</v>
      </c>
    </row>
    <row r="27912" spans="1:6">
      <c r="A27912" s="15">
        <v>27908</v>
      </c>
      <c r="B27912" s="15" t="s">
        <v>9</v>
      </c>
      <c r="C27912" s="15" t="s">
        <v>27925</v>
      </c>
      <c r="D27912" s="15" t="s">
        <v>11</v>
      </c>
      <c r="E27912" s="15" t="s">
        <v>3505</v>
      </c>
      <c r="F27912" s="16">
        <v>68.85</v>
      </c>
    </row>
    <row r="27913" spans="1:6">
      <c r="A27913" s="15">
        <v>27909</v>
      </c>
      <c r="B27913" s="15" t="s">
        <v>9</v>
      </c>
      <c r="C27913" s="15" t="s">
        <v>27926</v>
      </c>
      <c r="D27913" s="15" t="s">
        <v>11</v>
      </c>
      <c r="E27913" s="15" t="s">
        <v>512</v>
      </c>
      <c r="F27913" s="16">
        <v>385.94</v>
      </c>
    </row>
    <row r="27914" spans="1:6">
      <c r="A27914" s="15">
        <v>27910</v>
      </c>
      <c r="B27914" s="15" t="s">
        <v>9</v>
      </c>
      <c r="C27914" s="15" t="s">
        <v>27927</v>
      </c>
      <c r="D27914" s="15" t="s">
        <v>11</v>
      </c>
      <c r="E27914" s="15" t="s">
        <v>512</v>
      </c>
      <c r="F27914" s="16">
        <v>314.85</v>
      </c>
    </row>
    <row r="27915" spans="1:6">
      <c r="A27915" s="15">
        <v>27911</v>
      </c>
      <c r="B27915" s="15" t="s">
        <v>9</v>
      </c>
      <c r="C27915" s="15" t="s">
        <v>27928</v>
      </c>
      <c r="D27915" s="15" t="s">
        <v>11</v>
      </c>
      <c r="E27915" s="15" t="s">
        <v>12</v>
      </c>
      <c r="F27915" s="16">
        <v>262.35</v>
      </c>
    </row>
    <row r="27916" spans="1:6">
      <c r="A27916" s="15">
        <v>27912</v>
      </c>
      <c r="B27916" s="15" t="s">
        <v>9</v>
      </c>
      <c r="C27916" s="15" t="s">
        <v>27929</v>
      </c>
      <c r="D27916" s="15" t="s">
        <v>11</v>
      </c>
      <c r="E27916" s="15" t="s">
        <v>3486</v>
      </c>
      <c r="F27916" s="16">
        <v>282.08</v>
      </c>
    </row>
    <row r="27917" spans="1:6">
      <c r="A27917" s="15">
        <v>27913</v>
      </c>
      <c r="B27917" s="15" t="s">
        <v>9</v>
      </c>
      <c r="C27917" s="15" t="s">
        <v>27930</v>
      </c>
      <c r="D27917" s="15" t="s">
        <v>11</v>
      </c>
      <c r="E27917" s="15" t="s">
        <v>512</v>
      </c>
      <c r="F27917" s="16">
        <v>298.35</v>
      </c>
    </row>
    <row r="27918" spans="1:6">
      <c r="A27918" s="15">
        <v>27914</v>
      </c>
      <c r="B27918" s="15" t="s">
        <v>9</v>
      </c>
      <c r="C27918" s="15" t="s">
        <v>27931</v>
      </c>
      <c r="D27918" s="15" t="s">
        <v>11</v>
      </c>
      <c r="E27918" s="15" t="s">
        <v>12</v>
      </c>
      <c r="F27918" s="16">
        <v>254.85</v>
      </c>
    </row>
    <row r="27919" spans="1:6">
      <c r="A27919" s="15">
        <v>27915</v>
      </c>
      <c r="B27919" s="15" t="s">
        <v>9</v>
      </c>
      <c r="C27919" s="15" t="s">
        <v>27932</v>
      </c>
      <c r="D27919" s="15" t="s">
        <v>11</v>
      </c>
      <c r="E27919" s="15" t="s">
        <v>12</v>
      </c>
      <c r="F27919" s="16">
        <v>380.82</v>
      </c>
    </row>
    <row r="27920" spans="1:6">
      <c r="A27920" s="15">
        <v>27916</v>
      </c>
      <c r="B27920" s="15" t="s">
        <v>9</v>
      </c>
      <c r="C27920" s="15" t="s">
        <v>27933</v>
      </c>
      <c r="D27920" s="15" t="s">
        <v>11</v>
      </c>
      <c r="E27920" s="15" t="s">
        <v>512</v>
      </c>
      <c r="F27920" s="16">
        <v>176.55</v>
      </c>
    </row>
    <row r="27921" spans="1:6">
      <c r="A27921" s="15">
        <v>27917</v>
      </c>
      <c r="B27921" s="15" t="s">
        <v>9</v>
      </c>
      <c r="C27921" s="15" t="s">
        <v>27934</v>
      </c>
      <c r="D27921" s="15" t="s">
        <v>11</v>
      </c>
      <c r="E27921" s="15" t="s">
        <v>512</v>
      </c>
      <c r="F27921" s="16">
        <v>383.85</v>
      </c>
    </row>
    <row r="27922" spans="1:6">
      <c r="A27922" s="15">
        <v>27918</v>
      </c>
      <c r="B27922" s="15" t="s">
        <v>9</v>
      </c>
      <c r="C27922" s="15" t="s">
        <v>27935</v>
      </c>
      <c r="D27922" s="15" t="s">
        <v>11</v>
      </c>
      <c r="E27922" s="15" t="s">
        <v>512</v>
      </c>
      <c r="F27922" s="16">
        <v>227.84</v>
      </c>
    </row>
    <row r="27923" spans="1:6">
      <c r="A27923" s="15">
        <v>27919</v>
      </c>
      <c r="B27923" s="15" t="s">
        <v>9</v>
      </c>
      <c r="C27923" s="15" t="s">
        <v>27936</v>
      </c>
      <c r="D27923" s="15" t="s">
        <v>11</v>
      </c>
      <c r="E27923" s="15" t="s">
        <v>501</v>
      </c>
      <c r="F27923" s="16">
        <v>352.61</v>
      </c>
    </row>
    <row r="27924" spans="1:6">
      <c r="A27924" s="15">
        <v>27920</v>
      </c>
      <c r="B27924" s="15" t="s">
        <v>9</v>
      </c>
      <c r="C27924" s="15" t="s">
        <v>27937</v>
      </c>
      <c r="D27924" s="15" t="s">
        <v>11</v>
      </c>
      <c r="E27924" s="15" t="s">
        <v>12</v>
      </c>
      <c r="F27924" s="16">
        <v>395.76</v>
      </c>
    </row>
    <row r="27925" spans="1:6">
      <c r="A27925" s="15">
        <v>27921</v>
      </c>
      <c r="B27925" s="15" t="s">
        <v>9</v>
      </c>
      <c r="C27925" s="15" t="s">
        <v>27938</v>
      </c>
      <c r="D27925" s="15" t="s">
        <v>11</v>
      </c>
      <c r="E27925" s="15" t="s">
        <v>512</v>
      </c>
      <c r="F27925" s="16">
        <v>404.7</v>
      </c>
    </row>
    <row r="27926" spans="1:6">
      <c r="A27926" s="15">
        <v>27922</v>
      </c>
      <c r="B27926" s="15" t="s">
        <v>9</v>
      </c>
      <c r="C27926" s="15" t="s">
        <v>27939</v>
      </c>
      <c r="D27926" s="15" t="s">
        <v>11</v>
      </c>
      <c r="E27926" s="15" t="s">
        <v>3486</v>
      </c>
      <c r="F27926" s="16">
        <v>177.74</v>
      </c>
    </row>
    <row r="27927" spans="1:6">
      <c r="A27927" s="15">
        <v>27923</v>
      </c>
      <c r="B27927" s="15" t="s">
        <v>9</v>
      </c>
      <c r="C27927" s="15" t="s">
        <v>27940</v>
      </c>
      <c r="D27927" s="15" t="s">
        <v>11</v>
      </c>
      <c r="E27927" s="15" t="s">
        <v>501</v>
      </c>
      <c r="F27927" s="16">
        <v>314.85</v>
      </c>
    </row>
    <row r="27928" spans="1:6">
      <c r="A27928" s="15">
        <v>27924</v>
      </c>
      <c r="B27928" s="15" t="s">
        <v>9</v>
      </c>
      <c r="C27928" s="15" t="s">
        <v>27941</v>
      </c>
      <c r="D27928" s="15" t="s">
        <v>11</v>
      </c>
      <c r="E27928" s="15" t="s">
        <v>512</v>
      </c>
      <c r="F27928" s="16">
        <v>433.11</v>
      </c>
    </row>
    <row r="27929" spans="1:6">
      <c r="A27929" s="15">
        <v>27925</v>
      </c>
      <c r="B27929" s="15" t="s">
        <v>9</v>
      </c>
      <c r="C27929" s="15" t="s">
        <v>27942</v>
      </c>
      <c r="D27929" s="15" t="s">
        <v>11</v>
      </c>
      <c r="E27929" s="15" t="s">
        <v>3486</v>
      </c>
      <c r="F27929" s="16">
        <v>257.55</v>
      </c>
    </row>
    <row r="27930" spans="1:6">
      <c r="A27930" s="15">
        <v>27926</v>
      </c>
      <c r="B27930" s="15" t="s">
        <v>9</v>
      </c>
      <c r="C27930" s="15" t="s">
        <v>27943</v>
      </c>
      <c r="D27930" s="15" t="s">
        <v>11</v>
      </c>
      <c r="E27930" s="15" t="s">
        <v>3486</v>
      </c>
      <c r="F27930" s="16">
        <v>290.85</v>
      </c>
    </row>
    <row r="27931" spans="1:6">
      <c r="A27931" s="15">
        <v>27927</v>
      </c>
      <c r="B27931" s="15" t="s">
        <v>9</v>
      </c>
      <c r="C27931" s="15" t="s">
        <v>27944</v>
      </c>
      <c r="D27931" s="15" t="s">
        <v>11</v>
      </c>
      <c r="E27931" s="15" t="s">
        <v>3486</v>
      </c>
      <c r="F27931" s="16">
        <v>333.65</v>
      </c>
    </row>
    <row r="27932" spans="1:6">
      <c r="A27932" s="15">
        <v>27928</v>
      </c>
      <c r="B27932" s="15" t="s">
        <v>9</v>
      </c>
      <c r="C27932" s="15" t="s">
        <v>27945</v>
      </c>
      <c r="D27932" s="15" t="s">
        <v>11</v>
      </c>
      <c r="E27932" s="15" t="s">
        <v>512</v>
      </c>
      <c r="F27932" s="16">
        <v>314.69</v>
      </c>
    </row>
    <row r="27933" spans="1:6">
      <c r="A27933" s="15">
        <v>27929</v>
      </c>
      <c r="B27933" s="15" t="s">
        <v>9</v>
      </c>
      <c r="C27933" s="15" t="s">
        <v>27946</v>
      </c>
      <c r="D27933" s="15" t="s">
        <v>11</v>
      </c>
      <c r="E27933" s="15" t="s">
        <v>512</v>
      </c>
      <c r="F27933" s="16">
        <v>311.72</v>
      </c>
    </row>
    <row r="27934" spans="1:6">
      <c r="A27934" s="15">
        <v>27930</v>
      </c>
      <c r="B27934" s="15" t="s">
        <v>9</v>
      </c>
      <c r="C27934" s="15" t="s">
        <v>27947</v>
      </c>
      <c r="D27934" s="15" t="s">
        <v>11</v>
      </c>
      <c r="E27934" s="15" t="s">
        <v>501</v>
      </c>
      <c r="F27934" s="16">
        <v>289.35</v>
      </c>
    </row>
    <row r="27935" spans="1:6">
      <c r="A27935" s="15">
        <v>27931</v>
      </c>
      <c r="B27935" s="15" t="s">
        <v>9</v>
      </c>
      <c r="C27935" s="15" t="s">
        <v>27948</v>
      </c>
      <c r="D27935" s="15" t="s">
        <v>11</v>
      </c>
      <c r="E27935" s="15" t="s">
        <v>501</v>
      </c>
      <c r="F27935" s="16">
        <v>192.9</v>
      </c>
    </row>
    <row r="27936" spans="1:6">
      <c r="A27936" s="15">
        <v>27932</v>
      </c>
      <c r="B27936" s="15" t="s">
        <v>9</v>
      </c>
      <c r="C27936" s="15" t="s">
        <v>27949</v>
      </c>
      <c r="D27936" s="15" t="s">
        <v>11</v>
      </c>
      <c r="E27936" s="15" t="s">
        <v>3486</v>
      </c>
      <c r="F27936" s="16">
        <v>255.75</v>
      </c>
    </row>
    <row r="27937" spans="1:6">
      <c r="A27937" s="15">
        <v>27933</v>
      </c>
      <c r="B27937" s="15" t="s">
        <v>9</v>
      </c>
      <c r="C27937" s="15" t="s">
        <v>27950</v>
      </c>
      <c r="D27937" s="15" t="s">
        <v>11</v>
      </c>
      <c r="E27937" s="15" t="s">
        <v>3486</v>
      </c>
      <c r="F27937" s="16">
        <v>255.32</v>
      </c>
    </row>
    <row r="27938" spans="1:6">
      <c r="A27938" s="15">
        <v>27934</v>
      </c>
      <c r="B27938" s="15" t="s">
        <v>9</v>
      </c>
      <c r="C27938" s="15" t="s">
        <v>27951</v>
      </c>
      <c r="D27938" s="15" t="s">
        <v>11</v>
      </c>
      <c r="E27938" s="15" t="s">
        <v>512</v>
      </c>
      <c r="F27938" s="16">
        <v>329.7</v>
      </c>
    </row>
    <row r="27939" spans="1:6">
      <c r="A27939" s="15">
        <v>27935</v>
      </c>
      <c r="B27939" s="15" t="s">
        <v>9</v>
      </c>
      <c r="C27939" s="15" t="s">
        <v>27952</v>
      </c>
      <c r="D27939" s="15" t="s">
        <v>11</v>
      </c>
      <c r="E27939" s="15" t="s">
        <v>512</v>
      </c>
      <c r="F27939" s="16">
        <v>404.85</v>
      </c>
    </row>
    <row r="27940" spans="1:6">
      <c r="A27940" s="15">
        <v>27936</v>
      </c>
      <c r="B27940" s="15" t="s">
        <v>9</v>
      </c>
      <c r="C27940" s="15" t="s">
        <v>27953</v>
      </c>
      <c r="D27940" s="15" t="s">
        <v>11</v>
      </c>
      <c r="E27940" s="15" t="s">
        <v>3505</v>
      </c>
      <c r="F27940" s="16">
        <v>317.55</v>
      </c>
    </row>
    <row r="27941" spans="1:6">
      <c r="A27941" s="15">
        <v>27937</v>
      </c>
      <c r="B27941" s="15" t="s">
        <v>9</v>
      </c>
      <c r="C27941" s="15" t="s">
        <v>27954</v>
      </c>
      <c r="D27941" s="15" t="s">
        <v>11</v>
      </c>
      <c r="E27941" s="15" t="s">
        <v>512</v>
      </c>
      <c r="F27941" s="16">
        <v>327</v>
      </c>
    </row>
    <row r="27942" spans="1:6">
      <c r="A27942" s="15">
        <v>27938</v>
      </c>
      <c r="B27942" s="15" t="s">
        <v>9</v>
      </c>
      <c r="C27942" s="15" t="s">
        <v>27955</v>
      </c>
      <c r="D27942" s="15" t="s">
        <v>11</v>
      </c>
      <c r="E27942" s="15" t="s">
        <v>512</v>
      </c>
      <c r="F27942" s="16">
        <v>403.23</v>
      </c>
    </row>
    <row r="27943" spans="1:6">
      <c r="A27943" s="15">
        <v>27939</v>
      </c>
      <c r="B27943" s="15" t="s">
        <v>9</v>
      </c>
      <c r="C27943" s="15" t="s">
        <v>27956</v>
      </c>
      <c r="D27943" s="15" t="s">
        <v>11</v>
      </c>
      <c r="E27943" s="15" t="s">
        <v>501</v>
      </c>
      <c r="F27943" s="16">
        <v>697.35</v>
      </c>
    </row>
    <row r="27944" spans="1:6">
      <c r="A27944" s="15">
        <v>27940</v>
      </c>
      <c r="B27944" s="15" t="s">
        <v>9</v>
      </c>
      <c r="C27944" s="15" t="s">
        <v>27957</v>
      </c>
      <c r="D27944" s="15" t="s">
        <v>11</v>
      </c>
      <c r="E27944" s="15" t="s">
        <v>501</v>
      </c>
      <c r="F27944" s="16">
        <v>329.84</v>
      </c>
    </row>
    <row r="27945" spans="1:6">
      <c r="A27945" s="15">
        <v>27941</v>
      </c>
      <c r="B27945" s="15" t="s">
        <v>9</v>
      </c>
      <c r="C27945" s="15" t="s">
        <v>27958</v>
      </c>
      <c r="D27945" s="15" t="s">
        <v>11</v>
      </c>
      <c r="E27945" s="15" t="s">
        <v>512</v>
      </c>
      <c r="F27945" s="16">
        <v>264.45</v>
      </c>
    </row>
    <row r="27946" spans="1:6">
      <c r="A27946" s="15">
        <v>27942</v>
      </c>
      <c r="B27946" s="15" t="s">
        <v>9</v>
      </c>
      <c r="C27946" s="15" t="s">
        <v>27959</v>
      </c>
      <c r="D27946" s="15" t="s">
        <v>11</v>
      </c>
      <c r="E27946" s="15" t="s">
        <v>3486</v>
      </c>
      <c r="F27946" s="16">
        <v>226.35</v>
      </c>
    </row>
    <row r="27947" spans="1:6">
      <c r="A27947" s="15">
        <v>27943</v>
      </c>
      <c r="B27947" s="15" t="s">
        <v>9</v>
      </c>
      <c r="C27947" s="15" t="s">
        <v>27960</v>
      </c>
      <c r="D27947" s="15" t="s">
        <v>11</v>
      </c>
      <c r="E27947" s="15" t="s">
        <v>512</v>
      </c>
      <c r="F27947" s="16">
        <v>385.91</v>
      </c>
    </row>
    <row r="27948" spans="1:6">
      <c r="A27948" s="15">
        <v>27944</v>
      </c>
      <c r="B27948" s="15" t="s">
        <v>9</v>
      </c>
      <c r="C27948" s="15" t="s">
        <v>27961</v>
      </c>
      <c r="D27948" s="15" t="s">
        <v>11</v>
      </c>
      <c r="E27948" s="15" t="s">
        <v>512</v>
      </c>
      <c r="F27948" s="16">
        <v>277.2</v>
      </c>
    </row>
    <row r="27949" spans="1:6">
      <c r="A27949" s="15">
        <v>27945</v>
      </c>
      <c r="B27949" s="15" t="s">
        <v>9</v>
      </c>
      <c r="C27949" s="15" t="s">
        <v>27962</v>
      </c>
      <c r="D27949" s="15" t="s">
        <v>11</v>
      </c>
      <c r="E27949" s="15" t="s">
        <v>12</v>
      </c>
      <c r="F27949" s="16">
        <v>448.05</v>
      </c>
    </row>
    <row r="27950" spans="1:6">
      <c r="A27950" s="15">
        <v>27946</v>
      </c>
      <c r="B27950" s="15" t="s">
        <v>9</v>
      </c>
      <c r="C27950" s="15" t="s">
        <v>27963</v>
      </c>
      <c r="D27950" s="15" t="s">
        <v>11</v>
      </c>
      <c r="E27950" s="15" t="s">
        <v>12</v>
      </c>
      <c r="F27950" s="16">
        <v>189</v>
      </c>
    </row>
    <row r="27951" spans="1:6">
      <c r="A27951" s="15">
        <v>27947</v>
      </c>
      <c r="B27951" s="15" t="s">
        <v>9</v>
      </c>
      <c r="C27951" s="15" t="s">
        <v>27964</v>
      </c>
      <c r="D27951" s="15" t="s">
        <v>11</v>
      </c>
      <c r="E27951" s="15" t="s">
        <v>512</v>
      </c>
      <c r="F27951" s="16">
        <v>655.36</v>
      </c>
    </row>
    <row r="27952" spans="1:6">
      <c r="A27952" s="15">
        <v>27948</v>
      </c>
      <c r="B27952" s="15" t="s">
        <v>9</v>
      </c>
      <c r="C27952" s="15" t="s">
        <v>27965</v>
      </c>
      <c r="D27952" s="15" t="s">
        <v>11</v>
      </c>
      <c r="E27952" s="15" t="s">
        <v>512</v>
      </c>
      <c r="F27952" s="16">
        <v>329.7</v>
      </c>
    </row>
    <row r="27953" spans="1:6">
      <c r="A27953" s="15">
        <v>27949</v>
      </c>
      <c r="B27953" s="15" t="s">
        <v>9</v>
      </c>
      <c r="C27953" s="15" t="s">
        <v>27966</v>
      </c>
      <c r="D27953" s="15" t="s">
        <v>11</v>
      </c>
      <c r="E27953" s="15" t="s">
        <v>3486</v>
      </c>
      <c r="F27953" s="16">
        <v>188.19</v>
      </c>
    </row>
    <row r="27954" spans="1:6">
      <c r="A27954" s="15">
        <v>27950</v>
      </c>
      <c r="B27954" s="15" t="s">
        <v>9</v>
      </c>
      <c r="C27954" s="15" t="s">
        <v>27967</v>
      </c>
      <c r="D27954" s="15" t="s">
        <v>11</v>
      </c>
      <c r="E27954" s="15" t="s">
        <v>3486</v>
      </c>
      <c r="F27954" s="16">
        <v>217.02</v>
      </c>
    </row>
    <row r="27955" spans="1:6">
      <c r="A27955" s="15">
        <v>27951</v>
      </c>
      <c r="B27955" s="15" t="s">
        <v>9</v>
      </c>
      <c r="C27955" s="15" t="s">
        <v>27968</v>
      </c>
      <c r="D27955" s="15" t="s">
        <v>11</v>
      </c>
      <c r="E27955" s="15" t="s">
        <v>12</v>
      </c>
      <c r="F27955" s="16">
        <v>223.52</v>
      </c>
    </row>
    <row r="27956" spans="1:6">
      <c r="A27956" s="15">
        <v>27952</v>
      </c>
      <c r="B27956" s="15" t="s">
        <v>9</v>
      </c>
      <c r="C27956" s="15" t="s">
        <v>27969</v>
      </c>
      <c r="D27956" s="15" t="s">
        <v>11</v>
      </c>
      <c r="E27956" s="15" t="s">
        <v>512</v>
      </c>
      <c r="F27956" s="16">
        <v>434.85</v>
      </c>
    </row>
    <row r="27957" spans="1:6">
      <c r="A27957" s="15">
        <v>27953</v>
      </c>
      <c r="B27957" s="15" t="s">
        <v>9</v>
      </c>
      <c r="C27957" s="15" t="s">
        <v>27970</v>
      </c>
      <c r="D27957" s="15" t="s">
        <v>11</v>
      </c>
      <c r="E27957" s="15" t="s">
        <v>512</v>
      </c>
      <c r="F27957" s="16">
        <v>449.85</v>
      </c>
    </row>
    <row r="27958" spans="1:6">
      <c r="A27958" s="15">
        <v>27954</v>
      </c>
      <c r="B27958" s="15" t="s">
        <v>9</v>
      </c>
      <c r="C27958" s="15" t="s">
        <v>27971</v>
      </c>
      <c r="D27958" s="15" t="s">
        <v>11</v>
      </c>
      <c r="E27958" s="15" t="s">
        <v>512</v>
      </c>
      <c r="F27958" s="16">
        <v>292.35</v>
      </c>
    </row>
    <row r="27959" spans="1:6">
      <c r="A27959" s="15">
        <v>27955</v>
      </c>
      <c r="B27959" s="15" t="s">
        <v>9</v>
      </c>
      <c r="C27959" s="15" t="s">
        <v>27972</v>
      </c>
      <c r="D27959" s="15" t="s">
        <v>11</v>
      </c>
      <c r="E27959" s="15" t="s">
        <v>12</v>
      </c>
      <c r="F27959" s="16">
        <v>85.35</v>
      </c>
    </row>
    <row r="27960" spans="1:6">
      <c r="A27960" s="15">
        <v>27956</v>
      </c>
      <c r="B27960" s="15" t="s">
        <v>9</v>
      </c>
      <c r="C27960" s="15" t="s">
        <v>27973</v>
      </c>
      <c r="D27960" s="15" t="s">
        <v>11</v>
      </c>
      <c r="E27960" s="15" t="s">
        <v>12</v>
      </c>
      <c r="F27960" s="16">
        <v>232.35</v>
      </c>
    </row>
    <row r="27961" spans="1:6">
      <c r="A27961" s="15">
        <v>27957</v>
      </c>
      <c r="B27961" s="15" t="s">
        <v>9</v>
      </c>
      <c r="C27961" s="15" t="s">
        <v>27974</v>
      </c>
      <c r="D27961" s="15" t="s">
        <v>11</v>
      </c>
      <c r="E27961" s="15" t="s">
        <v>512</v>
      </c>
      <c r="F27961" s="16">
        <v>757.2</v>
      </c>
    </row>
    <row r="27962" spans="1:6">
      <c r="A27962" s="15">
        <v>27958</v>
      </c>
      <c r="B27962" s="15" t="s">
        <v>9</v>
      </c>
      <c r="C27962" s="15" t="s">
        <v>27975</v>
      </c>
      <c r="D27962" s="15" t="s">
        <v>11</v>
      </c>
      <c r="E27962" s="15" t="s">
        <v>512</v>
      </c>
      <c r="F27962" s="16">
        <v>419.85</v>
      </c>
    </row>
    <row r="27963" spans="1:6">
      <c r="A27963" s="15">
        <v>27959</v>
      </c>
      <c r="B27963" s="15" t="s">
        <v>9</v>
      </c>
      <c r="C27963" s="15" t="s">
        <v>27976</v>
      </c>
      <c r="D27963" s="15" t="s">
        <v>11</v>
      </c>
      <c r="E27963" s="15" t="s">
        <v>512</v>
      </c>
      <c r="F27963" s="16">
        <v>352.35</v>
      </c>
    </row>
    <row r="27964" spans="1:6">
      <c r="A27964" s="15">
        <v>27960</v>
      </c>
      <c r="B27964" s="15" t="s">
        <v>9</v>
      </c>
      <c r="C27964" s="15" t="s">
        <v>27977</v>
      </c>
      <c r="D27964" s="15" t="s">
        <v>11</v>
      </c>
      <c r="E27964" s="15" t="s">
        <v>12</v>
      </c>
      <c r="F27964" s="16">
        <v>1169.85</v>
      </c>
    </row>
    <row r="27965" spans="1:6">
      <c r="A27965" s="15">
        <v>27961</v>
      </c>
      <c r="B27965" s="15" t="s">
        <v>9</v>
      </c>
      <c r="C27965" s="15" t="s">
        <v>27978</v>
      </c>
      <c r="D27965" s="15" t="s">
        <v>11</v>
      </c>
      <c r="E27965" s="15" t="s">
        <v>12</v>
      </c>
      <c r="F27965" s="16">
        <v>1500</v>
      </c>
    </row>
    <row r="27966" spans="1:6">
      <c r="A27966" s="15">
        <v>27962</v>
      </c>
      <c r="B27966" s="15" t="s">
        <v>9</v>
      </c>
      <c r="C27966" s="15" t="s">
        <v>27979</v>
      </c>
      <c r="D27966" s="15" t="s">
        <v>11</v>
      </c>
      <c r="E27966" s="15" t="s">
        <v>3486</v>
      </c>
      <c r="F27966" s="16">
        <v>176.25</v>
      </c>
    </row>
    <row r="27967" spans="1:6">
      <c r="A27967" s="15">
        <v>27963</v>
      </c>
      <c r="B27967" s="15" t="s">
        <v>9</v>
      </c>
      <c r="C27967" s="15" t="s">
        <v>27980</v>
      </c>
      <c r="D27967" s="15" t="s">
        <v>11</v>
      </c>
      <c r="E27967" s="15" t="s">
        <v>512</v>
      </c>
      <c r="F27967" s="16">
        <v>254.69</v>
      </c>
    </row>
    <row r="27968" spans="1:6">
      <c r="A27968" s="15">
        <v>27964</v>
      </c>
      <c r="B27968" s="15" t="s">
        <v>9</v>
      </c>
      <c r="C27968" s="15" t="s">
        <v>27981</v>
      </c>
      <c r="D27968" s="15" t="s">
        <v>11</v>
      </c>
      <c r="E27968" s="15" t="s">
        <v>12</v>
      </c>
      <c r="F27968" s="16">
        <v>419.85</v>
      </c>
    </row>
    <row r="27969" spans="1:6">
      <c r="A27969" s="15">
        <v>27965</v>
      </c>
      <c r="B27969" s="15" t="s">
        <v>9</v>
      </c>
      <c r="C27969" s="15" t="s">
        <v>27982</v>
      </c>
      <c r="D27969" s="15" t="s">
        <v>11</v>
      </c>
      <c r="E27969" s="15" t="s">
        <v>512</v>
      </c>
      <c r="F27969" s="16">
        <v>658.38</v>
      </c>
    </row>
    <row r="27970" spans="1:6">
      <c r="A27970" s="15">
        <v>27966</v>
      </c>
      <c r="B27970" s="15" t="s">
        <v>9</v>
      </c>
      <c r="C27970" s="15" t="s">
        <v>27983</v>
      </c>
      <c r="D27970" s="15" t="s">
        <v>11</v>
      </c>
      <c r="E27970" s="15" t="s">
        <v>512</v>
      </c>
      <c r="F27970" s="16">
        <v>314.69</v>
      </c>
    </row>
    <row r="27971" spans="1:6">
      <c r="A27971" s="15">
        <v>27967</v>
      </c>
      <c r="B27971" s="15" t="s">
        <v>9</v>
      </c>
      <c r="C27971" s="15" t="s">
        <v>27984</v>
      </c>
      <c r="D27971" s="15" t="s">
        <v>11</v>
      </c>
      <c r="E27971" s="15" t="s">
        <v>512</v>
      </c>
      <c r="F27971" s="16">
        <v>247.35</v>
      </c>
    </row>
    <row r="27972" spans="1:6">
      <c r="A27972" s="15">
        <v>27968</v>
      </c>
      <c r="B27972" s="15" t="s">
        <v>9</v>
      </c>
      <c r="C27972" s="15" t="s">
        <v>27985</v>
      </c>
      <c r="D27972" s="15" t="s">
        <v>11</v>
      </c>
      <c r="E27972" s="15" t="s">
        <v>512</v>
      </c>
      <c r="F27972" s="16">
        <v>237.72</v>
      </c>
    </row>
    <row r="27973" spans="1:6">
      <c r="A27973" s="15">
        <v>27969</v>
      </c>
      <c r="B27973" s="15" t="s">
        <v>9</v>
      </c>
      <c r="C27973" s="15" t="s">
        <v>27986</v>
      </c>
      <c r="D27973" s="15" t="s">
        <v>11</v>
      </c>
      <c r="E27973" s="15" t="s">
        <v>512</v>
      </c>
      <c r="F27973" s="16">
        <v>289.5</v>
      </c>
    </row>
    <row r="27974" spans="1:6">
      <c r="A27974" s="15">
        <v>27970</v>
      </c>
      <c r="B27974" s="15" t="s">
        <v>9</v>
      </c>
      <c r="C27974" s="15" t="s">
        <v>27987</v>
      </c>
      <c r="D27974" s="15" t="s">
        <v>11</v>
      </c>
      <c r="E27974" s="15" t="s">
        <v>512</v>
      </c>
      <c r="F27974" s="16">
        <v>194.1</v>
      </c>
    </row>
    <row r="27975" spans="1:6">
      <c r="A27975" s="15">
        <v>27971</v>
      </c>
      <c r="B27975" s="15" t="s">
        <v>9</v>
      </c>
      <c r="C27975" s="15" t="s">
        <v>27988</v>
      </c>
      <c r="D27975" s="15" t="s">
        <v>11</v>
      </c>
      <c r="E27975" s="15" t="s">
        <v>512</v>
      </c>
      <c r="F27975" s="16">
        <v>237.72</v>
      </c>
    </row>
    <row r="27976" spans="1:6">
      <c r="A27976" s="15">
        <v>27972</v>
      </c>
      <c r="B27976" s="15" t="s">
        <v>9</v>
      </c>
      <c r="C27976" s="15" t="s">
        <v>27989</v>
      </c>
      <c r="D27976" s="15" t="s">
        <v>11</v>
      </c>
      <c r="E27976" s="15" t="s">
        <v>512</v>
      </c>
      <c r="F27976" s="16">
        <v>297.89</v>
      </c>
    </row>
    <row r="27977" spans="1:6">
      <c r="A27977" s="15">
        <v>27973</v>
      </c>
      <c r="B27977" s="15" t="s">
        <v>9</v>
      </c>
      <c r="C27977" s="15" t="s">
        <v>27990</v>
      </c>
      <c r="D27977" s="15" t="s">
        <v>11</v>
      </c>
      <c r="E27977" s="15" t="s">
        <v>512</v>
      </c>
      <c r="F27977" s="16">
        <v>914.7</v>
      </c>
    </row>
    <row r="27978" spans="1:6">
      <c r="A27978" s="15">
        <v>27974</v>
      </c>
      <c r="B27978" s="15" t="s">
        <v>9</v>
      </c>
      <c r="C27978" s="15" t="s">
        <v>27991</v>
      </c>
      <c r="D27978" s="15" t="s">
        <v>11</v>
      </c>
      <c r="E27978" s="15" t="s">
        <v>12</v>
      </c>
      <c r="F27978" s="16">
        <v>143.1</v>
      </c>
    </row>
    <row r="27979" spans="1:6">
      <c r="A27979" s="15">
        <v>27975</v>
      </c>
      <c r="B27979" s="15" t="s">
        <v>9</v>
      </c>
      <c r="C27979" s="15" t="s">
        <v>27992</v>
      </c>
      <c r="D27979" s="15" t="s">
        <v>11</v>
      </c>
      <c r="E27979" s="15" t="s">
        <v>512</v>
      </c>
      <c r="F27979" s="16">
        <v>359.85</v>
      </c>
    </row>
    <row r="27980" spans="1:6">
      <c r="A27980" s="15">
        <v>27976</v>
      </c>
      <c r="B27980" s="15" t="s">
        <v>9</v>
      </c>
      <c r="C27980" s="15" t="s">
        <v>27993</v>
      </c>
      <c r="D27980" s="15" t="s">
        <v>11</v>
      </c>
      <c r="E27980" s="15" t="s">
        <v>12</v>
      </c>
      <c r="F27980" s="16">
        <v>174.6</v>
      </c>
    </row>
    <row r="27981" spans="1:6">
      <c r="A27981" s="15">
        <v>27977</v>
      </c>
      <c r="B27981" s="15" t="s">
        <v>9</v>
      </c>
      <c r="C27981" s="15" t="s">
        <v>27994</v>
      </c>
      <c r="D27981" s="15" t="s">
        <v>11</v>
      </c>
      <c r="E27981" s="15" t="s">
        <v>512</v>
      </c>
      <c r="F27981" s="16">
        <v>334.73</v>
      </c>
    </row>
    <row r="27982" spans="1:6">
      <c r="A27982" s="15">
        <v>27978</v>
      </c>
      <c r="B27982" s="15" t="s">
        <v>9</v>
      </c>
      <c r="C27982" s="15" t="s">
        <v>27995</v>
      </c>
      <c r="D27982" s="15" t="s">
        <v>11</v>
      </c>
      <c r="E27982" s="15" t="s">
        <v>501</v>
      </c>
      <c r="F27982" s="16">
        <v>134.85</v>
      </c>
    </row>
    <row r="27983" spans="1:6">
      <c r="A27983" s="15">
        <v>27979</v>
      </c>
      <c r="B27983" s="15" t="s">
        <v>9</v>
      </c>
      <c r="C27983" s="15" t="s">
        <v>27996</v>
      </c>
      <c r="D27983" s="15" t="s">
        <v>11</v>
      </c>
      <c r="E27983" s="15" t="s">
        <v>512</v>
      </c>
      <c r="F27983" s="16">
        <v>448.22</v>
      </c>
    </row>
    <row r="27984" spans="1:6">
      <c r="A27984" s="15">
        <v>27980</v>
      </c>
      <c r="B27984" s="15" t="s">
        <v>9</v>
      </c>
      <c r="C27984" s="15" t="s">
        <v>27997</v>
      </c>
      <c r="D27984" s="15" t="s">
        <v>11</v>
      </c>
      <c r="E27984" s="15" t="s">
        <v>512</v>
      </c>
      <c r="F27984" s="16">
        <v>527.11</v>
      </c>
    </row>
    <row r="27985" spans="1:6">
      <c r="A27985" s="15">
        <v>27981</v>
      </c>
      <c r="B27985" s="15" t="s">
        <v>9</v>
      </c>
      <c r="C27985" s="15" t="s">
        <v>27998</v>
      </c>
      <c r="D27985" s="15" t="s">
        <v>11</v>
      </c>
      <c r="E27985" s="15" t="s">
        <v>501</v>
      </c>
      <c r="F27985" s="16">
        <v>597.45</v>
      </c>
    </row>
    <row r="27986" spans="1:6">
      <c r="A27986" s="15">
        <v>27982</v>
      </c>
      <c r="B27986" s="15" t="s">
        <v>9</v>
      </c>
      <c r="C27986" s="15" t="s">
        <v>27999</v>
      </c>
      <c r="D27986" s="15" t="s">
        <v>11</v>
      </c>
      <c r="E27986" s="15" t="s">
        <v>12</v>
      </c>
      <c r="F27986" s="16">
        <v>329.85</v>
      </c>
    </row>
    <row r="27987" spans="1:6">
      <c r="A27987" s="15">
        <v>27983</v>
      </c>
      <c r="B27987" s="15" t="s">
        <v>9</v>
      </c>
      <c r="C27987" s="15" t="s">
        <v>28000</v>
      </c>
      <c r="D27987" s="15" t="s">
        <v>11</v>
      </c>
      <c r="E27987" s="15" t="s">
        <v>12</v>
      </c>
      <c r="F27987" s="16">
        <v>239.15</v>
      </c>
    </row>
    <row r="27988" spans="1:6">
      <c r="A27988" s="15">
        <v>27984</v>
      </c>
      <c r="B27988" s="15" t="s">
        <v>9</v>
      </c>
      <c r="C27988" s="15" t="s">
        <v>28001</v>
      </c>
      <c r="D27988" s="15" t="s">
        <v>11</v>
      </c>
      <c r="E27988" s="15" t="s">
        <v>512</v>
      </c>
      <c r="F27988" s="16">
        <v>194.1</v>
      </c>
    </row>
    <row r="27989" spans="1:6">
      <c r="A27989" s="15">
        <v>27985</v>
      </c>
      <c r="B27989" s="15" t="s">
        <v>9</v>
      </c>
      <c r="C27989" s="15" t="s">
        <v>28002</v>
      </c>
      <c r="D27989" s="15" t="s">
        <v>11</v>
      </c>
      <c r="E27989" s="15" t="s">
        <v>3486</v>
      </c>
      <c r="F27989" s="16">
        <v>253.12</v>
      </c>
    </row>
    <row r="27990" spans="1:6">
      <c r="A27990" s="15">
        <v>27986</v>
      </c>
      <c r="B27990" s="15" t="s">
        <v>9</v>
      </c>
      <c r="C27990" s="15" t="s">
        <v>28003</v>
      </c>
      <c r="D27990" s="15" t="s">
        <v>11</v>
      </c>
      <c r="E27990" s="15" t="s">
        <v>512</v>
      </c>
      <c r="F27990" s="16">
        <v>262.35</v>
      </c>
    </row>
    <row r="27991" spans="1:6">
      <c r="A27991" s="15">
        <v>27987</v>
      </c>
      <c r="B27991" s="15" t="s">
        <v>9</v>
      </c>
      <c r="C27991" s="15" t="s">
        <v>28004</v>
      </c>
      <c r="D27991" s="15" t="s">
        <v>11</v>
      </c>
      <c r="E27991" s="15" t="s">
        <v>12</v>
      </c>
      <c r="F27991" s="16">
        <v>85.35</v>
      </c>
    </row>
    <row r="27992" spans="1:6">
      <c r="A27992" s="15">
        <v>27988</v>
      </c>
      <c r="B27992" s="15" t="s">
        <v>9</v>
      </c>
      <c r="C27992" s="15" t="s">
        <v>28005</v>
      </c>
      <c r="D27992" s="15" t="s">
        <v>11</v>
      </c>
      <c r="E27992" s="15" t="s">
        <v>3486</v>
      </c>
      <c r="F27992" s="16">
        <v>133.44</v>
      </c>
    </row>
    <row r="27993" spans="1:6">
      <c r="A27993" s="15">
        <v>27989</v>
      </c>
      <c r="B27993" s="15" t="s">
        <v>9</v>
      </c>
      <c r="C27993" s="15" t="s">
        <v>28006</v>
      </c>
      <c r="D27993" s="15" t="s">
        <v>11</v>
      </c>
      <c r="E27993" s="15" t="s">
        <v>3486</v>
      </c>
      <c r="F27993" s="16">
        <v>429.38</v>
      </c>
    </row>
    <row r="27994" spans="1:6">
      <c r="A27994" s="15">
        <v>27990</v>
      </c>
      <c r="B27994" s="15" t="s">
        <v>9</v>
      </c>
      <c r="C27994" s="15" t="s">
        <v>28007</v>
      </c>
      <c r="D27994" s="15" t="s">
        <v>11</v>
      </c>
      <c r="E27994" s="15" t="s">
        <v>512</v>
      </c>
      <c r="F27994" s="16">
        <v>328.53</v>
      </c>
    </row>
    <row r="27995" spans="1:6">
      <c r="A27995" s="15">
        <v>27991</v>
      </c>
      <c r="B27995" s="15" t="s">
        <v>9</v>
      </c>
      <c r="C27995" s="15" t="s">
        <v>28008</v>
      </c>
      <c r="D27995" s="15" t="s">
        <v>11</v>
      </c>
      <c r="E27995" s="15" t="s">
        <v>512</v>
      </c>
      <c r="F27995" s="16">
        <v>449.85</v>
      </c>
    </row>
    <row r="27996" spans="1:6">
      <c r="A27996" s="15">
        <v>27992</v>
      </c>
      <c r="B27996" s="15" t="s">
        <v>9</v>
      </c>
      <c r="C27996" s="15" t="s">
        <v>28009</v>
      </c>
      <c r="D27996" s="15" t="s">
        <v>11</v>
      </c>
      <c r="E27996" s="15" t="s">
        <v>501</v>
      </c>
      <c r="F27996" s="16">
        <v>209.85</v>
      </c>
    </row>
    <row r="27997" spans="1:6">
      <c r="A27997" s="15">
        <v>27993</v>
      </c>
      <c r="B27997" s="15" t="s">
        <v>9</v>
      </c>
      <c r="C27997" s="15" t="s">
        <v>28010</v>
      </c>
      <c r="D27997" s="15" t="s">
        <v>11</v>
      </c>
      <c r="E27997" s="15" t="s">
        <v>3486</v>
      </c>
      <c r="F27997" s="16">
        <v>114.41</v>
      </c>
    </row>
    <row r="27998" spans="1:6">
      <c r="A27998" s="15">
        <v>27994</v>
      </c>
      <c r="B27998" s="15" t="s">
        <v>9</v>
      </c>
      <c r="C27998" s="15" t="s">
        <v>28011</v>
      </c>
      <c r="D27998" s="15" t="s">
        <v>11</v>
      </c>
      <c r="E27998" s="15" t="s">
        <v>12</v>
      </c>
      <c r="F27998" s="16">
        <v>344.85</v>
      </c>
    </row>
    <row r="27999" spans="1:6">
      <c r="A27999" s="15">
        <v>27995</v>
      </c>
      <c r="B27999" s="15" t="s">
        <v>9</v>
      </c>
      <c r="C27999" s="15" t="s">
        <v>28012</v>
      </c>
      <c r="D27999" s="15" t="s">
        <v>11</v>
      </c>
      <c r="E27999" s="15" t="s">
        <v>12</v>
      </c>
      <c r="F27999" s="16">
        <v>359.85</v>
      </c>
    </row>
    <row r="28000" spans="1:6">
      <c r="A28000" s="15">
        <v>27996</v>
      </c>
      <c r="B28000" s="15" t="s">
        <v>9</v>
      </c>
      <c r="C28000" s="15" t="s">
        <v>28013</v>
      </c>
      <c r="D28000" s="15" t="s">
        <v>11</v>
      </c>
      <c r="E28000" s="15" t="s">
        <v>501</v>
      </c>
      <c r="F28000" s="16">
        <v>617.36</v>
      </c>
    </row>
    <row r="28001" spans="1:6">
      <c r="A28001" s="15">
        <v>27997</v>
      </c>
      <c r="B28001" s="15" t="s">
        <v>9</v>
      </c>
      <c r="C28001" s="15" t="s">
        <v>28014</v>
      </c>
      <c r="D28001" s="15" t="s">
        <v>11</v>
      </c>
      <c r="E28001" s="15" t="s">
        <v>512</v>
      </c>
      <c r="F28001" s="16">
        <v>419.7</v>
      </c>
    </row>
    <row r="28002" spans="1:6">
      <c r="A28002" s="15">
        <v>27998</v>
      </c>
      <c r="B28002" s="15" t="s">
        <v>9</v>
      </c>
      <c r="C28002" s="15" t="s">
        <v>28015</v>
      </c>
      <c r="D28002" s="15" t="s">
        <v>11</v>
      </c>
      <c r="E28002" s="15" t="s">
        <v>512</v>
      </c>
      <c r="F28002" s="16">
        <v>302.85</v>
      </c>
    </row>
    <row r="28003" spans="1:6">
      <c r="A28003" s="15">
        <v>27999</v>
      </c>
      <c r="B28003" s="15" t="s">
        <v>9</v>
      </c>
      <c r="C28003" s="15" t="s">
        <v>28016</v>
      </c>
      <c r="D28003" s="15" t="s">
        <v>11</v>
      </c>
      <c r="E28003" s="15" t="s">
        <v>12</v>
      </c>
      <c r="F28003" s="16">
        <v>164.85</v>
      </c>
    </row>
    <row r="28004" spans="1:6">
      <c r="A28004" s="15">
        <v>28000</v>
      </c>
      <c r="B28004" s="15" t="s">
        <v>9</v>
      </c>
      <c r="C28004" s="15" t="s">
        <v>28017</v>
      </c>
      <c r="D28004" s="15" t="s">
        <v>11</v>
      </c>
      <c r="E28004" s="15" t="s">
        <v>512</v>
      </c>
      <c r="F28004" s="16">
        <v>214.92</v>
      </c>
    </row>
    <row r="28005" spans="1:6">
      <c r="A28005" s="15">
        <v>28001</v>
      </c>
      <c r="B28005" s="15" t="s">
        <v>9</v>
      </c>
      <c r="C28005" s="15" t="s">
        <v>28018</v>
      </c>
      <c r="D28005" s="15" t="s">
        <v>11</v>
      </c>
      <c r="E28005" s="15" t="s">
        <v>12</v>
      </c>
      <c r="F28005" s="16">
        <v>414.6</v>
      </c>
    </row>
    <row r="28006" spans="1:6">
      <c r="A28006" s="15">
        <v>28002</v>
      </c>
      <c r="B28006" s="15" t="s">
        <v>9</v>
      </c>
      <c r="C28006" s="15" t="s">
        <v>28019</v>
      </c>
      <c r="D28006" s="15" t="s">
        <v>11</v>
      </c>
      <c r="E28006" s="15" t="s">
        <v>12</v>
      </c>
      <c r="F28006" s="16">
        <v>354.53</v>
      </c>
    </row>
    <row r="28007" spans="1:6">
      <c r="A28007" s="15">
        <v>28003</v>
      </c>
      <c r="B28007" s="15" t="s">
        <v>9</v>
      </c>
      <c r="C28007" s="15" t="s">
        <v>28020</v>
      </c>
      <c r="D28007" s="15" t="s">
        <v>11</v>
      </c>
      <c r="E28007" s="15" t="s">
        <v>12</v>
      </c>
      <c r="F28007" s="16">
        <v>143.1</v>
      </c>
    </row>
    <row r="28008" spans="1:6">
      <c r="A28008" s="15">
        <v>28004</v>
      </c>
      <c r="B28008" s="15" t="s">
        <v>9</v>
      </c>
      <c r="C28008" s="15" t="s">
        <v>28021</v>
      </c>
      <c r="D28008" s="15" t="s">
        <v>11</v>
      </c>
      <c r="E28008" s="15" t="s">
        <v>12</v>
      </c>
      <c r="F28008" s="16">
        <v>421.59</v>
      </c>
    </row>
    <row r="28009" spans="1:6">
      <c r="A28009" s="15">
        <v>28005</v>
      </c>
      <c r="B28009" s="15" t="s">
        <v>9</v>
      </c>
      <c r="C28009" s="15" t="s">
        <v>28022</v>
      </c>
      <c r="D28009" s="15" t="s">
        <v>11</v>
      </c>
      <c r="E28009" s="15" t="s">
        <v>12</v>
      </c>
      <c r="F28009" s="16">
        <v>149.85</v>
      </c>
    </row>
    <row r="28010" spans="1:6">
      <c r="A28010" s="15">
        <v>28006</v>
      </c>
      <c r="B28010" s="15" t="s">
        <v>9</v>
      </c>
      <c r="C28010" s="15" t="s">
        <v>28023</v>
      </c>
      <c r="D28010" s="15" t="s">
        <v>11</v>
      </c>
      <c r="E28010" s="15" t="s">
        <v>512</v>
      </c>
      <c r="F28010" s="16">
        <v>238.05</v>
      </c>
    </row>
    <row r="28011" spans="1:6">
      <c r="A28011" s="15">
        <v>28007</v>
      </c>
      <c r="B28011" s="15" t="s">
        <v>9</v>
      </c>
      <c r="C28011" s="15" t="s">
        <v>28024</v>
      </c>
      <c r="D28011" s="15" t="s">
        <v>11</v>
      </c>
      <c r="E28011" s="15" t="s">
        <v>501</v>
      </c>
      <c r="F28011" s="16">
        <v>194.85</v>
      </c>
    </row>
    <row r="28012" spans="1:6">
      <c r="A28012" s="15">
        <v>28008</v>
      </c>
      <c r="B28012" s="15" t="s">
        <v>9</v>
      </c>
      <c r="C28012" s="15" t="s">
        <v>28025</v>
      </c>
      <c r="D28012" s="15" t="s">
        <v>11</v>
      </c>
      <c r="E28012" s="15" t="s">
        <v>12</v>
      </c>
      <c r="F28012" s="16">
        <v>253.32</v>
      </c>
    </row>
    <row r="28013" spans="1:6">
      <c r="A28013" s="15">
        <v>28009</v>
      </c>
      <c r="B28013" s="15" t="s">
        <v>9</v>
      </c>
      <c r="C28013" s="15" t="s">
        <v>28026</v>
      </c>
      <c r="D28013" s="15" t="s">
        <v>11</v>
      </c>
      <c r="E28013" s="15" t="s">
        <v>12</v>
      </c>
      <c r="F28013" s="16">
        <v>448.05</v>
      </c>
    </row>
    <row r="28014" spans="1:6">
      <c r="A28014" s="15">
        <v>28010</v>
      </c>
      <c r="B28014" s="15" t="s">
        <v>9</v>
      </c>
      <c r="C28014" s="15" t="s">
        <v>28027</v>
      </c>
      <c r="D28014" s="15" t="s">
        <v>11</v>
      </c>
      <c r="E28014" s="15" t="s">
        <v>501</v>
      </c>
      <c r="F28014" s="16">
        <v>130.41</v>
      </c>
    </row>
    <row r="28015" spans="1:6">
      <c r="A28015" s="15">
        <v>28011</v>
      </c>
      <c r="B28015" s="15" t="s">
        <v>9</v>
      </c>
      <c r="C28015" s="15" t="s">
        <v>28028</v>
      </c>
      <c r="D28015" s="15" t="s">
        <v>11</v>
      </c>
      <c r="E28015" s="15" t="s">
        <v>512</v>
      </c>
      <c r="F28015" s="16">
        <v>429.6</v>
      </c>
    </row>
    <row r="28016" spans="1:6">
      <c r="A28016" s="15">
        <v>28012</v>
      </c>
      <c r="B28016" s="15" t="s">
        <v>9</v>
      </c>
      <c r="C28016" s="15" t="s">
        <v>28029</v>
      </c>
      <c r="D28016" s="15" t="s">
        <v>11</v>
      </c>
      <c r="E28016" s="15" t="s">
        <v>3505</v>
      </c>
      <c r="F28016" s="16">
        <v>101.89</v>
      </c>
    </row>
    <row r="28017" spans="1:6">
      <c r="A28017" s="15">
        <v>28013</v>
      </c>
      <c r="B28017" s="15" t="s">
        <v>9</v>
      </c>
      <c r="C28017" s="15" t="s">
        <v>28030</v>
      </c>
      <c r="D28017" s="15" t="s">
        <v>11</v>
      </c>
      <c r="E28017" s="15" t="s">
        <v>512</v>
      </c>
      <c r="F28017" s="16">
        <v>134.85</v>
      </c>
    </row>
    <row r="28018" spans="1:6">
      <c r="A28018" s="15">
        <v>28014</v>
      </c>
      <c r="B28018" s="15" t="s">
        <v>9</v>
      </c>
      <c r="C28018" s="15" t="s">
        <v>28031</v>
      </c>
      <c r="D28018" s="15" t="s">
        <v>11</v>
      </c>
      <c r="E28018" s="15" t="s">
        <v>501</v>
      </c>
      <c r="F28018" s="16">
        <v>194.85</v>
      </c>
    </row>
    <row r="28019" spans="1:6">
      <c r="A28019" s="15">
        <v>28015</v>
      </c>
      <c r="B28019" s="15" t="s">
        <v>9</v>
      </c>
      <c r="C28019" s="15" t="s">
        <v>28032</v>
      </c>
      <c r="D28019" s="15" t="s">
        <v>11</v>
      </c>
      <c r="E28019" s="15" t="s">
        <v>512</v>
      </c>
      <c r="F28019" s="16">
        <v>524.86</v>
      </c>
    </row>
    <row r="28020" spans="1:6">
      <c r="A28020" s="15">
        <v>28016</v>
      </c>
      <c r="B28020" s="15" t="s">
        <v>9</v>
      </c>
      <c r="C28020" s="15" t="s">
        <v>28033</v>
      </c>
      <c r="D28020" s="15" t="s">
        <v>11</v>
      </c>
      <c r="E28020" s="15" t="s">
        <v>512</v>
      </c>
      <c r="F28020" s="16">
        <v>419.85</v>
      </c>
    </row>
    <row r="28021" spans="1:6">
      <c r="A28021" s="15">
        <v>28017</v>
      </c>
      <c r="B28021" s="15" t="s">
        <v>9</v>
      </c>
      <c r="C28021" s="15" t="s">
        <v>28034</v>
      </c>
      <c r="D28021" s="15" t="s">
        <v>11</v>
      </c>
      <c r="E28021" s="15" t="s">
        <v>12</v>
      </c>
      <c r="F28021" s="16">
        <v>255.75</v>
      </c>
    </row>
    <row r="28022" spans="1:6">
      <c r="A28022" s="15">
        <v>28018</v>
      </c>
      <c r="B28022" s="15" t="s">
        <v>9</v>
      </c>
      <c r="C28022" s="15" t="s">
        <v>28035</v>
      </c>
      <c r="D28022" s="15" t="s">
        <v>11</v>
      </c>
      <c r="E28022" s="15" t="s">
        <v>12</v>
      </c>
      <c r="F28022" s="16">
        <v>440.99</v>
      </c>
    </row>
    <row r="28023" spans="1:6">
      <c r="A28023" s="15">
        <v>28019</v>
      </c>
      <c r="B28023" s="15" t="s">
        <v>9</v>
      </c>
      <c r="C28023" s="15" t="s">
        <v>28036</v>
      </c>
      <c r="D28023" s="15" t="s">
        <v>11</v>
      </c>
      <c r="E28023" s="15" t="s">
        <v>512</v>
      </c>
      <c r="F28023" s="16">
        <v>554.85</v>
      </c>
    </row>
    <row r="28024" spans="1:6">
      <c r="A28024" s="15">
        <v>28020</v>
      </c>
      <c r="B28024" s="15" t="s">
        <v>9</v>
      </c>
      <c r="C28024" s="15" t="s">
        <v>28037</v>
      </c>
      <c r="D28024" s="15" t="s">
        <v>11</v>
      </c>
      <c r="E28024" s="15" t="s">
        <v>12</v>
      </c>
      <c r="F28024" s="16">
        <v>202.35</v>
      </c>
    </row>
    <row r="28025" spans="1:6">
      <c r="A28025" s="15">
        <v>28021</v>
      </c>
      <c r="B28025" s="15" t="s">
        <v>9</v>
      </c>
      <c r="C28025" s="15" t="s">
        <v>28038</v>
      </c>
      <c r="D28025" s="15" t="s">
        <v>11</v>
      </c>
      <c r="E28025" s="15" t="s">
        <v>3486</v>
      </c>
      <c r="F28025" s="16">
        <v>116.84</v>
      </c>
    </row>
    <row r="28026" spans="1:6">
      <c r="A28026" s="15">
        <v>28022</v>
      </c>
      <c r="B28026" s="15" t="s">
        <v>9</v>
      </c>
      <c r="C28026" s="15" t="s">
        <v>28039</v>
      </c>
      <c r="D28026" s="15" t="s">
        <v>11</v>
      </c>
      <c r="E28026" s="15" t="s">
        <v>3505</v>
      </c>
      <c r="F28026" s="16">
        <v>77.85</v>
      </c>
    </row>
    <row r="28027" spans="1:6">
      <c r="A28027" s="15">
        <v>28023</v>
      </c>
      <c r="B28027" s="15" t="s">
        <v>9</v>
      </c>
      <c r="C28027" s="15" t="s">
        <v>28040</v>
      </c>
      <c r="D28027" s="15" t="s">
        <v>11</v>
      </c>
      <c r="E28027" s="15" t="s">
        <v>12</v>
      </c>
      <c r="F28027" s="16">
        <v>539.85</v>
      </c>
    </row>
    <row r="28028" spans="1:6">
      <c r="A28028" s="15">
        <v>28024</v>
      </c>
      <c r="B28028" s="15" t="s">
        <v>9</v>
      </c>
      <c r="C28028" s="15" t="s">
        <v>28041</v>
      </c>
      <c r="D28028" s="15" t="s">
        <v>11</v>
      </c>
      <c r="E28028" s="15" t="s">
        <v>12</v>
      </c>
      <c r="F28028" s="16">
        <v>280.52</v>
      </c>
    </row>
    <row r="28029" spans="1:6">
      <c r="A28029" s="15">
        <v>28025</v>
      </c>
      <c r="B28029" s="15" t="s">
        <v>9</v>
      </c>
      <c r="C28029" s="15" t="s">
        <v>28042</v>
      </c>
      <c r="D28029" s="15" t="s">
        <v>11</v>
      </c>
      <c r="E28029" s="15" t="s">
        <v>501</v>
      </c>
      <c r="F28029" s="16">
        <v>447.62</v>
      </c>
    </row>
    <row r="28030" spans="1:6">
      <c r="A28030" s="15">
        <v>28026</v>
      </c>
      <c r="B28030" s="15" t="s">
        <v>9</v>
      </c>
      <c r="C28030" s="15" t="s">
        <v>28043</v>
      </c>
      <c r="D28030" s="15" t="s">
        <v>11</v>
      </c>
      <c r="E28030" s="15" t="s">
        <v>512</v>
      </c>
      <c r="F28030" s="16">
        <v>374.85</v>
      </c>
    </row>
    <row r="28031" spans="1:6">
      <c r="A28031" s="15">
        <v>28027</v>
      </c>
      <c r="B28031" s="15" t="s">
        <v>9</v>
      </c>
      <c r="C28031" s="15" t="s">
        <v>28044</v>
      </c>
      <c r="D28031" s="15" t="s">
        <v>11</v>
      </c>
      <c r="E28031" s="15" t="s">
        <v>512</v>
      </c>
      <c r="F28031" s="16">
        <v>314.69</v>
      </c>
    </row>
    <row r="28032" spans="1:6">
      <c r="A28032" s="15">
        <v>28028</v>
      </c>
      <c r="B28032" s="15" t="s">
        <v>9</v>
      </c>
      <c r="C28032" s="15" t="s">
        <v>28045</v>
      </c>
      <c r="D28032" s="15" t="s">
        <v>11</v>
      </c>
      <c r="E28032" s="15" t="s">
        <v>512</v>
      </c>
      <c r="F28032" s="16">
        <v>253.8</v>
      </c>
    </row>
    <row r="28033" spans="1:6">
      <c r="A28033" s="15">
        <v>28029</v>
      </c>
      <c r="B28033" s="15" t="s">
        <v>9</v>
      </c>
      <c r="C28033" s="15" t="s">
        <v>28046</v>
      </c>
      <c r="D28033" s="15" t="s">
        <v>11</v>
      </c>
      <c r="E28033" s="15" t="s">
        <v>12</v>
      </c>
      <c r="F28033" s="16">
        <v>734.25</v>
      </c>
    </row>
    <row r="28034" spans="1:6">
      <c r="A28034" s="15">
        <v>28030</v>
      </c>
      <c r="B28034" s="15" t="s">
        <v>9</v>
      </c>
      <c r="C28034" s="15" t="s">
        <v>28047</v>
      </c>
      <c r="D28034" s="15" t="s">
        <v>11</v>
      </c>
      <c r="E28034" s="15" t="s">
        <v>512</v>
      </c>
      <c r="F28034" s="16">
        <v>1049.85</v>
      </c>
    </row>
    <row r="28035" spans="1:6">
      <c r="A28035" s="15">
        <v>28031</v>
      </c>
      <c r="B28035" s="15" t="s">
        <v>9</v>
      </c>
      <c r="C28035" s="15" t="s">
        <v>28048</v>
      </c>
      <c r="D28035" s="15" t="s">
        <v>11</v>
      </c>
      <c r="E28035" s="15" t="s">
        <v>12</v>
      </c>
      <c r="F28035" s="16">
        <v>494.85</v>
      </c>
    </row>
    <row r="28036" spans="1:6">
      <c r="A28036" s="15">
        <v>28032</v>
      </c>
      <c r="B28036" s="15" t="s">
        <v>9</v>
      </c>
      <c r="C28036" s="15" t="s">
        <v>28049</v>
      </c>
      <c r="D28036" s="15" t="s">
        <v>11</v>
      </c>
      <c r="E28036" s="15" t="s">
        <v>512</v>
      </c>
      <c r="F28036" s="16">
        <v>546.75</v>
      </c>
    </row>
    <row r="28037" spans="1:6">
      <c r="A28037" s="15">
        <v>28033</v>
      </c>
      <c r="B28037" s="15" t="s">
        <v>9</v>
      </c>
      <c r="C28037" s="15" t="s">
        <v>28050</v>
      </c>
      <c r="D28037" s="15" t="s">
        <v>11</v>
      </c>
      <c r="E28037" s="15" t="s">
        <v>512</v>
      </c>
      <c r="F28037" s="16">
        <v>374.98</v>
      </c>
    </row>
    <row r="28038" spans="1:6">
      <c r="A28038" s="15">
        <v>28034</v>
      </c>
      <c r="B28038" s="15" t="s">
        <v>9</v>
      </c>
      <c r="C28038" s="15" t="s">
        <v>28051</v>
      </c>
      <c r="D28038" s="15" t="s">
        <v>11</v>
      </c>
      <c r="E28038" s="15" t="s">
        <v>512</v>
      </c>
      <c r="F28038" s="16">
        <v>254.84</v>
      </c>
    </row>
    <row r="28039" spans="1:6">
      <c r="A28039" s="15">
        <v>28035</v>
      </c>
      <c r="B28039" s="15" t="s">
        <v>9</v>
      </c>
      <c r="C28039" s="15" t="s">
        <v>28052</v>
      </c>
      <c r="D28039" s="15" t="s">
        <v>11</v>
      </c>
      <c r="E28039" s="15" t="s">
        <v>512</v>
      </c>
      <c r="F28039" s="16">
        <v>419.85</v>
      </c>
    </row>
    <row r="28040" spans="1:6">
      <c r="A28040" s="15">
        <v>28036</v>
      </c>
      <c r="B28040" s="15" t="s">
        <v>9</v>
      </c>
      <c r="C28040" s="15" t="s">
        <v>28053</v>
      </c>
      <c r="D28040" s="15" t="s">
        <v>11</v>
      </c>
      <c r="E28040" s="15" t="s">
        <v>501</v>
      </c>
      <c r="F28040" s="16">
        <v>273.3</v>
      </c>
    </row>
    <row r="28041" spans="1:6">
      <c r="A28041" s="15">
        <v>28037</v>
      </c>
      <c r="B28041" s="15" t="s">
        <v>9</v>
      </c>
      <c r="C28041" s="15" t="s">
        <v>28054</v>
      </c>
      <c r="D28041" s="15" t="s">
        <v>11</v>
      </c>
      <c r="E28041" s="15" t="s">
        <v>3505</v>
      </c>
      <c r="F28041" s="16">
        <v>89.85</v>
      </c>
    </row>
    <row r="28042" spans="1:6">
      <c r="A28042" s="15">
        <v>28038</v>
      </c>
      <c r="B28042" s="15" t="s">
        <v>9</v>
      </c>
      <c r="C28042" s="15" t="s">
        <v>28055</v>
      </c>
      <c r="D28042" s="15" t="s">
        <v>11</v>
      </c>
      <c r="E28042" s="15" t="s">
        <v>12</v>
      </c>
      <c r="F28042" s="16">
        <v>227.85</v>
      </c>
    </row>
    <row r="28043" spans="1:6">
      <c r="A28043" s="15">
        <v>28039</v>
      </c>
      <c r="B28043" s="15" t="s">
        <v>9</v>
      </c>
      <c r="C28043" s="15" t="s">
        <v>28056</v>
      </c>
      <c r="D28043" s="15" t="s">
        <v>11</v>
      </c>
      <c r="E28043" s="15" t="s">
        <v>512</v>
      </c>
      <c r="F28043" s="16">
        <v>269.84</v>
      </c>
    </row>
    <row r="28044" spans="1:6">
      <c r="A28044" s="15">
        <v>28040</v>
      </c>
      <c r="B28044" s="15" t="s">
        <v>9</v>
      </c>
      <c r="C28044" s="15" t="s">
        <v>28057</v>
      </c>
      <c r="D28044" s="15" t="s">
        <v>11</v>
      </c>
      <c r="E28044" s="15" t="s">
        <v>3486</v>
      </c>
      <c r="F28044" s="16">
        <v>273.45</v>
      </c>
    </row>
    <row r="28045" spans="1:6">
      <c r="A28045" s="15">
        <v>28041</v>
      </c>
      <c r="B28045" s="15" t="s">
        <v>9</v>
      </c>
      <c r="C28045" s="15" t="s">
        <v>28058</v>
      </c>
      <c r="D28045" s="15" t="s">
        <v>11</v>
      </c>
      <c r="E28045" s="15" t="s">
        <v>512</v>
      </c>
      <c r="F28045" s="16">
        <v>339.39</v>
      </c>
    </row>
    <row r="28046" spans="1:6">
      <c r="A28046" s="15">
        <v>28042</v>
      </c>
      <c r="B28046" s="15" t="s">
        <v>9</v>
      </c>
      <c r="C28046" s="15" t="s">
        <v>28059</v>
      </c>
      <c r="D28046" s="15" t="s">
        <v>11</v>
      </c>
      <c r="E28046" s="15" t="s">
        <v>12</v>
      </c>
      <c r="F28046" s="16">
        <v>227.1</v>
      </c>
    </row>
    <row r="28047" spans="1:6">
      <c r="A28047" s="15">
        <v>28043</v>
      </c>
      <c r="B28047" s="15" t="s">
        <v>9</v>
      </c>
      <c r="C28047" s="15" t="s">
        <v>28060</v>
      </c>
      <c r="D28047" s="15" t="s">
        <v>11</v>
      </c>
      <c r="E28047" s="15" t="s">
        <v>12</v>
      </c>
      <c r="F28047" s="16">
        <v>284.85</v>
      </c>
    </row>
    <row r="28048" spans="1:6">
      <c r="A28048" s="15">
        <v>28044</v>
      </c>
      <c r="B28048" s="15" t="s">
        <v>9</v>
      </c>
      <c r="C28048" s="15" t="s">
        <v>28061</v>
      </c>
      <c r="D28048" s="15" t="s">
        <v>11</v>
      </c>
      <c r="E28048" s="15" t="s">
        <v>512</v>
      </c>
      <c r="F28048" s="16">
        <v>314.85</v>
      </c>
    </row>
    <row r="28049" spans="1:6">
      <c r="A28049" s="15">
        <v>28045</v>
      </c>
      <c r="B28049" s="15" t="s">
        <v>9</v>
      </c>
      <c r="C28049" s="15" t="s">
        <v>28062</v>
      </c>
      <c r="D28049" s="15" t="s">
        <v>11</v>
      </c>
      <c r="E28049" s="15" t="s">
        <v>12</v>
      </c>
      <c r="F28049" s="16">
        <v>449.85</v>
      </c>
    </row>
    <row r="28050" spans="1:6">
      <c r="A28050" s="15">
        <v>28046</v>
      </c>
      <c r="B28050" s="15" t="s">
        <v>9</v>
      </c>
      <c r="C28050" s="15" t="s">
        <v>28063</v>
      </c>
      <c r="D28050" s="15" t="s">
        <v>11</v>
      </c>
      <c r="E28050" s="15" t="s">
        <v>501</v>
      </c>
      <c r="F28050" s="16">
        <v>239.85</v>
      </c>
    </row>
    <row r="28051" spans="1:6">
      <c r="A28051" s="15">
        <v>28047</v>
      </c>
      <c r="B28051" s="15" t="s">
        <v>9</v>
      </c>
      <c r="C28051" s="15" t="s">
        <v>28064</v>
      </c>
      <c r="D28051" s="15" t="s">
        <v>11</v>
      </c>
      <c r="E28051" s="15" t="s">
        <v>512</v>
      </c>
      <c r="F28051" s="16">
        <v>370.35</v>
      </c>
    </row>
    <row r="28052" spans="1:6">
      <c r="A28052" s="15">
        <v>28048</v>
      </c>
      <c r="B28052" s="15" t="s">
        <v>9</v>
      </c>
      <c r="C28052" s="15" t="s">
        <v>28065</v>
      </c>
      <c r="D28052" s="15" t="s">
        <v>11</v>
      </c>
      <c r="E28052" s="15" t="s">
        <v>512</v>
      </c>
      <c r="F28052" s="16">
        <v>385.74</v>
      </c>
    </row>
    <row r="28053" spans="1:6">
      <c r="A28053" s="15">
        <v>28049</v>
      </c>
      <c r="B28053" s="15" t="s">
        <v>9</v>
      </c>
      <c r="C28053" s="15" t="s">
        <v>28066</v>
      </c>
      <c r="D28053" s="15" t="s">
        <v>11</v>
      </c>
      <c r="E28053" s="15" t="s">
        <v>3486</v>
      </c>
      <c r="F28053" s="16">
        <v>449.31</v>
      </c>
    </row>
    <row r="28054" spans="1:6">
      <c r="A28054" s="15">
        <v>28050</v>
      </c>
      <c r="B28054" s="15" t="s">
        <v>9</v>
      </c>
      <c r="C28054" s="15" t="s">
        <v>28067</v>
      </c>
      <c r="D28054" s="15" t="s">
        <v>11</v>
      </c>
      <c r="E28054" s="15" t="s">
        <v>12</v>
      </c>
      <c r="F28054" s="16">
        <v>347.1</v>
      </c>
    </row>
    <row r="28055" spans="1:6">
      <c r="A28055" s="15">
        <v>28051</v>
      </c>
      <c r="B28055" s="15" t="s">
        <v>9</v>
      </c>
      <c r="C28055" s="15" t="s">
        <v>28068</v>
      </c>
      <c r="D28055" s="15" t="s">
        <v>11</v>
      </c>
      <c r="E28055" s="15" t="s">
        <v>512</v>
      </c>
      <c r="F28055" s="16">
        <v>794.85</v>
      </c>
    </row>
    <row r="28056" spans="1:6">
      <c r="A28056" s="15">
        <v>28052</v>
      </c>
      <c r="B28056" s="15" t="s">
        <v>9</v>
      </c>
      <c r="C28056" s="15" t="s">
        <v>28069</v>
      </c>
      <c r="D28056" s="15" t="s">
        <v>11</v>
      </c>
      <c r="E28056" s="15" t="s">
        <v>512</v>
      </c>
      <c r="F28056" s="16">
        <v>479.85</v>
      </c>
    </row>
    <row r="28057" spans="1:6">
      <c r="A28057" s="15">
        <v>28053</v>
      </c>
      <c r="B28057" s="15" t="s">
        <v>9</v>
      </c>
      <c r="C28057" s="15" t="s">
        <v>28070</v>
      </c>
      <c r="D28057" s="15" t="s">
        <v>11</v>
      </c>
      <c r="E28057" s="15" t="s">
        <v>501</v>
      </c>
      <c r="F28057" s="16">
        <v>239.85</v>
      </c>
    </row>
    <row r="28058" spans="1:6">
      <c r="A28058" s="15">
        <v>28054</v>
      </c>
      <c r="B28058" s="15" t="s">
        <v>9</v>
      </c>
      <c r="C28058" s="15" t="s">
        <v>28071</v>
      </c>
      <c r="D28058" s="15" t="s">
        <v>11</v>
      </c>
      <c r="E28058" s="15" t="s">
        <v>12</v>
      </c>
      <c r="F28058" s="16">
        <v>329.85</v>
      </c>
    </row>
    <row r="28059" spans="1:6">
      <c r="A28059" s="15">
        <v>28055</v>
      </c>
      <c r="B28059" s="15" t="s">
        <v>9</v>
      </c>
      <c r="C28059" s="15" t="s">
        <v>28072</v>
      </c>
      <c r="D28059" s="15" t="s">
        <v>11</v>
      </c>
      <c r="E28059" s="15" t="s">
        <v>501</v>
      </c>
      <c r="F28059" s="16">
        <v>256.37</v>
      </c>
    </row>
    <row r="28060" spans="1:6">
      <c r="A28060" s="15">
        <v>28056</v>
      </c>
      <c r="B28060" s="15" t="s">
        <v>9</v>
      </c>
      <c r="C28060" s="15" t="s">
        <v>28073</v>
      </c>
      <c r="D28060" s="15" t="s">
        <v>11</v>
      </c>
      <c r="E28060" s="15" t="s">
        <v>512</v>
      </c>
      <c r="F28060" s="16">
        <v>247.2</v>
      </c>
    </row>
    <row r="28061" spans="1:6">
      <c r="A28061" s="15">
        <v>28057</v>
      </c>
      <c r="B28061" s="15" t="s">
        <v>9</v>
      </c>
      <c r="C28061" s="15" t="s">
        <v>28074</v>
      </c>
      <c r="D28061" s="15" t="s">
        <v>11</v>
      </c>
      <c r="E28061" s="15" t="s">
        <v>512</v>
      </c>
      <c r="F28061" s="16">
        <v>209.85</v>
      </c>
    </row>
    <row r="28062" spans="1:6">
      <c r="A28062" s="15">
        <v>28058</v>
      </c>
      <c r="B28062" s="15" t="s">
        <v>9</v>
      </c>
      <c r="C28062" s="15" t="s">
        <v>28075</v>
      </c>
      <c r="D28062" s="15" t="s">
        <v>11</v>
      </c>
      <c r="E28062" s="15" t="s">
        <v>501</v>
      </c>
      <c r="F28062" s="16">
        <v>421.34</v>
      </c>
    </row>
    <row r="28063" spans="1:6">
      <c r="A28063" s="15">
        <v>28059</v>
      </c>
      <c r="B28063" s="15" t="s">
        <v>9</v>
      </c>
      <c r="C28063" s="15" t="s">
        <v>28076</v>
      </c>
      <c r="D28063" s="15" t="s">
        <v>11</v>
      </c>
      <c r="E28063" s="15" t="s">
        <v>512</v>
      </c>
      <c r="F28063" s="16">
        <v>614.7</v>
      </c>
    </row>
    <row r="28064" spans="1:6">
      <c r="A28064" s="15">
        <v>28060</v>
      </c>
      <c r="B28064" s="15" t="s">
        <v>9</v>
      </c>
      <c r="C28064" s="15" t="s">
        <v>28077</v>
      </c>
      <c r="D28064" s="15" t="s">
        <v>11</v>
      </c>
      <c r="E28064" s="15" t="s">
        <v>501</v>
      </c>
      <c r="F28064" s="16">
        <v>133.35</v>
      </c>
    </row>
    <row r="28065" spans="1:6">
      <c r="A28065" s="15">
        <v>28061</v>
      </c>
      <c r="B28065" s="15" t="s">
        <v>9</v>
      </c>
      <c r="C28065" s="15" t="s">
        <v>28078</v>
      </c>
      <c r="D28065" s="15" t="s">
        <v>11</v>
      </c>
      <c r="E28065" s="15" t="s">
        <v>12</v>
      </c>
      <c r="F28065" s="16">
        <v>527.08</v>
      </c>
    </row>
    <row r="28066" spans="1:6">
      <c r="A28066" s="15">
        <v>28062</v>
      </c>
      <c r="B28066" s="15" t="s">
        <v>9</v>
      </c>
      <c r="C28066" s="15" t="s">
        <v>28079</v>
      </c>
      <c r="D28066" s="15" t="s">
        <v>11</v>
      </c>
      <c r="E28066" s="15" t="s">
        <v>501</v>
      </c>
      <c r="F28066" s="16">
        <v>437.55</v>
      </c>
    </row>
    <row r="28067" spans="1:6">
      <c r="A28067" s="15">
        <v>28063</v>
      </c>
      <c r="B28067" s="15" t="s">
        <v>9</v>
      </c>
      <c r="C28067" s="15" t="s">
        <v>28080</v>
      </c>
      <c r="D28067" s="15" t="s">
        <v>11</v>
      </c>
      <c r="E28067" s="15" t="s">
        <v>12</v>
      </c>
      <c r="F28067" s="16">
        <v>149.85</v>
      </c>
    </row>
    <row r="28068" spans="1:6">
      <c r="A28068" s="15">
        <v>28064</v>
      </c>
      <c r="B28068" s="15" t="s">
        <v>9</v>
      </c>
      <c r="C28068" s="15" t="s">
        <v>28081</v>
      </c>
      <c r="D28068" s="15" t="s">
        <v>11</v>
      </c>
      <c r="E28068" s="15" t="s">
        <v>512</v>
      </c>
      <c r="F28068" s="16">
        <v>254.86</v>
      </c>
    </row>
    <row r="28069" spans="1:6">
      <c r="A28069" s="15">
        <v>28065</v>
      </c>
      <c r="B28069" s="15" t="s">
        <v>9</v>
      </c>
      <c r="C28069" s="15" t="s">
        <v>28082</v>
      </c>
      <c r="D28069" s="15" t="s">
        <v>11</v>
      </c>
      <c r="E28069" s="15" t="s">
        <v>12</v>
      </c>
      <c r="F28069" s="16">
        <v>794.85</v>
      </c>
    </row>
    <row r="28070" spans="1:6">
      <c r="A28070" s="15">
        <v>28066</v>
      </c>
      <c r="B28070" s="15" t="s">
        <v>9</v>
      </c>
      <c r="C28070" s="15" t="s">
        <v>28083</v>
      </c>
      <c r="D28070" s="15" t="s">
        <v>11</v>
      </c>
      <c r="E28070" s="15" t="s">
        <v>12</v>
      </c>
      <c r="F28070" s="16">
        <v>374.4</v>
      </c>
    </row>
    <row r="28071" spans="1:6">
      <c r="A28071" s="15">
        <v>28067</v>
      </c>
      <c r="B28071" s="15" t="s">
        <v>9</v>
      </c>
      <c r="C28071" s="15" t="s">
        <v>28084</v>
      </c>
      <c r="D28071" s="15" t="s">
        <v>11</v>
      </c>
      <c r="E28071" s="15" t="s">
        <v>12</v>
      </c>
      <c r="F28071" s="16">
        <v>149.85</v>
      </c>
    </row>
    <row r="28072" spans="1:6">
      <c r="A28072" s="15">
        <v>28068</v>
      </c>
      <c r="B28072" s="15" t="s">
        <v>9</v>
      </c>
      <c r="C28072" s="15" t="s">
        <v>28085</v>
      </c>
      <c r="D28072" s="15" t="s">
        <v>11</v>
      </c>
      <c r="E28072" s="15" t="s">
        <v>12</v>
      </c>
      <c r="F28072" s="16">
        <v>508.2</v>
      </c>
    </row>
    <row r="28073" spans="1:6">
      <c r="A28073" s="15">
        <v>28069</v>
      </c>
      <c r="B28073" s="15" t="s">
        <v>9</v>
      </c>
      <c r="C28073" s="15" t="s">
        <v>28086</v>
      </c>
      <c r="D28073" s="15" t="s">
        <v>11</v>
      </c>
      <c r="E28073" s="15" t="s">
        <v>501</v>
      </c>
      <c r="F28073" s="16">
        <v>251.37</v>
      </c>
    </row>
    <row r="28074" spans="1:6">
      <c r="A28074" s="15">
        <v>28070</v>
      </c>
      <c r="B28074" s="15" t="s">
        <v>9</v>
      </c>
      <c r="C28074" s="15" t="s">
        <v>28087</v>
      </c>
      <c r="D28074" s="15" t="s">
        <v>11</v>
      </c>
      <c r="E28074" s="15" t="s">
        <v>12</v>
      </c>
      <c r="F28074" s="16">
        <v>638.7</v>
      </c>
    </row>
    <row r="28075" spans="1:6">
      <c r="A28075" s="15">
        <v>28071</v>
      </c>
      <c r="B28075" s="15" t="s">
        <v>9</v>
      </c>
      <c r="C28075" s="15" t="s">
        <v>28088</v>
      </c>
      <c r="D28075" s="15" t="s">
        <v>11</v>
      </c>
      <c r="E28075" s="15" t="s">
        <v>512</v>
      </c>
      <c r="F28075" s="16">
        <v>541.39</v>
      </c>
    </row>
    <row r="28076" spans="1:6">
      <c r="A28076" s="15">
        <v>28072</v>
      </c>
      <c r="B28076" s="15" t="s">
        <v>9</v>
      </c>
      <c r="C28076" s="15" t="s">
        <v>28089</v>
      </c>
      <c r="D28076" s="15" t="s">
        <v>11</v>
      </c>
      <c r="E28076" s="15" t="s">
        <v>3486</v>
      </c>
      <c r="F28076" s="16">
        <v>139.98</v>
      </c>
    </row>
    <row r="28077" spans="1:6">
      <c r="A28077" s="15">
        <v>28073</v>
      </c>
      <c r="B28077" s="15" t="s">
        <v>9</v>
      </c>
      <c r="C28077" s="15" t="s">
        <v>28090</v>
      </c>
      <c r="D28077" s="15" t="s">
        <v>11</v>
      </c>
      <c r="E28077" s="15" t="s">
        <v>512</v>
      </c>
      <c r="F28077" s="16">
        <v>206.71</v>
      </c>
    </row>
    <row r="28078" spans="1:6">
      <c r="A28078" s="15">
        <v>28074</v>
      </c>
      <c r="B28078" s="15" t="s">
        <v>9</v>
      </c>
      <c r="C28078" s="15" t="s">
        <v>28091</v>
      </c>
      <c r="D28078" s="15" t="s">
        <v>11</v>
      </c>
      <c r="E28078" s="15" t="s">
        <v>3486</v>
      </c>
      <c r="F28078" s="16">
        <v>155.84</v>
      </c>
    </row>
    <row r="28079" spans="1:6">
      <c r="A28079" s="15">
        <v>28075</v>
      </c>
      <c r="B28079" s="15" t="s">
        <v>9</v>
      </c>
      <c r="C28079" s="15" t="s">
        <v>28092</v>
      </c>
      <c r="D28079" s="15" t="s">
        <v>11</v>
      </c>
      <c r="E28079" s="15" t="s">
        <v>12</v>
      </c>
      <c r="F28079" s="16">
        <v>132.75</v>
      </c>
    </row>
    <row r="28080" spans="1:6">
      <c r="A28080" s="15">
        <v>28076</v>
      </c>
      <c r="B28080" s="15" t="s">
        <v>9</v>
      </c>
      <c r="C28080" s="15" t="s">
        <v>28093</v>
      </c>
      <c r="D28080" s="15" t="s">
        <v>11</v>
      </c>
      <c r="E28080" s="15" t="s">
        <v>12</v>
      </c>
      <c r="F28080" s="16">
        <v>523.79</v>
      </c>
    </row>
    <row r="28081" spans="1:6">
      <c r="A28081" s="15">
        <v>28077</v>
      </c>
      <c r="B28081" s="15" t="s">
        <v>9</v>
      </c>
      <c r="C28081" s="15" t="s">
        <v>28094</v>
      </c>
      <c r="D28081" s="15" t="s">
        <v>11</v>
      </c>
      <c r="E28081" s="15" t="s">
        <v>3486</v>
      </c>
      <c r="F28081" s="16">
        <v>196.5</v>
      </c>
    </row>
    <row r="28082" spans="1:6">
      <c r="A28082" s="15">
        <v>28078</v>
      </c>
      <c r="B28082" s="15" t="s">
        <v>9</v>
      </c>
      <c r="C28082" s="15" t="s">
        <v>28095</v>
      </c>
      <c r="D28082" s="15" t="s">
        <v>11</v>
      </c>
      <c r="E28082" s="15" t="s">
        <v>3486</v>
      </c>
      <c r="F28082" s="16">
        <v>252.75</v>
      </c>
    </row>
    <row r="28083" spans="1:6">
      <c r="A28083" s="15">
        <v>28079</v>
      </c>
      <c r="B28083" s="15" t="s">
        <v>9</v>
      </c>
      <c r="C28083" s="15" t="s">
        <v>28096</v>
      </c>
      <c r="D28083" s="15" t="s">
        <v>11</v>
      </c>
      <c r="E28083" s="15" t="s">
        <v>12</v>
      </c>
      <c r="F28083" s="16">
        <v>403.2</v>
      </c>
    </row>
    <row r="28084" spans="1:6">
      <c r="A28084" s="15">
        <v>28080</v>
      </c>
      <c r="B28084" s="15" t="s">
        <v>9</v>
      </c>
      <c r="C28084" s="15" t="s">
        <v>28097</v>
      </c>
      <c r="D28084" s="15" t="s">
        <v>11</v>
      </c>
      <c r="E28084" s="15" t="s">
        <v>512</v>
      </c>
      <c r="F28084" s="16">
        <v>359.85</v>
      </c>
    </row>
    <row r="28085" spans="1:6">
      <c r="A28085" s="15">
        <v>28081</v>
      </c>
      <c r="B28085" s="15" t="s">
        <v>9</v>
      </c>
      <c r="C28085" s="15" t="s">
        <v>28098</v>
      </c>
      <c r="D28085" s="15" t="s">
        <v>11</v>
      </c>
      <c r="E28085" s="15" t="s">
        <v>501</v>
      </c>
      <c r="F28085" s="16">
        <v>520.35</v>
      </c>
    </row>
    <row r="28086" spans="1:6">
      <c r="A28086" s="15">
        <v>28082</v>
      </c>
      <c r="B28086" s="15" t="s">
        <v>9</v>
      </c>
      <c r="C28086" s="15" t="s">
        <v>28099</v>
      </c>
      <c r="D28086" s="15" t="s">
        <v>11</v>
      </c>
      <c r="E28086" s="15" t="s">
        <v>512</v>
      </c>
      <c r="F28086" s="16">
        <v>310.37</v>
      </c>
    </row>
    <row r="28087" spans="1:6">
      <c r="A28087" s="15">
        <v>28083</v>
      </c>
      <c r="B28087" s="15" t="s">
        <v>9</v>
      </c>
      <c r="C28087" s="15" t="s">
        <v>28100</v>
      </c>
      <c r="D28087" s="15" t="s">
        <v>11</v>
      </c>
      <c r="E28087" s="15" t="s">
        <v>512</v>
      </c>
      <c r="F28087" s="16">
        <v>239.86</v>
      </c>
    </row>
    <row r="28088" spans="1:6">
      <c r="A28088" s="15">
        <v>28084</v>
      </c>
      <c r="B28088" s="15" t="s">
        <v>9</v>
      </c>
      <c r="C28088" s="15" t="s">
        <v>28101</v>
      </c>
      <c r="D28088" s="15" t="s">
        <v>11</v>
      </c>
      <c r="E28088" s="15" t="s">
        <v>512</v>
      </c>
      <c r="F28088" s="16">
        <v>821.55</v>
      </c>
    </row>
    <row r="28089" spans="1:6">
      <c r="A28089" s="15">
        <v>28085</v>
      </c>
      <c r="B28089" s="15" t="s">
        <v>9</v>
      </c>
      <c r="C28089" s="15" t="s">
        <v>28102</v>
      </c>
      <c r="D28089" s="15" t="s">
        <v>11</v>
      </c>
      <c r="E28089" s="15" t="s">
        <v>12</v>
      </c>
      <c r="F28089" s="16">
        <v>281.85</v>
      </c>
    </row>
    <row r="28090" spans="1:6">
      <c r="A28090" s="15">
        <v>28086</v>
      </c>
      <c r="B28090" s="15" t="s">
        <v>9</v>
      </c>
      <c r="C28090" s="15" t="s">
        <v>28103</v>
      </c>
      <c r="D28090" s="15" t="s">
        <v>11</v>
      </c>
      <c r="E28090" s="15" t="s">
        <v>512</v>
      </c>
      <c r="F28090" s="16">
        <v>959.85</v>
      </c>
    </row>
    <row r="28091" spans="1:6">
      <c r="A28091" s="15">
        <v>28087</v>
      </c>
      <c r="B28091" s="15" t="s">
        <v>9</v>
      </c>
      <c r="C28091" s="15" t="s">
        <v>28104</v>
      </c>
      <c r="D28091" s="15" t="s">
        <v>11</v>
      </c>
      <c r="E28091" s="15" t="s">
        <v>512</v>
      </c>
      <c r="F28091" s="16">
        <v>229.2</v>
      </c>
    </row>
    <row r="28092" spans="1:6">
      <c r="A28092" s="15">
        <v>28088</v>
      </c>
      <c r="B28092" s="15" t="s">
        <v>9</v>
      </c>
      <c r="C28092" s="15" t="s">
        <v>28105</v>
      </c>
      <c r="D28092" s="15" t="s">
        <v>11</v>
      </c>
      <c r="E28092" s="15" t="s">
        <v>512</v>
      </c>
      <c r="F28092" s="16">
        <v>206.7</v>
      </c>
    </row>
    <row r="28093" spans="1:6">
      <c r="A28093" s="15">
        <v>28089</v>
      </c>
      <c r="B28093" s="15" t="s">
        <v>9</v>
      </c>
      <c r="C28093" s="15" t="s">
        <v>28106</v>
      </c>
      <c r="D28093" s="15" t="s">
        <v>11</v>
      </c>
      <c r="E28093" s="15" t="s">
        <v>512</v>
      </c>
      <c r="F28093" s="16">
        <v>246</v>
      </c>
    </row>
    <row r="28094" spans="1:6">
      <c r="A28094" s="15">
        <v>28090</v>
      </c>
      <c r="B28094" s="15" t="s">
        <v>9</v>
      </c>
      <c r="C28094" s="15" t="s">
        <v>28107</v>
      </c>
      <c r="D28094" s="15" t="s">
        <v>11</v>
      </c>
      <c r="E28094" s="15" t="s">
        <v>3486</v>
      </c>
      <c r="F28094" s="16">
        <v>145.05</v>
      </c>
    </row>
    <row r="28095" spans="1:6">
      <c r="A28095" s="15">
        <v>28091</v>
      </c>
      <c r="B28095" s="15" t="s">
        <v>9</v>
      </c>
      <c r="C28095" s="15" t="s">
        <v>28108</v>
      </c>
      <c r="D28095" s="15" t="s">
        <v>11</v>
      </c>
      <c r="E28095" s="15" t="s">
        <v>512</v>
      </c>
      <c r="F28095" s="16">
        <v>345</v>
      </c>
    </row>
    <row r="28096" spans="1:6">
      <c r="A28096" s="15">
        <v>28092</v>
      </c>
      <c r="B28096" s="15" t="s">
        <v>9</v>
      </c>
      <c r="C28096" s="15" t="s">
        <v>28109</v>
      </c>
      <c r="D28096" s="15" t="s">
        <v>11</v>
      </c>
      <c r="E28096" s="15" t="s">
        <v>512</v>
      </c>
      <c r="F28096" s="16">
        <v>809.7</v>
      </c>
    </row>
    <row r="28097" spans="1:6">
      <c r="A28097" s="15">
        <v>28093</v>
      </c>
      <c r="B28097" s="15" t="s">
        <v>9</v>
      </c>
      <c r="C28097" s="15" t="s">
        <v>28110</v>
      </c>
      <c r="D28097" s="15" t="s">
        <v>11</v>
      </c>
      <c r="E28097" s="15" t="s">
        <v>512</v>
      </c>
      <c r="F28097" s="16">
        <v>249.75</v>
      </c>
    </row>
    <row r="28098" spans="1:6">
      <c r="A28098" s="15">
        <v>28094</v>
      </c>
      <c r="B28098" s="15" t="s">
        <v>9</v>
      </c>
      <c r="C28098" s="15" t="s">
        <v>28111</v>
      </c>
      <c r="D28098" s="15" t="s">
        <v>11</v>
      </c>
      <c r="E28098" s="15" t="s">
        <v>512</v>
      </c>
      <c r="F28098" s="16">
        <v>209.1</v>
      </c>
    </row>
    <row r="28099" spans="1:6">
      <c r="A28099" s="15">
        <v>28095</v>
      </c>
      <c r="B28099" s="15" t="s">
        <v>9</v>
      </c>
      <c r="C28099" s="15" t="s">
        <v>28112</v>
      </c>
      <c r="D28099" s="15" t="s">
        <v>11</v>
      </c>
      <c r="E28099" s="15" t="s">
        <v>512</v>
      </c>
      <c r="F28099" s="16">
        <v>237.72</v>
      </c>
    </row>
    <row r="28100" spans="1:6">
      <c r="A28100" s="15">
        <v>28096</v>
      </c>
      <c r="B28100" s="15" t="s">
        <v>9</v>
      </c>
      <c r="C28100" s="15" t="s">
        <v>28113</v>
      </c>
      <c r="D28100" s="15" t="s">
        <v>11</v>
      </c>
      <c r="E28100" s="15" t="s">
        <v>12</v>
      </c>
      <c r="F28100" s="16">
        <v>344.85</v>
      </c>
    </row>
    <row r="28101" spans="1:6">
      <c r="A28101" s="15">
        <v>28097</v>
      </c>
      <c r="B28101" s="15" t="s">
        <v>9</v>
      </c>
      <c r="C28101" s="15" t="s">
        <v>28114</v>
      </c>
      <c r="D28101" s="15" t="s">
        <v>11</v>
      </c>
      <c r="E28101" s="15" t="s">
        <v>12</v>
      </c>
      <c r="F28101" s="16">
        <v>232.35</v>
      </c>
    </row>
    <row r="28102" spans="1:6">
      <c r="A28102" s="15">
        <v>28098</v>
      </c>
      <c r="B28102" s="15" t="s">
        <v>9</v>
      </c>
      <c r="C28102" s="15" t="s">
        <v>28115</v>
      </c>
      <c r="D28102" s="15" t="s">
        <v>11</v>
      </c>
      <c r="E28102" s="15" t="s">
        <v>12</v>
      </c>
      <c r="F28102" s="16">
        <v>607.2</v>
      </c>
    </row>
    <row r="28103" spans="1:6">
      <c r="A28103" s="15">
        <v>28099</v>
      </c>
      <c r="B28103" s="15" t="s">
        <v>9</v>
      </c>
      <c r="C28103" s="15" t="s">
        <v>28116</v>
      </c>
      <c r="D28103" s="15" t="s">
        <v>11</v>
      </c>
      <c r="E28103" s="15" t="s">
        <v>501</v>
      </c>
      <c r="F28103" s="16">
        <v>337.37</v>
      </c>
    </row>
    <row r="28104" spans="1:6">
      <c r="A28104" s="15">
        <v>28100</v>
      </c>
      <c r="B28104" s="15" t="s">
        <v>9</v>
      </c>
      <c r="C28104" s="15" t="s">
        <v>28117</v>
      </c>
      <c r="D28104" s="15" t="s">
        <v>11</v>
      </c>
      <c r="E28104" s="15" t="s">
        <v>512</v>
      </c>
      <c r="F28104" s="16">
        <v>299.85</v>
      </c>
    </row>
    <row r="28105" spans="1:6">
      <c r="A28105" s="15">
        <v>28101</v>
      </c>
      <c r="B28105" s="15" t="s">
        <v>9</v>
      </c>
      <c r="C28105" s="15" t="s">
        <v>28118</v>
      </c>
      <c r="D28105" s="15" t="s">
        <v>11</v>
      </c>
      <c r="E28105" s="15" t="s">
        <v>512</v>
      </c>
      <c r="F28105" s="16">
        <v>312.59</v>
      </c>
    </row>
    <row r="28106" spans="1:6">
      <c r="A28106" s="15">
        <v>28102</v>
      </c>
      <c r="B28106" s="15" t="s">
        <v>9</v>
      </c>
      <c r="C28106" s="15" t="s">
        <v>28119</v>
      </c>
      <c r="D28106" s="15" t="s">
        <v>11</v>
      </c>
      <c r="E28106" s="15" t="s">
        <v>512</v>
      </c>
      <c r="F28106" s="16">
        <v>310.37</v>
      </c>
    </row>
    <row r="28107" spans="1:6">
      <c r="A28107" s="15">
        <v>28103</v>
      </c>
      <c r="B28107" s="15" t="s">
        <v>9</v>
      </c>
      <c r="C28107" s="15" t="s">
        <v>28120</v>
      </c>
      <c r="D28107" s="15" t="s">
        <v>11</v>
      </c>
      <c r="E28107" s="15" t="s">
        <v>12</v>
      </c>
      <c r="F28107" s="16">
        <v>509.85</v>
      </c>
    </row>
    <row r="28108" spans="1:6">
      <c r="A28108" s="15">
        <v>28104</v>
      </c>
      <c r="B28108" s="15" t="s">
        <v>9</v>
      </c>
      <c r="C28108" s="15" t="s">
        <v>28121</v>
      </c>
      <c r="D28108" s="15" t="s">
        <v>11</v>
      </c>
      <c r="E28108" s="15" t="s">
        <v>501</v>
      </c>
      <c r="F28108" s="16">
        <v>617.36</v>
      </c>
    </row>
    <row r="28109" spans="1:6">
      <c r="A28109" s="15">
        <v>28105</v>
      </c>
      <c r="B28109" s="15" t="s">
        <v>9</v>
      </c>
      <c r="C28109" s="15" t="s">
        <v>28122</v>
      </c>
      <c r="D28109" s="15" t="s">
        <v>11</v>
      </c>
      <c r="E28109" s="15" t="s">
        <v>512</v>
      </c>
      <c r="F28109" s="16">
        <v>245.85</v>
      </c>
    </row>
    <row r="28110" spans="1:6">
      <c r="A28110" s="15">
        <v>28106</v>
      </c>
      <c r="B28110" s="15" t="s">
        <v>9</v>
      </c>
      <c r="C28110" s="15" t="s">
        <v>28123</v>
      </c>
      <c r="D28110" s="15" t="s">
        <v>11</v>
      </c>
      <c r="E28110" s="15" t="s">
        <v>512</v>
      </c>
      <c r="F28110" s="16">
        <v>359.7</v>
      </c>
    </row>
    <row r="28111" spans="1:6">
      <c r="A28111" s="15">
        <v>28107</v>
      </c>
      <c r="B28111" s="15" t="s">
        <v>9</v>
      </c>
      <c r="C28111" s="15" t="s">
        <v>28124</v>
      </c>
      <c r="D28111" s="15" t="s">
        <v>11</v>
      </c>
      <c r="E28111" s="15" t="s">
        <v>12</v>
      </c>
      <c r="F28111" s="16">
        <v>299.85</v>
      </c>
    </row>
    <row r="28112" spans="1:6">
      <c r="A28112" s="15">
        <v>28108</v>
      </c>
      <c r="B28112" s="15" t="s">
        <v>9</v>
      </c>
      <c r="C28112" s="15" t="s">
        <v>28125</v>
      </c>
      <c r="D28112" s="15" t="s">
        <v>11</v>
      </c>
      <c r="E28112" s="15" t="s">
        <v>512</v>
      </c>
      <c r="F28112" s="16">
        <v>403.23</v>
      </c>
    </row>
    <row r="28113" spans="1:6">
      <c r="A28113" s="15">
        <v>28109</v>
      </c>
      <c r="B28113" s="15" t="s">
        <v>9</v>
      </c>
      <c r="C28113" s="15" t="s">
        <v>28126</v>
      </c>
      <c r="D28113" s="15" t="s">
        <v>11</v>
      </c>
      <c r="E28113" s="15" t="s">
        <v>3486</v>
      </c>
      <c r="F28113" s="16">
        <v>205.13</v>
      </c>
    </row>
    <row r="28114" spans="1:6">
      <c r="A28114" s="15">
        <v>28110</v>
      </c>
      <c r="B28114" s="15" t="s">
        <v>9</v>
      </c>
      <c r="C28114" s="15" t="s">
        <v>28127</v>
      </c>
      <c r="D28114" s="15" t="s">
        <v>11</v>
      </c>
      <c r="E28114" s="15" t="s">
        <v>501</v>
      </c>
      <c r="F28114" s="16">
        <v>104.85</v>
      </c>
    </row>
    <row r="28115" spans="1:6">
      <c r="A28115" s="15">
        <v>28111</v>
      </c>
      <c r="B28115" s="15" t="s">
        <v>9</v>
      </c>
      <c r="C28115" s="15" t="s">
        <v>28128</v>
      </c>
      <c r="D28115" s="15" t="s">
        <v>11</v>
      </c>
      <c r="E28115" s="15" t="s">
        <v>3486</v>
      </c>
      <c r="F28115" s="16">
        <v>123.23</v>
      </c>
    </row>
    <row r="28116" spans="1:6">
      <c r="A28116" s="15">
        <v>28112</v>
      </c>
      <c r="B28116" s="15" t="s">
        <v>9</v>
      </c>
      <c r="C28116" s="15" t="s">
        <v>28129</v>
      </c>
      <c r="D28116" s="15" t="s">
        <v>11</v>
      </c>
      <c r="E28116" s="15" t="s">
        <v>512</v>
      </c>
      <c r="F28116" s="16">
        <v>307.2</v>
      </c>
    </row>
    <row r="28117" spans="1:6">
      <c r="A28117" s="15">
        <v>28113</v>
      </c>
      <c r="B28117" s="15" t="s">
        <v>9</v>
      </c>
      <c r="C28117" s="15" t="s">
        <v>28130</v>
      </c>
      <c r="D28117" s="15" t="s">
        <v>11</v>
      </c>
      <c r="E28117" s="15" t="s">
        <v>12</v>
      </c>
      <c r="F28117" s="16">
        <v>225.75</v>
      </c>
    </row>
    <row r="28118" spans="1:6">
      <c r="A28118" s="15">
        <v>28114</v>
      </c>
      <c r="B28118" s="15" t="s">
        <v>9</v>
      </c>
      <c r="C28118" s="15" t="s">
        <v>28131</v>
      </c>
      <c r="D28118" s="15" t="s">
        <v>11</v>
      </c>
      <c r="E28118" s="15" t="s">
        <v>501</v>
      </c>
      <c r="F28118" s="16">
        <v>182.2</v>
      </c>
    </row>
    <row r="28119" spans="1:6">
      <c r="A28119" s="15">
        <v>28115</v>
      </c>
      <c r="B28119" s="15" t="s">
        <v>9</v>
      </c>
      <c r="C28119" s="15" t="s">
        <v>28132</v>
      </c>
      <c r="D28119" s="15" t="s">
        <v>11</v>
      </c>
      <c r="E28119" s="15" t="s">
        <v>12</v>
      </c>
      <c r="F28119" s="16">
        <v>299.7</v>
      </c>
    </row>
    <row r="28120" spans="1:6">
      <c r="A28120" s="15">
        <v>28116</v>
      </c>
      <c r="B28120" s="15" t="s">
        <v>9</v>
      </c>
      <c r="C28120" s="15" t="s">
        <v>28133</v>
      </c>
      <c r="D28120" s="15" t="s">
        <v>11</v>
      </c>
      <c r="E28120" s="15" t="s">
        <v>12</v>
      </c>
      <c r="F28120" s="16">
        <v>386.55</v>
      </c>
    </row>
    <row r="28121" spans="1:6">
      <c r="A28121" s="15">
        <v>28117</v>
      </c>
      <c r="B28121" s="15" t="s">
        <v>9</v>
      </c>
      <c r="C28121" s="15" t="s">
        <v>28134</v>
      </c>
      <c r="D28121" s="15" t="s">
        <v>11</v>
      </c>
      <c r="E28121" s="15" t="s">
        <v>501</v>
      </c>
      <c r="F28121" s="16">
        <v>268.04</v>
      </c>
    </row>
    <row r="28122" spans="1:6">
      <c r="A28122" s="15">
        <v>28118</v>
      </c>
      <c r="B28122" s="15" t="s">
        <v>9</v>
      </c>
      <c r="C28122" s="15" t="s">
        <v>28135</v>
      </c>
      <c r="D28122" s="15" t="s">
        <v>11</v>
      </c>
      <c r="E28122" s="15" t="s">
        <v>3486</v>
      </c>
      <c r="F28122" s="16">
        <v>105</v>
      </c>
    </row>
    <row r="28123" spans="1:6">
      <c r="A28123" s="15">
        <v>28119</v>
      </c>
      <c r="B28123" s="15" t="s">
        <v>9</v>
      </c>
      <c r="C28123" s="15" t="s">
        <v>28136</v>
      </c>
      <c r="D28123" s="15" t="s">
        <v>11</v>
      </c>
      <c r="E28123" s="15" t="s">
        <v>512</v>
      </c>
      <c r="F28123" s="16">
        <v>449.85</v>
      </c>
    </row>
    <row r="28124" spans="1:6">
      <c r="A28124" s="15">
        <v>28120</v>
      </c>
      <c r="B28124" s="15" t="s">
        <v>9</v>
      </c>
      <c r="C28124" s="15" t="s">
        <v>28137</v>
      </c>
      <c r="D28124" s="15" t="s">
        <v>11</v>
      </c>
      <c r="E28124" s="15" t="s">
        <v>501</v>
      </c>
      <c r="F28124" s="16">
        <v>194.85</v>
      </c>
    </row>
    <row r="28125" spans="1:6">
      <c r="A28125" s="15">
        <v>28121</v>
      </c>
      <c r="B28125" s="15" t="s">
        <v>9</v>
      </c>
      <c r="C28125" s="15" t="s">
        <v>28138</v>
      </c>
      <c r="D28125" s="15" t="s">
        <v>11</v>
      </c>
      <c r="E28125" s="15" t="s">
        <v>501</v>
      </c>
      <c r="F28125" s="16">
        <v>194.85</v>
      </c>
    </row>
    <row r="28126" spans="1:6">
      <c r="A28126" s="15">
        <v>28122</v>
      </c>
      <c r="B28126" s="15" t="s">
        <v>9</v>
      </c>
      <c r="C28126" s="15" t="s">
        <v>28139</v>
      </c>
      <c r="D28126" s="15" t="s">
        <v>11</v>
      </c>
      <c r="E28126" s="15" t="s">
        <v>12</v>
      </c>
      <c r="F28126" s="16">
        <v>637.5</v>
      </c>
    </row>
    <row r="28127" spans="1:6">
      <c r="A28127" s="15">
        <v>28123</v>
      </c>
      <c r="B28127" s="15" t="s">
        <v>9</v>
      </c>
      <c r="C28127" s="15" t="s">
        <v>28140</v>
      </c>
      <c r="D28127" s="15" t="s">
        <v>11</v>
      </c>
      <c r="E28127" s="15" t="s">
        <v>3505</v>
      </c>
      <c r="F28127" s="16">
        <v>192.15</v>
      </c>
    </row>
    <row r="28128" spans="1:6">
      <c r="A28128" s="15">
        <v>28124</v>
      </c>
      <c r="B28128" s="15" t="s">
        <v>9</v>
      </c>
      <c r="C28128" s="15" t="s">
        <v>28141</v>
      </c>
      <c r="D28128" s="15" t="s">
        <v>11</v>
      </c>
      <c r="E28128" s="15" t="s">
        <v>3486</v>
      </c>
      <c r="F28128" s="16">
        <v>116.55</v>
      </c>
    </row>
    <row r="28129" spans="1:6">
      <c r="A28129" s="15">
        <v>28125</v>
      </c>
      <c r="B28129" s="15" t="s">
        <v>9</v>
      </c>
      <c r="C28129" s="15" t="s">
        <v>28142</v>
      </c>
      <c r="D28129" s="15" t="s">
        <v>11</v>
      </c>
      <c r="E28129" s="15" t="s">
        <v>501</v>
      </c>
      <c r="F28129" s="16">
        <v>497.58</v>
      </c>
    </row>
    <row r="28130" spans="1:6">
      <c r="A28130" s="15">
        <v>28126</v>
      </c>
      <c r="B28130" s="15" t="s">
        <v>9</v>
      </c>
      <c r="C28130" s="15" t="s">
        <v>28143</v>
      </c>
      <c r="D28130" s="15" t="s">
        <v>11</v>
      </c>
      <c r="E28130" s="15" t="s">
        <v>12</v>
      </c>
      <c r="F28130" s="16">
        <v>659.85</v>
      </c>
    </row>
    <row r="28131" spans="1:6">
      <c r="A28131" s="15">
        <v>28127</v>
      </c>
      <c r="B28131" s="15" t="s">
        <v>9</v>
      </c>
      <c r="C28131" s="15" t="s">
        <v>28144</v>
      </c>
      <c r="D28131" s="15" t="s">
        <v>11</v>
      </c>
      <c r="E28131" s="15" t="s">
        <v>512</v>
      </c>
      <c r="F28131" s="16">
        <v>323.86</v>
      </c>
    </row>
    <row r="28132" spans="1:6">
      <c r="A28132" s="15">
        <v>28128</v>
      </c>
      <c r="B28132" s="15" t="s">
        <v>9</v>
      </c>
      <c r="C28132" s="15" t="s">
        <v>28145</v>
      </c>
      <c r="D28132" s="15" t="s">
        <v>11</v>
      </c>
      <c r="E28132" s="15" t="s">
        <v>512</v>
      </c>
      <c r="F28132" s="16">
        <v>177.72</v>
      </c>
    </row>
    <row r="28133" spans="1:6">
      <c r="A28133" s="15">
        <v>28129</v>
      </c>
      <c r="B28133" s="15" t="s">
        <v>9</v>
      </c>
      <c r="C28133" s="15" t="s">
        <v>28146</v>
      </c>
      <c r="D28133" s="15" t="s">
        <v>11</v>
      </c>
      <c r="E28133" s="15" t="s">
        <v>512</v>
      </c>
      <c r="F28133" s="16">
        <v>237.74</v>
      </c>
    </row>
    <row r="28134" spans="1:6">
      <c r="A28134" s="15">
        <v>28130</v>
      </c>
      <c r="B28134" s="15" t="s">
        <v>9</v>
      </c>
      <c r="C28134" s="15" t="s">
        <v>28147</v>
      </c>
      <c r="D28134" s="15" t="s">
        <v>11</v>
      </c>
      <c r="E28134" s="15" t="s">
        <v>12</v>
      </c>
      <c r="F28134" s="16">
        <v>408.9</v>
      </c>
    </row>
    <row r="28135" spans="1:6">
      <c r="A28135" s="15">
        <v>28131</v>
      </c>
      <c r="B28135" s="15" t="s">
        <v>9</v>
      </c>
      <c r="C28135" s="15" t="s">
        <v>28148</v>
      </c>
      <c r="D28135" s="15" t="s">
        <v>11</v>
      </c>
      <c r="E28135" s="15" t="s">
        <v>512</v>
      </c>
      <c r="F28135" s="16">
        <v>224.85</v>
      </c>
    </row>
    <row r="28136" spans="1:6">
      <c r="A28136" s="15">
        <v>28132</v>
      </c>
      <c r="B28136" s="15" t="s">
        <v>9</v>
      </c>
      <c r="C28136" s="15" t="s">
        <v>28149</v>
      </c>
      <c r="D28136" s="15" t="s">
        <v>11</v>
      </c>
      <c r="E28136" s="15" t="s">
        <v>501</v>
      </c>
      <c r="F28136" s="16">
        <v>1291.94</v>
      </c>
    </row>
    <row r="28137" spans="1:6">
      <c r="A28137" s="15">
        <v>28133</v>
      </c>
      <c r="B28137" s="15" t="s">
        <v>9</v>
      </c>
      <c r="C28137" s="15" t="s">
        <v>28150</v>
      </c>
      <c r="D28137" s="15" t="s">
        <v>11</v>
      </c>
      <c r="E28137" s="15" t="s">
        <v>12</v>
      </c>
      <c r="F28137" s="16">
        <v>344.85</v>
      </c>
    </row>
    <row r="28138" spans="1:6">
      <c r="A28138" s="15">
        <v>28134</v>
      </c>
      <c r="B28138" s="15" t="s">
        <v>9</v>
      </c>
      <c r="C28138" s="15" t="s">
        <v>28151</v>
      </c>
      <c r="D28138" s="15" t="s">
        <v>11</v>
      </c>
      <c r="E28138" s="15" t="s">
        <v>512</v>
      </c>
      <c r="F28138" s="16">
        <v>352.35</v>
      </c>
    </row>
    <row r="28139" spans="1:6">
      <c r="A28139" s="15">
        <v>28135</v>
      </c>
      <c r="B28139" s="15" t="s">
        <v>9</v>
      </c>
      <c r="C28139" s="15" t="s">
        <v>28152</v>
      </c>
      <c r="D28139" s="15" t="s">
        <v>11</v>
      </c>
      <c r="E28139" s="15" t="s">
        <v>3486</v>
      </c>
      <c r="F28139" s="16">
        <v>239.4</v>
      </c>
    </row>
    <row r="28140" spans="1:6">
      <c r="A28140" s="15">
        <v>28136</v>
      </c>
      <c r="B28140" s="15" t="s">
        <v>9</v>
      </c>
      <c r="C28140" s="15" t="s">
        <v>28153</v>
      </c>
      <c r="D28140" s="15" t="s">
        <v>11</v>
      </c>
      <c r="E28140" s="15" t="s">
        <v>512</v>
      </c>
      <c r="F28140" s="16">
        <v>245.84</v>
      </c>
    </row>
    <row r="28141" spans="1:6">
      <c r="A28141" s="15">
        <v>28137</v>
      </c>
      <c r="B28141" s="15" t="s">
        <v>9</v>
      </c>
      <c r="C28141" s="15" t="s">
        <v>28154</v>
      </c>
      <c r="D28141" s="15" t="s">
        <v>11</v>
      </c>
      <c r="E28141" s="15" t="s">
        <v>3486</v>
      </c>
      <c r="F28141" s="16">
        <v>151.65</v>
      </c>
    </row>
    <row r="28142" spans="1:6">
      <c r="A28142" s="15">
        <v>28138</v>
      </c>
      <c r="B28142" s="15" t="s">
        <v>9</v>
      </c>
      <c r="C28142" s="15" t="s">
        <v>28155</v>
      </c>
      <c r="D28142" s="15" t="s">
        <v>11</v>
      </c>
      <c r="E28142" s="15" t="s">
        <v>512</v>
      </c>
      <c r="F28142" s="16">
        <v>262.35</v>
      </c>
    </row>
    <row r="28143" spans="1:6">
      <c r="A28143" s="15">
        <v>28139</v>
      </c>
      <c r="B28143" s="15" t="s">
        <v>9</v>
      </c>
      <c r="C28143" s="15" t="s">
        <v>28156</v>
      </c>
      <c r="D28143" s="15" t="s">
        <v>11</v>
      </c>
      <c r="E28143" s="15" t="s">
        <v>3486</v>
      </c>
      <c r="F28143" s="16">
        <v>122.58</v>
      </c>
    </row>
    <row r="28144" spans="1:6">
      <c r="A28144" s="15">
        <v>28140</v>
      </c>
      <c r="B28144" s="15" t="s">
        <v>9</v>
      </c>
      <c r="C28144" s="15" t="s">
        <v>28157</v>
      </c>
      <c r="D28144" s="15" t="s">
        <v>11</v>
      </c>
      <c r="E28144" s="15" t="s">
        <v>512</v>
      </c>
      <c r="F28144" s="16">
        <v>298.49</v>
      </c>
    </row>
    <row r="28145" spans="1:6">
      <c r="A28145" s="15">
        <v>28141</v>
      </c>
      <c r="B28145" s="15" t="s">
        <v>9</v>
      </c>
      <c r="C28145" s="15" t="s">
        <v>28158</v>
      </c>
      <c r="D28145" s="15" t="s">
        <v>11</v>
      </c>
      <c r="E28145" s="15" t="s">
        <v>512</v>
      </c>
      <c r="F28145" s="16">
        <v>292.35</v>
      </c>
    </row>
    <row r="28146" spans="1:6">
      <c r="A28146" s="15">
        <v>28142</v>
      </c>
      <c r="B28146" s="15" t="s">
        <v>9</v>
      </c>
      <c r="C28146" s="15" t="s">
        <v>28159</v>
      </c>
      <c r="D28146" s="15" t="s">
        <v>11</v>
      </c>
      <c r="E28146" s="15" t="s">
        <v>501</v>
      </c>
      <c r="F28146" s="16">
        <v>336.83</v>
      </c>
    </row>
    <row r="28147" spans="1:6">
      <c r="A28147" s="15">
        <v>28143</v>
      </c>
      <c r="B28147" s="15" t="s">
        <v>9</v>
      </c>
      <c r="C28147" s="15" t="s">
        <v>28160</v>
      </c>
      <c r="D28147" s="15" t="s">
        <v>11</v>
      </c>
      <c r="E28147" s="15" t="s">
        <v>12</v>
      </c>
      <c r="F28147" s="16">
        <v>247.35</v>
      </c>
    </row>
    <row r="28148" spans="1:6">
      <c r="A28148" s="15">
        <v>28144</v>
      </c>
      <c r="B28148" s="15" t="s">
        <v>9</v>
      </c>
      <c r="C28148" s="15" t="s">
        <v>28161</v>
      </c>
      <c r="D28148" s="15" t="s">
        <v>11</v>
      </c>
      <c r="E28148" s="15" t="s">
        <v>12</v>
      </c>
      <c r="F28148" s="16">
        <v>479.85</v>
      </c>
    </row>
    <row r="28149" spans="1:6">
      <c r="A28149" s="15">
        <v>28145</v>
      </c>
      <c r="B28149" s="15" t="s">
        <v>9</v>
      </c>
      <c r="C28149" s="15" t="s">
        <v>28162</v>
      </c>
      <c r="D28149" s="15" t="s">
        <v>11</v>
      </c>
      <c r="E28149" s="15" t="s">
        <v>512</v>
      </c>
      <c r="F28149" s="16">
        <v>388.2</v>
      </c>
    </row>
    <row r="28150" spans="1:6">
      <c r="A28150" s="15">
        <v>28146</v>
      </c>
      <c r="B28150" s="15" t="s">
        <v>9</v>
      </c>
      <c r="C28150" s="15" t="s">
        <v>28163</v>
      </c>
      <c r="D28150" s="15" t="s">
        <v>11</v>
      </c>
      <c r="E28150" s="15" t="s">
        <v>12</v>
      </c>
      <c r="F28150" s="16">
        <v>419.85</v>
      </c>
    </row>
    <row r="28151" spans="1:6">
      <c r="A28151" s="15">
        <v>28147</v>
      </c>
      <c r="B28151" s="15" t="s">
        <v>9</v>
      </c>
      <c r="C28151" s="15" t="s">
        <v>28164</v>
      </c>
      <c r="D28151" s="15" t="s">
        <v>11</v>
      </c>
      <c r="E28151" s="15" t="s">
        <v>3486</v>
      </c>
      <c r="F28151" s="16">
        <v>256.59</v>
      </c>
    </row>
    <row r="28152" spans="1:6">
      <c r="A28152" s="15">
        <v>28148</v>
      </c>
      <c r="B28152" s="15" t="s">
        <v>9</v>
      </c>
      <c r="C28152" s="15" t="s">
        <v>28165</v>
      </c>
      <c r="D28152" s="15" t="s">
        <v>11</v>
      </c>
      <c r="E28152" s="15" t="s">
        <v>501</v>
      </c>
      <c r="F28152" s="16">
        <v>226.5</v>
      </c>
    </row>
    <row r="28153" spans="1:6">
      <c r="A28153" s="15">
        <v>28149</v>
      </c>
      <c r="B28153" s="15" t="s">
        <v>9</v>
      </c>
      <c r="C28153" s="15" t="s">
        <v>28166</v>
      </c>
      <c r="D28153" s="15" t="s">
        <v>11</v>
      </c>
      <c r="E28153" s="15" t="s">
        <v>12</v>
      </c>
      <c r="F28153" s="16">
        <v>237.75</v>
      </c>
    </row>
    <row r="28154" spans="1:6">
      <c r="A28154" s="15">
        <v>28150</v>
      </c>
      <c r="B28154" s="15" t="s">
        <v>9</v>
      </c>
      <c r="C28154" s="15" t="s">
        <v>28167</v>
      </c>
      <c r="D28154" s="15" t="s">
        <v>11</v>
      </c>
      <c r="E28154" s="15" t="s">
        <v>12</v>
      </c>
      <c r="F28154" s="16">
        <v>479.85</v>
      </c>
    </row>
    <row r="28155" spans="1:6">
      <c r="A28155" s="15">
        <v>28151</v>
      </c>
      <c r="B28155" s="15" t="s">
        <v>9</v>
      </c>
      <c r="C28155" s="15" t="s">
        <v>28168</v>
      </c>
      <c r="D28155" s="15" t="s">
        <v>11</v>
      </c>
      <c r="E28155" s="15" t="s">
        <v>512</v>
      </c>
      <c r="F28155" s="16">
        <v>518.7</v>
      </c>
    </row>
    <row r="28156" spans="1:6">
      <c r="A28156" s="15">
        <v>28152</v>
      </c>
      <c r="B28156" s="15" t="s">
        <v>9</v>
      </c>
      <c r="C28156" s="15" t="s">
        <v>28169</v>
      </c>
      <c r="D28156" s="15" t="s">
        <v>11</v>
      </c>
      <c r="E28156" s="15" t="s">
        <v>512</v>
      </c>
      <c r="F28156" s="16">
        <v>243.18</v>
      </c>
    </row>
    <row r="28157" spans="1:6">
      <c r="A28157" s="15">
        <v>28153</v>
      </c>
      <c r="B28157" s="15" t="s">
        <v>9</v>
      </c>
      <c r="C28157" s="15" t="s">
        <v>28170</v>
      </c>
      <c r="D28157" s="15" t="s">
        <v>11</v>
      </c>
      <c r="E28157" s="15" t="s">
        <v>512</v>
      </c>
      <c r="F28157" s="16">
        <v>283.2</v>
      </c>
    </row>
    <row r="28158" spans="1:6">
      <c r="A28158" s="15">
        <v>28154</v>
      </c>
      <c r="B28158" s="15" t="s">
        <v>9</v>
      </c>
      <c r="C28158" s="15" t="s">
        <v>28171</v>
      </c>
      <c r="D28158" s="15" t="s">
        <v>11</v>
      </c>
      <c r="E28158" s="15" t="s">
        <v>512</v>
      </c>
      <c r="F28158" s="16">
        <v>764.85</v>
      </c>
    </row>
    <row r="28159" spans="1:6">
      <c r="A28159" s="15">
        <v>28155</v>
      </c>
      <c r="B28159" s="15" t="s">
        <v>9</v>
      </c>
      <c r="C28159" s="15" t="s">
        <v>28172</v>
      </c>
      <c r="D28159" s="15" t="s">
        <v>11</v>
      </c>
      <c r="E28159" s="15" t="s">
        <v>501</v>
      </c>
      <c r="F28159" s="16">
        <v>338.74</v>
      </c>
    </row>
    <row r="28160" spans="1:6">
      <c r="A28160" s="15">
        <v>28156</v>
      </c>
      <c r="B28160" s="15" t="s">
        <v>9</v>
      </c>
      <c r="C28160" s="15" t="s">
        <v>28173</v>
      </c>
      <c r="D28160" s="15" t="s">
        <v>11</v>
      </c>
      <c r="E28160" s="15" t="s">
        <v>512</v>
      </c>
      <c r="F28160" s="16">
        <v>134.55</v>
      </c>
    </row>
    <row r="28161" spans="1:6">
      <c r="A28161" s="15">
        <v>28157</v>
      </c>
      <c r="B28161" s="15" t="s">
        <v>9</v>
      </c>
      <c r="C28161" s="15" t="s">
        <v>28174</v>
      </c>
      <c r="D28161" s="15" t="s">
        <v>11</v>
      </c>
      <c r="E28161" s="15" t="s">
        <v>512</v>
      </c>
      <c r="F28161" s="16">
        <v>389.85</v>
      </c>
    </row>
    <row r="28162" spans="1:6">
      <c r="A28162" s="15">
        <v>28158</v>
      </c>
      <c r="B28162" s="15" t="s">
        <v>9</v>
      </c>
      <c r="C28162" s="15" t="s">
        <v>28175</v>
      </c>
      <c r="D28162" s="15" t="s">
        <v>11</v>
      </c>
      <c r="E28162" s="15" t="s">
        <v>12</v>
      </c>
      <c r="F28162" s="16">
        <v>434.85</v>
      </c>
    </row>
    <row r="28163" spans="1:6">
      <c r="A28163" s="15">
        <v>28159</v>
      </c>
      <c r="B28163" s="15" t="s">
        <v>9</v>
      </c>
      <c r="C28163" s="15" t="s">
        <v>28176</v>
      </c>
      <c r="D28163" s="15" t="s">
        <v>11</v>
      </c>
      <c r="E28163" s="15" t="s">
        <v>12</v>
      </c>
      <c r="F28163" s="16">
        <v>284.7</v>
      </c>
    </row>
    <row r="28164" spans="1:6">
      <c r="A28164" s="15">
        <v>28160</v>
      </c>
      <c r="B28164" s="15" t="s">
        <v>9</v>
      </c>
      <c r="C28164" s="15" t="s">
        <v>28177</v>
      </c>
      <c r="D28164" s="15" t="s">
        <v>11</v>
      </c>
      <c r="E28164" s="15" t="s">
        <v>512</v>
      </c>
      <c r="F28164" s="16">
        <v>365.22</v>
      </c>
    </row>
    <row r="28165" spans="1:6">
      <c r="A28165" s="15">
        <v>28161</v>
      </c>
      <c r="B28165" s="15" t="s">
        <v>9</v>
      </c>
      <c r="C28165" s="15" t="s">
        <v>28178</v>
      </c>
      <c r="D28165" s="15" t="s">
        <v>11</v>
      </c>
      <c r="E28165" s="15" t="s">
        <v>512</v>
      </c>
      <c r="F28165" s="16">
        <v>237.74</v>
      </c>
    </row>
    <row r="28166" spans="1:6">
      <c r="A28166" s="15">
        <v>28162</v>
      </c>
      <c r="B28166" s="15" t="s">
        <v>9</v>
      </c>
      <c r="C28166" s="15" t="s">
        <v>28179</v>
      </c>
      <c r="D28166" s="15" t="s">
        <v>11</v>
      </c>
      <c r="E28166" s="15" t="s">
        <v>512</v>
      </c>
      <c r="F28166" s="16">
        <v>299.7</v>
      </c>
    </row>
    <row r="28167" spans="1:6">
      <c r="A28167" s="15">
        <v>28163</v>
      </c>
      <c r="B28167" s="15" t="s">
        <v>9</v>
      </c>
      <c r="C28167" s="15" t="s">
        <v>28180</v>
      </c>
      <c r="D28167" s="15" t="s">
        <v>11</v>
      </c>
      <c r="E28167" s="15" t="s">
        <v>12</v>
      </c>
      <c r="F28167" s="16">
        <v>882.15</v>
      </c>
    </row>
    <row r="28168" spans="1:6">
      <c r="A28168" s="15">
        <v>28164</v>
      </c>
      <c r="B28168" s="15" t="s">
        <v>9</v>
      </c>
      <c r="C28168" s="15" t="s">
        <v>28181</v>
      </c>
      <c r="D28168" s="15" t="s">
        <v>11</v>
      </c>
      <c r="E28168" s="15" t="s">
        <v>512</v>
      </c>
      <c r="F28168" s="16">
        <v>314.69</v>
      </c>
    </row>
    <row r="28169" spans="1:6">
      <c r="A28169" s="15">
        <v>28165</v>
      </c>
      <c r="B28169" s="15" t="s">
        <v>9</v>
      </c>
      <c r="C28169" s="15" t="s">
        <v>28182</v>
      </c>
      <c r="D28169" s="15" t="s">
        <v>11</v>
      </c>
      <c r="E28169" s="15" t="s">
        <v>501</v>
      </c>
      <c r="F28169" s="16">
        <v>315.6</v>
      </c>
    </row>
    <row r="28170" spans="1:6">
      <c r="A28170" s="15">
        <v>28166</v>
      </c>
      <c r="B28170" s="15" t="s">
        <v>9</v>
      </c>
      <c r="C28170" s="15" t="s">
        <v>28183</v>
      </c>
      <c r="D28170" s="15" t="s">
        <v>11</v>
      </c>
      <c r="E28170" s="15" t="s">
        <v>501</v>
      </c>
      <c r="F28170" s="16">
        <v>704.1</v>
      </c>
    </row>
    <row r="28171" spans="1:6">
      <c r="A28171" s="15">
        <v>28167</v>
      </c>
      <c r="B28171" s="15" t="s">
        <v>9</v>
      </c>
      <c r="C28171" s="15" t="s">
        <v>28184</v>
      </c>
      <c r="D28171" s="15" t="s">
        <v>11</v>
      </c>
      <c r="E28171" s="15" t="s">
        <v>512</v>
      </c>
      <c r="F28171" s="16">
        <v>254.86</v>
      </c>
    </row>
    <row r="28172" spans="1:6">
      <c r="A28172" s="15">
        <v>28168</v>
      </c>
      <c r="B28172" s="15" t="s">
        <v>9</v>
      </c>
      <c r="C28172" s="15" t="s">
        <v>28185</v>
      </c>
      <c r="D28172" s="15" t="s">
        <v>11</v>
      </c>
      <c r="E28172" s="15" t="s">
        <v>12</v>
      </c>
      <c r="F28172" s="16">
        <v>359.85</v>
      </c>
    </row>
    <row r="28173" spans="1:6">
      <c r="A28173" s="15">
        <v>28169</v>
      </c>
      <c r="B28173" s="15" t="s">
        <v>9</v>
      </c>
      <c r="C28173" s="15" t="s">
        <v>28186</v>
      </c>
      <c r="D28173" s="15" t="s">
        <v>11</v>
      </c>
      <c r="E28173" s="15" t="s">
        <v>501</v>
      </c>
      <c r="F28173" s="16">
        <v>94.3</v>
      </c>
    </row>
    <row r="28174" spans="1:6">
      <c r="A28174" s="15">
        <v>28170</v>
      </c>
      <c r="B28174" s="15" t="s">
        <v>9</v>
      </c>
      <c r="C28174" s="15" t="s">
        <v>28187</v>
      </c>
      <c r="D28174" s="15" t="s">
        <v>11</v>
      </c>
      <c r="E28174" s="15" t="s">
        <v>512</v>
      </c>
      <c r="F28174" s="16">
        <v>276.15</v>
      </c>
    </row>
    <row r="28175" spans="1:6">
      <c r="A28175" s="15">
        <v>28171</v>
      </c>
      <c r="B28175" s="15" t="s">
        <v>9</v>
      </c>
      <c r="C28175" s="15" t="s">
        <v>28188</v>
      </c>
      <c r="D28175" s="15" t="s">
        <v>11</v>
      </c>
      <c r="E28175" s="15" t="s">
        <v>501</v>
      </c>
      <c r="F28175" s="16">
        <v>329.84</v>
      </c>
    </row>
    <row r="28176" spans="1:6">
      <c r="A28176" s="15">
        <v>28172</v>
      </c>
      <c r="B28176" s="15" t="s">
        <v>9</v>
      </c>
      <c r="C28176" s="15" t="s">
        <v>28189</v>
      </c>
      <c r="D28176" s="15" t="s">
        <v>11</v>
      </c>
      <c r="E28176" s="15" t="s">
        <v>3486</v>
      </c>
      <c r="F28176" s="16">
        <v>116.24</v>
      </c>
    </row>
    <row r="28177" spans="1:6">
      <c r="A28177" s="15">
        <v>28173</v>
      </c>
      <c r="B28177" s="15" t="s">
        <v>9</v>
      </c>
      <c r="C28177" s="15" t="s">
        <v>28190</v>
      </c>
      <c r="D28177" s="15" t="s">
        <v>11</v>
      </c>
      <c r="E28177" s="15" t="s">
        <v>12</v>
      </c>
      <c r="F28177" s="16">
        <v>448.05</v>
      </c>
    </row>
    <row r="28178" spans="1:6">
      <c r="A28178" s="15">
        <v>28174</v>
      </c>
      <c r="B28178" s="15" t="s">
        <v>9</v>
      </c>
      <c r="C28178" s="15" t="s">
        <v>28191</v>
      </c>
      <c r="D28178" s="15" t="s">
        <v>11</v>
      </c>
      <c r="E28178" s="15" t="s">
        <v>12</v>
      </c>
      <c r="F28178" s="16">
        <v>334.2</v>
      </c>
    </row>
    <row r="28179" spans="1:6">
      <c r="A28179" s="15">
        <v>28175</v>
      </c>
      <c r="B28179" s="15" t="s">
        <v>9</v>
      </c>
      <c r="C28179" s="15" t="s">
        <v>28192</v>
      </c>
      <c r="D28179" s="15" t="s">
        <v>11</v>
      </c>
      <c r="E28179" s="15" t="s">
        <v>501</v>
      </c>
      <c r="F28179" s="16">
        <v>127.35</v>
      </c>
    </row>
    <row r="28180" spans="1:6">
      <c r="A28180" s="15">
        <v>28176</v>
      </c>
      <c r="B28180" s="15" t="s">
        <v>9</v>
      </c>
      <c r="C28180" s="15" t="s">
        <v>28193</v>
      </c>
      <c r="D28180" s="15" t="s">
        <v>11</v>
      </c>
      <c r="E28180" s="15" t="s">
        <v>512</v>
      </c>
      <c r="F28180" s="16">
        <v>359.85</v>
      </c>
    </row>
    <row r="28181" spans="1:6">
      <c r="A28181" s="15">
        <v>28177</v>
      </c>
      <c r="B28181" s="15" t="s">
        <v>9</v>
      </c>
      <c r="C28181" s="15" t="s">
        <v>28194</v>
      </c>
      <c r="D28181" s="15" t="s">
        <v>11</v>
      </c>
      <c r="E28181" s="15" t="s">
        <v>501</v>
      </c>
      <c r="F28181" s="16">
        <v>701.43</v>
      </c>
    </row>
    <row r="28182" spans="1:6">
      <c r="A28182" s="15">
        <v>28178</v>
      </c>
      <c r="B28182" s="15" t="s">
        <v>9</v>
      </c>
      <c r="C28182" s="15" t="s">
        <v>28195</v>
      </c>
      <c r="D28182" s="15" t="s">
        <v>11</v>
      </c>
      <c r="E28182" s="15" t="s">
        <v>3486</v>
      </c>
      <c r="F28182" s="16">
        <v>131.72</v>
      </c>
    </row>
    <row r="28183" spans="1:6">
      <c r="A28183" s="15">
        <v>28179</v>
      </c>
      <c r="B28183" s="15" t="s">
        <v>9</v>
      </c>
      <c r="C28183" s="15" t="s">
        <v>28196</v>
      </c>
      <c r="D28183" s="15" t="s">
        <v>11</v>
      </c>
      <c r="E28183" s="15" t="s">
        <v>3486</v>
      </c>
      <c r="F28183" s="16">
        <v>190.02</v>
      </c>
    </row>
    <row r="28184" spans="1:6">
      <c r="A28184" s="15">
        <v>28180</v>
      </c>
      <c r="B28184" s="15" t="s">
        <v>9</v>
      </c>
      <c r="C28184" s="15" t="s">
        <v>28197</v>
      </c>
      <c r="D28184" s="15" t="s">
        <v>11</v>
      </c>
      <c r="E28184" s="15" t="s">
        <v>512</v>
      </c>
      <c r="F28184" s="16">
        <v>260.84</v>
      </c>
    </row>
    <row r="28185" spans="1:6">
      <c r="A28185" s="15">
        <v>28181</v>
      </c>
      <c r="B28185" s="15" t="s">
        <v>9</v>
      </c>
      <c r="C28185" s="15" t="s">
        <v>28198</v>
      </c>
      <c r="D28185" s="15" t="s">
        <v>11</v>
      </c>
      <c r="E28185" s="15" t="s">
        <v>3486</v>
      </c>
      <c r="F28185" s="16">
        <v>256.45</v>
      </c>
    </row>
    <row r="28186" spans="1:6">
      <c r="A28186" s="15">
        <v>28182</v>
      </c>
      <c r="B28186" s="15" t="s">
        <v>9</v>
      </c>
      <c r="C28186" s="15" t="s">
        <v>28199</v>
      </c>
      <c r="D28186" s="15" t="s">
        <v>11</v>
      </c>
      <c r="E28186" s="15" t="s">
        <v>12</v>
      </c>
      <c r="F28186" s="16">
        <v>354.6</v>
      </c>
    </row>
    <row r="28187" spans="1:6">
      <c r="A28187" s="15">
        <v>28183</v>
      </c>
      <c r="B28187" s="15" t="s">
        <v>9</v>
      </c>
      <c r="C28187" s="15" t="s">
        <v>28200</v>
      </c>
      <c r="D28187" s="15" t="s">
        <v>11</v>
      </c>
      <c r="E28187" s="15" t="s">
        <v>501</v>
      </c>
      <c r="F28187" s="16">
        <v>92.85</v>
      </c>
    </row>
    <row r="28188" spans="1:6">
      <c r="A28188" s="15">
        <v>28184</v>
      </c>
      <c r="B28188" s="15" t="s">
        <v>9</v>
      </c>
      <c r="C28188" s="15" t="s">
        <v>28201</v>
      </c>
      <c r="D28188" s="15" t="s">
        <v>11</v>
      </c>
      <c r="E28188" s="15" t="s">
        <v>12</v>
      </c>
      <c r="F28188" s="16">
        <v>241.63</v>
      </c>
    </row>
    <row r="28189" spans="1:6">
      <c r="A28189" s="15">
        <v>28185</v>
      </c>
      <c r="B28189" s="15" t="s">
        <v>9</v>
      </c>
      <c r="C28189" s="15" t="s">
        <v>28202</v>
      </c>
      <c r="D28189" s="15" t="s">
        <v>11</v>
      </c>
      <c r="E28189" s="15" t="s">
        <v>512</v>
      </c>
      <c r="F28189" s="16">
        <v>227.84</v>
      </c>
    </row>
    <row r="28190" spans="1:6">
      <c r="A28190" s="15">
        <v>28186</v>
      </c>
      <c r="B28190" s="15" t="s">
        <v>9</v>
      </c>
      <c r="C28190" s="15" t="s">
        <v>28203</v>
      </c>
      <c r="D28190" s="15" t="s">
        <v>11</v>
      </c>
      <c r="E28190" s="15" t="s">
        <v>12</v>
      </c>
      <c r="F28190" s="16">
        <v>326.25</v>
      </c>
    </row>
    <row r="28191" spans="1:6">
      <c r="A28191" s="15">
        <v>28187</v>
      </c>
      <c r="B28191" s="15" t="s">
        <v>9</v>
      </c>
      <c r="C28191" s="15" t="s">
        <v>28204</v>
      </c>
      <c r="D28191" s="15" t="s">
        <v>11</v>
      </c>
      <c r="E28191" s="15" t="s">
        <v>12</v>
      </c>
      <c r="F28191" s="16">
        <v>128.25</v>
      </c>
    </row>
    <row r="28192" spans="1:6">
      <c r="A28192" s="15">
        <v>28188</v>
      </c>
      <c r="B28192" s="15" t="s">
        <v>9</v>
      </c>
      <c r="C28192" s="15" t="s">
        <v>28205</v>
      </c>
      <c r="D28192" s="15" t="s">
        <v>11</v>
      </c>
      <c r="E28192" s="15" t="s">
        <v>12</v>
      </c>
      <c r="F28192" s="16">
        <v>237.75</v>
      </c>
    </row>
    <row r="28193" spans="1:6">
      <c r="A28193" s="15">
        <v>28189</v>
      </c>
      <c r="B28193" s="15" t="s">
        <v>9</v>
      </c>
      <c r="C28193" s="15" t="s">
        <v>28206</v>
      </c>
      <c r="D28193" s="15" t="s">
        <v>11</v>
      </c>
      <c r="E28193" s="15" t="s">
        <v>501</v>
      </c>
      <c r="F28193" s="16">
        <v>209.85</v>
      </c>
    </row>
    <row r="28194" spans="1:6">
      <c r="A28194" s="15">
        <v>28190</v>
      </c>
      <c r="B28194" s="15" t="s">
        <v>9</v>
      </c>
      <c r="C28194" s="15" t="s">
        <v>28207</v>
      </c>
      <c r="D28194" s="15" t="s">
        <v>11</v>
      </c>
      <c r="E28194" s="15" t="s">
        <v>3505</v>
      </c>
      <c r="F28194" s="16">
        <v>149.7</v>
      </c>
    </row>
    <row r="28195" spans="1:6">
      <c r="A28195" s="15">
        <v>28191</v>
      </c>
      <c r="B28195" s="15" t="s">
        <v>9</v>
      </c>
      <c r="C28195" s="15" t="s">
        <v>28208</v>
      </c>
      <c r="D28195" s="15" t="s">
        <v>11</v>
      </c>
      <c r="E28195" s="15" t="s">
        <v>512</v>
      </c>
      <c r="F28195" s="16">
        <v>237.72</v>
      </c>
    </row>
    <row r="28196" spans="1:6">
      <c r="A28196" s="15">
        <v>28192</v>
      </c>
      <c r="B28196" s="15" t="s">
        <v>9</v>
      </c>
      <c r="C28196" s="15" t="s">
        <v>28209</v>
      </c>
      <c r="D28196" s="15" t="s">
        <v>11</v>
      </c>
      <c r="E28196" s="15" t="s">
        <v>512</v>
      </c>
      <c r="F28196" s="16">
        <v>247.35</v>
      </c>
    </row>
    <row r="28197" spans="1:6">
      <c r="A28197" s="15">
        <v>28193</v>
      </c>
      <c r="B28197" s="15" t="s">
        <v>9</v>
      </c>
      <c r="C28197" s="15" t="s">
        <v>28210</v>
      </c>
      <c r="D28197" s="15" t="s">
        <v>11</v>
      </c>
      <c r="E28197" s="15" t="s">
        <v>12</v>
      </c>
      <c r="F28197" s="16">
        <v>227.1</v>
      </c>
    </row>
    <row r="28198" spans="1:6">
      <c r="A28198" s="15">
        <v>28194</v>
      </c>
      <c r="B28198" s="15" t="s">
        <v>9</v>
      </c>
      <c r="C28198" s="15" t="s">
        <v>28211</v>
      </c>
      <c r="D28198" s="15" t="s">
        <v>11</v>
      </c>
      <c r="E28198" s="15" t="s">
        <v>12</v>
      </c>
      <c r="F28198" s="16">
        <v>594.45</v>
      </c>
    </row>
    <row r="28199" spans="1:6">
      <c r="A28199" s="15">
        <v>28195</v>
      </c>
      <c r="B28199" s="15" t="s">
        <v>9</v>
      </c>
      <c r="C28199" s="15" t="s">
        <v>28212</v>
      </c>
      <c r="D28199" s="15" t="s">
        <v>11</v>
      </c>
      <c r="E28199" s="15" t="s">
        <v>3486</v>
      </c>
      <c r="F28199" s="16">
        <v>458.7</v>
      </c>
    </row>
    <row r="28200" spans="1:6">
      <c r="A28200" s="15">
        <v>28196</v>
      </c>
      <c r="B28200" s="15" t="s">
        <v>9</v>
      </c>
      <c r="C28200" s="15" t="s">
        <v>28213</v>
      </c>
      <c r="D28200" s="15" t="s">
        <v>11</v>
      </c>
      <c r="E28200" s="15" t="s">
        <v>512</v>
      </c>
      <c r="F28200" s="16">
        <v>206.85</v>
      </c>
    </row>
    <row r="28201" spans="1:6">
      <c r="A28201" s="15">
        <v>28197</v>
      </c>
      <c r="B28201" s="15" t="s">
        <v>9</v>
      </c>
      <c r="C28201" s="15" t="s">
        <v>28214</v>
      </c>
      <c r="D28201" s="15" t="s">
        <v>11</v>
      </c>
      <c r="E28201" s="15" t="s">
        <v>512</v>
      </c>
      <c r="F28201" s="16">
        <v>262.35</v>
      </c>
    </row>
    <row r="28202" spans="1:6">
      <c r="A28202" s="15">
        <v>28198</v>
      </c>
      <c r="B28202" s="15" t="s">
        <v>9</v>
      </c>
      <c r="C28202" s="15" t="s">
        <v>28215</v>
      </c>
      <c r="D28202" s="15" t="s">
        <v>11</v>
      </c>
      <c r="E28202" s="15" t="s">
        <v>3486</v>
      </c>
      <c r="F28202" s="16">
        <v>113.88</v>
      </c>
    </row>
    <row r="28203" spans="1:6">
      <c r="A28203" s="15">
        <v>28199</v>
      </c>
      <c r="B28203" s="15" t="s">
        <v>9</v>
      </c>
      <c r="C28203" s="15" t="s">
        <v>28216</v>
      </c>
      <c r="D28203" s="15" t="s">
        <v>11</v>
      </c>
      <c r="E28203" s="15" t="s">
        <v>3486</v>
      </c>
      <c r="F28203" s="16">
        <v>215.69</v>
      </c>
    </row>
    <row r="28204" spans="1:6">
      <c r="A28204" s="15">
        <v>28200</v>
      </c>
      <c r="B28204" s="15" t="s">
        <v>9</v>
      </c>
      <c r="C28204" s="15" t="s">
        <v>28217</v>
      </c>
      <c r="D28204" s="15" t="s">
        <v>11</v>
      </c>
      <c r="E28204" s="15" t="s">
        <v>501</v>
      </c>
      <c r="F28204" s="16">
        <v>935.25</v>
      </c>
    </row>
    <row r="28205" spans="1:6">
      <c r="A28205" s="15">
        <v>28201</v>
      </c>
      <c r="B28205" s="15" t="s">
        <v>9</v>
      </c>
      <c r="C28205" s="15" t="s">
        <v>28218</v>
      </c>
      <c r="D28205" s="15" t="s">
        <v>11</v>
      </c>
      <c r="E28205" s="15" t="s">
        <v>12</v>
      </c>
      <c r="F28205" s="16">
        <v>205.34</v>
      </c>
    </row>
    <row r="28206" spans="1:6">
      <c r="A28206" s="15">
        <v>28202</v>
      </c>
      <c r="B28206" s="15" t="s">
        <v>9</v>
      </c>
      <c r="C28206" s="15" t="s">
        <v>28219</v>
      </c>
      <c r="D28206" s="15" t="s">
        <v>11</v>
      </c>
      <c r="E28206" s="15" t="s">
        <v>3486</v>
      </c>
      <c r="F28206" s="16">
        <v>149.7</v>
      </c>
    </row>
    <row r="28207" spans="1:6">
      <c r="A28207" s="15">
        <v>28203</v>
      </c>
      <c r="B28207" s="15" t="s">
        <v>9</v>
      </c>
      <c r="C28207" s="15" t="s">
        <v>28220</v>
      </c>
      <c r="D28207" s="15" t="s">
        <v>11</v>
      </c>
      <c r="E28207" s="15" t="s">
        <v>3486</v>
      </c>
      <c r="F28207" s="16">
        <v>317.12</v>
      </c>
    </row>
    <row r="28208" spans="1:6">
      <c r="A28208" s="15">
        <v>28204</v>
      </c>
      <c r="B28208" s="15" t="s">
        <v>9</v>
      </c>
      <c r="C28208" s="15" t="s">
        <v>28221</v>
      </c>
      <c r="D28208" s="15" t="s">
        <v>11</v>
      </c>
      <c r="E28208" s="15" t="s">
        <v>512</v>
      </c>
      <c r="F28208" s="16">
        <v>310.37</v>
      </c>
    </row>
    <row r="28209" spans="1:6">
      <c r="A28209" s="15">
        <v>28205</v>
      </c>
      <c r="B28209" s="15" t="s">
        <v>9</v>
      </c>
      <c r="C28209" s="15" t="s">
        <v>28222</v>
      </c>
      <c r="D28209" s="15" t="s">
        <v>11</v>
      </c>
      <c r="E28209" s="15" t="s">
        <v>512</v>
      </c>
      <c r="F28209" s="16">
        <v>260.25</v>
      </c>
    </row>
    <row r="28210" spans="1:6">
      <c r="A28210" s="15">
        <v>28206</v>
      </c>
      <c r="B28210" s="15" t="s">
        <v>9</v>
      </c>
      <c r="C28210" s="15" t="s">
        <v>28223</v>
      </c>
      <c r="D28210" s="15" t="s">
        <v>11</v>
      </c>
      <c r="E28210" s="15" t="s">
        <v>501</v>
      </c>
      <c r="F28210" s="16">
        <v>383.1</v>
      </c>
    </row>
    <row r="28211" spans="1:6">
      <c r="A28211" s="15">
        <v>28207</v>
      </c>
      <c r="B28211" s="15" t="s">
        <v>9</v>
      </c>
      <c r="C28211" s="15" t="s">
        <v>28224</v>
      </c>
      <c r="D28211" s="15" t="s">
        <v>11</v>
      </c>
      <c r="E28211" s="15" t="s">
        <v>512</v>
      </c>
      <c r="F28211" s="16">
        <v>824.85</v>
      </c>
    </row>
    <row r="28212" spans="1:6">
      <c r="A28212" s="15">
        <v>28208</v>
      </c>
      <c r="B28212" s="15" t="s">
        <v>9</v>
      </c>
      <c r="C28212" s="15" t="s">
        <v>28225</v>
      </c>
      <c r="D28212" s="15" t="s">
        <v>11</v>
      </c>
      <c r="E28212" s="15" t="s">
        <v>12</v>
      </c>
      <c r="F28212" s="16">
        <v>359.84</v>
      </c>
    </row>
    <row r="28213" spans="1:6">
      <c r="A28213" s="15">
        <v>28209</v>
      </c>
      <c r="B28213" s="15" t="s">
        <v>9</v>
      </c>
      <c r="C28213" s="15" t="s">
        <v>28226</v>
      </c>
      <c r="D28213" s="15" t="s">
        <v>11</v>
      </c>
      <c r="E28213" s="15" t="s">
        <v>12</v>
      </c>
      <c r="F28213" s="16">
        <v>205.35</v>
      </c>
    </row>
    <row r="28214" spans="1:6">
      <c r="A28214" s="15">
        <v>28210</v>
      </c>
      <c r="B28214" s="15" t="s">
        <v>9</v>
      </c>
      <c r="C28214" s="15" t="s">
        <v>28227</v>
      </c>
      <c r="D28214" s="15" t="s">
        <v>11</v>
      </c>
      <c r="E28214" s="15" t="s">
        <v>512</v>
      </c>
      <c r="F28214" s="16">
        <v>296.12</v>
      </c>
    </row>
    <row r="28215" spans="1:6">
      <c r="A28215" s="15">
        <v>28211</v>
      </c>
      <c r="B28215" s="15" t="s">
        <v>9</v>
      </c>
      <c r="C28215" s="15" t="s">
        <v>28228</v>
      </c>
      <c r="D28215" s="15" t="s">
        <v>11</v>
      </c>
      <c r="E28215" s="15" t="s">
        <v>512</v>
      </c>
      <c r="F28215" s="16">
        <v>359.4</v>
      </c>
    </row>
    <row r="28216" spans="1:6">
      <c r="A28216" s="15">
        <v>28212</v>
      </c>
      <c r="B28216" s="15" t="s">
        <v>9</v>
      </c>
      <c r="C28216" s="15" t="s">
        <v>28229</v>
      </c>
      <c r="D28216" s="15" t="s">
        <v>11</v>
      </c>
      <c r="E28216" s="15" t="s">
        <v>12</v>
      </c>
      <c r="F28216" s="16">
        <v>329.85</v>
      </c>
    </row>
    <row r="28217" spans="1:6">
      <c r="A28217" s="15">
        <v>28213</v>
      </c>
      <c r="B28217" s="15" t="s">
        <v>9</v>
      </c>
      <c r="C28217" s="15" t="s">
        <v>28230</v>
      </c>
      <c r="D28217" s="15" t="s">
        <v>11</v>
      </c>
      <c r="E28217" s="15" t="s">
        <v>501</v>
      </c>
      <c r="F28217" s="16">
        <v>292.42</v>
      </c>
    </row>
    <row r="28218" spans="1:6">
      <c r="A28218" s="15">
        <v>28214</v>
      </c>
      <c r="B28218" s="15" t="s">
        <v>9</v>
      </c>
      <c r="C28218" s="15" t="s">
        <v>28231</v>
      </c>
      <c r="D28218" s="15" t="s">
        <v>11</v>
      </c>
      <c r="E28218" s="15" t="s">
        <v>512</v>
      </c>
      <c r="F28218" s="16">
        <v>269.85</v>
      </c>
    </row>
    <row r="28219" spans="1:6">
      <c r="A28219" s="15">
        <v>28215</v>
      </c>
      <c r="B28219" s="15" t="s">
        <v>9</v>
      </c>
      <c r="C28219" s="15" t="s">
        <v>28232</v>
      </c>
      <c r="D28219" s="15" t="s">
        <v>11</v>
      </c>
      <c r="E28219" s="15" t="s">
        <v>501</v>
      </c>
      <c r="F28219" s="16">
        <v>292.35</v>
      </c>
    </row>
    <row r="28220" spans="1:6">
      <c r="A28220" s="15">
        <v>28216</v>
      </c>
      <c r="B28220" s="15" t="s">
        <v>9</v>
      </c>
      <c r="C28220" s="15" t="s">
        <v>28233</v>
      </c>
      <c r="D28220" s="15" t="s">
        <v>11</v>
      </c>
      <c r="E28220" s="15" t="s">
        <v>512</v>
      </c>
      <c r="F28220" s="16">
        <v>327.39</v>
      </c>
    </row>
    <row r="28221" spans="1:6">
      <c r="A28221" s="15">
        <v>28217</v>
      </c>
      <c r="B28221" s="15" t="s">
        <v>9</v>
      </c>
      <c r="C28221" s="15" t="s">
        <v>28234</v>
      </c>
      <c r="D28221" s="15" t="s">
        <v>11</v>
      </c>
      <c r="E28221" s="15" t="s">
        <v>12</v>
      </c>
      <c r="F28221" s="16">
        <v>149.85</v>
      </c>
    </row>
    <row r="28222" spans="1:6">
      <c r="A28222" s="15">
        <v>28218</v>
      </c>
      <c r="B28222" s="15" t="s">
        <v>9</v>
      </c>
      <c r="C28222" s="15" t="s">
        <v>28235</v>
      </c>
      <c r="D28222" s="15" t="s">
        <v>11</v>
      </c>
      <c r="E28222" s="15" t="s">
        <v>12</v>
      </c>
      <c r="F28222" s="16">
        <v>929.85</v>
      </c>
    </row>
    <row r="28223" spans="1:6">
      <c r="A28223" s="15">
        <v>28219</v>
      </c>
      <c r="B28223" s="15" t="s">
        <v>9</v>
      </c>
      <c r="C28223" s="15" t="s">
        <v>28236</v>
      </c>
      <c r="D28223" s="15" t="s">
        <v>11</v>
      </c>
      <c r="E28223" s="15" t="s">
        <v>3505</v>
      </c>
      <c r="F28223" s="16">
        <v>86.85</v>
      </c>
    </row>
    <row r="28224" spans="1:6">
      <c r="A28224" s="15">
        <v>28220</v>
      </c>
      <c r="B28224" s="15" t="s">
        <v>9</v>
      </c>
      <c r="C28224" s="15" t="s">
        <v>28237</v>
      </c>
      <c r="D28224" s="15" t="s">
        <v>11</v>
      </c>
      <c r="E28224" s="15" t="s">
        <v>512</v>
      </c>
      <c r="F28224" s="16">
        <v>246.9</v>
      </c>
    </row>
    <row r="28225" spans="1:6">
      <c r="A28225" s="15">
        <v>28221</v>
      </c>
      <c r="B28225" s="15" t="s">
        <v>9</v>
      </c>
      <c r="C28225" s="15" t="s">
        <v>28238</v>
      </c>
      <c r="D28225" s="15" t="s">
        <v>11</v>
      </c>
      <c r="E28225" s="15" t="s">
        <v>512</v>
      </c>
      <c r="F28225" s="16">
        <v>354.75</v>
      </c>
    </row>
    <row r="28226" spans="1:6">
      <c r="A28226" s="15">
        <v>28222</v>
      </c>
      <c r="B28226" s="15" t="s">
        <v>9</v>
      </c>
      <c r="C28226" s="15" t="s">
        <v>28239</v>
      </c>
      <c r="D28226" s="15" t="s">
        <v>11</v>
      </c>
      <c r="E28226" s="15" t="s">
        <v>512</v>
      </c>
      <c r="F28226" s="16">
        <v>329.7</v>
      </c>
    </row>
    <row r="28227" spans="1:6">
      <c r="A28227" s="15">
        <v>28223</v>
      </c>
      <c r="B28227" s="15" t="s">
        <v>9</v>
      </c>
      <c r="C28227" s="15" t="s">
        <v>28240</v>
      </c>
      <c r="D28227" s="15" t="s">
        <v>11</v>
      </c>
      <c r="E28227" s="15" t="s">
        <v>512</v>
      </c>
      <c r="F28227" s="16">
        <v>254.85</v>
      </c>
    </row>
    <row r="28228" spans="1:6">
      <c r="A28228" s="15">
        <v>28224</v>
      </c>
      <c r="B28228" s="15" t="s">
        <v>9</v>
      </c>
      <c r="C28228" s="15" t="s">
        <v>28241</v>
      </c>
      <c r="D28228" s="15" t="s">
        <v>11</v>
      </c>
      <c r="E28228" s="15" t="s">
        <v>512</v>
      </c>
      <c r="F28228" s="16">
        <v>384.6</v>
      </c>
    </row>
    <row r="28229" spans="1:6">
      <c r="A28229" s="15">
        <v>28225</v>
      </c>
      <c r="B28229" s="15" t="s">
        <v>9</v>
      </c>
      <c r="C28229" s="15" t="s">
        <v>28242</v>
      </c>
      <c r="D28229" s="15" t="s">
        <v>11</v>
      </c>
      <c r="E28229" s="15" t="s">
        <v>512</v>
      </c>
      <c r="F28229" s="16">
        <v>239.85</v>
      </c>
    </row>
    <row r="28230" spans="1:6">
      <c r="A28230" s="15">
        <v>28226</v>
      </c>
      <c r="B28230" s="15" t="s">
        <v>9</v>
      </c>
      <c r="C28230" s="15" t="s">
        <v>28243</v>
      </c>
      <c r="D28230" s="15" t="s">
        <v>11</v>
      </c>
      <c r="E28230" s="15" t="s">
        <v>3486</v>
      </c>
      <c r="F28230" s="16">
        <v>109.61</v>
      </c>
    </row>
    <row r="28231" spans="1:6">
      <c r="A28231" s="15">
        <v>28227</v>
      </c>
      <c r="B28231" s="15" t="s">
        <v>9</v>
      </c>
      <c r="C28231" s="15" t="s">
        <v>28244</v>
      </c>
      <c r="D28231" s="15" t="s">
        <v>11</v>
      </c>
      <c r="E28231" s="15" t="s">
        <v>512</v>
      </c>
      <c r="F28231" s="16">
        <v>470.11</v>
      </c>
    </row>
    <row r="28232" spans="1:6">
      <c r="A28232" s="15">
        <v>28228</v>
      </c>
      <c r="B28232" s="15" t="s">
        <v>9</v>
      </c>
      <c r="C28232" s="15" t="s">
        <v>28245</v>
      </c>
      <c r="D28232" s="15" t="s">
        <v>11</v>
      </c>
      <c r="E28232" s="15" t="s">
        <v>12</v>
      </c>
      <c r="F28232" s="16">
        <v>497.6</v>
      </c>
    </row>
    <row r="28233" spans="1:6">
      <c r="A28233" s="15">
        <v>28229</v>
      </c>
      <c r="B28233" s="15" t="s">
        <v>9</v>
      </c>
      <c r="C28233" s="15" t="s">
        <v>28246</v>
      </c>
      <c r="D28233" s="15" t="s">
        <v>11</v>
      </c>
      <c r="E28233" s="15" t="s">
        <v>12</v>
      </c>
      <c r="F28233" s="16">
        <v>202.35</v>
      </c>
    </row>
    <row r="28234" spans="1:6">
      <c r="A28234" s="15">
        <v>28230</v>
      </c>
      <c r="B28234" s="15" t="s">
        <v>9</v>
      </c>
      <c r="C28234" s="15" t="s">
        <v>28247</v>
      </c>
      <c r="D28234" s="15" t="s">
        <v>11</v>
      </c>
      <c r="E28234" s="15" t="s">
        <v>12</v>
      </c>
      <c r="F28234" s="16">
        <v>403.23</v>
      </c>
    </row>
    <row r="28235" spans="1:6">
      <c r="A28235" s="15">
        <v>28231</v>
      </c>
      <c r="B28235" s="15" t="s">
        <v>9</v>
      </c>
      <c r="C28235" s="15" t="s">
        <v>28248</v>
      </c>
      <c r="D28235" s="15" t="s">
        <v>11</v>
      </c>
      <c r="E28235" s="15" t="s">
        <v>12</v>
      </c>
      <c r="F28235" s="16">
        <v>569.7</v>
      </c>
    </row>
    <row r="28236" spans="1:6">
      <c r="A28236" s="15">
        <v>28232</v>
      </c>
      <c r="B28236" s="15" t="s">
        <v>9</v>
      </c>
      <c r="C28236" s="15" t="s">
        <v>28249</v>
      </c>
      <c r="D28236" s="15" t="s">
        <v>11</v>
      </c>
      <c r="E28236" s="15" t="s">
        <v>12</v>
      </c>
      <c r="F28236" s="16">
        <v>301.95</v>
      </c>
    </row>
    <row r="28237" spans="1:6">
      <c r="A28237" s="15">
        <v>28233</v>
      </c>
      <c r="B28237" s="15" t="s">
        <v>9</v>
      </c>
      <c r="C28237" s="15" t="s">
        <v>28250</v>
      </c>
      <c r="D28237" s="15" t="s">
        <v>11</v>
      </c>
      <c r="E28237" s="15" t="s">
        <v>12</v>
      </c>
      <c r="F28237" s="16">
        <v>197.1</v>
      </c>
    </row>
    <row r="28238" spans="1:6">
      <c r="A28238" s="15">
        <v>28234</v>
      </c>
      <c r="B28238" s="15" t="s">
        <v>9</v>
      </c>
      <c r="C28238" s="15" t="s">
        <v>28251</v>
      </c>
      <c r="D28238" s="15" t="s">
        <v>11</v>
      </c>
      <c r="E28238" s="15" t="s">
        <v>512</v>
      </c>
      <c r="F28238" s="16">
        <v>299.85</v>
      </c>
    </row>
    <row r="28239" spans="1:6">
      <c r="A28239" s="15">
        <v>28235</v>
      </c>
      <c r="B28239" s="15" t="s">
        <v>9</v>
      </c>
      <c r="C28239" s="15" t="s">
        <v>28252</v>
      </c>
      <c r="D28239" s="15" t="s">
        <v>11</v>
      </c>
      <c r="E28239" s="15" t="s">
        <v>512</v>
      </c>
      <c r="F28239" s="16">
        <v>254.85</v>
      </c>
    </row>
    <row r="28240" spans="1:6">
      <c r="A28240" s="15">
        <v>28236</v>
      </c>
      <c r="B28240" s="15" t="s">
        <v>9</v>
      </c>
      <c r="C28240" s="15" t="s">
        <v>28253</v>
      </c>
      <c r="D28240" s="15" t="s">
        <v>11</v>
      </c>
      <c r="E28240" s="15" t="s">
        <v>512</v>
      </c>
      <c r="F28240" s="16">
        <v>299.85</v>
      </c>
    </row>
    <row r="28241" spans="1:6">
      <c r="A28241" s="15">
        <v>28237</v>
      </c>
      <c r="B28241" s="15" t="s">
        <v>9</v>
      </c>
      <c r="C28241" s="15" t="s">
        <v>28254</v>
      </c>
      <c r="D28241" s="15" t="s">
        <v>11</v>
      </c>
      <c r="E28241" s="15" t="s">
        <v>12</v>
      </c>
      <c r="F28241" s="16">
        <v>230.18</v>
      </c>
    </row>
    <row r="28242" spans="1:6">
      <c r="A28242" s="15">
        <v>28238</v>
      </c>
      <c r="B28242" s="15" t="s">
        <v>9</v>
      </c>
      <c r="C28242" s="15" t="s">
        <v>28255</v>
      </c>
      <c r="D28242" s="15" t="s">
        <v>11</v>
      </c>
      <c r="E28242" s="15" t="s">
        <v>12</v>
      </c>
      <c r="F28242" s="16">
        <v>122.85</v>
      </c>
    </row>
    <row r="28243" spans="1:6">
      <c r="A28243" s="15">
        <v>28239</v>
      </c>
      <c r="B28243" s="15" t="s">
        <v>9</v>
      </c>
      <c r="C28243" s="15" t="s">
        <v>28256</v>
      </c>
      <c r="D28243" s="15" t="s">
        <v>11</v>
      </c>
      <c r="E28243" s="15" t="s">
        <v>12</v>
      </c>
      <c r="F28243" s="16">
        <v>238.8</v>
      </c>
    </row>
    <row r="28244" spans="1:6">
      <c r="A28244" s="15">
        <v>28240</v>
      </c>
      <c r="B28244" s="15" t="s">
        <v>9</v>
      </c>
      <c r="C28244" s="15" t="s">
        <v>28257</v>
      </c>
      <c r="D28244" s="15" t="s">
        <v>11</v>
      </c>
      <c r="E28244" s="15" t="s">
        <v>12</v>
      </c>
      <c r="F28244" s="16">
        <v>824.7</v>
      </c>
    </row>
    <row r="28245" spans="1:6">
      <c r="A28245" s="15">
        <v>28241</v>
      </c>
      <c r="B28245" s="15" t="s">
        <v>9</v>
      </c>
      <c r="C28245" s="15" t="s">
        <v>28258</v>
      </c>
      <c r="D28245" s="15" t="s">
        <v>11</v>
      </c>
      <c r="E28245" s="15" t="s">
        <v>12</v>
      </c>
      <c r="F28245" s="16">
        <v>425.7</v>
      </c>
    </row>
    <row r="28246" spans="1:6">
      <c r="A28246" s="15">
        <v>28242</v>
      </c>
      <c r="B28246" s="15" t="s">
        <v>9</v>
      </c>
      <c r="C28246" s="15" t="s">
        <v>28259</v>
      </c>
      <c r="D28246" s="15" t="s">
        <v>11</v>
      </c>
      <c r="E28246" s="15" t="s">
        <v>512</v>
      </c>
      <c r="F28246" s="16">
        <v>449.85</v>
      </c>
    </row>
    <row r="28247" spans="1:6">
      <c r="A28247" s="15">
        <v>28243</v>
      </c>
      <c r="B28247" s="15" t="s">
        <v>9</v>
      </c>
      <c r="C28247" s="15" t="s">
        <v>28260</v>
      </c>
      <c r="D28247" s="15" t="s">
        <v>11</v>
      </c>
      <c r="E28247" s="15" t="s">
        <v>512</v>
      </c>
      <c r="F28247" s="16">
        <v>277.2</v>
      </c>
    </row>
    <row r="28248" spans="1:6">
      <c r="A28248" s="15">
        <v>28244</v>
      </c>
      <c r="B28248" s="15" t="s">
        <v>9</v>
      </c>
      <c r="C28248" s="15" t="s">
        <v>28261</v>
      </c>
      <c r="D28248" s="15" t="s">
        <v>11</v>
      </c>
      <c r="E28248" s="15" t="s">
        <v>501</v>
      </c>
      <c r="F28248" s="16">
        <v>249.53</v>
      </c>
    </row>
    <row r="28249" spans="1:6">
      <c r="A28249" s="15">
        <v>28245</v>
      </c>
      <c r="B28249" s="15" t="s">
        <v>9</v>
      </c>
      <c r="C28249" s="15" t="s">
        <v>28262</v>
      </c>
      <c r="D28249" s="15" t="s">
        <v>11</v>
      </c>
      <c r="E28249" s="15" t="s">
        <v>12</v>
      </c>
      <c r="F28249" s="16">
        <v>232.35</v>
      </c>
    </row>
    <row r="28250" spans="1:6">
      <c r="A28250" s="15">
        <v>28246</v>
      </c>
      <c r="B28250" s="15" t="s">
        <v>9</v>
      </c>
      <c r="C28250" s="15" t="s">
        <v>28263</v>
      </c>
      <c r="D28250" s="15" t="s">
        <v>11</v>
      </c>
      <c r="E28250" s="15" t="s">
        <v>12</v>
      </c>
      <c r="F28250" s="16">
        <v>254.85</v>
      </c>
    </row>
    <row r="28251" spans="1:6">
      <c r="A28251" s="15">
        <v>28247</v>
      </c>
      <c r="B28251" s="15" t="s">
        <v>9</v>
      </c>
      <c r="C28251" s="15" t="s">
        <v>28264</v>
      </c>
      <c r="D28251" s="15" t="s">
        <v>11</v>
      </c>
      <c r="E28251" s="15" t="s">
        <v>512</v>
      </c>
      <c r="F28251" s="16">
        <v>167.85</v>
      </c>
    </row>
    <row r="28252" spans="1:6">
      <c r="A28252" s="15">
        <v>28248</v>
      </c>
      <c r="B28252" s="15" t="s">
        <v>9</v>
      </c>
      <c r="C28252" s="15" t="s">
        <v>28265</v>
      </c>
      <c r="D28252" s="15" t="s">
        <v>11</v>
      </c>
      <c r="E28252" s="15" t="s">
        <v>501</v>
      </c>
      <c r="F28252" s="16">
        <v>139.32</v>
      </c>
    </row>
    <row r="28253" spans="1:6">
      <c r="A28253" s="15">
        <v>28249</v>
      </c>
      <c r="B28253" s="15" t="s">
        <v>9</v>
      </c>
      <c r="C28253" s="15" t="s">
        <v>28266</v>
      </c>
      <c r="D28253" s="15" t="s">
        <v>11</v>
      </c>
      <c r="E28253" s="15" t="s">
        <v>501</v>
      </c>
      <c r="F28253" s="16">
        <v>239.85</v>
      </c>
    </row>
    <row r="28254" spans="1:6">
      <c r="A28254" s="15">
        <v>28250</v>
      </c>
      <c r="B28254" s="15" t="s">
        <v>9</v>
      </c>
      <c r="C28254" s="15" t="s">
        <v>28267</v>
      </c>
      <c r="D28254" s="15" t="s">
        <v>11</v>
      </c>
      <c r="E28254" s="15" t="s">
        <v>512</v>
      </c>
      <c r="F28254" s="16">
        <v>314.69</v>
      </c>
    </row>
    <row r="28255" spans="1:6">
      <c r="A28255" s="15">
        <v>28251</v>
      </c>
      <c r="B28255" s="15" t="s">
        <v>9</v>
      </c>
      <c r="C28255" s="15" t="s">
        <v>28268</v>
      </c>
      <c r="D28255" s="15" t="s">
        <v>11</v>
      </c>
      <c r="E28255" s="15" t="s">
        <v>512</v>
      </c>
      <c r="F28255" s="16">
        <v>717.42</v>
      </c>
    </row>
    <row r="28256" spans="1:6">
      <c r="A28256" s="15">
        <v>28252</v>
      </c>
      <c r="B28256" s="15" t="s">
        <v>9</v>
      </c>
      <c r="C28256" s="15" t="s">
        <v>28269</v>
      </c>
      <c r="D28256" s="15" t="s">
        <v>11</v>
      </c>
      <c r="E28256" s="15" t="s">
        <v>512</v>
      </c>
      <c r="F28256" s="16">
        <v>274.73</v>
      </c>
    </row>
    <row r="28257" spans="1:6">
      <c r="A28257" s="15">
        <v>28253</v>
      </c>
      <c r="B28257" s="15" t="s">
        <v>9</v>
      </c>
      <c r="C28257" s="15" t="s">
        <v>28270</v>
      </c>
      <c r="D28257" s="15" t="s">
        <v>11</v>
      </c>
      <c r="E28257" s="15" t="s">
        <v>12</v>
      </c>
      <c r="F28257" s="16">
        <v>402.11</v>
      </c>
    </row>
    <row r="28258" spans="1:6">
      <c r="A28258" s="15">
        <v>28254</v>
      </c>
      <c r="B28258" s="15" t="s">
        <v>9</v>
      </c>
      <c r="C28258" s="15" t="s">
        <v>28271</v>
      </c>
      <c r="D28258" s="15" t="s">
        <v>11</v>
      </c>
      <c r="E28258" s="15" t="s">
        <v>12</v>
      </c>
      <c r="F28258" s="16">
        <v>335.1</v>
      </c>
    </row>
    <row r="28259" spans="1:6">
      <c r="A28259" s="15">
        <v>28255</v>
      </c>
      <c r="B28259" s="15" t="s">
        <v>9</v>
      </c>
      <c r="C28259" s="15" t="s">
        <v>28272</v>
      </c>
      <c r="D28259" s="15" t="s">
        <v>11</v>
      </c>
      <c r="E28259" s="15" t="s">
        <v>512</v>
      </c>
      <c r="F28259" s="16">
        <v>237.72</v>
      </c>
    </row>
    <row r="28260" spans="1:6">
      <c r="A28260" s="15">
        <v>28256</v>
      </c>
      <c r="B28260" s="15" t="s">
        <v>9</v>
      </c>
      <c r="C28260" s="15" t="s">
        <v>28273</v>
      </c>
      <c r="D28260" s="15" t="s">
        <v>11</v>
      </c>
      <c r="E28260" s="15" t="s">
        <v>3486</v>
      </c>
      <c r="F28260" s="16">
        <v>458.55</v>
      </c>
    </row>
    <row r="28261" spans="1:6">
      <c r="A28261" s="15">
        <v>28257</v>
      </c>
      <c r="B28261" s="15" t="s">
        <v>9</v>
      </c>
      <c r="C28261" s="15" t="s">
        <v>28274</v>
      </c>
      <c r="D28261" s="15" t="s">
        <v>11</v>
      </c>
      <c r="E28261" s="15" t="s">
        <v>3486</v>
      </c>
      <c r="F28261" s="16">
        <v>160.35</v>
      </c>
    </row>
    <row r="28262" spans="1:6">
      <c r="A28262" s="15">
        <v>28258</v>
      </c>
      <c r="B28262" s="15" t="s">
        <v>9</v>
      </c>
      <c r="C28262" s="15" t="s">
        <v>28275</v>
      </c>
      <c r="D28262" s="15" t="s">
        <v>11</v>
      </c>
      <c r="E28262" s="15" t="s">
        <v>3486</v>
      </c>
      <c r="F28262" s="16">
        <v>290.73</v>
      </c>
    </row>
    <row r="28263" spans="1:6">
      <c r="A28263" s="15">
        <v>28259</v>
      </c>
      <c r="B28263" s="15" t="s">
        <v>9</v>
      </c>
      <c r="C28263" s="15" t="s">
        <v>28276</v>
      </c>
      <c r="D28263" s="15" t="s">
        <v>11</v>
      </c>
      <c r="E28263" s="15" t="s">
        <v>512</v>
      </c>
      <c r="F28263" s="16">
        <v>337.35</v>
      </c>
    </row>
    <row r="28264" spans="1:6">
      <c r="A28264" s="15">
        <v>28260</v>
      </c>
      <c r="B28264" s="15" t="s">
        <v>9</v>
      </c>
      <c r="C28264" s="15" t="s">
        <v>28277</v>
      </c>
      <c r="D28264" s="15" t="s">
        <v>11</v>
      </c>
      <c r="E28264" s="15" t="s">
        <v>12</v>
      </c>
      <c r="F28264" s="16">
        <v>254.85</v>
      </c>
    </row>
    <row r="28265" spans="1:6">
      <c r="A28265" s="15">
        <v>28261</v>
      </c>
      <c r="B28265" s="15" t="s">
        <v>9</v>
      </c>
      <c r="C28265" s="15" t="s">
        <v>28278</v>
      </c>
      <c r="D28265" s="15" t="s">
        <v>11</v>
      </c>
      <c r="E28265" s="15" t="s">
        <v>501</v>
      </c>
      <c r="F28265" s="16">
        <v>134.85</v>
      </c>
    </row>
    <row r="28266" spans="1:6">
      <c r="A28266" s="15">
        <v>28262</v>
      </c>
      <c r="B28266" s="15" t="s">
        <v>9</v>
      </c>
      <c r="C28266" s="15" t="s">
        <v>28279</v>
      </c>
      <c r="D28266" s="15" t="s">
        <v>11</v>
      </c>
      <c r="E28266" s="15" t="s">
        <v>12</v>
      </c>
      <c r="F28266" s="16">
        <v>867.15</v>
      </c>
    </row>
    <row r="28267" spans="1:6">
      <c r="A28267" s="15">
        <v>28263</v>
      </c>
      <c r="B28267" s="15" t="s">
        <v>9</v>
      </c>
      <c r="C28267" s="15" t="s">
        <v>28280</v>
      </c>
      <c r="D28267" s="15" t="s">
        <v>11</v>
      </c>
      <c r="E28267" s="15" t="s">
        <v>501</v>
      </c>
      <c r="F28267" s="16">
        <v>149.7</v>
      </c>
    </row>
    <row r="28268" spans="1:6">
      <c r="A28268" s="15">
        <v>28264</v>
      </c>
      <c r="B28268" s="15" t="s">
        <v>9</v>
      </c>
      <c r="C28268" s="15" t="s">
        <v>28281</v>
      </c>
      <c r="D28268" s="15" t="s">
        <v>11</v>
      </c>
      <c r="E28268" s="15" t="s">
        <v>501</v>
      </c>
      <c r="F28268" s="16">
        <v>254.55</v>
      </c>
    </row>
    <row r="28269" spans="1:6">
      <c r="A28269" s="15">
        <v>28265</v>
      </c>
      <c r="B28269" s="15" t="s">
        <v>9</v>
      </c>
      <c r="C28269" s="15" t="s">
        <v>28282</v>
      </c>
      <c r="D28269" s="15" t="s">
        <v>11</v>
      </c>
      <c r="E28269" s="15" t="s">
        <v>12</v>
      </c>
      <c r="F28269" s="16">
        <v>254.85</v>
      </c>
    </row>
    <row r="28270" spans="1:6">
      <c r="A28270" s="15">
        <v>28266</v>
      </c>
      <c r="B28270" s="15" t="s">
        <v>9</v>
      </c>
      <c r="C28270" s="15" t="s">
        <v>28283</v>
      </c>
      <c r="D28270" s="15" t="s">
        <v>11</v>
      </c>
      <c r="E28270" s="15" t="s">
        <v>12</v>
      </c>
      <c r="F28270" s="16">
        <v>273.4</v>
      </c>
    </row>
    <row r="28271" spans="1:6">
      <c r="A28271" s="15">
        <v>28267</v>
      </c>
      <c r="B28271" s="15" t="s">
        <v>9</v>
      </c>
      <c r="C28271" s="15" t="s">
        <v>28284</v>
      </c>
      <c r="D28271" s="15" t="s">
        <v>11</v>
      </c>
      <c r="E28271" s="15" t="s">
        <v>12</v>
      </c>
      <c r="F28271" s="16">
        <v>309.9</v>
      </c>
    </row>
    <row r="28272" spans="1:6">
      <c r="A28272" s="15">
        <v>28268</v>
      </c>
      <c r="B28272" s="15" t="s">
        <v>9</v>
      </c>
      <c r="C28272" s="15" t="s">
        <v>28285</v>
      </c>
      <c r="D28272" s="15" t="s">
        <v>11</v>
      </c>
      <c r="E28272" s="15" t="s">
        <v>3486</v>
      </c>
      <c r="F28272" s="16">
        <v>282.3</v>
      </c>
    </row>
    <row r="28273" spans="1:6">
      <c r="A28273" s="15">
        <v>28269</v>
      </c>
      <c r="B28273" s="15" t="s">
        <v>9</v>
      </c>
      <c r="C28273" s="15" t="s">
        <v>28286</v>
      </c>
      <c r="D28273" s="15" t="s">
        <v>11</v>
      </c>
      <c r="E28273" s="15" t="s">
        <v>512</v>
      </c>
      <c r="F28273" s="16">
        <v>359.85</v>
      </c>
    </row>
    <row r="28274" spans="1:6">
      <c r="A28274" s="15">
        <v>28270</v>
      </c>
      <c r="B28274" s="15" t="s">
        <v>9</v>
      </c>
      <c r="C28274" s="15" t="s">
        <v>28287</v>
      </c>
      <c r="D28274" s="15" t="s">
        <v>11</v>
      </c>
      <c r="E28274" s="15" t="s">
        <v>501</v>
      </c>
      <c r="F28274" s="16">
        <v>144.63</v>
      </c>
    </row>
    <row r="28275" spans="1:6">
      <c r="A28275" s="15">
        <v>28271</v>
      </c>
      <c r="B28275" s="15" t="s">
        <v>9</v>
      </c>
      <c r="C28275" s="15" t="s">
        <v>28288</v>
      </c>
      <c r="D28275" s="15" t="s">
        <v>11</v>
      </c>
      <c r="E28275" s="15" t="s">
        <v>501</v>
      </c>
      <c r="F28275" s="16">
        <v>179.85</v>
      </c>
    </row>
    <row r="28276" spans="1:6">
      <c r="A28276" s="15">
        <v>28272</v>
      </c>
      <c r="B28276" s="15" t="s">
        <v>9</v>
      </c>
      <c r="C28276" s="15" t="s">
        <v>28289</v>
      </c>
      <c r="D28276" s="15" t="s">
        <v>11</v>
      </c>
      <c r="E28276" s="15" t="s">
        <v>3486</v>
      </c>
      <c r="F28276" s="16">
        <v>105.6</v>
      </c>
    </row>
    <row r="28277" spans="1:6">
      <c r="A28277" s="15">
        <v>28273</v>
      </c>
      <c r="B28277" s="15" t="s">
        <v>9</v>
      </c>
      <c r="C28277" s="15" t="s">
        <v>28290</v>
      </c>
      <c r="D28277" s="15" t="s">
        <v>11</v>
      </c>
      <c r="E28277" s="15" t="s">
        <v>3505</v>
      </c>
      <c r="F28277" s="16">
        <v>119.85</v>
      </c>
    </row>
    <row r="28278" spans="1:6">
      <c r="A28278" s="15">
        <v>28274</v>
      </c>
      <c r="B28278" s="15" t="s">
        <v>9</v>
      </c>
      <c r="C28278" s="15" t="s">
        <v>28291</v>
      </c>
      <c r="D28278" s="15" t="s">
        <v>11</v>
      </c>
      <c r="E28278" s="15" t="s">
        <v>3486</v>
      </c>
      <c r="F28278" s="16">
        <v>284.85</v>
      </c>
    </row>
    <row r="28279" spans="1:6">
      <c r="A28279" s="15">
        <v>28275</v>
      </c>
      <c r="B28279" s="15" t="s">
        <v>9</v>
      </c>
      <c r="C28279" s="15" t="s">
        <v>28292</v>
      </c>
      <c r="D28279" s="15" t="s">
        <v>11</v>
      </c>
      <c r="E28279" s="15" t="s">
        <v>512</v>
      </c>
      <c r="F28279" s="16">
        <v>494.85</v>
      </c>
    </row>
    <row r="28280" spans="1:6">
      <c r="A28280" s="15">
        <v>28276</v>
      </c>
      <c r="B28280" s="15" t="s">
        <v>9</v>
      </c>
      <c r="C28280" s="15" t="s">
        <v>28293</v>
      </c>
      <c r="D28280" s="15" t="s">
        <v>11</v>
      </c>
      <c r="E28280" s="15" t="s">
        <v>512</v>
      </c>
      <c r="F28280" s="16">
        <v>805.12</v>
      </c>
    </row>
    <row r="28281" spans="1:6">
      <c r="A28281" s="15">
        <v>28277</v>
      </c>
      <c r="B28281" s="15" t="s">
        <v>9</v>
      </c>
      <c r="C28281" s="15" t="s">
        <v>28294</v>
      </c>
      <c r="D28281" s="15" t="s">
        <v>11</v>
      </c>
      <c r="E28281" s="15" t="s">
        <v>501</v>
      </c>
      <c r="F28281" s="16">
        <v>224.7</v>
      </c>
    </row>
    <row r="28282" spans="1:6">
      <c r="A28282" s="15">
        <v>28278</v>
      </c>
      <c r="B28282" s="15" t="s">
        <v>9</v>
      </c>
      <c r="C28282" s="15" t="s">
        <v>28295</v>
      </c>
      <c r="D28282" s="15" t="s">
        <v>11</v>
      </c>
      <c r="E28282" s="15" t="s">
        <v>512</v>
      </c>
      <c r="F28282" s="16">
        <v>269.85</v>
      </c>
    </row>
    <row r="28283" spans="1:6">
      <c r="A28283" s="15">
        <v>28279</v>
      </c>
      <c r="B28283" s="15" t="s">
        <v>9</v>
      </c>
      <c r="C28283" s="15" t="s">
        <v>28296</v>
      </c>
      <c r="D28283" s="15" t="s">
        <v>11</v>
      </c>
      <c r="E28283" s="15" t="s">
        <v>512</v>
      </c>
      <c r="F28283" s="16">
        <v>429.6</v>
      </c>
    </row>
    <row r="28284" spans="1:6">
      <c r="A28284" s="15">
        <v>28280</v>
      </c>
      <c r="B28284" s="15" t="s">
        <v>9</v>
      </c>
      <c r="C28284" s="15" t="s">
        <v>28297</v>
      </c>
      <c r="D28284" s="15" t="s">
        <v>11</v>
      </c>
      <c r="E28284" s="15" t="s">
        <v>501</v>
      </c>
      <c r="F28284" s="16">
        <v>239.76</v>
      </c>
    </row>
    <row r="28285" spans="1:6">
      <c r="A28285" s="15">
        <v>28281</v>
      </c>
      <c r="B28285" s="15" t="s">
        <v>9</v>
      </c>
      <c r="C28285" s="15" t="s">
        <v>28298</v>
      </c>
      <c r="D28285" s="15" t="s">
        <v>11</v>
      </c>
      <c r="E28285" s="15" t="s">
        <v>12</v>
      </c>
      <c r="F28285" s="16">
        <v>411.37</v>
      </c>
    </row>
    <row r="28286" spans="1:6">
      <c r="A28286" s="15">
        <v>28282</v>
      </c>
      <c r="B28286" s="15" t="s">
        <v>9</v>
      </c>
      <c r="C28286" s="15" t="s">
        <v>28299</v>
      </c>
      <c r="D28286" s="15" t="s">
        <v>11</v>
      </c>
      <c r="E28286" s="15" t="s">
        <v>12</v>
      </c>
      <c r="F28286" s="16">
        <v>326.25</v>
      </c>
    </row>
    <row r="28287" spans="1:6">
      <c r="A28287" s="15">
        <v>28283</v>
      </c>
      <c r="B28287" s="15" t="s">
        <v>9</v>
      </c>
      <c r="C28287" s="15" t="s">
        <v>28300</v>
      </c>
      <c r="D28287" s="15" t="s">
        <v>11</v>
      </c>
      <c r="E28287" s="15" t="s">
        <v>512</v>
      </c>
      <c r="F28287" s="16">
        <v>370.6</v>
      </c>
    </row>
    <row r="28288" spans="1:6">
      <c r="A28288" s="15">
        <v>28284</v>
      </c>
      <c r="B28288" s="15" t="s">
        <v>9</v>
      </c>
      <c r="C28288" s="15" t="s">
        <v>28301</v>
      </c>
      <c r="D28288" s="15" t="s">
        <v>11</v>
      </c>
      <c r="E28288" s="15" t="s">
        <v>512</v>
      </c>
      <c r="F28288" s="16">
        <v>1105.41</v>
      </c>
    </row>
    <row r="28289" spans="1:6">
      <c r="A28289" s="15">
        <v>28285</v>
      </c>
      <c r="B28289" s="15" t="s">
        <v>9</v>
      </c>
      <c r="C28289" s="15" t="s">
        <v>28302</v>
      </c>
      <c r="D28289" s="15" t="s">
        <v>11</v>
      </c>
      <c r="E28289" s="15" t="s">
        <v>12</v>
      </c>
      <c r="F28289" s="16">
        <v>1376.66</v>
      </c>
    </row>
    <row r="28290" spans="1:6">
      <c r="A28290" s="15">
        <v>28286</v>
      </c>
      <c r="B28290" s="15" t="s">
        <v>9</v>
      </c>
      <c r="C28290" s="15" t="s">
        <v>28303</v>
      </c>
      <c r="D28290" s="15" t="s">
        <v>11</v>
      </c>
      <c r="E28290" s="15" t="s">
        <v>512</v>
      </c>
      <c r="F28290" s="16">
        <v>368.85</v>
      </c>
    </row>
    <row r="28291" spans="1:6">
      <c r="A28291" s="15">
        <v>28287</v>
      </c>
      <c r="B28291" s="15" t="s">
        <v>9</v>
      </c>
      <c r="C28291" s="15" t="s">
        <v>28304</v>
      </c>
      <c r="D28291" s="15" t="s">
        <v>11</v>
      </c>
      <c r="E28291" s="15" t="s">
        <v>512</v>
      </c>
      <c r="F28291" s="16">
        <v>445.35</v>
      </c>
    </row>
    <row r="28292" spans="1:6">
      <c r="A28292" s="15">
        <v>28288</v>
      </c>
      <c r="B28292" s="15" t="s">
        <v>9</v>
      </c>
      <c r="C28292" s="15" t="s">
        <v>28305</v>
      </c>
      <c r="D28292" s="15" t="s">
        <v>11</v>
      </c>
      <c r="E28292" s="15" t="s">
        <v>12</v>
      </c>
      <c r="F28292" s="16">
        <v>122.85</v>
      </c>
    </row>
    <row r="28293" spans="1:6">
      <c r="A28293" s="15">
        <v>28289</v>
      </c>
      <c r="B28293" s="15" t="s">
        <v>9</v>
      </c>
      <c r="C28293" s="15" t="s">
        <v>28306</v>
      </c>
      <c r="D28293" s="15" t="s">
        <v>11</v>
      </c>
      <c r="E28293" s="15" t="s">
        <v>512</v>
      </c>
      <c r="F28293" s="16">
        <v>254.85</v>
      </c>
    </row>
    <row r="28294" spans="1:6">
      <c r="A28294" s="15">
        <v>28290</v>
      </c>
      <c r="B28294" s="15" t="s">
        <v>9</v>
      </c>
      <c r="C28294" s="15" t="s">
        <v>28307</v>
      </c>
      <c r="D28294" s="15" t="s">
        <v>11</v>
      </c>
      <c r="E28294" s="15" t="s">
        <v>12</v>
      </c>
      <c r="F28294" s="16">
        <v>307.35</v>
      </c>
    </row>
    <row r="28295" spans="1:6">
      <c r="A28295" s="15">
        <v>28291</v>
      </c>
      <c r="B28295" s="15" t="s">
        <v>9</v>
      </c>
      <c r="C28295" s="15" t="s">
        <v>28308</v>
      </c>
      <c r="D28295" s="15" t="s">
        <v>11</v>
      </c>
      <c r="E28295" s="15" t="s">
        <v>501</v>
      </c>
      <c r="F28295" s="16">
        <v>529.34</v>
      </c>
    </row>
    <row r="28296" spans="1:6">
      <c r="A28296" s="15">
        <v>28292</v>
      </c>
      <c r="B28296" s="15" t="s">
        <v>9</v>
      </c>
      <c r="C28296" s="15" t="s">
        <v>28309</v>
      </c>
      <c r="D28296" s="15" t="s">
        <v>11</v>
      </c>
      <c r="E28296" s="15" t="s">
        <v>12</v>
      </c>
      <c r="F28296" s="16">
        <v>734.85</v>
      </c>
    </row>
    <row r="28297" spans="1:6">
      <c r="A28297" s="15">
        <v>28293</v>
      </c>
      <c r="B28297" s="15" t="s">
        <v>9</v>
      </c>
      <c r="C28297" s="15" t="s">
        <v>28310</v>
      </c>
      <c r="D28297" s="15" t="s">
        <v>11</v>
      </c>
      <c r="E28297" s="15" t="s">
        <v>512</v>
      </c>
      <c r="F28297" s="16">
        <v>419.85</v>
      </c>
    </row>
    <row r="28298" spans="1:6">
      <c r="A28298" s="15">
        <v>28294</v>
      </c>
      <c r="B28298" s="15" t="s">
        <v>9</v>
      </c>
      <c r="C28298" s="15" t="s">
        <v>28311</v>
      </c>
      <c r="D28298" s="15" t="s">
        <v>11</v>
      </c>
      <c r="E28298" s="15" t="s">
        <v>3505</v>
      </c>
      <c r="F28298" s="16">
        <v>62.85</v>
      </c>
    </row>
    <row r="28299" spans="1:6">
      <c r="A28299" s="15">
        <v>28295</v>
      </c>
      <c r="B28299" s="15" t="s">
        <v>9</v>
      </c>
      <c r="C28299" s="15" t="s">
        <v>28312</v>
      </c>
      <c r="D28299" s="15" t="s">
        <v>11</v>
      </c>
      <c r="E28299" s="15" t="s">
        <v>3505</v>
      </c>
      <c r="F28299" s="16">
        <v>68.85</v>
      </c>
    </row>
    <row r="28300" spans="1:6">
      <c r="A28300" s="15">
        <v>28296</v>
      </c>
      <c r="B28300" s="15" t="s">
        <v>9</v>
      </c>
      <c r="C28300" s="15" t="s">
        <v>28313</v>
      </c>
      <c r="D28300" s="15" t="s">
        <v>11</v>
      </c>
      <c r="E28300" s="15" t="s">
        <v>512</v>
      </c>
      <c r="F28300" s="16">
        <v>260.7</v>
      </c>
    </row>
    <row r="28301" spans="1:6">
      <c r="A28301" s="15">
        <v>28297</v>
      </c>
      <c r="B28301" s="15" t="s">
        <v>9</v>
      </c>
      <c r="C28301" s="15" t="s">
        <v>28314</v>
      </c>
      <c r="D28301" s="15" t="s">
        <v>11</v>
      </c>
      <c r="E28301" s="15" t="s">
        <v>512</v>
      </c>
      <c r="F28301" s="16">
        <v>659.87</v>
      </c>
    </row>
    <row r="28302" spans="1:6">
      <c r="A28302" s="15">
        <v>28298</v>
      </c>
      <c r="B28302" s="15" t="s">
        <v>9</v>
      </c>
      <c r="C28302" s="15" t="s">
        <v>28315</v>
      </c>
      <c r="D28302" s="15" t="s">
        <v>11</v>
      </c>
      <c r="E28302" s="15" t="s">
        <v>512</v>
      </c>
      <c r="F28302" s="16">
        <v>254.85</v>
      </c>
    </row>
    <row r="28303" spans="1:6">
      <c r="A28303" s="15">
        <v>28299</v>
      </c>
      <c r="B28303" s="15" t="s">
        <v>9</v>
      </c>
      <c r="C28303" s="15" t="s">
        <v>28316</v>
      </c>
      <c r="D28303" s="15" t="s">
        <v>11</v>
      </c>
      <c r="E28303" s="15" t="s">
        <v>512</v>
      </c>
      <c r="F28303" s="16">
        <v>484.36</v>
      </c>
    </row>
    <row r="28304" spans="1:6">
      <c r="A28304" s="15">
        <v>28300</v>
      </c>
      <c r="B28304" s="15" t="s">
        <v>9</v>
      </c>
      <c r="C28304" s="15" t="s">
        <v>28317</v>
      </c>
      <c r="D28304" s="15" t="s">
        <v>11</v>
      </c>
      <c r="E28304" s="15" t="s">
        <v>512</v>
      </c>
      <c r="F28304" s="16">
        <v>288.54</v>
      </c>
    </row>
    <row r="28305" spans="1:6">
      <c r="A28305" s="15">
        <v>28301</v>
      </c>
      <c r="B28305" s="15" t="s">
        <v>9</v>
      </c>
      <c r="C28305" s="15" t="s">
        <v>28318</v>
      </c>
      <c r="D28305" s="15" t="s">
        <v>11</v>
      </c>
      <c r="E28305" s="15" t="s">
        <v>512</v>
      </c>
      <c r="F28305" s="16">
        <v>359.85</v>
      </c>
    </row>
    <row r="28306" spans="1:6">
      <c r="A28306" s="15">
        <v>28302</v>
      </c>
      <c r="B28306" s="15" t="s">
        <v>9</v>
      </c>
      <c r="C28306" s="15" t="s">
        <v>28319</v>
      </c>
      <c r="D28306" s="15" t="s">
        <v>11</v>
      </c>
      <c r="E28306" s="15" t="s">
        <v>12</v>
      </c>
      <c r="F28306" s="16">
        <v>149.85</v>
      </c>
    </row>
    <row r="28307" spans="1:6">
      <c r="A28307" s="15">
        <v>28303</v>
      </c>
      <c r="B28307" s="15" t="s">
        <v>9</v>
      </c>
      <c r="C28307" s="15" t="s">
        <v>28320</v>
      </c>
      <c r="D28307" s="15" t="s">
        <v>11</v>
      </c>
      <c r="E28307" s="15" t="s">
        <v>3486</v>
      </c>
      <c r="F28307" s="16">
        <v>117.41</v>
      </c>
    </row>
    <row r="28308" spans="1:6">
      <c r="A28308" s="15">
        <v>28304</v>
      </c>
      <c r="B28308" s="15" t="s">
        <v>9</v>
      </c>
      <c r="C28308" s="15" t="s">
        <v>28321</v>
      </c>
      <c r="D28308" s="15" t="s">
        <v>11</v>
      </c>
      <c r="E28308" s="15" t="s">
        <v>512</v>
      </c>
      <c r="F28308" s="16">
        <v>292.14</v>
      </c>
    </row>
    <row r="28309" spans="1:6">
      <c r="A28309" s="15">
        <v>28305</v>
      </c>
      <c r="B28309" s="15" t="s">
        <v>9</v>
      </c>
      <c r="C28309" s="15" t="s">
        <v>28322</v>
      </c>
      <c r="D28309" s="15" t="s">
        <v>11</v>
      </c>
      <c r="E28309" s="15" t="s">
        <v>512</v>
      </c>
      <c r="F28309" s="16">
        <v>299.85</v>
      </c>
    </row>
    <row r="28310" spans="1:6">
      <c r="A28310" s="15">
        <v>28306</v>
      </c>
      <c r="B28310" s="15" t="s">
        <v>9</v>
      </c>
      <c r="C28310" s="15" t="s">
        <v>28323</v>
      </c>
      <c r="D28310" s="15" t="s">
        <v>11</v>
      </c>
      <c r="E28310" s="15" t="s">
        <v>12</v>
      </c>
      <c r="F28310" s="16">
        <v>224.85</v>
      </c>
    </row>
    <row r="28311" spans="1:6">
      <c r="A28311" s="15">
        <v>28307</v>
      </c>
      <c r="B28311" s="15" t="s">
        <v>9</v>
      </c>
      <c r="C28311" s="15" t="s">
        <v>28324</v>
      </c>
      <c r="D28311" s="15" t="s">
        <v>11</v>
      </c>
      <c r="E28311" s="15" t="s">
        <v>501</v>
      </c>
      <c r="F28311" s="16">
        <v>134.85</v>
      </c>
    </row>
    <row r="28312" spans="1:6">
      <c r="A28312" s="15">
        <v>28308</v>
      </c>
      <c r="B28312" s="15" t="s">
        <v>9</v>
      </c>
      <c r="C28312" s="15" t="s">
        <v>28325</v>
      </c>
      <c r="D28312" s="15" t="s">
        <v>11</v>
      </c>
      <c r="E28312" s="15" t="s">
        <v>12</v>
      </c>
      <c r="F28312" s="16">
        <v>470.46</v>
      </c>
    </row>
    <row r="28313" spans="1:6">
      <c r="A28313" s="15">
        <v>28309</v>
      </c>
      <c r="B28313" s="15" t="s">
        <v>9</v>
      </c>
      <c r="C28313" s="15" t="s">
        <v>28326</v>
      </c>
      <c r="D28313" s="15" t="s">
        <v>11</v>
      </c>
      <c r="E28313" s="15" t="s">
        <v>12</v>
      </c>
      <c r="F28313" s="16">
        <v>259.2</v>
      </c>
    </row>
    <row r="28314" spans="1:6">
      <c r="A28314" s="15">
        <v>28310</v>
      </c>
      <c r="B28314" s="15" t="s">
        <v>9</v>
      </c>
      <c r="C28314" s="15" t="s">
        <v>28327</v>
      </c>
      <c r="D28314" s="15" t="s">
        <v>11</v>
      </c>
      <c r="E28314" s="15" t="s">
        <v>512</v>
      </c>
      <c r="F28314" s="16">
        <v>193.35</v>
      </c>
    </row>
    <row r="28315" spans="1:6">
      <c r="A28315" s="15">
        <v>28311</v>
      </c>
      <c r="B28315" s="15" t="s">
        <v>9</v>
      </c>
      <c r="C28315" s="15" t="s">
        <v>28328</v>
      </c>
      <c r="D28315" s="15" t="s">
        <v>11</v>
      </c>
      <c r="E28315" s="15" t="s">
        <v>12</v>
      </c>
      <c r="F28315" s="16">
        <v>159.6</v>
      </c>
    </row>
    <row r="28316" spans="1:6">
      <c r="A28316" s="15">
        <v>28312</v>
      </c>
      <c r="B28316" s="15" t="s">
        <v>9</v>
      </c>
      <c r="C28316" s="15" t="s">
        <v>28329</v>
      </c>
      <c r="D28316" s="15" t="s">
        <v>11</v>
      </c>
      <c r="E28316" s="15" t="s">
        <v>512</v>
      </c>
      <c r="F28316" s="16">
        <v>237.72</v>
      </c>
    </row>
    <row r="28317" spans="1:6">
      <c r="A28317" s="15">
        <v>28313</v>
      </c>
      <c r="B28317" s="15" t="s">
        <v>9</v>
      </c>
      <c r="C28317" s="15" t="s">
        <v>28330</v>
      </c>
      <c r="D28317" s="15" t="s">
        <v>11</v>
      </c>
      <c r="E28317" s="15" t="s">
        <v>12</v>
      </c>
      <c r="F28317" s="16">
        <v>131.1</v>
      </c>
    </row>
    <row r="28318" spans="1:6">
      <c r="A28318" s="15">
        <v>28314</v>
      </c>
      <c r="B28318" s="15" t="s">
        <v>9</v>
      </c>
      <c r="C28318" s="15" t="s">
        <v>28331</v>
      </c>
      <c r="D28318" s="15" t="s">
        <v>11</v>
      </c>
      <c r="E28318" s="15" t="s">
        <v>12</v>
      </c>
      <c r="F28318" s="16">
        <v>239.85</v>
      </c>
    </row>
    <row r="28319" spans="1:6">
      <c r="A28319" s="15">
        <v>28315</v>
      </c>
      <c r="B28319" s="15" t="s">
        <v>9</v>
      </c>
      <c r="C28319" s="15" t="s">
        <v>28332</v>
      </c>
      <c r="D28319" s="15" t="s">
        <v>11</v>
      </c>
      <c r="E28319" s="15" t="s">
        <v>3486</v>
      </c>
      <c r="F28319" s="16">
        <v>148.05</v>
      </c>
    </row>
    <row r="28320" spans="1:6">
      <c r="A28320" s="15">
        <v>28316</v>
      </c>
      <c r="B28320" s="15" t="s">
        <v>9</v>
      </c>
      <c r="C28320" s="15" t="s">
        <v>28333</v>
      </c>
      <c r="D28320" s="15" t="s">
        <v>11</v>
      </c>
      <c r="E28320" s="15" t="s">
        <v>512</v>
      </c>
      <c r="F28320" s="16">
        <v>247.35</v>
      </c>
    </row>
    <row r="28321" spans="1:6">
      <c r="A28321" s="15">
        <v>28317</v>
      </c>
      <c r="B28321" s="15" t="s">
        <v>9</v>
      </c>
      <c r="C28321" s="15" t="s">
        <v>28334</v>
      </c>
      <c r="D28321" s="15" t="s">
        <v>11</v>
      </c>
      <c r="E28321" s="15" t="s">
        <v>512</v>
      </c>
      <c r="F28321" s="16">
        <v>254.85</v>
      </c>
    </row>
    <row r="28322" spans="1:6">
      <c r="A28322" s="15">
        <v>28318</v>
      </c>
      <c r="B28322" s="15" t="s">
        <v>9</v>
      </c>
      <c r="C28322" s="15" t="s">
        <v>28335</v>
      </c>
      <c r="D28322" s="15" t="s">
        <v>11</v>
      </c>
      <c r="E28322" s="15" t="s">
        <v>512</v>
      </c>
      <c r="F28322" s="16">
        <v>464.36</v>
      </c>
    </row>
    <row r="28323" spans="1:6">
      <c r="A28323" s="15">
        <v>28319</v>
      </c>
      <c r="B28323" s="15" t="s">
        <v>9</v>
      </c>
      <c r="C28323" s="15" t="s">
        <v>28336</v>
      </c>
      <c r="D28323" s="15" t="s">
        <v>11</v>
      </c>
      <c r="E28323" s="15" t="s">
        <v>501</v>
      </c>
      <c r="F28323" s="16">
        <v>254.85</v>
      </c>
    </row>
    <row r="28324" spans="1:6">
      <c r="A28324" s="15">
        <v>28320</v>
      </c>
      <c r="B28324" s="15" t="s">
        <v>9</v>
      </c>
      <c r="C28324" s="15" t="s">
        <v>28337</v>
      </c>
      <c r="D28324" s="15" t="s">
        <v>11</v>
      </c>
      <c r="E28324" s="15" t="s">
        <v>501</v>
      </c>
      <c r="F28324" s="16">
        <v>134.7</v>
      </c>
    </row>
    <row r="28325" spans="1:6">
      <c r="A28325" s="15">
        <v>28321</v>
      </c>
      <c r="B28325" s="15" t="s">
        <v>9</v>
      </c>
      <c r="C28325" s="15" t="s">
        <v>28338</v>
      </c>
      <c r="D28325" s="15" t="s">
        <v>11</v>
      </c>
      <c r="E28325" s="15" t="s">
        <v>512</v>
      </c>
      <c r="F28325" s="16">
        <v>232.95</v>
      </c>
    </row>
    <row r="28326" spans="1:6">
      <c r="A28326" s="15">
        <v>28322</v>
      </c>
      <c r="B28326" s="15" t="s">
        <v>9</v>
      </c>
      <c r="C28326" s="15" t="s">
        <v>28339</v>
      </c>
      <c r="D28326" s="15" t="s">
        <v>11</v>
      </c>
      <c r="E28326" s="15" t="s">
        <v>512</v>
      </c>
      <c r="F28326" s="16">
        <v>695.85</v>
      </c>
    </row>
    <row r="28327" spans="1:6">
      <c r="A28327" s="15">
        <v>28323</v>
      </c>
      <c r="B28327" s="15" t="s">
        <v>9</v>
      </c>
      <c r="C28327" s="15" t="s">
        <v>28340</v>
      </c>
      <c r="D28327" s="15" t="s">
        <v>11</v>
      </c>
      <c r="E28327" s="15" t="s">
        <v>12</v>
      </c>
      <c r="F28327" s="16">
        <v>532.16</v>
      </c>
    </row>
    <row r="28328" spans="1:6">
      <c r="A28328" s="15">
        <v>28324</v>
      </c>
      <c r="B28328" s="15" t="s">
        <v>9</v>
      </c>
      <c r="C28328" s="15" t="s">
        <v>28341</v>
      </c>
      <c r="D28328" s="15" t="s">
        <v>11</v>
      </c>
      <c r="E28328" s="15" t="s">
        <v>12</v>
      </c>
      <c r="F28328" s="16">
        <v>277.35</v>
      </c>
    </row>
    <row r="28329" spans="1:6">
      <c r="A28329" s="15">
        <v>28325</v>
      </c>
      <c r="B28329" s="15" t="s">
        <v>9</v>
      </c>
      <c r="C28329" s="15" t="s">
        <v>28342</v>
      </c>
      <c r="D28329" s="15" t="s">
        <v>11</v>
      </c>
      <c r="E28329" s="15" t="s">
        <v>3486</v>
      </c>
      <c r="F28329" s="16">
        <v>232.35</v>
      </c>
    </row>
    <row r="28330" spans="1:6">
      <c r="A28330" s="15">
        <v>28326</v>
      </c>
      <c r="B28330" s="15" t="s">
        <v>9</v>
      </c>
      <c r="C28330" s="15" t="s">
        <v>28343</v>
      </c>
      <c r="D28330" s="15" t="s">
        <v>11</v>
      </c>
      <c r="E28330" s="15" t="s">
        <v>512</v>
      </c>
      <c r="F28330" s="16">
        <v>314.82</v>
      </c>
    </row>
    <row r="28331" spans="1:6">
      <c r="A28331" s="15">
        <v>28327</v>
      </c>
      <c r="B28331" s="15" t="s">
        <v>9</v>
      </c>
      <c r="C28331" s="15" t="s">
        <v>28344</v>
      </c>
      <c r="D28331" s="15" t="s">
        <v>11</v>
      </c>
      <c r="E28331" s="15" t="s">
        <v>512</v>
      </c>
      <c r="F28331" s="16">
        <v>239.85</v>
      </c>
    </row>
    <row r="28332" spans="1:6">
      <c r="A28332" s="15">
        <v>28328</v>
      </c>
      <c r="B28332" s="15" t="s">
        <v>9</v>
      </c>
      <c r="C28332" s="15" t="s">
        <v>28345</v>
      </c>
      <c r="D28332" s="15" t="s">
        <v>11</v>
      </c>
      <c r="E28332" s="15" t="s">
        <v>512</v>
      </c>
      <c r="F28332" s="16">
        <v>385.74</v>
      </c>
    </row>
    <row r="28333" spans="1:6">
      <c r="A28333" s="15">
        <v>28329</v>
      </c>
      <c r="B28333" s="15" t="s">
        <v>9</v>
      </c>
      <c r="C28333" s="15" t="s">
        <v>28346</v>
      </c>
      <c r="D28333" s="15" t="s">
        <v>11</v>
      </c>
      <c r="E28333" s="15" t="s">
        <v>501</v>
      </c>
      <c r="F28333" s="16">
        <v>277.31</v>
      </c>
    </row>
    <row r="28334" spans="1:6">
      <c r="A28334" s="15">
        <v>28330</v>
      </c>
      <c r="B28334" s="15" t="s">
        <v>9</v>
      </c>
      <c r="C28334" s="15" t="s">
        <v>28347</v>
      </c>
      <c r="D28334" s="15" t="s">
        <v>11</v>
      </c>
      <c r="E28334" s="15" t="s">
        <v>3486</v>
      </c>
      <c r="F28334" s="16">
        <v>226.08</v>
      </c>
    </row>
    <row r="28335" spans="1:6">
      <c r="A28335" s="15">
        <v>28331</v>
      </c>
      <c r="B28335" s="15" t="s">
        <v>9</v>
      </c>
      <c r="C28335" s="15" t="s">
        <v>28348</v>
      </c>
      <c r="D28335" s="15" t="s">
        <v>11</v>
      </c>
      <c r="E28335" s="15" t="s">
        <v>12</v>
      </c>
      <c r="F28335" s="16">
        <v>470.82</v>
      </c>
    </row>
    <row r="28336" spans="1:6">
      <c r="A28336" s="15">
        <v>28332</v>
      </c>
      <c r="B28336" s="15" t="s">
        <v>9</v>
      </c>
      <c r="C28336" s="15" t="s">
        <v>28349</v>
      </c>
      <c r="D28336" s="15" t="s">
        <v>11</v>
      </c>
      <c r="E28336" s="15" t="s">
        <v>12</v>
      </c>
      <c r="F28336" s="16">
        <v>613.43</v>
      </c>
    </row>
    <row r="28337" spans="1:6">
      <c r="A28337" s="15">
        <v>28333</v>
      </c>
      <c r="B28337" s="15" t="s">
        <v>9</v>
      </c>
      <c r="C28337" s="15" t="s">
        <v>28350</v>
      </c>
      <c r="D28337" s="15" t="s">
        <v>11</v>
      </c>
      <c r="E28337" s="15" t="s">
        <v>501</v>
      </c>
      <c r="F28337" s="16">
        <v>142.22</v>
      </c>
    </row>
    <row r="28338" spans="1:6">
      <c r="A28338" s="15">
        <v>28334</v>
      </c>
      <c r="B28338" s="15" t="s">
        <v>9</v>
      </c>
      <c r="C28338" s="15" t="s">
        <v>28351</v>
      </c>
      <c r="D28338" s="15" t="s">
        <v>11</v>
      </c>
      <c r="E28338" s="15" t="s">
        <v>512</v>
      </c>
      <c r="F28338" s="16">
        <v>243.18</v>
      </c>
    </row>
    <row r="28339" spans="1:6">
      <c r="A28339" s="15">
        <v>28335</v>
      </c>
      <c r="B28339" s="15" t="s">
        <v>9</v>
      </c>
      <c r="C28339" s="15" t="s">
        <v>28352</v>
      </c>
      <c r="D28339" s="15" t="s">
        <v>11</v>
      </c>
      <c r="E28339" s="15" t="s">
        <v>3486</v>
      </c>
      <c r="F28339" s="16">
        <v>264.47</v>
      </c>
    </row>
    <row r="28340" spans="1:6">
      <c r="A28340" s="15">
        <v>28336</v>
      </c>
      <c r="B28340" s="15" t="s">
        <v>9</v>
      </c>
      <c r="C28340" s="15" t="s">
        <v>28353</v>
      </c>
      <c r="D28340" s="15" t="s">
        <v>11</v>
      </c>
      <c r="E28340" s="15" t="s">
        <v>12</v>
      </c>
      <c r="F28340" s="16">
        <v>149.85</v>
      </c>
    </row>
    <row r="28341" spans="1:6">
      <c r="A28341" s="15">
        <v>28337</v>
      </c>
      <c r="B28341" s="15" t="s">
        <v>9</v>
      </c>
      <c r="C28341" s="15" t="s">
        <v>28354</v>
      </c>
      <c r="D28341" s="15" t="s">
        <v>11</v>
      </c>
      <c r="E28341" s="15" t="s">
        <v>512</v>
      </c>
      <c r="F28341" s="16">
        <v>449.85</v>
      </c>
    </row>
    <row r="28342" spans="1:6">
      <c r="A28342" s="15">
        <v>28338</v>
      </c>
      <c r="B28342" s="15" t="s">
        <v>9</v>
      </c>
      <c r="C28342" s="15" t="s">
        <v>28355</v>
      </c>
      <c r="D28342" s="15" t="s">
        <v>11</v>
      </c>
      <c r="E28342" s="15" t="s">
        <v>3486</v>
      </c>
      <c r="F28342" s="16">
        <v>188.19</v>
      </c>
    </row>
    <row r="28343" spans="1:6">
      <c r="A28343" s="15">
        <v>28339</v>
      </c>
      <c r="B28343" s="15" t="s">
        <v>9</v>
      </c>
      <c r="C28343" s="15" t="s">
        <v>28356</v>
      </c>
      <c r="D28343" s="15" t="s">
        <v>11</v>
      </c>
      <c r="E28343" s="15" t="s">
        <v>512</v>
      </c>
      <c r="F28343" s="16">
        <v>544.04</v>
      </c>
    </row>
    <row r="28344" spans="1:6">
      <c r="A28344" s="15">
        <v>28340</v>
      </c>
      <c r="B28344" s="15" t="s">
        <v>9</v>
      </c>
      <c r="C28344" s="15" t="s">
        <v>28357</v>
      </c>
      <c r="D28344" s="15" t="s">
        <v>11</v>
      </c>
      <c r="E28344" s="15" t="s">
        <v>12</v>
      </c>
      <c r="F28344" s="16">
        <v>344.85</v>
      </c>
    </row>
    <row r="28345" spans="1:6">
      <c r="A28345" s="15">
        <v>28341</v>
      </c>
      <c r="B28345" s="15" t="s">
        <v>9</v>
      </c>
      <c r="C28345" s="15" t="s">
        <v>28358</v>
      </c>
      <c r="D28345" s="15" t="s">
        <v>11</v>
      </c>
      <c r="E28345" s="15" t="s">
        <v>3486</v>
      </c>
      <c r="F28345" s="16">
        <v>204.6</v>
      </c>
    </row>
    <row r="28346" spans="1:6">
      <c r="A28346" s="15">
        <v>28342</v>
      </c>
      <c r="B28346" s="15" t="s">
        <v>9</v>
      </c>
      <c r="C28346" s="15" t="s">
        <v>28359</v>
      </c>
      <c r="D28346" s="15" t="s">
        <v>11</v>
      </c>
      <c r="E28346" s="15" t="s">
        <v>3505</v>
      </c>
      <c r="F28346" s="16">
        <v>134.7</v>
      </c>
    </row>
    <row r="28347" spans="1:6">
      <c r="A28347" s="15">
        <v>28343</v>
      </c>
      <c r="B28347" s="15" t="s">
        <v>9</v>
      </c>
      <c r="C28347" s="15" t="s">
        <v>28360</v>
      </c>
      <c r="D28347" s="15" t="s">
        <v>11</v>
      </c>
      <c r="E28347" s="15" t="s">
        <v>12</v>
      </c>
      <c r="F28347" s="16">
        <v>277.2</v>
      </c>
    </row>
    <row r="28348" spans="1:6">
      <c r="A28348" s="15">
        <v>28344</v>
      </c>
      <c r="B28348" s="15" t="s">
        <v>9</v>
      </c>
      <c r="C28348" s="15" t="s">
        <v>28361</v>
      </c>
      <c r="D28348" s="15" t="s">
        <v>11</v>
      </c>
      <c r="E28348" s="15" t="s">
        <v>501</v>
      </c>
      <c r="F28348" s="16">
        <v>190.95</v>
      </c>
    </row>
    <row r="28349" spans="1:6">
      <c r="A28349" s="15">
        <v>28345</v>
      </c>
      <c r="B28349" s="15" t="s">
        <v>9</v>
      </c>
      <c r="C28349" s="15" t="s">
        <v>28362</v>
      </c>
      <c r="D28349" s="15" t="s">
        <v>11</v>
      </c>
      <c r="E28349" s="15" t="s">
        <v>501</v>
      </c>
      <c r="F28349" s="16">
        <v>302.39</v>
      </c>
    </row>
    <row r="28350" spans="1:6">
      <c r="A28350" s="15">
        <v>28346</v>
      </c>
      <c r="B28350" s="15" t="s">
        <v>9</v>
      </c>
      <c r="C28350" s="15" t="s">
        <v>28363</v>
      </c>
      <c r="D28350" s="15" t="s">
        <v>11</v>
      </c>
      <c r="E28350" s="15" t="s">
        <v>512</v>
      </c>
      <c r="F28350" s="16">
        <v>322.35</v>
      </c>
    </row>
    <row r="28351" spans="1:6">
      <c r="A28351" s="15">
        <v>28347</v>
      </c>
      <c r="B28351" s="15" t="s">
        <v>9</v>
      </c>
      <c r="C28351" s="15" t="s">
        <v>28364</v>
      </c>
      <c r="D28351" s="15" t="s">
        <v>11</v>
      </c>
      <c r="E28351" s="15" t="s">
        <v>512</v>
      </c>
      <c r="F28351" s="16">
        <v>374.85</v>
      </c>
    </row>
    <row r="28352" spans="1:6">
      <c r="A28352" s="15">
        <v>28348</v>
      </c>
      <c r="B28352" s="15" t="s">
        <v>9</v>
      </c>
      <c r="C28352" s="15" t="s">
        <v>28365</v>
      </c>
      <c r="D28352" s="15" t="s">
        <v>11</v>
      </c>
      <c r="E28352" s="15" t="s">
        <v>501</v>
      </c>
      <c r="F28352" s="16">
        <v>140.85</v>
      </c>
    </row>
    <row r="28353" spans="1:6">
      <c r="A28353" s="15">
        <v>28349</v>
      </c>
      <c r="B28353" s="15" t="s">
        <v>9</v>
      </c>
      <c r="C28353" s="15" t="s">
        <v>28366</v>
      </c>
      <c r="D28353" s="15" t="s">
        <v>11</v>
      </c>
      <c r="E28353" s="15" t="s">
        <v>12</v>
      </c>
      <c r="F28353" s="16">
        <v>91.35</v>
      </c>
    </row>
    <row r="28354" spans="1:6">
      <c r="A28354" s="15">
        <v>28350</v>
      </c>
      <c r="B28354" s="15" t="s">
        <v>9</v>
      </c>
      <c r="C28354" s="15" t="s">
        <v>28367</v>
      </c>
      <c r="D28354" s="15" t="s">
        <v>11</v>
      </c>
      <c r="E28354" s="15" t="s">
        <v>512</v>
      </c>
      <c r="F28354" s="16">
        <v>299.85</v>
      </c>
    </row>
    <row r="28355" spans="1:6">
      <c r="A28355" s="15">
        <v>28351</v>
      </c>
      <c r="B28355" s="15" t="s">
        <v>9</v>
      </c>
      <c r="C28355" s="15" t="s">
        <v>28368</v>
      </c>
      <c r="D28355" s="15" t="s">
        <v>11</v>
      </c>
      <c r="E28355" s="15" t="s">
        <v>12</v>
      </c>
      <c r="F28355" s="16">
        <v>776.73</v>
      </c>
    </row>
    <row r="28356" spans="1:6">
      <c r="A28356" s="15">
        <v>28352</v>
      </c>
      <c r="B28356" s="15" t="s">
        <v>9</v>
      </c>
      <c r="C28356" s="15" t="s">
        <v>28369</v>
      </c>
      <c r="D28356" s="15" t="s">
        <v>11</v>
      </c>
      <c r="E28356" s="15" t="s">
        <v>512</v>
      </c>
      <c r="F28356" s="16">
        <v>366.87</v>
      </c>
    </row>
    <row r="28357" spans="1:6">
      <c r="A28357" s="15">
        <v>28353</v>
      </c>
      <c r="B28357" s="15" t="s">
        <v>9</v>
      </c>
      <c r="C28357" s="15" t="s">
        <v>28370</v>
      </c>
      <c r="D28357" s="15" t="s">
        <v>11</v>
      </c>
      <c r="E28357" s="15" t="s">
        <v>12</v>
      </c>
      <c r="F28357" s="16">
        <v>419.85</v>
      </c>
    </row>
    <row r="28358" spans="1:6">
      <c r="A28358" s="15">
        <v>28354</v>
      </c>
      <c r="B28358" s="15" t="s">
        <v>9</v>
      </c>
      <c r="C28358" s="15" t="s">
        <v>28371</v>
      </c>
      <c r="D28358" s="15" t="s">
        <v>11</v>
      </c>
      <c r="E28358" s="15" t="s">
        <v>3486</v>
      </c>
      <c r="F28358" s="16">
        <v>367.35</v>
      </c>
    </row>
    <row r="28359" spans="1:6">
      <c r="A28359" s="15">
        <v>28355</v>
      </c>
      <c r="B28359" s="15" t="s">
        <v>9</v>
      </c>
      <c r="C28359" s="15" t="s">
        <v>28372</v>
      </c>
      <c r="D28359" s="15" t="s">
        <v>11</v>
      </c>
      <c r="E28359" s="15" t="s">
        <v>512</v>
      </c>
      <c r="F28359" s="16">
        <v>217.2</v>
      </c>
    </row>
    <row r="28360" spans="1:6">
      <c r="A28360" s="15">
        <v>28356</v>
      </c>
      <c r="B28360" s="15" t="s">
        <v>9</v>
      </c>
      <c r="C28360" s="15" t="s">
        <v>28373</v>
      </c>
      <c r="D28360" s="15" t="s">
        <v>11</v>
      </c>
      <c r="E28360" s="15" t="s">
        <v>512</v>
      </c>
      <c r="F28360" s="16">
        <v>329.7</v>
      </c>
    </row>
    <row r="28361" spans="1:6">
      <c r="A28361" s="15">
        <v>28357</v>
      </c>
      <c r="B28361" s="15" t="s">
        <v>9</v>
      </c>
      <c r="C28361" s="15" t="s">
        <v>28374</v>
      </c>
      <c r="D28361" s="15" t="s">
        <v>11</v>
      </c>
      <c r="E28361" s="15" t="s">
        <v>501</v>
      </c>
      <c r="F28361" s="16">
        <v>194.85</v>
      </c>
    </row>
    <row r="28362" spans="1:6">
      <c r="A28362" s="15">
        <v>28358</v>
      </c>
      <c r="B28362" s="15" t="s">
        <v>9</v>
      </c>
      <c r="C28362" s="15" t="s">
        <v>28375</v>
      </c>
      <c r="D28362" s="15" t="s">
        <v>11</v>
      </c>
      <c r="E28362" s="15" t="s">
        <v>512</v>
      </c>
      <c r="F28362" s="16">
        <v>314.85</v>
      </c>
    </row>
    <row r="28363" spans="1:6">
      <c r="A28363" s="15">
        <v>28359</v>
      </c>
      <c r="B28363" s="15" t="s">
        <v>9</v>
      </c>
      <c r="C28363" s="15" t="s">
        <v>28376</v>
      </c>
      <c r="D28363" s="15" t="s">
        <v>11</v>
      </c>
      <c r="E28363" s="15" t="s">
        <v>12</v>
      </c>
      <c r="F28363" s="16">
        <v>205.34</v>
      </c>
    </row>
    <row r="28364" spans="1:6">
      <c r="A28364" s="15">
        <v>28360</v>
      </c>
      <c r="B28364" s="15" t="s">
        <v>9</v>
      </c>
      <c r="C28364" s="15" t="s">
        <v>28377</v>
      </c>
      <c r="D28364" s="15" t="s">
        <v>11</v>
      </c>
      <c r="E28364" s="15" t="s">
        <v>12</v>
      </c>
      <c r="F28364" s="16">
        <v>395.7</v>
      </c>
    </row>
    <row r="28365" spans="1:6">
      <c r="A28365" s="15">
        <v>28361</v>
      </c>
      <c r="B28365" s="15" t="s">
        <v>9</v>
      </c>
      <c r="C28365" s="15" t="s">
        <v>28378</v>
      </c>
      <c r="D28365" s="15" t="s">
        <v>11</v>
      </c>
      <c r="E28365" s="15" t="s">
        <v>512</v>
      </c>
      <c r="F28365" s="16">
        <v>449.85</v>
      </c>
    </row>
    <row r="28366" spans="1:6">
      <c r="A28366" s="15">
        <v>28362</v>
      </c>
      <c r="B28366" s="15" t="s">
        <v>9</v>
      </c>
      <c r="C28366" s="15" t="s">
        <v>28379</v>
      </c>
      <c r="D28366" s="15" t="s">
        <v>11</v>
      </c>
      <c r="E28366" s="15" t="s">
        <v>3505</v>
      </c>
      <c r="F28366" s="16">
        <v>246</v>
      </c>
    </row>
    <row r="28367" spans="1:6">
      <c r="A28367" s="15">
        <v>28363</v>
      </c>
      <c r="B28367" s="15" t="s">
        <v>9</v>
      </c>
      <c r="C28367" s="15" t="s">
        <v>28380</v>
      </c>
      <c r="D28367" s="15" t="s">
        <v>11</v>
      </c>
      <c r="E28367" s="15" t="s">
        <v>12</v>
      </c>
      <c r="F28367" s="16">
        <v>395.7</v>
      </c>
    </row>
    <row r="28368" spans="1:6">
      <c r="A28368" s="15">
        <v>28364</v>
      </c>
      <c r="B28368" s="15" t="s">
        <v>9</v>
      </c>
      <c r="C28368" s="15" t="s">
        <v>28381</v>
      </c>
      <c r="D28368" s="15" t="s">
        <v>11</v>
      </c>
      <c r="E28368" s="15" t="s">
        <v>12</v>
      </c>
      <c r="F28368" s="16">
        <v>307.35</v>
      </c>
    </row>
    <row r="28369" spans="1:6">
      <c r="A28369" s="15">
        <v>28365</v>
      </c>
      <c r="B28369" s="15" t="s">
        <v>9</v>
      </c>
      <c r="C28369" s="15" t="s">
        <v>28382</v>
      </c>
      <c r="D28369" s="15" t="s">
        <v>11</v>
      </c>
      <c r="E28369" s="15" t="s">
        <v>512</v>
      </c>
      <c r="F28369" s="16">
        <v>937.35</v>
      </c>
    </row>
    <row r="28370" spans="1:6">
      <c r="A28370" s="15">
        <v>28366</v>
      </c>
      <c r="B28370" s="15" t="s">
        <v>9</v>
      </c>
      <c r="C28370" s="15" t="s">
        <v>28383</v>
      </c>
      <c r="D28370" s="15" t="s">
        <v>11</v>
      </c>
      <c r="E28370" s="15" t="s">
        <v>501</v>
      </c>
      <c r="F28370" s="16">
        <v>352.65</v>
      </c>
    </row>
    <row r="28371" spans="1:6">
      <c r="A28371" s="15">
        <v>28367</v>
      </c>
      <c r="B28371" s="15" t="s">
        <v>9</v>
      </c>
      <c r="C28371" s="15" t="s">
        <v>28384</v>
      </c>
      <c r="D28371" s="15" t="s">
        <v>11</v>
      </c>
      <c r="E28371" s="15" t="s">
        <v>512</v>
      </c>
      <c r="F28371" s="16">
        <v>644.85</v>
      </c>
    </row>
    <row r="28372" spans="1:6">
      <c r="A28372" s="15">
        <v>28368</v>
      </c>
      <c r="B28372" s="15" t="s">
        <v>9</v>
      </c>
      <c r="C28372" s="15" t="s">
        <v>28385</v>
      </c>
      <c r="D28372" s="15" t="s">
        <v>11</v>
      </c>
      <c r="E28372" s="15" t="s">
        <v>512</v>
      </c>
      <c r="F28372" s="16">
        <v>299.11</v>
      </c>
    </row>
    <row r="28373" spans="1:6">
      <c r="A28373" s="15">
        <v>28369</v>
      </c>
      <c r="B28373" s="15" t="s">
        <v>9</v>
      </c>
      <c r="C28373" s="15" t="s">
        <v>28386</v>
      </c>
      <c r="D28373" s="15" t="s">
        <v>11</v>
      </c>
      <c r="E28373" s="15" t="s">
        <v>501</v>
      </c>
      <c r="F28373" s="16">
        <v>277.35</v>
      </c>
    </row>
    <row r="28374" spans="1:6">
      <c r="A28374" s="15">
        <v>28370</v>
      </c>
      <c r="B28374" s="15" t="s">
        <v>9</v>
      </c>
      <c r="C28374" s="15" t="s">
        <v>28387</v>
      </c>
      <c r="D28374" s="15" t="s">
        <v>11</v>
      </c>
      <c r="E28374" s="15" t="s">
        <v>512</v>
      </c>
      <c r="F28374" s="16">
        <v>223.67</v>
      </c>
    </row>
    <row r="28375" spans="1:6">
      <c r="A28375" s="15">
        <v>28371</v>
      </c>
      <c r="B28375" s="15" t="s">
        <v>9</v>
      </c>
      <c r="C28375" s="15" t="s">
        <v>28388</v>
      </c>
      <c r="D28375" s="15" t="s">
        <v>11</v>
      </c>
      <c r="E28375" s="15" t="s">
        <v>501</v>
      </c>
      <c r="F28375" s="16">
        <v>351.19</v>
      </c>
    </row>
    <row r="28376" spans="1:6">
      <c r="A28376" s="15">
        <v>28372</v>
      </c>
      <c r="B28376" s="15" t="s">
        <v>9</v>
      </c>
      <c r="C28376" s="15" t="s">
        <v>28389</v>
      </c>
      <c r="D28376" s="15" t="s">
        <v>11</v>
      </c>
      <c r="E28376" s="15" t="s">
        <v>501</v>
      </c>
      <c r="F28376" s="16">
        <v>330.57</v>
      </c>
    </row>
    <row r="28377" spans="1:6">
      <c r="A28377" s="15">
        <v>28373</v>
      </c>
      <c r="B28377" s="15" t="s">
        <v>9</v>
      </c>
      <c r="C28377" s="15" t="s">
        <v>28390</v>
      </c>
      <c r="D28377" s="15" t="s">
        <v>11</v>
      </c>
      <c r="E28377" s="15" t="s">
        <v>501</v>
      </c>
      <c r="F28377" s="16">
        <v>149.85</v>
      </c>
    </row>
    <row r="28378" spans="1:6">
      <c r="A28378" s="15">
        <v>28374</v>
      </c>
      <c r="B28378" s="15" t="s">
        <v>9</v>
      </c>
      <c r="C28378" s="15" t="s">
        <v>28391</v>
      </c>
      <c r="D28378" s="15" t="s">
        <v>11</v>
      </c>
      <c r="E28378" s="15" t="s">
        <v>12</v>
      </c>
      <c r="F28378" s="16">
        <v>277.2</v>
      </c>
    </row>
    <row r="28379" spans="1:6">
      <c r="A28379" s="15">
        <v>28375</v>
      </c>
      <c r="B28379" s="15" t="s">
        <v>9</v>
      </c>
      <c r="C28379" s="15" t="s">
        <v>28392</v>
      </c>
      <c r="D28379" s="15" t="s">
        <v>11</v>
      </c>
      <c r="E28379" s="15" t="s">
        <v>12</v>
      </c>
      <c r="F28379" s="16">
        <v>697.35</v>
      </c>
    </row>
    <row r="28380" spans="1:6">
      <c r="A28380" s="15">
        <v>28376</v>
      </c>
      <c r="B28380" s="15" t="s">
        <v>9</v>
      </c>
      <c r="C28380" s="15" t="s">
        <v>28393</v>
      </c>
      <c r="D28380" s="15" t="s">
        <v>11</v>
      </c>
      <c r="E28380" s="15" t="s">
        <v>3505</v>
      </c>
      <c r="F28380" s="16">
        <v>141</v>
      </c>
    </row>
    <row r="28381" spans="1:6">
      <c r="A28381" s="15">
        <v>28377</v>
      </c>
      <c r="B28381" s="15" t="s">
        <v>9</v>
      </c>
      <c r="C28381" s="15" t="s">
        <v>28394</v>
      </c>
      <c r="D28381" s="15" t="s">
        <v>11</v>
      </c>
      <c r="E28381" s="15" t="s">
        <v>512</v>
      </c>
      <c r="F28381" s="16">
        <v>370.69</v>
      </c>
    </row>
    <row r="28382" spans="1:6">
      <c r="A28382" s="15">
        <v>28378</v>
      </c>
      <c r="B28382" s="15" t="s">
        <v>9</v>
      </c>
      <c r="C28382" s="15" t="s">
        <v>28395</v>
      </c>
      <c r="D28382" s="15" t="s">
        <v>11</v>
      </c>
      <c r="E28382" s="15" t="s">
        <v>501</v>
      </c>
      <c r="F28382" s="16">
        <v>264.45</v>
      </c>
    </row>
    <row r="28383" spans="1:6">
      <c r="A28383" s="15">
        <v>28379</v>
      </c>
      <c r="B28383" s="15" t="s">
        <v>9</v>
      </c>
      <c r="C28383" s="15" t="s">
        <v>28396</v>
      </c>
      <c r="D28383" s="15" t="s">
        <v>11</v>
      </c>
      <c r="E28383" s="15" t="s">
        <v>12</v>
      </c>
      <c r="F28383" s="16">
        <v>1338.45</v>
      </c>
    </row>
    <row r="28384" spans="1:6">
      <c r="A28384" s="15">
        <v>28380</v>
      </c>
      <c r="B28384" s="15" t="s">
        <v>9</v>
      </c>
      <c r="C28384" s="15" t="s">
        <v>28397</v>
      </c>
      <c r="D28384" s="15" t="s">
        <v>11</v>
      </c>
      <c r="E28384" s="15" t="s">
        <v>501</v>
      </c>
      <c r="F28384" s="16">
        <v>184.35</v>
      </c>
    </row>
    <row r="28385" spans="1:6">
      <c r="A28385" s="15">
        <v>28381</v>
      </c>
      <c r="B28385" s="15" t="s">
        <v>9</v>
      </c>
      <c r="C28385" s="15" t="s">
        <v>28398</v>
      </c>
      <c r="D28385" s="15" t="s">
        <v>11</v>
      </c>
      <c r="E28385" s="15" t="s">
        <v>501</v>
      </c>
      <c r="F28385" s="16">
        <v>329.84</v>
      </c>
    </row>
    <row r="28386" spans="1:6">
      <c r="A28386" s="15">
        <v>28382</v>
      </c>
      <c r="B28386" s="15" t="s">
        <v>9</v>
      </c>
      <c r="C28386" s="15" t="s">
        <v>28399</v>
      </c>
      <c r="D28386" s="15" t="s">
        <v>11</v>
      </c>
      <c r="E28386" s="15" t="s">
        <v>12</v>
      </c>
      <c r="F28386" s="16">
        <v>368.54</v>
      </c>
    </row>
    <row r="28387" spans="1:6">
      <c r="A28387" s="15">
        <v>28383</v>
      </c>
      <c r="B28387" s="15" t="s">
        <v>9</v>
      </c>
      <c r="C28387" s="15" t="s">
        <v>28400</v>
      </c>
      <c r="D28387" s="15" t="s">
        <v>11</v>
      </c>
      <c r="E28387" s="15" t="s">
        <v>3505</v>
      </c>
      <c r="F28387" s="16">
        <v>557.2</v>
      </c>
    </row>
    <row r="28388" spans="1:6">
      <c r="A28388" s="15">
        <v>28384</v>
      </c>
      <c r="B28388" s="15" t="s">
        <v>9</v>
      </c>
      <c r="C28388" s="15" t="s">
        <v>28401</v>
      </c>
      <c r="D28388" s="15" t="s">
        <v>11</v>
      </c>
      <c r="E28388" s="15" t="s">
        <v>501</v>
      </c>
      <c r="F28388" s="16">
        <v>193.94</v>
      </c>
    </row>
    <row r="28389" spans="1:6">
      <c r="A28389" s="15">
        <v>28385</v>
      </c>
      <c r="B28389" s="15" t="s">
        <v>9</v>
      </c>
      <c r="C28389" s="15" t="s">
        <v>28402</v>
      </c>
      <c r="D28389" s="15" t="s">
        <v>11</v>
      </c>
      <c r="E28389" s="15" t="s">
        <v>512</v>
      </c>
      <c r="F28389" s="16">
        <v>239.85</v>
      </c>
    </row>
    <row r="28390" spans="1:6">
      <c r="A28390" s="15">
        <v>28386</v>
      </c>
      <c r="B28390" s="15" t="s">
        <v>9</v>
      </c>
      <c r="C28390" s="15" t="s">
        <v>28403</v>
      </c>
      <c r="D28390" s="15" t="s">
        <v>11</v>
      </c>
      <c r="E28390" s="15" t="s">
        <v>512</v>
      </c>
      <c r="F28390" s="16">
        <v>1249.65</v>
      </c>
    </row>
    <row r="28391" spans="1:6">
      <c r="A28391" s="15">
        <v>28387</v>
      </c>
      <c r="B28391" s="15" t="s">
        <v>9</v>
      </c>
      <c r="C28391" s="15" t="s">
        <v>28404</v>
      </c>
      <c r="D28391" s="15" t="s">
        <v>11</v>
      </c>
      <c r="E28391" s="15" t="s">
        <v>512</v>
      </c>
      <c r="F28391" s="16">
        <v>383.85</v>
      </c>
    </row>
    <row r="28392" spans="1:6">
      <c r="A28392" s="15">
        <v>28388</v>
      </c>
      <c r="B28392" s="15" t="s">
        <v>9</v>
      </c>
      <c r="C28392" s="15" t="s">
        <v>28405</v>
      </c>
      <c r="D28392" s="15" t="s">
        <v>11</v>
      </c>
      <c r="E28392" s="15" t="s">
        <v>12</v>
      </c>
      <c r="F28392" s="16">
        <v>291</v>
      </c>
    </row>
    <row r="28393" spans="1:6">
      <c r="A28393" s="15">
        <v>28389</v>
      </c>
      <c r="B28393" s="15" t="s">
        <v>9</v>
      </c>
      <c r="C28393" s="15" t="s">
        <v>28406</v>
      </c>
      <c r="D28393" s="15" t="s">
        <v>11</v>
      </c>
      <c r="E28393" s="15" t="s">
        <v>512</v>
      </c>
      <c r="F28393" s="16">
        <v>250.42</v>
      </c>
    </row>
    <row r="28394" spans="1:6">
      <c r="A28394" s="15">
        <v>28390</v>
      </c>
      <c r="B28394" s="15" t="s">
        <v>9</v>
      </c>
      <c r="C28394" s="15" t="s">
        <v>28407</v>
      </c>
      <c r="D28394" s="15" t="s">
        <v>11</v>
      </c>
      <c r="E28394" s="15" t="s">
        <v>501</v>
      </c>
      <c r="F28394" s="16">
        <v>134.85</v>
      </c>
    </row>
    <row r="28395" spans="1:6">
      <c r="A28395" s="15">
        <v>28391</v>
      </c>
      <c r="B28395" s="15" t="s">
        <v>9</v>
      </c>
      <c r="C28395" s="15" t="s">
        <v>28408</v>
      </c>
      <c r="D28395" s="15" t="s">
        <v>11</v>
      </c>
      <c r="E28395" s="15" t="s">
        <v>12</v>
      </c>
      <c r="F28395" s="16">
        <v>344.85</v>
      </c>
    </row>
    <row r="28396" spans="1:6">
      <c r="A28396" s="15">
        <v>28392</v>
      </c>
      <c r="B28396" s="15" t="s">
        <v>9</v>
      </c>
      <c r="C28396" s="15" t="s">
        <v>28409</v>
      </c>
      <c r="D28396" s="15" t="s">
        <v>11</v>
      </c>
      <c r="E28396" s="15" t="s">
        <v>12</v>
      </c>
      <c r="F28396" s="16">
        <v>232.35</v>
      </c>
    </row>
    <row r="28397" spans="1:6">
      <c r="A28397" s="15">
        <v>28393</v>
      </c>
      <c r="B28397" s="15" t="s">
        <v>9</v>
      </c>
      <c r="C28397" s="15" t="s">
        <v>28410</v>
      </c>
      <c r="D28397" s="15" t="s">
        <v>11</v>
      </c>
      <c r="E28397" s="15" t="s">
        <v>3486</v>
      </c>
      <c r="F28397" s="16">
        <v>108.15</v>
      </c>
    </row>
    <row r="28398" spans="1:6">
      <c r="A28398" s="15">
        <v>28394</v>
      </c>
      <c r="B28398" s="15" t="s">
        <v>9</v>
      </c>
      <c r="C28398" s="15" t="s">
        <v>28411</v>
      </c>
      <c r="D28398" s="15" t="s">
        <v>11</v>
      </c>
      <c r="E28398" s="15" t="s">
        <v>512</v>
      </c>
      <c r="F28398" s="16">
        <v>314.82</v>
      </c>
    </row>
    <row r="28399" spans="1:6">
      <c r="A28399" s="15">
        <v>28395</v>
      </c>
      <c r="B28399" s="15" t="s">
        <v>9</v>
      </c>
      <c r="C28399" s="15" t="s">
        <v>28412</v>
      </c>
      <c r="D28399" s="15" t="s">
        <v>11</v>
      </c>
      <c r="E28399" s="15" t="s">
        <v>512</v>
      </c>
      <c r="F28399" s="16">
        <v>314.69</v>
      </c>
    </row>
    <row r="28400" spans="1:6">
      <c r="A28400" s="15">
        <v>28396</v>
      </c>
      <c r="B28400" s="15" t="s">
        <v>9</v>
      </c>
      <c r="C28400" s="15" t="s">
        <v>28413</v>
      </c>
      <c r="D28400" s="15" t="s">
        <v>11</v>
      </c>
      <c r="E28400" s="15" t="s">
        <v>512</v>
      </c>
      <c r="F28400" s="16">
        <v>247.35</v>
      </c>
    </row>
    <row r="28401" spans="1:6">
      <c r="A28401" s="15">
        <v>28397</v>
      </c>
      <c r="B28401" s="15" t="s">
        <v>9</v>
      </c>
      <c r="C28401" s="15" t="s">
        <v>28414</v>
      </c>
      <c r="D28401" s="15" t="s">
        <v>11</v>
      </c>
      <c r="E28401" s="15" t="s">
        <v>512</v>
      </c>
      <c r="F28401" s="16">
        <v>299.85</v>
      </c>
    </row>
    <row r="28402" spans="1:6">
      <c r="A28402" s="15">
        <v>28398</v>
      </c>
      <c r="B28402" s="15" t="s">
        <v>9</v>
      </c>
      <c r="C28402" s="15" t="s">
        <v>28415</v>
      </c>
      <c r="D28402" s="15" t="s">
        <v>11</v>
      </c>
      <c r="E28402" s="15" t="s">
        <v>512</v>
      </c>
      <c r="F28402" s="16">
        <v>544.04</v>
      </c>
    </row>
    <row r="28403" spans="1:6">
      <c r="A28403" s="15">
        <v>28399</v>
      </c>
      <c r="B28403" s="15" t="s">
        <v>9</v>
      </c>
      <c r="C28403" s="15" t="s">
        <v>28416</v>
      </c>
      <c r="D28403" s="15" t="s">
        <v>11</v>
      </c>
      <c r="E28403" s="15" t="s">
        <v>12</v>
      </c>
      <c r="F28403" s="16">
        <v>363.66</v>
      </c>
    </row>
    <row r="28404" spans="1:6">
      <c r="A28404" s="15">
        <v>28400</v>
      </c>
      <c r="B28404" s="15" t="s">
        <v>9</v>
      </c>
      <c r="C28404" s="15" t="s">
        <v>28417</v>
      </c>
      <c r="D28404" s="15" t="s">
        <v>11</v>
      </c>
      <c r="E28404" s="15" t="s">
        <v>12</v>
      </c>
      <c r="F28404" s="16">
        <v>254.85</v>
      </c>
    </row>
    <row r="28405" spans="1:6">
      <c r="A28405" s="15">
        <v>28401</v>
      </c>
      <c r="B28405" s="15" t="s">
        <v>9</v>
      </c>
      <c r="C28405" s="15" t="s">
        <v>28418</v>
      </c>
      <c r="D28405" s="15" t="s">
        <v>11</v>
      </c>
      <c r="E28405" s="15" t="s">
        <v>3505</v>
      </c>
      <c r="F28405" s="16">
        <v>616.09</v>
      </c>
    </row>
    <row r="28406" spans="1:6">
      <c r="A28406" s="15">
        <v>28402</v>
      </c>
      <c r="B28406" s="15" t="s">
        <v>9</v>
      </c>
      <c r="C28406" s="15" t="s">
        <v>28419</v>
      </c>
      <c r="D28406" s="15" t="s">
        <v>11</v>
      </c>
      <c r="E28406" s="15" t="s">
        <v>12</v>
      </c>
      <c r="F28406" s="16">
        <v>232.34</v>
      </c>
    </row>
    <row r="28407" spans="1:6">
      <c r="A28407" s="15">
        <v>28403</v>
      </c>
      <c r="B28407" s="15" t="s">
        <v>9</v>
      </c>
      <c r="C28407" s="15" t="s">
        <v>28420</v>
      </c>
      <c r="D28407" s="15" t="s">
        <v>11</v>
      </c>
      <c r="E28407" s="15" t="s">
        <v>12</v>
      </c>
      <c r="F28407" s="16">
        <v>440.99</v>
      </c>
    </row>
    <row r="28408" spans="1:6">
      <c r="A28408" s="15">
        <v>28404</v>
      </c>
      <c r="B28408" s="15" t="s">
        <v>9</v>
      </c>
      <c r="C28408" s="15" t="s">
        <v>28421</v>
      </c>
      <c r="D28408" s="15" t="s">
        <v>11</v>
      </c>
      <c r="E28408" s="15" t="s">
        <v>512</v>
      </c>
      <c r="F28408" s="16">
        <v>599.85</v>
      </c>
    </row>
    <row r="28409" spans="1:6">
      <c r="A28409" s="15">
        <v>28405</v>
      </c>
      <c r="B28409" s="15" t="s">
        <v>9</v>
      </c>
      <c r="C28409" s="15" t="s">
        <v>28422</v>
      </c>
      <c r="D28409" s="15" t="s">
        <v>11</v>
      </c>
      <c r="E28409" s="15" t="s">
        <v>512</v>
      </c>
      <c r="F28409" s="16">
        <v>449.85</v>
      </c>
    </row>
    <row r="28410" spans="1:6">
      <c r="A28410" s="15">
        <v>28406</v>
      </c>
      <c r="B28410" s="15" t="s">
        <v>9</v>
      </c>
      <c r="C28410" s="15" t="s">
        <v>28423</v>
      </c>
      <c r="D28410" s="15" t="s">
        <v>11</v>
      </c>
      <c r="E28410" s="15" t="s">
        <v>12</v>
      </c>
      <c r="F28410" s="16">
        <v>716.97</v>
      </c>
    </row>
    <row r="28411" spans="1:6">
      <c r="A28411" s="15">
        <v>28407</v>
      </c>
      <c r="B28411" s="15" t="s">
        <v>9</v>
      </c>
      <c r="C28411" s="15" t="s">
        <v>28424</v>
      </c>
      <c r="D28411" s="15" t="s">
        <v>11</v>
      </c>
      <c r="E28411" s="15" t="s">
        <v>3486</v>
      </c>
      <c r="F28411" s="16">
        <v>209.7</v>
      </c>
    </row>
    <row r="28412" spans="1:6">
      <c r="A28412" s="15">
        <v>28408</v>
      </c>
      <c r="B28412" s="15" t="s">
        <v>9</v>
      </c>
      <c r="C28412" s="15" t="s">
        <v>28425</v>
      </c>
      <c r="D28412" s="15" t="s">
        <v>11</v>
      </c>
      <c r="E28412" s="15" t="s">
        <v>501</v>
      </c>
      <c r="F28412" s="16">
        <v>134.85</v>
      </c>
    </row>
    <row r="28413" spans="1:6">
      <c r="A28413" s="15">
        <v>28409</v>
      </c>
      <c r="B28413" s="15" t="s">
        <v>9</v>
      </c>
      <c r="C28413" s="15" t="s">
        <v>28426</v>
      </c>
      <c r="D28413" s="15" t="s">
        <v>11</v>
      </c>
      <c r="E28413" s="15" t="s">
        <v>512</v>
      </c>
      <c r="F28413" s="16">
        <v>380.1</v>
      </c>
    </row>
    <row r="28414" spans="1:6">
      <c r="A28414" s="15">
        <v>28410</v>
      </c>
      <c r="B28414" s="15" t="s">
        <v>9</v>
      </c>
      <c r="C28414" s="15" t="s">
        <v>28427</v>
      </c>
      <c r="D28414" s="15" t="s">
        <v>11</v>
      </c>
      <c r="E28414" s="15" t="s">
        <v>12</v>
      </c>
      <c r="F28414" s="16">
        <v>344.85</v>
      </c>
    </row>
    <row r="28415" spans="1:6">
      <c r="A28415" s="15">
        <v>28411</v>
      </c>
      <c r="B28415" s="15" t="s">
        <v>9</v>
      </c>
      <c r="C28415" s="15" t="s">
        <v>28428</v>
      </c>
      <c r="D28415" s="15" t="s">
        <v>11</v>
      </c>
      <c r="E28415" s="15" t="s">
        <v>12</v>
      </c>
      <c r="F28415" s="16">
        <v>119.85</v>
      </c>
    </row>
    <row r="28416" spans="1:6">
      <c r="A28416" s="15">
        <v>28412</v>
      </c>
      <c r="B28416" s="15" t="s">
        <v>9</v>
      </c>
      <c r="C28416" s="15" t="s">
        <v>28429</v>
      </c>
      <c r="D28416" s="15" t="s">
        <v>11</v>
      </c>
      <c r="E28416" s="15" t="s">
        <v>3486</v>
      </c>
      <c r="F28416" s="16">
        <v>492.87</v>
      </c>
    </row>
    <row r="28417" spans="1:6">
      <c r="A28417" s="15">
        <v>28413</v>
      </c>
      <c r="B28417" s="15" t="s">
        <v>9</v>
      </c>
      <c r="C28417" s="15" t="s">
        <v>28430</v>
      </c>
      <c r="D28417" s="15" t="s">
        <v>11</v>
      </c>
      <c r="E28417" s="15" t="s">
        <v>501</v>
      </c>
      <c r="F28417" s="16">
        <v>582.12</v>
      </c>
    </row>
    <row r="28418" spans="1:6">
      <c r="A28418" s="15">
        <v>28414</v>
      </c>
      <c r="B28418" s="15" t="s">
        <v>9</v>
      </c>
      <c r="C28418" s="15" t="s">
        <v>28431</v>
      </c>
      <c r="D28418" s="15" t="s">
        <v>11</v>
      </c>
      <c r="E28418" s="15" t="s">
        <v>512</v>
      </c>
      <c r="F28418" s="16">
        <v>238.5</v>
      </c>
    </row>
    <row r="28419" spans="1:6">
      <c r="A28419" s="15">
        <v>28415</v>
      </c>
      <c r="B28419" s="15" t="s">
        <v>9</v>
      </c>
      <c r="C28419" s="15" t="s">
        <v>28432</v>
      </c>
      <c r="D28419" s="15" t="s">
        <v>11</v>
      </c>
      <c r="E28419" s="15" t="s">
        <v>512</v>
      </c>
      <c r="F28419" s="16">
        <v>914.85</v>
      </c>
    </row>
    <row r="28420" spans="1:6">
      <c r="A28420" s="15">
        <v>28416</v>
      </c>
      <c r="B28420" s="15" t="s">
        <v>9</v>
      </c>
      <c r="C28420" s="15" t="s">
        <v>28433</v>
      </c>
      <c r="D28420" s="15" t="s">
        <v>11</v>
      </c>
      <c r="E28420" s="15" t="s">
        <v>12</v>
      </c>
      <c r="F28420" s="16">
        <v>249.6</v>
      </c>
    </row>
    <row r="28421" spans="1:6">
      <c r="A28421" s="15">
        <v>28417</v>
      </c>
      <c r="B28421" s="15" t="s">
        <v>9</v>
      </c>
      <c r="C28421" s="15" t="s">
        <v>28434</v>
      </c>
      <c r="D28421" s="15" t="s">
        <v>11</v>
      </c>
      <c r="E28421" s="15" t="s">
        <v>512</v>
      </c>
      <c r="F28421" s="16">
        <v>1418.1</v>
      </c>
    </row>
    <row r="28422" spans="1:6">
      <c r="A28422" s="15">
        <v>28418</v>
      </c>
      <c r="B28422" s="15" t="s">
        <v>9</v>
      </c>
      <c r="C28422" s="15" t="s">
        <v>28435</v>
      </c>
      <c r="D28422" s="15" t="s">
        <v>11</v>
      </c>
      <c r="E28422" s="15" t="s">
        <v>512</v>
      </c>
      <c r="F28422" s="16">
        <v>597.42</v>
      </c>
    </row>
    <row r="28423" spans="1:6">
      <c r="A28423" s="15">
        <v>28419</v>
      </c>
      <c r="B28423" s="15" t="s">
        <v>9</v>
      </c>
      <c r="C28423" s="15" t="s">
        <v>28436</v>
      </c>
      <c r="D28423" s="15" t="s">
        <v>11</v>
      </c>
      <c r="E28423" s="15" t="s">
        <v>12</v>
      </c>
      <c r="F28423" s="16">
        <v>82.35</v>
      </c>
    </row>
    <row r="28424" spans="1:6">
      <c r="A28424" s="15">
        <v>28420</v>
      </c>
      <c r="B28424" s="15" t="s">
        <v>9</v>
      </c>
      <c r="C28424" s="15" t="s">
        <v>28437</v>
      </c>
      <c r="D28424" s="15" t="s">
        <v>11</v>
      </c>
      <c r="E28424" s="15" t="s">
        <v>12</v>
      </c>
      <c r="F28424" s="16">
        <v>292.2</v>
      </c>
    </row>
    <row r="28425" spans="1:6">
      <c r="A28425" s="15">
        <v>28421</v>
      </c>
      <c r="B28425" s="15" t="s">
        <v>9</v>
      </c>
      <c r="C28425" s="15" t="s">
        <v>28438</v>
      </c>
      <c r="D28425" s="15" t="s">
        <v>11</v>
      </c>
      <c r="E28425" s="15" t="s">
        <v>3486</v>
      </c>
      <c r="F28425" s="16">
        <v>105.92</v>
      </c>
    </row>
    <row r="28426" spans="1:6">
      <c r="A28426" s="15">
        <v>28422</v>
      </c>
      <c r="B28426" s="15" t="s">
        <v>9</v>
      </c>
      <c r="C28426" s="15" t="s">
        <v>28439</v>
      </c>
      <c r="D28426" s="15" t="s">
        <v>11</v>
      </c>
      <c r="E28426" s="15" t="s">
        <v>12</v>
      </c>
      <c r="F28426" s="16">
        <v>232.34</v>
      </c>
    </row>
    <row r="28427" spans="1:6">
      <c r="A28427" s="15">
        <v>28423</v>
      </c>
      <c r="B28427" s="15" t="s">
        <v>9</v>
      </c>
      <c r="C28427" s="15" t="s">
        <v>28440</v>
      </c>
      <c r="D28427" s="15" t="s">
        <v>11</v>
      </c>
      <c r="E28427" s="15" t="s">
        <v>501</v>
      </c>
      <c r="F28427" s="16">
        <v>312.53</v>
      </c>
    </row>
    <row r="28428" spans="1:6">
      <c r="A28428" s="15">
        <v>28424</v>
      </c>
      <c r="B28428" s="15" t="s">
        <v>9</v>
      </c>
      <c r="C28428" s="15" t="s">
        <v>28441</v>
      </c>
      <c r="D28428" s="15" t="s">
        <v>11</v>
      </c>
      <c r="E28428" s="15" t="s">
        <v>512</v>
      </c>
      <c r="F28428" s="16">
        <v>237.72</v>
      </c>
    </row>
    <row r="28429" spans="1:6">
      <c r="A28429" s="15">
        <v>28425</v>
      </c>
      <c r="B28429" s="15" t="s">
        <v>9</v>
      </c>
      <c r="C28429" s="15" t="s">
        <v>28442</v>
      </c>
      <c r="D28429" s="15" t="s">
        <v>11</v>
      </c>
      <c r="E28429" s="15" t="s">
        <v>512</v>
      </c>
      <c r="F28429" s="16">
        <v>314.85</v>
      </c>
    </row>
    <row r="28430" spans="1:6">
      <c r="A28430" s="15">
        <v>28426</v>
      </c>
      <c r="B28430" s="15" t="s">
        <v>9</v>
      </c>
      <c r="C28430" s="15" t="s">
        <v>28443</v>
      </c>
      <c r="D28430" s="15" t="s">
        <v>11</v>
      </c>
      <c r="E28430" s="15" t="s">
        <v>12</v>
      </c>
      <c r="F28430" s="16">
        <v>365.7</v>
      </c>
    </row>
    <row r="28431" spans="1:6">
      <c r="A28431" s="15">
        <v>28427</v>
      </c>
      <c r="B28431" s="15" t="s">
        <v>9</v>
      </c>
      <c r="C28431" s="15" t="s">
        <v>28444</v>
      </c>
      <c r="D28431" s="15" t="s">
        <v>11</v>
      </c>
      <c r="E28431" s="15" t="s">
        <v>512</v>
      </c>
      <c r="F28431" s="16">
        <v>389.85</v>
      </c>
    </row>
    <row r="28432" spans="1:6">
      <c r="A28432" s="15">
        <v>28428</v>
      </c>
      <c r="B28432" s="15" t="s">
        <v>9</v>
      </c>
      <c r="C28432" s="15" t="s">
        <v>28445</v>
      </c>
      <c r="D28432" s="15" t="s">
        <v>11</v>
      </c>
      <c r="E28432" s="15" t="s">
        <v>501</v>
      </c>
      <c r="F28432" s="16">
        <v>142.35</v>
      </c>
    </row>
    <row r="28433" spans="1:6">
      <c r="A28433" s="15">
        <v>28429</v>
      </c>
      <c r="B28433" s="15" t="s">
        <v>9</v>
      </c>
      <c r="C28433" s="15" t="s">
        <v>28446</v>
      </c>
      <c r="D28433" s="15" t="s">
        <v>11</v>
      </c>
      <c r="E28433" s="15" t="s">
        <v>12</v>
      </c>
      <c r="F28433" s="16">
        <v>213.61</v>
      </c>
    </row>
    <row r="28434" spans="1:6">
      <c r="A28434" s="15">
        <v>28430</v>
      </c>
      <c r="B28434" s="15" t="s">
        <v>9</v>
      </c>
      <c r="C28434" s="15" t="s">
        <v>28447</v>
      </c>
      <c r="D28434" s="15" t="s">
        <v>11</v>
      </c>
      <c r="E28434" s="15" t="s">
        <v>512</v>
      </c>
      <c r="F28434" s="16">
        <v>283.5</v>
      </c>
    </row>
    <row r="28435" spans="1:6">
      <c r="A28435" s="15">
        <v>28431</v>
      </c>
      <c r="B28435" s="15" t="s">
        <v>9</v>
      </c>
      <c r="C28435" s="15" t="s">
        <v>28448</v>
      </c>
      <c r="D28435" s="15" t="s">
        <v>11</v>
      </c>
      <c r="E28435" s="15" t="s">
        <v>12</v>
      </c>
      <c r="F28435" s="16">
        <v>205.35</v>
      </c>
    </row>
    <row r="28436" spans="1:6">
      <c r="A28436" s="15">
        <v>28432</v>
      </c>
      <c r="B28436" s="15" t="s">
        <v>9</v>
      </c>
      <c r="C28436" s="15" t="s">
        <v>28449</v>
      </c>
      <c r="D28436" s="15" t="s">
        <v>11</v>
      </c>
      <c r="E28436" s="15" t="s">
        <v>512</v>
      </c>
      <c r="F28436" s="16">
        <v>223.67</v>
      </c>
    </row>
    <row r="28437" spans="1:6">
      <c r="A28437" s="15">
        <v>28433</v>
      </c>
      <c r="B28437" s="15" t="s">
        <v>9</v>
      </c>
      <c r="C28437" s="15" t="s">
        <v>28450</v>
      </c>
      <c r="D28437" s="15" t="s">
        <v>11</v>
      </c>
      <c r="E28437" s="15" t="s">
        <v>501</v>
      </c>
      <c r="F28437" s="16">
        <v>134.85</v>
      </c>
    </row>
    <row r="28438" spans="1:6">
      <c r="A28438" s="15">
        <v>28434</v>
      </c>
      <c r="B28438" s="15" t="s">
        <v>9</v>
      </c>
      <c r="C28438" s="15" t="s">
        <v>28451</v>
      </c>
      <c r="D28438" s="15" t="s">
        <v>11</v>
      </c>
      <c r="E28438" s="15" t="s">
        <v>512</v>
      </c>
      <c r="F28438" s="16">
        <v>389.85</v>
      </c>
    </row>
    <row r="28439" spans="1:6">
      <c r="A28439" s="15">
        <v>28435</v>
      </c>
      <c r="B28439" s="15" t="s">
        <v>9</v>
      </c>
      <c r="C28439" s="15" t="s">
        <v>28452</v>
      </c>
      <c r="D28439" s="15" t="s">
        <v>11</v>
      </c>
      <c r="E28439" s="15" t="s">
        <v>512</v>
      </c>
      <c r="F28439" s="16">
        <v>267.48</v>
      </c>
    </row>
    <row r="28440" spans="1:6">
      <c r="A28440" s="15">
        <v>28436</v>
      </c>
      <c r="B28440" s="15" t="s">
        <v>9</v>
      </c>
      <c r="C28440" s="15" t="s">
        <v>28453</v>
      </c>
      <c r="D28440" s="15" t="s">
        <v>11</v>
      </c>
      <c r="E28440" s="15" t="s">
        <v>12</v>
      </c>
      <c r="F28440" s="16">
        <v>277.35</v>
      </c>
    </row>
    <row r="28441" spans="1:6">
      <c r="A28441" s="15">
        <v>28437</v>
      </c>
      <c r="B28441" s="15" t="s">
        <v>9</v>
      </c>
      <c r="C28441" s="15" t="s">
        <v>28454</v>
      </c>
      <c r="D28441" s="15" t="s">
        <v>11</v>
      </c>
      <c r="E28441" s="15" t="s">
        <v>3486</v>
      </c>
      <c r="F28441" s="16">
        <v>278.85</v>
      </c>
    </row>
    <row r="28442" spans="1:6">
      <c r="A28442" s="15">
        <v>28438</v>
      </c>
      <c r="B28442" s="15" t="s">
        <v>9</v>
      </c>
      <c r="C28442" s="15" t="s">
        <v>28455</v>
      </c>
      <c r="D28442" s="15" t="s">
        <v>11</v>
      </c>
      <c r="E28442" s="15" t="s">
        <v>12</v>
      </c>
      <c r="F28442" s="16">
        <v>202.35</v>
      </c>
    </row>
    <row r="28443" spans="1:6">
      <c r="A28443" s="15">
        <v>28439</v>
      </c>
      <c r="B28443" s="15" t="s">
        <v>9</v>
      </c>
      <c r="C28443" s="15" t="s">
        <v>28456</v>
      </c>
      <c r="D28443" s="15" t="s">
        <v>11</v>
      </c>
      <c r="E28443" s="15" t="s">
        <v>512</v>
      </c>
      <c r="F28443" s="16">
        <v>236.56</v>
      </c>
    </row>
    <row r="28444" spans="1:6">
      <c r="A28444" s="15">
        <v>28440</v>
      </c>
      <c r="B28444" s="15" t="s">
        <v>9</v>
      </c>
      <c r="C28444" s="15" t="s">
        <v>28457</v>
      </c>
      <c r="D28444" s="15" t="s">
        <v>11</v>
      </c>
      <c r="E28444" s="15" t="s">
        <v>512</v>
      </c>
      <c r="F28444" s="16">
        <v>341.79</v>
      </c>
    </row>
    <row r="28445" spans="1:6">
      <c r="A28445" s="15">
        <v>28441</v>
      </c>
      <c r="B28445" s="15" t="s">
        <v>9</v>
      </c>
      <c r="C28445" s="15" t="s">
        <v>28458</v>
      </c>
      <c r="D28445" s="15" t="s">
        <v>11</v>
      </c>
      <c r="E28445" s="15" t="s">
        <v>512</v>
      </c>
      <c r="F28445" s="16">
        <v>254.7</v>
      </c>
    </row>
    <row r="28446" spans="1:6">
      <c r="A28446" s="15">
        <v>28442</v>
      </c>
      <c r="B28446" s="15" t="s">
        <v>9</v>
      </c>
      <c r="C28446" s="15" t="s">
        <v>28459</v>
      </c>
      <c r="D28446" s="15" t="s">
        <v>11</v>
      </c>
      <c r="E28446" s="15" t="s">
        <v>501</v>
      </c>
      <c r="F28446" s="16">
        <v>256.37</v>
      </c>
    </row>
    <row r="28447" spans="1:6">
      <c r="A28447" s="15">
        <v>28443</v>
      </c>
      <c r="B28447" s="15" t="s">
        <v>9</v>
      </c>
      <c r="C28447" s="15" t="s">
        <v>28460</v>
      </c>
      <c r="D28447" s="15" t="s">
        <v>11</v>
      </c>
      <c r="E28447" s="15" t="s">
        <v>512</v>
      </c>
      <c r="F28447" s="16">
        <v>449.85</v>
      </c>
    </row>
    <row r="28448" spans="1:6">
      <c r="A28448" s="15">
        <v>28444</v>
      </c>
      <c r="B28448" s="15" t="s">
        <v>9</v>
      </c>
      <c r="C28448" s="15" t="s">
        <v>28461</v>
      </c>
      <c r="D28448" s="15" t="s">
        <v>11</v>
      </c>
      <c r="E28448" s="15" t="s">
        <v>12</v>
      </c>
      <c r="F28448" s="16">
        <v>326.39</v>
      </c>
    </row>
    <row r="28449" spans="1:6">
      <c r="A28449" s="15">
        <v>28445</v>
      </c>
      <c r="B28449" s="15" t="s">
        <v>9</v>
      </c>
      <c r="C28449" s="15" t="s">
        <v>28462</v>
      </c>
      <c r="D28449" s="15" t="s">
        <v>11</v>
      </c>
      <c r="E28449" s="15" t="s">
        <v>512</v>
      </c>
      <c r="F28449" s="16">
        <v>234.09</v>
      </c>
    </row>
    <row r="28450" spans="1:6">
      <c r="A28450" s="15">
        <v>28446</v>
      </c>
      <c r="B28450" s="15" t="s">
        <v>9</v>
      </c>
      <c r="C28450" s="15" t="s">
        <v>28463</v>
      </c>
      <c r="D28450" s="15" t="s">
        <v>11</v>
      </c>
      <c r="E28450" s="15" t="s">
        <v>512</v>
      </c>
      <c r="F28450" s="16">
        <v>248.55</v>
      </c>
    </row>
    <row r="28451" spans="1:6">
      <c r="A28451" s="15">
        <v>28447</v>
      </c>
      <c r="B28451" s="15" t="s">
        <v>9</v>
      </c>
      <c r="C28451" s="15" t="s">
        <v>28464</v>
      </c>
      <c r="D28451" s="15" t="s">
        <v>11</v>
      </c>
      <c r="E28451" s="15" t="s">
        <v>12</v>
      </c>
      <c r="F28451" s="16">
        <v>205.35</v>
      </c>
    </row>
    <row r="28452" spans="1:6">
      <c r="A28452" s="15">
        <v>28448</v>
      </c>
      <c r="B28452" s="15" t="s">
        <v>9</v>
      </c>
      <c r="C28452" s="15" t="s">
        <v>28465</v>
      </c>
      <c r="D28452" s="15" t="s">
        <v>11</v>
      </c>
      <c r="E28452" s="15" t="s">
        <v>12</v>
      </c>
      <c r="F28452" s="16">
        <v>175.35</v>
      </c>
    </row>
    <row r="28453" spans="1:6">
      <c r="A28453" s="15">
        <v>28449</v>
      </c>
      <c r="B28453" s="15" t="s">
        <v>9</v>
      </c>
      <c r="C28453" s="15" t="s">
        <v>28466</v>
      </c>
      <c r="D28453" s="15" t="s">
        <v>11</v>
      </c>
      <c r="E28453" s="15" t="s">
        <v>512</v>
      </c>
      <c r="F28453" s="16">
        <v>449.85</v>
      </c>
    </row>
    <row r="28454" spans="1:6">
      <c r="A28454" s="15">
        <v>28450</v>
      </c>
      <c r="B28454" s="15" t="s">
        <v>9</v>
      </c>
      <c r="C28454" s="15" t="s">
        <v>28467</v>
      </c>
      <c r="D28454" s="15" t="s">
        <v>11</v>
      </c>
      <c r="E28454" s="15" t="s">
        <v>512</v>
      </c>
      <c r="F28454" s="16">
        <v>239.85</v>
      </c>
    </row>
    <row r="28455" spans="1:6">
      <c r="A28455" s="15">
        <v>28451</v>
      </c>
      <c r="B28455" s="15" t="s">
        <v>9</v>
      </c>
      <c r="C28455" s="15" t="s">
        <v>28468</v>
      </c>
      <c r="D28455" s="15" t="s">
        <v>11</v>
      </c>
      <c r="E28455" s="15" t="s">
        <v>512</v>
      </c>
      <c r="F28455" s="16">
        <v>914.85</v>
      </c>
    </row>
    <row r="28456" spans="1:6">
      <c r="A28456" s="15">
        <v>28452</v>
      </c>
      <c r="B28456" s="15" t="s">
        <v>9</v>
      </c>
      <c r="C28456" s="15" t="s">
        <v>28469</v>
      </c>
      <c r="D28456" s="15" t="s">
        <v>11</v>
      </c>
      <c r="E28456" s="15" t="s">
        <v>3486</v>
      </c>
      <c r="F28456" s="16">
        <v>253.28</v>
      </c>
    </row>
    <row r="28457" spans="1:6">
      <c r="A28457" s="15">
        <v>28453</v>
      </c>
      <c r="B28457" s="15" t="s">
        <v>9</v>
      </c>
      <c r="C28457" s="15" t="s">
        <v>28470</v>
      </c>
      <c r="D28457" s="15" t="s">
        <v>11</v>
      </c>
      <c r="E28457" s="15" t="s">
        <v>512</v>
      </c>
      <c r="F28457" s="16">
        <v>178.95</v>
      </c>
    </row>
    <row r="28458" spans="1:6">
      <c r="A28458" s="15">
        <v>28454</v>
      </c>
      <c r="B28458" s="15" t="s">
        <v>9</v>
      </c>
      <c r="C28458" s="15" t="s">
        <v>28471</v>
      </c>
      <c r="D28458" s="15" t="s">
        <v>11</v>
      </c>
      <c r="E28458" s="15" t="s">
        <v>12</v>
      </c>
      <c r="F28458" s="16">
        <v>239.85</v>
      </c>
    </row>
    <row r="28459" spans="1:6">
      <c r="A28459" s="15">
        <v>28455</v>
      </c>
      <c r="B28459" s="15" t="s">
        <v>9</v>
      </c>
      <c r="C28459" s="15" t="s">
        <v>28472</v>
      </c>
      <c r="D28459" s="15" t="s">
        <v>11</v>
      </c>
      <c r="E28459" s="15" t="s">
        <v>12</v>
      </c>
      <c r="F28459" s="16">
        <v>794.85</v>
      </c>
    </row>
    <row r="28460" spans="1:6">
      <c r="A28460" s="15">
        <v>28456</v>
      </c>
      <c r="B28460" s="15" t="s">
        <v>9</v>
      </c>
      <c r="C28460" s="15" t="s">
        <v>28473</v>
      </c>
      <c r="D28460" s="15" t="s">
        <v>11</v>
      </c>
      <c r="E28460" s="15" t="s">
        <v>3486</v>
      </c>
      <c r="F28460" s="16">
        <v>232.34</v>
      </c>
    </row>
    <row r="28461" spans="1:6">
      <c r="A28461" s="15">
        <v>28457</v>
      </c>
      <c r="B28461" s="15" t="s">
        <v>9</v>
      </c>
      <c r="C28461" s="15" t="s">
        <v>28474</v>
      </c>
      <c r="D28461" s="15" t="s">
        <v>11</v>
      </c>
      <c r="E28461" s="15" t="s">
        <v>12</v>
      </c>
      <c r="F28461" s="16">
        <v>493.94</v>
      </c>
    </row>
    <row r="28462" spans="1:6">
      <c r="A28462" s="15">
        <v>28458</v>
      </c>
      <c r="B28462" s="15" t="s">
        <v>9</v>
      </c>
      <c r="C28462" s="15" t="s">
        <v>28475</v>
      </c>
      <c r="D28462" s="15" t="s">
        <v>11</v>
      </c>
      <c r="E28462" s="15" t="s">
        <v>501</v>
      </c>
      <c r="F28462" s="16">
        <v>184.94</v>
      </c>
    </row>
    <row r="28463" spans="1:6">
      <c r="A28463" s="15">
        <v>28459</v>
      </c>
      <c r="B28463" s="15" t="s">
        <v>9</v>
      </c>
      <c r="C28463" s="15" t="s">
        <v>28476</v>
      </c>
      <c r="D28463" s="15" t="s">
        <v>11</v>
      </c>
      <c r="E28463" s="15" t="s">
        <v>501</v>
      </c>
      <c r="F28463" s="16">
        <v>348</v>
      </c>
    </row>
    <row r="28464" spans="1:6">
      <c r="A28464" s="15">
        <v>28460</v>
      </c>
      <c r="B28464" s="15" t="s">
        <v>9</v>
      </c>
      <c r="C28464" s="15" t="s">
        <v>28477</v>
      </c>
      <c r="D28464" s="15" t="s">
        <v>11</v>
      </c>
      <c r="E28464" s="15" t="s">
        <v>512</v>
      </c>
      <c r="F28464" s="16">
        <v>905.7</v>
      </c>
    </row>
    <row r="28465" spans="1:6">
      <c r="A28465" s="15">
        <v>28461</v>
      </c>
      <c r="B28465" s="15" t="s">
        <v>9</v>
      </c>
      <c r="C28465" s="15" t="s">
        <v>28478</v>
      </c>
      <c r="D28465" s="15" t="s">
        <v>11</v>
      </c>
      <c r="E28465" s="15" t="s">
        <v>512</v>
      </c>
      <c r="F28465" s="16">
        <v>314.7</v>
      </c>
    </row>
    <row r="28466" spans="1:6">
      <c r="A28466" s="15">
        <v>28462</v>
      </c>
      <c r="B28466" s="15" t="s">
        <v>9</v>
      </c>
      <c r="C28466" s="15" t="s">
        <v>28479</v>
      </c>
      <c r="D28466" s="15" t="s">
        <v>11</v>
      </c>
      <c r="E28466" s="15" t="s">
        <v>3486</v>
      </c>
      <c r="F28466" s="16">
        <v>599.81</v>
      </c>
    </row>
    <row r="28467" spans="1:6">
      <c r="A28467" s="15">
        <v>28463</v>
      </c>
      <c r="B28467" s="15" t="s">
        <v>9</v>
      </c>
      <c r="C28467" s="15" t="s">
        <v>28480</v>
      </c>
      <c r="D28467" s="15" t="s">
        <v>11</v>
      </c>
      <c r="E28467" s="15" t="s">
        <v>512</v>
      </c>
      <c r="F28467" s="16">
        <v>263.85</v>
      </c>
    </row>
    <row r="28468" spans="1:6">
      <c r="A28468" s="15">
        <v>28464</v>
      </c>
      <c r="B28468" s="15" t="s">
        <v>9</v>
      </c>
      <c r="C28468" s="15" t="s">
        <v>28481</v>
      </c>
      <c r="D28468" s="15" t="s">
        <v>11</v>
      </c>
      <c r="E28468" s="15" t="s">
        <v>12</v>
      </c>
      <c r="F28468" s="16">
        <v>779.85</v>
      </c>
    </row>
    <row r="28469" spans="1:6">
      <c r="A28469" s="15">
        <v>28465</v>
      </c>
      <c r="B28469" s="15" t="s">
        <v>9</v>
      </c>
      <c r="C28469" s="15" t="s">
        <v>28482</v>
      </c>
      <c r="D28469" s="15" t="s">
        <v>11</v>
      </c>
      <c r="E28469" s="15" t="s">
        <v>512</v>
      </c>
      <c r="F28469" s="16">
        <v>324</v>
      </c>
    </row>
    <row r="28470" spans="1:6">
      <c r="A28470" s="15">
        <v>28466</v>
      </c>
      <c r="B28470" s="15" t="s">
        <v>9</v>
      </c>
      <c r="C28470" s="15" t="s">
        <v>28483</v>
      </c>
      <c r="D28470" s="15" t="s">
        <v>11</v>
      </c>
      <c r="E28470" s="15" t="s">
        <v>3505</v>
      </c>
      <c r="F28470" s="16">
        <v>149.85</v>
      </c>
    </row>
    <row r="28471" spans="1:6">
      <c r="A28471" s="15">
        <v>28467</v>
      </c>
      <c r="B28471" s="15" t="s">
        <v>9</v>
      </c>
      <c r="C28471" s="15" t="s">
        <v>28484</v>
      </c>
      <c r="D28471" s="15" t="s">
        <v>11</v>
      </c>
      <c r="E28471" s="15" t="s">
        <v>512</v>
      </c>
      <c r="F28471" s="16">
        <v>449.85</v>
      </c>
    </row>
    <row r="28472" spans="1:6">
      <c r="A28472" s="15">
        <v>28468</v>
      </c>
      <c r="B28472" s="15" t="s">
        <v>9</v>
      </c>
      <c r="C28472" s="15" t="s">
        <v>28485</v>
      </c>
      <c r="D28472" s="15" t="s">
        <v>11</v>
      </c>
      <c r="E28472" s="15" t="s">
        <v>501</v>
      </c>
      <c r="F28472" s="16">
        <v>399.3</v>
      </c>
    </row>
    <row r="28473" spans="1:6">
      <c r="A28473" s="15">
        <v>28469</v>
      </c>
      <c r="B28473" s="15" t="s">
        <v>9</v>
      </c>
      <c r="C28473" s="15" t="s">
        <v>28486</v>
      </c>
      <c r="D28473" s="15" t="s">
        <v>11</v>
      </c>
      <c r="E28473" s="15" t="s">
        <v>3486</v>
      </c>
      <c r="F28473" s="16">
        <v>105.9</v>
      </c>
    </row>
    <row r="28474" spans="1:6">
      <c r="A28474" s="15">
        <v>28470</v>
      </c>
      <c r="B28474" s="15" t="s">
        <v>9</v>
      </c>
      <c r="C28474" s="15" t="s">
        <v>28487</v>
      </c>
      <c r="D28474" s="15" t="s">
        <v>11</v>
      </c>
      <c r="E28474" s="15" t="s">
        <v>3486</v>
      </c>
      <c r="F28474" s="16">
        <v>315.59</v>
      </c>
    </row>
    <row r="28475" spans="1:6">
      <c r="A28475" s="15">
        <v>28471</v>
      </c>
      <c r="B28475" s="15" t="s">
        <v>9</v>
      </c>
      <c r="C28475" s="15" t="s">
        <v>28488</v>
      </c>
      <c r="D28475" s="15" t="s">
        <v>11</v>
      </c>
      <c r="E28475" s="15" t="s">
        <v>12</v>
      </c>
      <c r="F28475" s="16">
        <v>370.41</v>
      </c>
    </row>
    <row r="28476" spans="1:6">
      <c r="A28476" s="15">
        <v>28472</v>
      </c>
      <c r="B28476" s="15" t="s">
        <v>9</v>
      </c>
      <c r="C28476" s="15" t="s">
        <v>28489</v>
      </c>
      <c r="D28476" s="15" t="s">
        <v>11</v>
      </c>
      <c r="E28476" s="15" t="s">
        <v>12</v>
      </c>
      <c r="F28476" s="16">
        <v>418.2</v>
      </c>
    </row>
    <row r="28477" spans="1:6">
      <c r="A28477" s="15">
        <v>28473</v>
      </c>
      <c r="B28477" s="15" t="s">
        <v>9</v>
      </c>
      <c r="C28477" s="15" t="s">
        <v>28490</v>
      </c>
      <c r="D28477" s="15" t="s">
        <v>11</v>
      </c>
      <c r="E28477" s="15" t="s">
        <v>3505</v>
      </c>
      <c r="F28477" s="16">
        <v>296.6</v>
      </c>
    </row>
    <row r="28478" spans="1:6">
      <c r="A28478" s="15">
        <v>28474</v>
      </c>
      <c r="B28478" s="15" t="s">
        <v>9</v>
      </c>
      <c r="C28478" s="15" t="s">
        <v>28491</v>
      </c>
      <c r="D28478" s="15" t="s">
        <v>11</v>
      </c>
      <c r="E28478" s="15" t="s">
        <v>501</v>
      </c>
      <c r="F28478" s="16">
        <v>142.35</v>
      </c>
    </row>
    <row r="28479" spans="1:6">
      <c r="A28479" s="15">
        <v>28475</v>
      </c>
      <c r="B28479" s="15" t="s">
        <v>9</v>
      </c>
      <c r="C28479" s="15" t="s">
        <v>28492</v>
      </c>
      <c r="D28479" s="15" t="s">
        <v>11</v>
      </c>
      <c r="E28479" s="15" t="s">
        <v>12</v>
      </c>
      <c r="F28479" s="16">
        <v>444.6</v>
      </c>
    </row>
    <row r="28480" spans="1:6">
      <c r="A28480" s="15">
        <v>28476</v>
      </c>
      <c r="B28480" s="15" t="s">
        <v>9</v>
      </c>
      <c r="C28480" s="15" t="s">
        <v>28493</v>
      </c>
      <c r="D28480" s="15" t="s">
        <v>11</v>
      </c>
      <c r="E28480" s="15" t="s">
        <v>12</v>
      </c>
      <c r="F28480" s="16">
        <v>472.2</v>
      </c>
    </row>
    <row r="28481" spans="1:6">
      <c r="A28481" s="15">
        <v>28477</v>
      </c>
      <c r="B28481" s="15" t="s">
        <v>9</v>
      </c>
      <c r="C28481" s="15" t="s">
        <v>28494</v>
      </c>
      <c r="D28481" s="15" t="s">
        <v>11</v>
      </c>
      <c r="E28481" s="15" t="s">
        <v>3486</v>
      </c>
      <c r="F28481" s="16">
        <v>451.05</v>
      </c>
    </row>
    <row r="28482" spans="1:6">
      <c r="A28482" s="15">
        <v>28478</v>
      </c>
      <c r="B28482" s="15" t="s">
        <v>9</v>
      </c>
      <c r="C28482" s="15" t="s">
        <v>28495</v>
      </c>
      <c r="D28482" s="15" t="s">
        <v>11</v>
      </c>
      <c r="E28482" s="15" t="s">
        <v>512</v>
      </c>
      <c r="F28482" s="16">
        <v>389.85</v>
      </c>
    </row>
    <row r="28483" spans="1:6">
      <c r="A28483" s="15">
        <v>28479</v>
      </c>
      <c r="B28483" s="15" t="s">
        <v>9</v>
      </c>
      <c r="C28483" s="15" t="s">
        <v>28496</v>
      </c>
      <c r="D28483" s="15" t="s">
        <v>11</v>
      </c>
      <c r="E28483" s="15" t="s">
        <v>3486</v>
      </c>
      <c r="F28483" s="16">
        <v>89.85</v>
      </c>
    </row>
    <row r="28484" spans="1:6">
      <c r="A28484" s="15">
        <v>28480</v>
      </c>
      <c r="B28484" s="15" t="s">
        <v>9</v>
      </c>
      <c r="C28484" s="15" t="s">
        <v>28497</v>
      </c>
      <c r="D28484" s="15" t="s">
        <v>11</v>
      </c>
      <c r="E28484" s="15" t="s">
        <v>512</v>
      </c>
      <c r="F28484" s="16">
        <v>525.24</v>
      </c>
    </row>
    <row r="28485" spans="1:6">
      <c r="A28485" s="15">
        <v>28481</v>
      </c>
      <c r="B28485" s="15" t="s">
        <v>9</v>
      </c>
      <c r="C28485" s="15" t="s">
        <v>28498</v>
      </c>
      <c r="D28485" s="15" t="s">
        <v>11</v>
      </c>
      <c r="E28485" s="15" t="s">
        <v>501</v>
      </c>
      <c r="F28485" s="16">
        <v>134.85</v>
      </c>
    </row>
    <row r="28486" spans="1:6">
      <c r="A28486" s="15">
        <v>28482</v>
      </c>
      <c r="B28486" s="15" t="s">
        <v>9</v>
      </c>
      <c r="C28486" s="15" t="s">
        <v>28499</v>
      </c>
      <c r="D28486" s="15" t="s">
        <v>11</v>
      </c>
      <c r="E28486" s="15" t="s">
        <v>512</v>
      </c>
      <c r="F28486" s="16">
        <v>584.85</v>
      </c>
    </row>
    <row r="28487" spans="1:6">
      <c r="A28487" s="15">
        <v>28483</v>
      </c>
      <c r="B28487" s="15" t="s">
        <v>9</v>
      </c>
      <c r="C28487" s="15" t="s">
        <v>28500</v>
      </c>
      <c r="D28487" s="15" t="s">
        <v>11</v>
      </c>
      <c r="E28487" s="15" t="s">
        <v>12</v>
      </c>
      <c r="F28487" s="16">
        <v>1169.85</v>
      </c>
    </row>
    <row r="28488" spans="1:6">
      <c r="A28488" s="15">
        <v>28484</v>
      </c>
      <c r="B28488" s="15" t="s">
        <v>9</v>
      </c>
      <c r="C28488" s="15" t="s">
        <v>28501</v>
      </c>
      <c r="D28488" s="15" t="s">
        <v>11</v>
      </c>
      <c r="E28488" s="15" t="s">
        <v>12</v>
      </c>
      <c r="F28488" s="16">
        <v>742.2</v>
      </c>
    </row>
    <row r="28489" spans="1:6">
      <c r="A28489" s="15">
        <v>28485</v>
      </c>
      <c r="B28489" s="15" t="s">
        <v>9</v>
      </c>
      <c r="C28489" s="15" t="s">
        <v>28502</v>
      </c>
      <c r="D28489" s="15" t="s">
        <v>11</v>
      </c>
      <c r="E28489" s="15" t="s">
        <v>501</v>
      </c>
      <c r="F28489" s="16">
        <v>194.85</v>
      </c>
    </row>
    <row r="28490" spans="1:6">
      <c r="A28490" s="15">
        <v>28486</v>
      </c>
      <c r="B28490" s="15" t="s">
        <v>9</v>
      </c>
      <c r="C28490" s="15" t="s">
        <v>28503</v>
      </c>
      <c r="D28490" s="15" t="s">
        <v>11</v>
      </c>
      <c r="E28490" s="15" t="s">
        <v>501</v>
      </c>
      <c r="F28490" s="16">
        <v>299.7</v>
      </c>
    </row>
    <row r="28491" spans="1:6">
      <c r="A28491" s="15">
        <v>28487</v>
      </c>
      <c r="B28491" s="15" t="s">
        <v>9</v>
      </c>
      <c r="C28491" s="15" t="s">
        <v>28504</v>
      </c>
      <c r="D28491" s="15" t="s">
        <v>11</v>
      </c>
      <c r="E28491" s="15" t="s">
        <v>501</v>
      </c>
      <c r="F28491" s="16">
        <v>146.99</v>
      </c>
    </row>
    <row r="28492" spans="1:6">
      <c r="A28492" s="15">
        <v>28488</v>
      </c>
      <c r="B28492" s="15" t="s">
        <v>9</v>
      </c>
      <c r="C28492" s="15" t="s">
        <v>28505</v>
      </c>
      <c r="D28492" s="15" t="s">
        <v>11</v>
      </c>
      <c r="E28492" s="15" t="s">
        <v>12</v>
      </c>
      <c r="F28492" s="16">
        <v>254.85</v>
      </c>
    </row>
    <row r="28493" spans="1:6">
      <c r="A28493" s="15">
        <v>28489</v>
      </c>
      <c r="B28493" s="15" t="s">
        <v>9</v>
      </c>
      <c r="C28493" s="15" t="s">
        <v>28506</v>
      </c>
      <c r="D28493" s="15" t="s">
        <v>11</v>
      </c>
      <c r="E28493" s="15" t="s">
        <v>501</v>
      </c>
      <c r="F28493" s="16">
        <v>688.05</v>
      </c>
    </row>
    <row r="28494" spans="1:6">
      <c r="A28494" s="15">
        <v>28490</v>
      </c>
      <c r="B28494" s="15" t="s">
        <v>9</v>
      </c>
      <c r="C28494" s="15" t="s">
        <v>28507</v>
      </c>
      <c r="D28494" s="15" t="s">
        <v>11</v>
      </c>
      <c r="E28494" s="15" t="s">
        <v>512</v>
      </c>
      <c r="F28494" s="16">
        <v>239.85</v>
      </c>
    </row>
    <row r="28495" spans="1:6">
      <c r="A28495" s="15">
        <v>28491</v>
      </c>
      <c r="B28495" s="15" t="s">
        <v>9</v>
      </c>
      <c r="C28495" s="15" t="s">
        <v>28508</v>
      </c>
      <c r="D28495" s="15" t="s">
        <v>11</v>
      </c>
      <c r="E28495" s="15" t="s">
        <v>12</v>
      </c>
      <c r="F28495" s="16">
        <v>105.75</v>
      </c>
    </row>
    <row r="28496" spans="1:6">
      <c r="A28496" s="15">
        <v>28492</v>
      </c>
      <c r="B28496" s="15" t="s">
        <v>9</v>
      </c>
      <c r="C28496" s="15" t="s">
        <v>28509</v>
      </c>
      <c r="D28496" s="15" t="s">
        <v>11</v>
      </c>
      <c r="E28496" s="15" t="s">
        <v>512</v>
      </c>
      <c r="F28496" s="16">
        <v>985.37</v>
      </c>
    </row>
    <row r="28497" spans="1:6">
      <c r="A28497" s="15">
        <v>28493</v>
      </c>
      <c r="B28497" s="15" t="s">
        <v>9</v>
      </c>
      <c r="C28497" s="15" t="s">
        <v>28510</v>
      </c>
      <c r="D28497" s="15" t="s">
        <v>11</v>
      </c>
      <c r="E28497" s="15" t="s">
        <v>12</v>
      </c>
      <c r="F28497" s="16">
        <v>277.35</v>
      </c>
    </row>
    <row r="28498" spans="1:6">
      <c r="A28498" s="15">
        <v>28494</v>
      </c>
      <c r="B28498" s="15" t="s">
        <v>9</v>
      </c>
      <c r="C28498" s="15" t="s">
        <v>28511</v>
      </c>
      <c r="D28498" s="15" t="s">
        <v>11</v>
      </c>
      <c r="E28498" s="15" t="s">
        <v>12</v>
      </c>
      <c r="F28498" s="16">
        <v>509.85</v>
      </c>
    </row>
    <row r="28499" spans="1:6">
      <c r="A28499" s="15">
        <v>28495</v>
      </c>
      <c r="B28499" s="15" t="s">
        <v>9</v>
      </c>
      <c r="C28499" s="15" t="s">
        <v>28512</v>
      </c>
      <c r="D28499" s="15" t="s">
        <v>11</v>
      </c>
      <c r="E28499" s="15" t="s">
        <v>12</v>
      </c>
      <c r="F28499" s="16">
        <v>674.85</v>
      </c>
    </row>
    <row r="28500" spans="1:6">
      <c r="A28500" s="15">
        <v>28496</v>
      </c>
      <c r="B28500" s="15" t="s">
        <v>9</v>
      </c>
      <c r="C28500" s="15" t="s">
        <v>28513</v>
      </c>
      <c r="D28500" s="15" t="s">
        <v>11</v>
      </c>
      <c r="E28500" s="15" t="s">
        <v>501</v>
      </c>
      <c r="F28500" s="16">
        <v>235.68</v>
      </c>
    </row>
    <row r="28501" spans="1:6">
      <c r="A28501" s="15">
        <v>28497</v>
      </c>
      <c r="B28501" s="15" t="s">
        <v>9</v>
      </c>
      <c r="C28501" s="15" t="s">
        <v>28514</v>
      </c>
      <c r="D28501" s="15" t="s">
        <v>11</v>
      </c>
      <c r="E28501" s="15" t="s">
        <v>512</v>
      </c>
      <c r="F28501" s="16">
        <v>299.84</v>
      </c>
    </row>
    <row r="28502" spans="1:6">
      <c r="A28502" s="15">
        <v>28498</v>
      </c>
      <c r="B28502" s="15" t="s">
        <v>9</v>
      </c>
      <c r="C28502" s="15" t="s">
        <v>28515</v>
      </c>
      <c r="D28502" s="15" t="s">
        <v>11</v>
      </c>
      <c r="E28502" s="15" t="s">
        <v>3486</v>
      </c>
      <c r="F28502" s="16">
        <v>125.55</v>
      </c>
    </row>
    <row r="28503" spans="1:6">
      <c r="A28503" s="15">
        <v>28499</v>
      </c>
      <c r="B28503" s="15" t="s">
        <v>9</v>
      </c>
      <c r="C28503" s="15" t="s">
        <v>28516</v>
      </c>
      <c r="D28503" s="15" t="s">
        <v>11</v>
      </c>
      <c r="E28503" s="15" t="s">
        <v>512</v>
      </c>
      <c r="F28503" s="16">
        <v>185.24</v>
      </c>
    </row>
    <row r="28504" spans="1:6">
      <c r="A28504" s="15">
        <v>28500</v>
      </c>
      <c r="B28504" s="15" t="s">
        <v>9</v>
      </c>
      <c r="C28504" s="15" t="s">
        <v>28517</v>
      </c>
      <c r="D28504" s="15" t="s">
        <v>11</v>
      </c>
      <c r="E28504" s="15" t="s">
        <v>3486</v>
      </c>
      <c r="F28504" s="16">
        <v>228.5</v>
      </c>
    </row>
    <row r="28505" spans="1:6">
      <c r="A28505" s="15">
        <v>28501</v>
      </c>
      <c r="B28505" s="15" t="s">
        <v>9</v>
      </c>
      <c r="C28505" s="15" t="s">
        <v>28518</v>
      </c>
      <c r="D28505" s="15" t="s">
        <v>11</v>
      </c>
      <c r="E28505" s="15" t="s">
        <v>12</v>
      </c>
      <c r="F28505" s="16">
        <v>143.1</v>
      </c>
    </row>
    <row r="28506" spans="1:6">
      <c r="A28506" s="15">
        <v>28502</v>
      </c>
      <c r="B28506" s="15" t="s">
        <v>9</v>
      </c>
      <c r="C28506" s="15" t="s">
        <v>28519</v>
      </c>
      <c r="D28506" s="15" t="s">
        <v>11</v>
      </c>
      <c r="E28506" s="15" t="s">
        <v>512</v>
      </c>
      <c r="F28506" s="16">
        <v>400.68</v>
      </c>
    </row>
    <row r="28507" spans="1:6">
      <c r="A28507" s="15">
        <v>28503</v>
      </c>
      <c r="B28507" s="15" t="s">
        <v>9</v>
      </c>
      <c r="C28507" s="15" t="s">
        <v>28520</v>
      </c>
      <c r="D28507" s="15" t="s">
        <v>11</v>
      </c>
      <c r="E28507" s="15" t="s">
        <v>3486</v>
      </c>
      <c r="F28507" s="16">
        <v>144.19</v>
      </c>
    </row>
    <row r="28508" spans="1:6">
      <c r="A28508" s="15">
        <v>28504</v>
      </c>
      <c r="B28508" s="15" t="s">
        <v>9</v>
      </c>
      <c r="C28508" s="15" t="s">
        <v>28521</v>
      </c>
      <c r="D28508" s="15" t="s">
        <v>11</v>
      </c>
      <c r="E28508" s="15" t="s">
        <v>512</v>
      </c>
      <c r="F28508" s="16">
        <v>253.34</v>
      </c>
    </row>
    <row r="28509" spans="1:6">
      <c r="A28509" s="15">
        <v>28505</v>
      </c>
      <c r="B28509" s="15" t="s">
        <v>9</v>
      </c>
      <c r="C28509" s="15" t="s">
        <v>28522</v>
      </c>
      <c r="D28509" s="15" t="s">
        <v>11</v>
      </c>
      <c r="E28509" s="15" t="s">
        <v>501</v>
      </c>
      <c r="F28509" s="16">
        <v>369.99</v>
      </c>
    </row>
    <row r="28510" spans="1:6">
      <c r="A28510" s="15">
        <v>28506</v>
      </c>
      <c r="B28510" s="15" t="s">
        <v>9</v>
      </c>
      <c r="C28510" s="15" t="s">
        <v>28523</v>
      </c>
      <c r="D28510" s="15" t="s">
        <v>11</v>
      </c>
      <c r="E28510" s="15" t="s">
        <v>3486</v>
      </c>
      <c r="F28510" s="16">
        <v>414.45</v>
      </c>
    </row>
    <row r="28511" spans="1:6">
      <c r="A28511" s="15">
        <v>28507</v>
      </c>
      <c r="B28511" s="15" t="s">
        <v>9</v>
      </c>
      <c r="C28511" s="15" t="s">
        <v>28524</v>
      </c>
      <c r="D28511" s="15" t="s">
        <v>11</v>
      </c>
      <c r="E28511" s="15" t="s">
        <v>3486</v>
      </c>
      <c r="F28511" s="16">
        <v>121.95</v>
      </c>
    </row>
    <row r="28512" spans="1:6">
      <c r="A28512" s="15">
        <v>28508</v>
      </c>
      <c r="B28512" s="15" t="s">
        <v>9</v>
      </c>
      <c r="C28512" s="15" t="s">
        <v>28525</v>
      </c>
      <c r="D28512" s="15" t="s">
        <v>11</v>
      </c>
      <c r="E28512" s="15" t="s">
        <v>512</v>
      </c>
      <c r="F28512" s="16">
        <v>299.85</v>
      </c>
    </row>
    <row r="28513" spans="1:6">
      <c r="A28513" s="15">
        <v>28509</v>
      </c>
      <c r="B28513" s="15" t="s">
        <v>9</v>
      </c>
      <c r="C28513" s="15" t="s">
        <v>28526</v>
      </c>
      <c r="D28513" s="15" t="s">
        <v>11</v>
      </c>
      <c r="E28513" s="15" t="s">
        <v>3486</v>
      </c>
      <c r="F28513" s="16">
        <v>104.42</v>
      </c>
    </row>
    <row r="28514" spans="1:6">
      <c r="A28514" s="15">
        <v>28510</v>
      </c>
      <c r="B28514" s="15" t="s">
        <v>9</v>
      </c>
      <c r="C28514" s="15" t="s">
        <v>28527</v>
      </c>
      <c r="D28514" s="15" t="s">
        <v>11</v>
      </c>
      <c r="E28514" s="15" t="s">
        <v>3486</v>
      </c>
      <c r="F28514" s="16">
        <v>177.45</v>
      </c>
    </row>
    <row r="28515" spans="1:6">
      <c r="A28515" s="15">
        <v>28511</v>
      </c>
      <c r="B28515" s="15" t="s">
        <v>9</v>
      </c>
      <c r="C28515" s="15" t="s">
        <v>28528</v>
      </c>
      <c r="D28515" s="15" t="s">
        <v>11</v>
      </c>
      <c r="E28515" s="15" t="s">
        <v>501</v>
      </c>
      <c r="F28515" s="16">
        <v>374.25</v>
      </c>
    </row>
    <row r="28516" spans="1:6">
      <c r="A28516" s="15">
        <v>28512</v>
      </c>
      <c r="B28516" s="15" t="s">
        <v>9</v>
      </c>
      <c r="C28516" s="15" t="s">
        <v>28529</v>
      </c>
      <c r="D28516" s="15" t="s">
        <v>11</v>
      </c>
      <c r="E28516" s="15" t="s">
        <v>3486</v>
      </c>
      <c r="F28516" s="16">
        <v>93.3</v>
      </c>
    </row>
    <row r="28517" spans="1:6">
      <c r="A28517" s="15">
        <v>28513</v>
      </c>
      <c r="B28517" s="15" t="s">
        <v>9</v>
      </c>
      <c r="C28517" s="15" t="s">
        <v>28530</v>
      </c>
      <c r="D28517" s="15" t="s">
        <v>11</v>
      </c>
      <c r="E28517" s="15" t="s">
        <v>12</v>
      </c>
      <c r="F28517" s="16">
        <v>201</v>
      </c>
    </row>
    <row r="28518" spans="1:6">
      <c r="A28518" s="15">
        <v>28514</v>
      </c>
      <c r="B28518" s="15" t="s">
        <v>9</v>
      </c>
      <c r="C28518" s="15" t="s">
        <v>28531</v>
      </c>
      <c r="D28518" s="15" t="s">
        <v>11</v>
      </c>
      <c r="E28518" s="15" t="s">
        <v>3486</v>
      </c>
      <c r="F28518" s="16">
        <v>155.1</v>
      </c>
    </row>
    <row r="28519" spans="1:6">
      <c r="A28519" s="15">
        <v>28515</v>
      </c>
      <c r="B28519" s="15" t="s">
        <v>9</v>
      </c>
      <c r="C28519" s="15" t="s">
        <v>28532</v>
      </c>
      <c r="D28519" s="15" t="s">
        <v>11</v>
      </c>
      <c r="E28519" s="15" t="s">
        <v>512</v>
      </c>
      <c r="F28519" s="16">
        <v>405.6</v>
      </c>
    </row>
    <row r="28520" spans="1:6">
      <c r="A28520" s="15">
        <v>28516</v>
      </c>
      <c r="B28520" s="15" t="s">
        <v>9</v>
      </c>
      <c r="C28520" s="15" t="s">
        <v>28533</v>
      </c>
      <c r="D28520" s="15" t="s">
        <v>11</v>
      </c>
      <c r="E28520" s="15" t="s">
        <v>512</v>
      </c>
      <c r="F28520" s="16">
        <v>299.11</v>
      </c>
    </row>
    <row r="28521" spans="1:6">
      <c r="A28521" s="15">
        <v>28517</v>
      </c>
      <c r="B28521" s="15" t="s">
        <v>9</v>
      </c>
      <c r="C28521" s="15" t="s">
        <v>28534</v>
      </c>
      <c r="D28521" s="15" t="s">
        <v>11</v>
      </c>
      <c r="E28521" s="15" t="s">
        <v>512</v>
      </c>
      <c r="F28521" s="16">
        <v>449.85</v>
      </c>
    </row>
    <row r="28522" spans="1:6">
      <c r="A28522" s="15">
        <v>28518</v>
      </c>
      <c r="B28522" s="15" t="s">
        <v>9</v>
      </c>
      <c r="C28522" s="15" t="s">
        <v>28535</v>
      </c>
      <c r="D28522" s="15" t="s">
        <v>11</v>
      </c>
      <c r="E28522" s="15" t="s">
        <v>12</v>
      </c>
      <c r="F28522" s="16">
        <v>1119.6</v>
      </c>
    </row>
    <row r="28523" spans="1:6">
      <c r="A28523" s="15">
        <v>28519</v>
      </c>
      <c r="B28523" s="15" t="s">
        <v>9</v>
      </c>
      <c r="C28523" s="15" t="s">
        <v>28536</v>
      </c>
      <c r="D28523" s="15" t="s">
        <v>11</v>
      </c>
      <c r="E28523" s="15" t="s">
        <v>12</v>
      </c>
      <c r="F28523" s="16">
        <v>344.85</v>
      </c>
    </row>
    <row r="28524" spans="1:6">
      <c r="A28524" s="15">
        <v>28520</v>
      </c>
      <c r="B28524" s="15" t="s">
        <v>9</v>
      </c>
      <c r="C28524" s="15" t="s">
        <v>28537</v>
      </c>
      <c r="D28524" s="15" t="s">
        <v>11</v>
      </c>
      <c r="E28524" s="15" t="s">
        <v>512</v>
      </c>
      <c r="F28524" s="16">
        <v>314.85</v>
      </c>
    </row>
    <row r="28525" spans="1:6">
      <c r="A28525" s="15">
        <v>28521</v>
      </c>
      <c r="B28525" s="15" t="s">
        <v>9</v>
      </c>
      <c r="C28525" s="15" t="s">
        <v>28538</v>
      </c>
      <c r="D28525" s="15" t="s">
        <v>11</v>
      </c>
      <c r="E28525" s="15" t="s">
        <v>3486</v>
      </c>
      <c r="F28525" s="16">
        <v>138.15</v>
      </c>
    </row>
    <row r="28526" spans="1:6">
      <c r="A28526" s="15">
        <v>28522</v>
      </c>
      <c r="B28526" s="15" t="s">
        <v>9</v>
      </c>
      <c r="C28526" s="15" t="s">
        <v>28539</v>
      </c>
      <c r="D28526" s="15" t="s">
        <v>11</v>
      </c>
      <c r="E28526" s="15" t="s">
        <v>512</v>
      </c>
      <c r="F28526" s="16">
        <v>314.85</v>
      </c>
    </row>
    <row r="28527" spans="1:6">
      <c r="A28527" s="15">
        <v>28523</v>
      </c>
      <c r="B28527" s="15" t="s">
        <v>9</v>
      </c>
      <c r="C28527" s="15" t="s">
        <v>28540</v>
      </c>
      <c r="D28527" s="15" t="s">
        <v>11</v>
      </c>
      <c r="E28527" s="15" t="s">
        <v>512</v>
      </c>
      <c r="F28527" s="16">
        <v>292.35</v>
      </c>
    </row>
    <row r="28528" spans="1:6">
      <c r="A28528" s="15">
        <v>28524</v>
      </c>
      <c r="B28528" s="15" t="s">
        <v>9</v>
      </c>
      <c r="C28528" s="15" t="s">
        <v>28541</v>
      </c>
      <c r="D28528" s="15" t="s">
        <v>11</v>
      </c>
      <c r="E28528" s="15" t="s">
        <v>512</v>
      </c>
      <c r="F28528" s="16">
        <v>442.2</v>
      </c>
    </row>
    <row r="28529" spans="1:6">
      <c r="A28529" s="15">
        <v>28525</v>
      </c>
      <c r="B28529" s="15" t="s">
        <v>9</v>
      </c>
      <c r="C28529" s="15" t="s">
        <v>28542</v>
      </c>
      <c r="D28529" s="15" t="s">
        <v>11</v>
      </c>
      <c r="E28529" s="15" t="s">
        <v>512</v>
      </c>
      <c r="F28529" s="16">
        <v>262.35</v>
      </c>
    </row>
    <row r="28530" spans="1:6">
      <c r="A28530" s="15">
        <v>28526</v>
      </c>
      <c r="B28530" s="15" t="s">
        <v>9</v>
      </c>
      <c r="C28530" s="15" t="s">
        <v>28543</v>
      </c>
      <c r="D28530" s="15" t="s">
        <v>11</v>
      </c>
      <c r="E28530" s="15" t="s">
        <v>512</v>
      </c>
      <c r="F28530" s="16">
        <v>209.85</v>
      </c>
    </row>
    <row r="28531" spans="1:6">
      <c r="A28531" s="15">
        <v>28527</v>
      </c>
      <c r="B28531" s="15" t="s">
        <v>9</v>
      </c>
      <c r="C28531" s="15" t="s">
        <v>28544</v>
      </c>
      <c r="D28531" s="15" t="s">
        <v>11</v>
      </c>
      <c r="E28531" s="15" t="s">
        <v>12</v>
      </c>
      <c r="F28531" s="16">
        <v>370.41</v>
      </c>
    </row>
    <row r="28532" spans="1:6">
      <c r="A28532" s="15">
        <v>28528</v>
      </c>
      <c r="B28532" s="15" t="s">
        <v>9</v>
      </c>
      <c r="C28532" s="15" t="s">
        <v>28545</v>
      </c>
      <c r="D28532" s="15" t="s">
        <v>11</v>
      </c>
      <c r="E28532" s="15" t="s">
        <v>12</v>
      </c>
      <c r="F28532" s="16">
        <v>95.7</v>
      </c>
    </row>
    <row r="28533" spans="1:6">
      <c r="A28533" s="15">
        <v>28529</v>
      </c>
      <c r="B28533" s="15" t="s">
        <v>9</v>
      </c>
      <c r="C28533" s="15" t="s">
        <v>28546</v>
      </c>
      <c r="D28533" s="15" t="s">
        <v>11</v>
      </c>
      <c r="E28533" s="15" t="s">
        <v>512</v>
      </c>
      <c r="F28533" s="16">
        <v>1500</v>
      </c>
    </row>
    <row r="28534" spans="1:6">
      <c r="A28534" s="15">
        <v>28530</v>
      </c>
      <c r="B28534" s="15" t="s">
        <v>9</v>
      </c>
      <c r="C28534" s="15" t="s">
        <v>28547</v>
      </c>
      <c r="D28534" s="15" t="s">
        <v>11</v>
      </c>
      <c r="E28534" s="15" t="s">
        <v>501</v>
      </c>
      <c r="F28534" s="16">
        <v>164.85</v>
      </c>
    </row>
    <row r="28535" spans="1:6">
      <c r="A28535" s="15">
        <v>28531</v>
      </c>
      <c r="B28535" s="15" t="s">
        <v>9</v>
      </c>
      <c r="C28535" s="15" t="s">
        <v>28548</v>
      </c>
      <c r="D28535" s="15" t="s">
        <v>11</v>
      </c>
      <c r="E28535" s="15" t="s">
        <v>512</v>
      </c>
      <c r="F28535" s="16">
        <v>292.35</v>
      </c>
    </row>
    <row r="28536" spans="1:6">
      <c r="A28536" s="15">
        <v>28532</v>
      </c>
      <c r="B28536" s="15" t="s">
        <v>9</v>
      </c>
      <c r="C28536" s="15" t="s">
        <v>28549</v>
      </c>
      <c r="D28536" s="15" t="s">
        <v>11</v>
      </c>
      <c r="E28536" s="15" t="s">
        <v>501</v>
      </c>
      <c r="F28536" s="16">
        <v>1156.01</v>
      </c>
    </row>
    <row r="28537" spans="1:6">
      <c r="A28537" s="15">
        <v>28533</v>
      </c>
      <c r="B28537" s="15" t="s">
        <v>9</v>
      </c>
      <c r="C28537" s="15" t="s">
        <v>28550</v>
      </c>
      <c r="D28537" s="15" t="s">
        <v>11</v>
      </c>
      <c r="E28537" s="15" t="s">
        <v>501</v>
      </c>
      <c r="F28537" s="16">
        <v>362.1</v>
      </c>
    </row>
    <row r="28538" spans="1:6">
      <c r="A28538" s="15">
        <v>28534</v>
      </c>
      <c r="B28538" s="15" t="s">
        <v>9</v>
      </c>
      <c r="C28538" s="15" t="s">
        <v>28551</v>
      </c>
      <c r="D28538" s="15" t="s">
        <v>11</v>
      </c>
      <c r="E28538" s="15" t="s">
        <v>12</v>
      </c>
      <c r="F28538" s="16">
        <v>705.71</v>
      </c>
    </row>
    <row r="28539" spans="1:6">
      <c r="A28539" s="15">
        <v>28535</v>
      </c>
      <c r="B28539" s="15" t="s">
        <v>9</v>
      </c>
      <c r="C28539" s="15" t="s">
        <v>28552</v>
      </c>
      <c r="D28539" s="15" t="s">
        <v>11</v>
      </c>
      <c r="E28539" s="15" t="s">
        <v>501</v>
      </c>
      <c r="F28539" s="16">
        <v>104.85</v>
      </c>
    </row>
    <row r="28540" spans="1:6">
      <c r="A28540" s="15">
        <v>28536</v>
      </c>
      <c r="B28540" s="15" t="s">
        <v>9</v>
      </c>
      <c r="C28540" s="15" t="s">
        <v>28553</v>
      </c>
      <c r="D28540" s="15" t="s">
        <v>11</v>
      </c>
      <c r="E28540" s="15" t="s">
        <v>12</v>
      </c>
      <c r="F28540" s="16">
        <v>325.05</v>
      </c>
    </row>
    <row r="28541" spans="1:6">
      <c r="A28541" s="15">
        <v>28537</v>
      </c>
      <c r="B28541" s="15" t="s">
        <v>9</v>
      </c>
      <c r="C28541" s="15" t="s">
        <v>28554</v>
      </c>
      <c r="D28541" s="15" t="s">
        <v>11</v>
      </c>
      <c r="E28541" s="15" t="s">
        <v>512</v>
      </c>
      <c r="F28541" s="16">
        <v>323.87</v>
      </c>
    </row>
    <row r="28542" spans="1:6">
      <c r="A28542" s="15">
        <v>28538</v>
      </c>
      <c r="B28542" s="15" t="s">
        <v>9</v>
      </c>
      <c r="C28542" s="15" t="s">
        <v>28555</v>
      </c>
      <c r="D28542" s="15" t="s">
        <v>11</v>
      </c>
      <c r="E28542" s="15" t="s">
        <v>512</v>
      </c>
      <c r="F28542" s="16">
        <v>343.26</v>
      </c>
    </row>
    <row r="28543" spans="1:6">
      <c r="A28543" s="15">
        <v>28539</v>
      </c>
      <c r="B28543" s="15" t="s">
        <v>9</v>
      </c>
      <c r="C28543" s="15" t="s">
        <v>28556</v>
      </c>
      <c r="D28543" s="15" t="s">
        <v>11</v>
      </c>
      <c r="E28543" s="15" t="s">
        <v>512</v>
      </c>
      <c r="F28543" s="16">
        <v>314.82</v>
      </c>
    </row>
    <row r="28544" spans="1:6">
      <c r="A28544" s="15">
        <v>28540</v>
      </c>
      <c r="B28544" s="15" t="s">
        <v>9</v>
      </c>
      <c r="C28544" s="15" t="s">
        <v>28557</v>
      </c>
      <c r="D28544" s="15" t="s">
        <v>11</v>
      </c>
      <c r="E28544" s="15" t="s">
        <v>512</v>
      </c>
      <c r="F28544" s="16">
        <v>539.85</v>
      </c>
    </row>
    <row r="28545" spans="1:6">
      <c r="A28545" s="15">
        <v>28541</v>
      </c>
      <c r="B28545" s="15" t="s">
        <v>9</v>
      </c>
      <c r="C28545" s="15" t="s">
        <v>28558</v>
      </c>
      <c r="D28545" s="15" t="s">
        <v>11</v>
      </c>
      <c r="E28545" s="15" t="s">
        <v>512</v>
      </c>
      <c r="F28545" s="16">
        <v>373.35</v>
      </c>
    </row>
    <row r="28546" spans="1:6">
      <c r="A28546" s="15">
        <v>28542</v>
      </c>
      <c r="B28546" s="15" t="s">
        <v>9</v>
      </c>
      <c r="C28546" s="15" t="s">
        <v>28559</v>
      </c>
      <c r="D28546" s="15" t="s">
        <v>11</v>
      </c>
      <c r="E28546" s="15" t="s">
        <v>501</v>
      </c>
      <c r="F28546" s="16">
        <v>141.9</v>
      </c>
    </row>
    <row r="28547" spans="1:6">
      <c r="A28547" s="15">
        <v>28543</v>
      </c>
      <c r="B28547" s="15" t="s">
        <v>9</v>
      </c>
      <c r="C28547" s="15" t="s">
        <v>28560</v>
      </c>
      <c r="D28547" s="15" t="s">
        <v>11</v>
      </c>
      <c r="E28547" s="15" t="s">
        <v>501</v>
      </c>
      <c r="F28547" s="16">
        <v>529.2</v>
      </c>
    </row>
    <row r="28548" spans="1:6">
      <c r="A28548" s="15">
        <v>28544</v>
      </c>
      <c r="B28548" s="15" t="s">
        <v>9</v>
      </c>
      <c r="C28548" s="15" t="s">
        <v>28561</v>
      </c>
      <c r="D28548" s="15" t="s">
        <v>11</v>
      </c>
      <c r="E28548" s="15" t="s">
        <v>12</v>
      </c>
      <c r="F28548" s="16">
        <v>177.45</v>
      </c>
    </row>
    <row r="28549" spans="1:6">
      <c r="A28549" s="15">
        <v>28545</v>
      </c>
      <c r="B28549" s="15" t="s">
        <v>9</v>
      </c>
      <c r="C28549" s="15" t="s">
        <v>28562</v>
      </c>
      <c r="D28549" s="15" t="s">
        <v>11</v>
      </c>
      <c r="E28549" s="15" t="s">
        <v>3486</v>
      </c>
      <c r="F28549" s="16">
        <v>195.3</v>
      </c>
    </row>
    <row r="28550" spans="1:6">
      <c r="A28550" s="15">
        <v>28546</v>
      </c>
      <c r="B28550" s="15" t="s">
        <v>9</v>
      </c>
      <c r="C28550" s="15" t="s">
        <v>28563</v>
      </c>
      <c r="D28550" s="15" t="s">
        <v>11</v>
      </c>
      <c r="E28550" s="15" t="s">
        <v>512</v>
      </c>
      <c r="F28550" s="16">
        <v>314.85</v>
      </c>
    </row>
    <row r="28551" spans="1:6">
      <c r="A28551" s="15">
        <v>28547</v>
      </c>
      <c r="B28551" s="15" t="s">
        <v>9</v>
      </c>
      <c r="C28551" s="15" t="s">
        <v>28564</v>
      </c>
      <c r="D28551" s="15" t="s">
        <v>11</v>
      </c>
      <c r="E28551" s="15" t="s">
        <v>512</v>
      </c>
      <c r="F28551" s="16">
        <v>1217.55</v>
      </c>
    </row>
    <row r="28552" spans="1:6">
      <c r="A28552" s="15">
        <v>28548</v>
      </c>
      <c r="B28552" s="15" t="s">
        <v>9</v>
      </c>
      <c r="C28552" s="15" t="s">
        <v>28565</v>
      </c>
      <c r="D28552" s="15" t="s">
        <v>11</v>
      </c>
      <c r="E28552" s="15" t="s">
        <v>512</v>
      </c>
      <c r="F28552" s="16">
        <v>384.6</v>
      </c>
    </row>
    <row r="28553" spans="1:6">
      <c r="A28553" s="15">
        <v>28549</v>
      </c>
      <c r="B28553" s="15" t="s">
        <v>9</v>
      </c>
      <c r="C28553" s="15" t="s">
        <v>28566</v>
      </c>
      <c r="D28553" s="15" t="s">
        <v>11</v>
      </c>
      <c r="E28553" s="15" t="s">
        <v>501</v>
      </c>
      <c r="F28553" s="16">
        <v>219</v>
      </c>
    </row>
    <row r="28554" spans="1:6">
      <c r="A28554" s="15">
        <v>28550</v>
      </c>
      <c r="B28554" s="15" t="s">
        <v>9</v>
      </c>
      <c r="C28554" s="15" t="s">
        <v>28567</v>
      </c>
      <c r="D28554" s="15" t="s">
        <v>11</v>
      </c>
      <c r="E28554" s="15" t="s">
        <v>512</v>
      </c>
      <c r="F28554" s="16">
        <v>299.7</v>
      </c>
    </row>
    <row r="28555" spans="1:6">
      <c r="A28555" s="15">
        <v>28551</v>
      </c>
      <c r="B28555" s="15" t="s">
        <v>9</v>
      </c>
      <c r="C28555" s="15" t="s">
        <v>28568</v>
      </c>
      <c r="D28555" s="15" t="s">
        <v>11</v>
      </c>
      <c r="E28555" s="15" t="s">
        <v>501</v>
      </c>
      <c r="F28555" s="16">
        <v>179.85</v>
      </c>
    </row>
    <row r="28556" spans="1:6">
      <c r="A28556" s="15">
        <v>28552</v>
      </c>
      <c r="B28556" s="15" t="s">
        <v>9</v>
      </c>
      <c r="C28556" s="15" t="s">
        <v>28569</v>
      </c>
      <c r="D28556" s="15" t="s">
        <v>11</v>
      </c>
      <c r="E28556" s="15" t="s">
        <v>512</v>
      </c>
      <c r="F28556" s="16">
        <v>314.69</v>
      </c>
    </row>
    <row r="28557" spans="1:6">
      <c r="A28557" s="15">
        <v>28553</v>
      </c>
      <c r="B28557" s="15" t="s">
        <v>9</v>
      </c>
      <c r="C28557" s="15" t="s">
        <v>28570</v>
      </c>
      <c r="D28557" s="15" t="s">
        <v>11</v>
      </c>
      <c r="E28557" s="15" t="s">
        <v>512</v>
      </c>
      <c r="F28557" s="16">
        <v>292.67</v>
      </c>
    </row>
    <row r="28558" spans="1:6">
      <c r="A28558" s="15">
        <v>28554</v>
      </c>
      <c r="B28558" s="15" t="s">
        <v>9</v>
      </c>
      <c r="C28558" s="15" t="s">
        <v>28571</v>
      </c>
      <c r="D28558" s="15" t="s">
        <v>11</v>
      </c>
      <c r="E28558" s="15" t="s">
        <v>512</v>
      </c>
      <c r="F28558" s="16">
        <v>149.85</v>
      </c>
    </row>
    <row r="28559" spans="1:6">
      <c r="A28559" s="15">
        <v>28555</v>
      </c>
      <c r="B28559" s="15" t="s">
        <v>9</v>
      </c>
      <c r="C28559" s="15" t="s">
        <v>28572</v>
      </c>
      <c r="D28559" s="15" t="s">
        <v>11</v>
      </c>
      <c r="E28559" s="15" t="s">
        <v>501</v>
      </c>
      <c r="F28559" s="16">
        <v>209.85</v>
      </c>
    </row>
    <row r="28560" spans="1:6">
      <c r="A28560" s="15">
        <v>28556</v>
      </c>
      <c r="B28560" s="15" t="s">
        <v>9</v>
      </c>
      <c r="C28560" s="15" t="s">
        <v>28573</v>
      </c>
      <c r="D28560" s="15" t="s">
        <v>11</v>
      </c>
      <c r="E28560" s="15" t="s">
        <v>501</v>
      </c>
      <c r="F28560" s="16">
        <v>219</v>
      </c>
    </row>
    <row r="28561" spans="1:6">
      <c r="A28561" s="15">
        <v>28557</v>
      </c>
      <c r="B28561" s="15" t="s">
        <v>9</v>
      </c>
      <c r="C28561" s="15" t="s">
        <v>28574</v>
      </c>
      <c r="D28561" s="15" t="s">
        <v>11</v>
      </c>
      <c r="E28561" s="15" t="s">
        <v>501</v>
      </c>
      <c r="F28561" s="16">
        <v>112.35</v>
      </c>
    </row>
    <row r="28562" spans="1:6">
      <c r="A28562" s="15">
        <v>28558</v>
      </c>
      <c r="B28562" s="15" t="s">
        <v>9</v>
      </c>
      <c r="C28562" s="15" t="s">
        <v>28575</v>
      </c>
      <c r="D28562" s="15" t="s">
        <v>11</v>
      </c>
      <c r="E28562" s="15" t="s">
        <v>512</v>
      </c>
      <c r="F28562" s="16">
        <v>272.1</v>
      </c>
    </row>
    <row r="28563" spans="1:6">
      <c r="A28563" s="15">
        <v>28559</v>
      </c>
      <c r="B28563" s="15" t="s">
        <v>9</v>
      </c>
      <c r="C28563" s="15" t="s">
        <v>28576</v>
      </c>
      <c r="D28563" s="15" t="s">
        <v>11</v>
      </c>
      <c r="E28563" s="15" t="s">
        <v>512</v>
      </c>
      <c r="F28563" s="16">
        <v>659.85</v>
      </c>
    </row>
    <row r="28564" spans="1:6">
      <c r="A28564" s="15">
        <v>28560</v>
      </c>
      <c r="B28564" s="15" t="s">
        <v>9</v>
      </c>
      <c r="C28564" s="15" t="s">
        <v>28577</v>
      </c>
      <c r="D28564" s="15" t="s">
        <v>11</v>
      </c>
      <c r="E28564" s="15" t="s">
        <v>512</v>
      </c>
      <c r="F28564" s="16">
        <v>243.3</v>
      </c>
    </row>
    <row r="28565" spans="1:6">
      <c r="A28565" s="15">
        <v>28561</v>
      </c>
      <c r="B28565" s="15" t="s">
        <v>9</v>
      </c>
      <c r="C28565" s="15" t="s">
        <v>28578</v>
      </c>
      <c r="D28565" s="15" t="s">
        <v>11</v>
      </c>
      <c r="E28565" s="15" t="s">
        <v>512</v>
      </c>
      <c r="F28565" s="16">
        <v>566.73</v>
      </c>
    </row>
    <row r="28566" spans="1:6">
      <c r="A28566" s="15">
        <v>28562</v>
      </c>
      <c r="B28566" s="15" t="s">
        <v>9</v>
      </c>
      <c r="C28566" s="15" t="s">
        <v>28579</v>
      </c>
      <c r="D28566" s="15" t="s">
        <v>11</v>
      </c>
      <c r="E28566" s="15" t="s">
        <v>512</v>
      </c>
      <c r="F28566" s="16">
        <v>539.85</v>
      </c>
    </row>
    <row r="28567" spans="1:6">
      <c r="A28567" s="15">
        <v>28563</v>
      </c>
      <c r="B28567" s="15" t="s">
        <v>9</v>
      </c>
      <c r="C28567" s="15" t="s">
        <v>28580</v>
      </c>
      <c r="D28567" s="15" t="s">
        <v>11</v>
      </c>
      <c r="E28567" s="15" t="s">
        <v>12</v>
      </c>
      <c r="F28567" s="16">
        <v>1235.12</v>
      </c>
    </row>
    <row r="28568" spans="1:6">
      <c r="A28568" s="15">
        <v>28564</v>
      </c>
      <c r="B28568" s="15" t="s">
        <v>9</v>
      </c>
      <c r="C28568" s="15" t="s">
        <v>28581</v>
      </c>
      <c r="D28568" s="15" t="s">
        <v>11</v>
      </c>
      <c r="E28568" s="15" t="s">
        <v>512</v>
      </c>
      <c r="F28568" s="16">
        <v>464.73</v>
      </c>
    </row>
    <row r="28569" spans="1:6">
      <c r="A28569" s="15">
        <v>28565</v>
      </c>
      <c r="B28569" s="15" t="s">
        <v>9</v>
      </c>
      <c r="C28569" s="15" t="s">
        <v>28582</v>
      </c>
      <c r="D28569" s="15" t="s">
        <v>11</v>
      </c>
      <c r="E28569" s="15" t="s">
        <v>512</v>
      </c>
      <c r="F28569" s="16">
        <v>310.35</v>
      </c>
    </row>
    <row r="28570" spans="1:6">
      <c r="A28570" s="15">
        <v>28566</v>
      </c>
      <c r="B28570" s="15" t="s">
        <v>9</v>
      </c>
      <c r="C28570" s="15" t="s">
        <v>28583</v>
      </c>
      <c r="D28570" s="15" t="s">
        <v>11</v>
      </c>
      <c r="E28570" s="15" t="s">
        <v>3486</v>
      </c>
      <c r="F28570" s="16">
        <v>103.67</v>
      </c>
    </row>
    <row r="28571" spans="1:6">
      <c r="A28571" s="15">
        <v>28567</v>
      </c>
      <c r="B28571" s="15" t="s">
        <v>9</v>
      </c>
      <c r="C28571" s="15" t="s">
        <v>28584</v>
      </c>
      <c r="D28571" s="15" t="s">
        <v>11</v>
      </c>
      <c r="E28571" s="15" t="s">
        <v>12</v>
      </c>
      <c r="F28571" s="16">
        <v>253.55</v>
      </c>
    </row>
    <row r="28572" spans="1:6">
      <c r="A28572" s="15">
        <v>28568</v>
      </c>
      <c r="B28572" s="15" t="s">
        <v>9</v>
      </c>
      <c r="C28572" s="15" t="s">
        <v>28585</v>
      </c>
      <c r="D28572" s="15" t="s">
        <v>11</v>
      </c>
      <c r="E28572" s="15" t="s">
        <v>12</v>
      </c>
      <c r="F28572" s="16">
        <v>343.47</v>
      </c>
    </row>
    <row r="28573" spans="1:6">
      <c r="A28573" s="15">
        <v>28569</v>
      </c>
      <c r="B28573" s="15" t="s">
        <v>9</v>
      </c>
      <c r="C28573" s="15" t="s">
        <v>28586</v>
      </c>
      <c r="D28573" s="15" t="s">
        <v>11</v>
      </c>
      <c r="E28573" s="15" t="s">
        <v>512</v>
      </c>
      <c r="F28573" s="16">
        <v>344.85</v>
      </c>
    </row>
    <row r="28574" spans="1:6">
      <c r="A28574" s="15">
        <v>28570</v>
      </c>
      <c r="B28574" s="15" t="s">
        <v>9</v>
      </c>
      <c r="C28574" s="15" t="s">
        <v>28587</v>
      </c>
      <c r="D28574" s="15" t="s">
        <v>11</v>
      </c>
      <c r="E28574" s="15" t="s">
        <v>512</v>
      </c>
      <c r="F28574" s="16">
        <v>254.85</v>
      </c>
    </row>
    <row r="28575" spans="1:6">
      <c r="A28575" s="15">
        <v>28571</v>
      </c>
      <c r="B28575" s="15" t="s">
        <v>9</v>
      </c>
      <c r="C28575" s="15" t="s">
        <v>28588</v>
      </c>
      <c r="D28575" s="15" t="s">
        <v>11</v>
      </c>
      <c r="E28575" s="15" t="s">
        <v>12</v>
      </c>
      <c r="F28575" s="16">
        <v>554.85</v>
      </c>
    </row>
    <row r="28576" spans="1:6">
      <c r="A28576" s="15">
        <v>28572</v>
      </c>
      <c r="B28576" s="15" t="s">
        <v>9</v>
      </c>
      <c r="C28576" s="15" t="s">
        <v>28589</v>
      </c>
      <c r="D28576" s="15" t="s">
        <v>11</v>
      </c>
      <c r="E28576" s="15" t="s">
        <v>512</v>
      </c>
      <c r="F28576" s="16">
        <v>389.85</v>
      </c>
    </row>
    <row r="28577" spans="1:6">
      <c r="A28577" s="15">
        <v>28573</v>
      </c>
      <c r="B28577" s="15" t="s">
        <v>9</v>
      </c>
      <c r="C28577" s="15" t="s">
        <v>28590</v>
      </c>
      <c r="D28577" s="15" t="s">
        <v>11</v>
      </c>
      <c r="E28577" s="15" t="s">
        <v>512</v>
      </c>
      <c r="F28577" s="16">
        <v>876</v>
      </c>
    </row>
    <row r="28578" spans="1:6">
      <c r="A28578" s="15">
        <v>28574</v>
      </c>
      <c r="B28578" s="15" t="s">
        <v>9</v>
      </c>
      <c r="C28578" s="15" t="s">
        <v>28591</v>
      </c>
      <c r="D28578" s="15" t="s">
        <v>11</v>
      </c>
      <c r="E28578" s="15" t="s">
        <v>512</v>
      </c>
      <c r="F28578" s="16">
        <v>260.7</v>
      </c>
    </row>
    <row r="28579" spans="1:6">
      <c r="A28579" s="15">
        <v>28575</v>
      </c>
      <c r="B28579" s="15" t="s">
        <v>9</v>
      </c>
      <c r="C28579" s="15" t="s">
        <v>28592</v>
      </c>
      <c r="D28579" s="15" t="s">
        <v>11</v>
      </c>
      <c r="E28579" s="15" t="s">
        <v>512</v>
      </c>
      <c r="F28579" s="16">
        <v>287.88</v>
      </c>
    </row>
    <row r="28580" spans="1:6">
      <c r="A28580" s="15">
        <v>28576</v>
      </c>
      <c r="B28580" s="15" t="s">
        <v>9</v>
      </c>
      <c r="C28580" s="15" t="s">
        <v>28593</v>
      </c>
      <c r="D28580" s="15" t="s">
        <v>11</v>
      </c>
      <c r="E28580" s="15" t="s">
        <v>501</v>
      </c>
      <c r="F28580" s="16">
        <v>435.68</v>
      </c>
    </row>
    <row r="28581" spans="1:6">
      <c r="A28581" s="15">
        <v>28577</v>
      </c>
      <c r="B28581" s="15" t="s">
        <v>9</v>
      </c>
      <c r="C28581" s="15" t="s">
        <v>28594</v>
      </c>
      <c r="D28581" s="15" t="s">
        <v>11</v>
      </c>
      <c r="E28581" s="15" t="s">
        <v>3486</v>
      </c>
      <c r="F28581" s="16">
        <v>102.58</v>
      </c>
    </row>
    <row r="28582" spans="1:6">
      <c r="A28582" s="15">
        <v>28578</v>
      </c>
      <c r="B28582" s="15" t="s">
        <v>9</v>
      </c>
      <c r="C28582" s="15" t="s">
        <v>28595</v>
      </c>
      <c r="D28582" s="15" t="s">
        <v>11</v>
      </c>
      <c r="E28582" s="15" t="s">
        <v>501</v>
      </c>
      <c r="F28582" s="16">
        <v>229.2</v>
      </c>
    </row>
    <row r="28583" spans="1:6">
      <c r="A28583" s="15">
        <v>28579</v>
      </c>
      <c r="B28583" s="15" t="s">
        <v>9</v>
      </c>
      <c r="C28583" s="15" t="s">
        <v>28596</v>
      </c>
      <c r="D28583" s="15" t="s">
        <v>11</v>
      </c>
      <c r="E28583" s="15" t="s">
        <v>3486</v>
      </c>
      <c r="F28583" s="16">
        <v>101.17</v>
      </c>
    </row>
    <row r="28584" spans="1:6">
      <c r="A28584" s="15">
        <v>28580</v>
      </c>
      <c r="B28584" s="15" t="s">
        <v>9</v>
      </c>
      <c r="C28584" s="15" t="s">
        <v>28597</v>
      </c>
      <c r="D28584" s="15" t="s">
        <v>11</v>
      </c>
      <c r="E28584" s="15" t="s">
        <v>12</v>
      </c>
      <c r="F28584" s="16">
        <v>524.7</v>
      </c>
    </row>
    <row r="28585" spans="1:6">
      <c r="A28585" s="15">
        <v>28581</v>
      </c>
      <c r="B28585" s="15" t="s">
        <v>9</v>
      </c>
      <c r="C28585" s="15" t="s">
        <v>28598</v>
      </c>
      <c r="D28585" s="15" t="s">
        <v>11</v>
      </c>
      <c r="E28585" s="15" t="s">
        <v>501</v>
      </c>
      <c r="F28585" s="16">
        <v>194.85</v>
      </c>
    </row>
    <row r="28586" spans="1:6">
      <c r="A28586" s="15">
        <v>28582</v>
      </c>
      <c r="B28586" s="15" t="s">
        <v>9</v>
      </c>
      <c r="C28586" s="15" t="s">
        <v>28599</v>
      </c>
      <c r="D28586" s="15" t="s">
        <v>11</v>
      </c>
      <c r="E28586" s="15" t="s">
        <v>3486</v>
      </c>
      <c r="F28586" s="16">
        <v>434.16</v>
      </c>
    </row>
    <row r="28587" spans="1:6">
      <c r="A28587" s="15">
        <v>28583</v>
      </c>
      <c r="B28587" s="15" t="s">
        <v>9</v>
      </c>
      <c r="C28587" s="15" t="s">
        <v>28600</v>
      </c>
      <c r="D28587" s="15" t="s">
        <v>11</v>
      </c>
      <c r="E28587" s="15" t="s">
        <v>12</v>
      </c>
      <c r="F28587" s="16">
        <v>333.52</v>
      </c>
    </row>
    <row r="28588" spans="1:6">
      <c r="A28588" s="15">
        <v>28584</v>
      </c>
      <c r="B28588" s="15" t="s">
        <v>9</v>
      </c>
      <c r="C28588" s="15" t="s">
        <v>28601</v>
      </c>
      <c r="D28588" s="15" t="s">
        <v>11</v>
      </c>
      <c r="E28588" s="15" t="s">
        <v>12</v>
      </c>
      <c r="F28588" s="16">
        <v>192.6</v>
      </c>
    </row>
    <row r="28589" spans="1:6">
      <c r="A28589" s="15">
        <v>28585</v>
      </c>
      <c r="B28589" s="15" t="s">
        <v>9</v>
      </c>
      <c r="C28589" s="15" t="s">
        <v>28602</v>
      </c>
      <c r="D28589" s="15" t="s">
        <v>11</v>
      </c>
      <c r="E28589" s="15" t="s">
        <v>512</v>
      </c>
      <c r="F28589" s="16">
        <v>298.49</v>
      </c>
    </row>
    <row r="28590" spans="1:6">
      <c r="A28590" s="15">
        <v>28586</v>
      </c>
      <c r="B28590" s="15" t="s">
        <v>9</v>
      </c>
      <c r="C28590" s="15" t="s">
        <v>28603</v>
      </c>
      <c r="D28590" s="15" t="s">
        <v>11</v>
      </c>
      <c r="E28590" s="15" t="s">
        <v>3486</v>
      </c>
      <c r="F28590" s="16">
        <v>149.55</v>
      </c>
    </row>
    <row r="28591" spans="1:6">
      <c r="A28591" s="15">
        <v>28587</v>
      </c>
      <c r="B28591" s="15" t="s">
        <v>9</v>
      </c>
      <c r="C28591" s="15" t="s">
        <v>28604</v>
      </c>
      <c r="D28591" s="15" t="s">
        <v>11</v>
      </c>
      <c r="E28591" s="15" t="s">
        <v>3486</v>
      </c>
      <c r="F28591" s="16">
        <v>465.2</v>
      </c>
    </row>
    <row r="28592" spans="1:6">
      <c r="A28592" s="15">
        <v>28588</v>
      </c>
      <c r="B28592" s="15" t="s">
        <v>9</v>
      </c>
      <c r="C28592" s="15" t="s">
        <v>28605</v>
      </c>
      <c r="D28592" s="15" t="s">
        <v>11</v>
      </c>
      <c r="E28592" s="15" t="s">
        <v>12</v>
      </c>
      <c r="F28592" s="16">
        <v>502.2</v>
      </c>
    </row>
    <row r="28593" spans="1:6">
      <c r="A28593" s="15">
        <v>28589</v>
      </c>
      <c r="B28593" s="15" t="s">
        <v>9</v>
      </c>
      <c r="C28593" s="15" t="s">
        <v>28606</v>
      </c>
      <c r="D28593" s="15" t="s">
        <v>11</v>
      </c>
      <c r="E28593" s="15" t="s">
        <v>3486</v>
      </c>
      <c r="F28593" s="16">
        <v>215.55</v>
      </c>
    </row>
    <row r="28594" spans="1:6">
      <c r="A28594" s="15">
        <v>28590</v>
      </c>
      <c r="B28594" s="15" t="s">
        <v>9</v>
      </c>
      <c r="C28594" s="15" t="s">
        <v>28607</v>
      </c>
      <c r="D28594" s="15" t="s">
        <v>11</v>
      </c>
      <c r="E28594" s="15" t="s">
        <v>12</v>
      </c>
      <c r="F28594" s="16">
        <v>1120.35</v>
      </c>
    </row>
    <row r="28595" spans="1:6">
      <c r="A28595" s="15">
        <v>28591</v>
      </c>
      <c r="B28595" s="15" t="s">
        <v>9</v>
      </c>
      <c r="C28595" s="15" t="s">
        <v>28608</v>
      </c>
      <c r="D28595" s="15" t="s">
        <v>11</v>
      </c>
      <c r="E28595" s="15" t="s">
        <v>3486</v>
      </c>
      <c r="F28595" s="16">
        <v>449.04</v>
      </c>
    </row>
    <row r="28596" spans="1:6">
      <c r="A28596" s="15">
        <v>28592</v>
      </c>
      <c r="B28596" s="15" t="s">
        <v>9</v>
      </c>
      <c r="C28596" s="15" t="s">
        <v>28609</v>
      </c>
      <c r="D28596" s="15" t="s">
        <v>11</v>
      </c>
      <c r="E28596" s="15" t="s">
        <v>512</v>
      </c>
      <c r="F28596" s="16">
        <v>314.82</v>
      </c>
    </row>
    <row r="28597" spans="1:6">
      <c r="A28597" s="15">
        <v>28593</v>
      </c>
      <c r="B28597" s="15" t="s">
        <v>9</v>
      </c>
      <c r="C28597" s="15" t="s">
        <v>28610</v>
      </c>
      <c r="D28597" s="15" t="s">
        <v>11</v>
      </c>
      <c r="E28597" s="15" t="s">
        <v>512</v>
      </c>
      <c r="F28597" s="16">
        <v>351.15</v>
      </c>
    </row>
    <row r="28598" spans="1:6">
      <c r="A28598" s="15">
        <v>28594</v>
      </c>
      <c r="B28598" s="15" t="s">
        <v>9</v>
      </c>
      <c r="C28598" s="15" t="s">
        <v>28611</v>
      </c>
      <c r="D28598" s="15" t="s">
        <v>11</v>
      </c>
      <c r="E28598" s="15" t="s">
        <v>512</v>
      </c>
      <c r="F28598" s="16">
        <v>442.35</v>
      </c>
    </row>
    <row r="28599" spans="1:6">
      <c r="A28599" s="15">
        <v>28595</v>
      </c>
      <c r="B28599" s="15" t="s">
        <v>9</v>
      </c>
      <c r="C28599" s="15" t="s">
        <v>28612</v>
      </c>
      <c r="D28599" s="15" t="s">
        <v>11</v>
      </c>
      <c r="E28599" s="15" t="s">
        <v>512</v>
      </c>
      <c r="F28599" s="16">
        <v>419.85</v>
      </c>
    </row>
    <row r="28600" spans="1:6">
      <c r="A28600" s="15">
        <v>28596</v>
      </c>
      <c r="B28600" s="15" t="s">
        <v>9</v>
      </c>
      <c r="C28600" s="15" t="s">
        <v>28613</v>
      </c>
      <c r="D28600" s="15" t="s">
        <v>11</v>
      </c>
      <c r="E28600" s="15" t="s">
        <v>512</v>
      </c>
      <c r="F28600" s="16">
        <v>178.35</v>
      </c>
    </row>
    <row r="28601" spans="1:6">
      <c r="A28601" s="15">
        <v>28597</v>
      </c>
      <c r="B28601" s="15" t="s">
        <v>9</v>
      </c>
      <c r="C28601" s="15" t="s">
        <v>28614</v>
      </c>
      <c r="D28601" s="15" t="s">
        <v>11</v>
      </c>
      <c r="E28601" s="15" t="s">
        <v>12</v>
      </c>
      <c r="F28601" s="16">
        <v>1229.51</v>
      </c>
    </row>
    <row r="28602" spans="1:6">
      <c r="A28602" s="15">
        <v>28598</v>
      </c>
      <c r="B28602" s="15" t="s">
        <v>9</v>
      </c>
      <c r="C28602" s="15" t="s">
        <v>28615</v>
      </c>
      <c r="D28602" s="15" t="s">
        <v>11</v>
      </c>
      <c r="E28602" s="15" t="s">
        <v>512</v>
      </c>
      <c r="F28602" s="16">
        <v>404.85</v>
      </c>
    </row>
    <row r="28603" spans="1:6">
      <c r="A28603" s="15">
        <v>28599</v>
      </c>
      <c r="B28603" s="15" t="s">
        <v>9</v>
      </c>
      <c r="C28603" s="15" t="s">
        <v>28616</v>
      </c>
      <c r="D28603" s="15" t="s">
        <v>11</v>
      </c>
      <c r="E28603" s="15" t="s">
        <v>512</v>
      </c>
      <c r="F28603" s="16">
        <v>239.85</v>
      </c>
    </row>
    <row r="28604" spans="1:6">
      <c r="A28604" s="15">
        <v>28600</v>
      </c>
      <c r="B28604" s="15" t="s">
        <v>9</v>
      </c>
      <c r="C28604" s="15" t="s">
        <v>28617</v>
      </c>
      <c r="D28604" s="15" t="s">
        <v>11</v>
      </c>
      <c r="E28604" s="15" t="s">
        <v>512</v>
      </c>
      <c r="F28604" s="16">
        <v>236.85</v>
      </c>
    </row>
    <row r="28605" spans="1:6">
      <c r="A28605" s="15">
        <v>28601</v>
      </c>
      <c r="B28605" s="15" t="s">
        <v>9</v>
      </c>
      <c r="C28605" s="15" t="s">
        <v>28618</v>
      </c>
      <c r="D28605" s="15" t="s">
        <v>11</v>
      </c>
      <c r="E28605" s="15" t="s">
        <v>12</v>
      </c>
      <c r="F28605" s="16">
        <v>149.85</v>
      </c>
    </row>
    <row r="28606" spans="1:6">
      <c r="A28606" s="15">
        <v>28602</v>
      </c>
      <c r="B28606" s="15" t="s">
        <v>9</v>
      </c>
      <c r="C28606" s="15" t="s">
        <v>28619</v>
      </c>
      <c r="D28606" s="15" t="s">
        <v>11</v>
      </c>
      <c r="E28606" s="15" t="s">
        <v>12</v>
      </c>
      <c r="F28606" s="16">
        <v>205.34</v>
      </c>
    </row>
    <row r="28607" spans="1:6">
      <c r="A28607" s="15">
        <v>28603</v>
      </c>
      <c r="B28607" s="15" t="s">
        <v>9</v>
      </c>
      <c r="C28607" s="15" t="s">
        <v>28620</v>
      </c>
      <c r="D28607" s="15" t="s">
        <v>11</v>
      </c>
      <c r="E28607" s="15" t="s">
        <v>12</v>
      </c>
      <c r="F28607" s="16">
        <v>684.6</v>
      </c>
    </row>
    <row r="28608" spans="1:6">
      <c r="A28608" s="15">
        <v>28604</v>
      </c>
      <c r="B28608" s="15" t="s">
        <v>9</v>
      </c>
      <c r="C28608" s="15" t="s">
        <v>28621</v>
      </c>
      <c r="D28608" s="15" t="s">
        <v>11</v>
      </c>
      <c r="E28608" s="15" t="s">
        <v>512</v>
      </c>
      <c r="F28608" s="16">
        <v>262.32</v>
      </c>
    </row>
    <row r="28609" spans="1:6">
      <c r="A28609" s="15">
        <v>28605</v>
      </c>
      <c r="B28609" s="15" t="s">
        <v>9</v>
      </c>
      <c r="C28609" s="15" t="s">
        <v>28622</v>
      </c>
      <c r="D28609" s="15" t="s">
        <v>11</v>
      </c>
      <c r="E28609" s="15" t="s">
        <v>3486</v>
      </c>
      <c r="F28609" s="16">
        <v>164.7</v>
      </c>
    </row>
    <row r="28610" spans="1:6">
      <c r="A28610" s="15">
        <v>28606</v>
      </c>
      <c r="B28610" s="15" t="s">
        <v>9</v>
      </c>
      <c r="C28610" s="15" t="s">
        <v>28623</v>
      </c>
      <c r="D28610" s="15" t="s">
        <v>11</v>
      </c>
      <c r="E28610" s="15" t="s">
        <v>512</v>
      </c>
      <c r="F28610" s="16">
        <v>336.3</v>
      </c>
    </row>
    <row r="28611" spans="1:6">
      <c r="A28611" s="15">
        <v>28607</v>
      </c>
      <c r="B28611" s="15" t="s">
        <v>9</v>
      </c>
      <c r="C28611" s="15" t="s">
        <v>28624</v>
      </c>
      <c r="D28611" s="15" t="s">
        <v>11</v>
      </c>
      <c r="E28611" s="15" t="s">
        <v>512</v>
      </c>
      <c r="F28611" s="16">
        <v>299.11</v>
      </c>
    </row>
    <row r="28612" spans="1:6">
      <c r="A28612" s="15">
        <v>28608</v>
      </c>
      <c r="B28612" s="15" t="s">
        <v>9</v>
      </c>
      <c r="C28612" s="15" t="s">
        <v>28625</v>
      </c>
      <c r="D28612" s="15" t="s">
        <v>11</v>
      </c>
      <c r="E28612" s="15" t="s">
        <v>512</v>
      </c>
      <c r="F28612" s="16">
        <v>245.85</v>
      </c>
    </row>
    <row r="28613" spans="1:6">
      <c r="A28613" s="15">
        <v>28609</v>
      </c>
      <c r="B28613" s="15" t="s">
        <v>9</v>
      </c>
      <c r="C28613" s="15" t="s">
        <v>28626</v>
      </c>
      <c r="D28613" s="15" t="s">
        <v>11</v>
      </c>
      <c r="E28613" s="15" t="s">
        <v>512</v>
      </c>
      <c r="F28613" s="16">
        <v>297.6</v>
      </c>
    </row>
    <row r="28614" spans="1:6">
      <c r="A28614" s="15">
        <v>28610</v>
      </c>
      <c r="B28614" s="15" t="s">
        <v>9</v>
      </c>
      <c r="C28614" s="15" t="s">
        <v>28627</v>
      </c>
      <c r="D28614" s="15" t="s">
        <v>11</v>
      </c>
      <c r="E28614" s="15" t="s">
        <v>12</v>
      </c>
      <c r="F28614" s="16">
        <v>418.17</v>
      </c>
    </row>
    <row r="28615" spans="1:6">
      <c r="A28615" s="15">
        <v>28611</v>
      </c>
      <c r="B28615" s="15" t="s">
        <v>9</v>
      </c>
      <c r="C28615" s="15" t="s">
        <v>28628</v>
      </c>
      <c r="D28615" s="15" t="s">
        <v>11</v>
      </c>
      <c r="E28615" s="15" t="s">
        <v>3486</v>
      </c>
      <c r="F28615" s="16">
        <v>202.35</v>
      </c>
    </row>
    <row r="28616" spans="1:6">
      <c r="A28616" s="15">
        <v>28612</v>
      </c>
      <c r="B28616" s="15" t="s">
        <v>9</v>
      </c>
      <c r="C28616" s="15" t="s">
        <v>28629</v>
      </c>
      <c r="D28616" s="15" t="s">
        <v>11</v>
      </c>
      <c r="E28616" s="15" t="s">
        <v>512</v>
      </c>
      <c r="F28616" s="16">
        <v>404.85</v>
      </c>
    </row>
    <row r="28617" spans="1:6">
      <c r="A28617" s="15">
        <v>28613</v>
      </c>
      <c r="B28617" s="15" t="s">
        <v>9</v>
      </c>
      <c r="C28617" s="15" t="s">
        <v>28630</v>
      </c>
      <c r="D28617" s="15" t="s">
        <v>11</v>
      </c>
      <c r="E28617" s="15" t="s">
        <v>3486</v>
      </c>
      <c r="F28617" s="16">
        <v>124.2</v>
      </c>
    </row>
    <row r="28618" spans="1:6">
      <c r="A28618" s="15">
        <v>28614</v>
      </c>
      <c r="B28618" s="15" t="s">
        <v>9</v>
      </c>
      <c r="C28618" s="15" t="s">
        <v>28631</v>
      </c>
      <c r="D28618" s="15" t="s">
        <v>11</v>
      </c>
      <c r="E28618" s="15" t="s">
        <v>3486</v>
      </c>
      <c r="F28618" s="16">
        <v>277.35</v>
      </c>
    </row>
    <row r="28619" spans="1:6">
      <c r="A28619" s="15">
        <v>28615</v>
      </c>
      <c r="B28619" s="15" t="s">
        <v>9</v>
      </c>
      <c r="C28619" s="15" t="s">
        <v>28632</v>
      </c>
      <c r="D28619" s="15" t="s">
        <v>11</v>
      </c>
      <c r="E28619" s="15" t="s">
        <v>3505</v>
      </c>
      <c r="F28619" s="16">
        <v>389.85</v>
      </c>
    </row>
    <row r="28620" spans="1:6">
      <c r="A28620" s="15">
        <v>28616</v>
      </c>
      <c r="B28620" s="15" t="s">
        <v>9</v>
      </c>
      <c r="C28620" s="15" t="s">
        <v>28633</v>
      </c>
      <c r="D28620" s="15" t="s">
        <v>11</v>
      </c>
      <c r="E28620" s="15" t="s">
        <v>12</v>
      </c>
      <c r="F28620" s="16">
        <v>1207.2</v>
      </c>
    </row>
    <row r="28621" spans="1:6">
      <c r="A28621" s="15">
        <v>28617</v>
      </c>
      <c r="B28621" s="15" t="s">
        <v>9</v>
      </c>
      <c r="C28621" s="15" t="s">
        <v>28634</v>
      </c>
      <c r="D28621" s="15" t="s">
        <v>11</v>
      </c>
      <c r="E28621" s="15" t="s">
        <v>512</v>
      </c>
      <c r="F28621" s="16">
        <v>1035.75</v>
      </c>
    </row>
    <row r="28622" spans="1:6">
      <c r="A28622" s="15">
        <v>28618</v>
      </c>
      <c r="B28622" s="15" t="s">
        <v>9</v>
      </c>
      <c r="C28622" s="15" t="s">
        <v>28635</v>
      </c>
      <c r="D28622" s="15" t="s">
        <v>11</v>
      </c>
      <c r="E28622" s="15" t="s">
        <v>501</v>
      </c>
      <c r="F28622" s="16">
        <v>591.45</v>
      </c>
    </row>
    <row r="28623" spans="1:6">
      <c r="A28623" s="15">
        <v>28619</v>
      </c>
      <c r="B28623" s="15" t="s">
        <v>9</v>
      </c>
      <c r="C28623" s="15" t="s">
        <v>28636</v>
      </c>
      <c r="D28623" s="15" t="s">
        <v>11</v>
      </c>
      <c r="E28623" s="15" t="s">
        <v>3486</v>
      </c>
      <c r="F28623" s="16">
        <v>317.4</v>
      </c>
    </row>
    <row r="28624" spans="1:6">
      <c r="A28624" s="15">
        <v>28620</v>
      </c>
      <c r="B28624" s="15" t="s">
        <v>9</v>
      </c>
      <c r="C28624" s="15" t="s">
        <v>28637</v>
      </c>
      <c r="D28624" s="15" t="s">
        <v>11</v>
      </c>
      <c r="E28624" s="15" t="s">
        <v>12</v>
      </c>
      <c r="F28624" s="16">
        <v>409.2</v>
      </c>
    </row>
    <row r="28625" spans="1:6">
      <c r="A28625" s="15">
        <v>28621</v>
      </c>
      <c r="B28625" s="15" t="s">
        <v>9</v>
      </c>
      <c r="C28625" s="15" t="s">
        <v>28638</v>
      </c>
      <c r="D28625" s="15" t="s">
        <v>11</v>
      </c>
      <c r="E28625" s="15" t="s">
        <v>12</v>
      </c>
      <c r="F28625" s="16">
        <v>617.47</v>
      </c>
    </row>
    <row r="28626" spans="1:6">
      <c r="A28626" s="15">
        <v>28622</v>
      </c>
      <c r="B28626" s="15" t="s">
        <v>9</v>
      </c>
      <c r="C28626" s="15" t="s">
        <v>28639</v>
      </c>
      <c r="D28626" s="15" t="s">
        <v>11</v>
      </c>
      <c r="E28626" s="15" t="s">
        <v>12</v>
      </c>
      <c r="F28626" s="16">
        <v>712.2</v>
      </c>
    </row>
    <row r="28627" spans="1:6">
      <c r="A28627" s="15">
        <v>28623</v>
      </c>
      <c r="B28627" s="15" t="s">
        <v>9</v>
      </c>
      <c r="C28627" s="15" t="s">
        <v>28640</v>
      </c>
      <c r="D28627" s="15" t="s">
        <v>11</v>
      </c>
      <c r="E28627" s="15" t="s">
        <v>501</v>
      </c>
      <c r="F28627" s="16">
        <v>460.65</v>
      </c>
    </row>
    <row r="28628" spans="1:6">
      <c r="A28628" s="15">
        <v>28624</v>
      </c>
      <c r="B28628" s="15" t="s">
        <v>9</v>
      </c>
      <c r="C28628" s="15" t="s">
        <v>28641</v>
      </c>
      <c r="D28628" s="15" t="s">
        <v>11</v>
      </c>
      <c r="E28628" s="15" t="s">
        <v>512</v>
      </c>
      <c r="F28628" s="16">
        <v>296.22</v>
      </c>
    </row>
    <row r="28629" spans="1:6">
      <c r="A28629" s="15">
        <v>28625</v>
      </c>
      <c r="B28629" s="15" t="s">
        <v>9</v>
      </c>
      <c r="C28629" s="15" t="s">
        <v>28642</v>
      </c>
      <c r="D28629" s="15" t="s">
        <v>11</v>
      </c>
      <c r="E28629" s="15" t="s">
        <v>512</v>
      </c>
      <c r="F28629" s="16">
        <v>239.84</v>
      </c>
    </row>
    <row r="28630" spans="1:6">
      <c r="A28630" s="15">
        <v>28626</v>
      </c>
      <c r="B28630" s="15" t="s">
        <v>9</v>
      </c>
      <c r="C28630" s="15" t="s">
        <v>28643</v>
      </c>
      <c r="D28630" s="15" t="s">
        <v>11</v>
      </c>
      <c r="E28630" s="15" t="s">
        <v>512</v>
      </c>
      <c r="F28630" s="16">
        <v>363.2</v>
      </c>
    </row>
    <row r="28631" spans="1:6">
      <c r="A28631" s="15">
        <v>28627</v>
      </c>
      <c r="B28631" s="15" t="s">
        <v>9</v>
      </c>
      <c r="C28631" s="15" t="s">
        <v>28644</v>
      </c>
      <c r="D28631" s="15" t="s">
        <v>11</v>
      </c>
      <c r="E28631" s="15" t="s">
        <v>12</v>
      </c>
      <c r="F28631" s="16">
        <v>380.7</v>
      </c>
    </row>
    <row r="28632" spans="1:6">
      <c r="A28632" s="15">
        <v>28628</v>
      </c>
      <c r="B28632" s="15" t="s">
        <v>9</v>
      </c>
      <c r="C28632" s="15" t="s">
        <v>28645</v>
      </c>
      <c r="D28632" s="15" t="s">
        <v>11</v>
      </c>
      <c r="E28632" s="15" t="s">
        <v>512</v>
      </c>
      <c r="F28632" s="16">
        <v>445.35</v>
      </c>
    </row>
    <row r="28633" spans="1:6">
      <c r="A28633" s="15">
        <v>28629</v>
      </c>
      <c r="B28633" s="15" t="s">
        <v>9</v>
      </c>
      <c r="C28633" s="15" t="s">
        <v>28646</v>
      </c>
      <c r="D28633" s="15" t="s">
        <v>11</v>
      </c>
      <c r="E28633" s="15" t="s">
        <v>512</v>
      </c>
      <c r="F28633" s="16">
        <v>614.7</v>
      </c>
    </row>
    <row r="28634" spans="1:6">
      <c r="A28634" s="15">
        <v>28630</v>
      </c>
      <c r="B28634" s="15" t="s">
        <v>9</v>
      </c>
      <c r="C28634" s="15" t="s">
        <v>28647</v>
      </c>
      <c r="D28634" s="15" t="s">
        <v>11</v>
      </c>
      <c r="E28634" s="15" t="s">
        <v>512</v>
      </c>
      <c r="F28634" s="16">
        <v>254.69</v>
      </c>
    </row>
    <row r="28635" spans="1:6">
      <c r="A28635" s="15">
        <v>28631</v>
      </c>
      <c r="B28635" s="15" t="s">
        <v>9</v>
      </c>
      <c r="C28635" s="15" t="s">
        <v>28648</v>
      </c>
      <c r="D28635" s="15" t="s">
        <v>11</v>
      </c>
      <c r="E28635" s="15" t="s">
        <v>501</v>
      </c>
      <c r="F28635" s="16">
        <v>224.85</v>
      </c>
    </row>
    <row r="28636" spans="1:6">
      <c r="A28636" s="15">
        <v>28632</v>
      </c>
      <c r="B28636" s="15" t="s">
        <v>9</v>
      </c>
      <c r="C28636" s="15" t="s">
        <v>28649</v>
      </c>
      <c r="D28636" s="15" t="s">
        <v>11</v>
      </c>
      <c r="E28636" s="15" t="s">
        <v>501</v>
      </c>
      <c r="F28636" s="16">
        <v>256.37</v>
      </c>
    </row>
    <row r="28637" spans="1:6">
      <c r="A28637" s="15">
        <v>28633</v>
      </c>
      <c r="B28637" s="15" t="s">
        <v>9</v>
      </c>
      <c r="C28637" s="15" t="s">
        <v>28650</v>
      </c>
      <c r="D28637" s="15" t="s">
        <v>11</v>
      </c>
      <c r="E28637" s="15" t="s">
        <v>512</v>
      </c>
      <c r="F28637" s="16">
        <v>277.35</v>
      </c>
    </row>
    <row r="28638" spans="1:6">
      <c r="A28638" s="15">
        <v>28634</v>
      </c>
      <c r="B28638" s="15" t="s">
        <v>9</v>
      </c>
      <c r="C28638" s="15" t="s">
        <v>28651</v>
      </c>
      <c r="D28638" s="15" t="s">
        <v>11</v>
      </c>
      <c r="E28638" s="15" t="s">
        <v>512</v>
      </c>
      <c r="F28638" s="16">
        <v>667.37</v>
      </c>
    </row>
    <row r="28639" spans="1:6">
      <c r="A28639" s="15">
        <v>28635</v>
      </c>
      <c r="B28639" s="15" t="s">
        <v>9</v>
      </c>
      <c r="C28639" s="15" t="s">
        <v>28652</v>
      </c>
      <c r="D28639" s="15" t="s">
        <v>11</v>
      </c>
      <c r="E28639" s="15" t="s">
        <v>512</v>
      </c>
      <c r="F28639" s="16">
        <v>246.9</v>
      </c>
    </row>
    <row r="28640" spans="1:6">
      <c r="A28640" s="15">
        <v>28636</v>
      </c>
      <c r="B28640" s="15" t="s">
        <v>9</v>
      </c>
      <c r="C28640" s="15" t="s">
        <v>28653</v>
      </c>
      <c r="D28640" s="15" t="s">
        <v>11</v>
      </c>
      <c r="E28640" s="15" t="s">
        <v>512</v>
      </c>
      <c r="F28640" s="16">
        <v>314.82</v>
      </c>
    </row>
    <row r="28641" spans="1:6">
      <c r="A28641" s="15">
        <v>28637</v>
      </c>
      <c r="B28641" s="15" t="s">
        <v>9</v>
      </c>
      <c r="C28641" s="15" t="s">
        <v>28654</v>
      </c>
      <c r="D28641" s="15" t="s">
        <v>11</v>
      </c>
      <c r="E28641" s="15" t="s">
        <v>512</v>
      </c>
      <c r="F28641" s="16">
        <v>262.19</v>
      </c>
    </row>
    <row r="28642" spans="1:6">
      <c r="A28642" s="15">
        <v>28638</v>
      </c>
      <c r="B28642" s="15" t="s">
        <v>9</v>
      </c>
      <c r="C28642" s="15" t="s">
        <v>28655</v>
      </c>
      <c r="D28642" s="15" t="s">
        <v>11</v>
      </c>
      <c r="E28642" s="15" t="s">
        <v>512</v>
      </c>
      <c r="F28642" s="16">
        <v>382.2</v>
      </c>
    </row>
    <row r="28643" spans="1:6">
      <c r="A28643" s="15">
        <v>28639</v>
      </c>
      <c r="B28643" s="15" t="s">
        <v>9</v>
      </c>
      <c r="C28643" s="15" t="s">
        <v>28656</v>
      </c>
      <c r="D28643" s="15" t="s">
        <v>11</v>
      </c>
      <c r="E28643" s="15" t="s">
        <v>512</v>
      </c>
      <c r="F28643" s="16">
        <v>254.85</v>
      </c>
    </row>
    <row r="28644" spans="1:6">
      <c r="A28644" s="15">
        <v>28640</v>
      </c>
      <c r="B28644" s="15" t="s">
        <v>9</v>
      </c>
      <c r="C28644" s="15" t="s">
        <v>28657</v>
      </c>
      <c r="D28644" s="15" t="s">
        <v>11</v>
      </c>
      <c r="E28644" s="15" t="s">
        <v>512</v>
      </c>
      <c r="F28644" s="16">
        <v>223.2</v>
      </c>
    </row>
    <row r="28645" spans="1:6">
      <c r="A28645" s="15">
        <v>28641</v>
      </c>
      <c r="B28645" s="15" t="s">
        <v>9</v>
      </c>
      <c r="C28645" s="15" t="s">
        <v>28658</v>
      </c>
      <c r="D28645" s="15" t="s">
        <v>11</v>
      </c>
      <c r="E28645" s="15" t="s">
        <v>512</v>
      </c>
      <c r="F28645" s="16">
        <v>307.35</v>
      </c>
    </row>
    <row r="28646" spans="1:6">
      <c r="A28646" s="15">
        <v>28642</v>
      </c>
      <c r="B28646" s="15" t="s">
        <v>9</v>
      </c>
      <c r="C28646" s="15" t="s">
        <v>28659</v>
      </c>
      <c r="D28646" s="15" t="s">
        <v>11</v>
      </c>
      <c r="E28646" s="15" t="s">
        <v>12</v>
      </c>
      <c r="F28646" s="16">
        <v>574.09</v>
      </c>
    </row>
    <row r="28647" spans="1:6">
      <c r="A28647" s="15">
        <v>28643</v>
      </c>
      <c r="B28647" s="15" t="s">
        <v>9</v>
      </c>
      <c r="C28647" s="15" t="s">
        <v>28660</v>
      </c>
      <c r="D28647" s="15" t="s">
        <v>11</v>
      </c>
      <c r="E28647" s="15" t="s">
        <v>512</v>
      </c>
      <c r="F28647" s="16">
        <v>239.85</v>
      </c>
    </row>
    <row r="28648" spans="1:6">
      <c r="A28648" s="15">
        <v>28644</v>
      </c>
      <c r="B28648" s="15" t="s">
        <v>9</v>
      </c>
      <c r="C28648" s="15" t="s">
        <v>28661</v>
      </c>
      <c r="D28648" s="15" t="s">
        <v>11</v>
      </c>
      <c r="E28648" s="15" t="s">
        <v>512</v>
      </c>
      <c r="F28648" s="16">
        <v>237.72</v>
      </c>
    </row>
    <row r="28649" spans="1:6">
      <c r="A28649" s="15">
        <v>28645</v>
      </c>
      <c r="B28649" s="15" t="s">
        <v>9</v>
      </c>
      <c r="C28649" s="15" t="s">
        <v>28662</v>
      </c>
      <c r="D28649" s="15" t="s">
        <v>11</v>
      </c>
      <c r="E28649" s="15" t="s">
        <v>512</v>
      </c>
      <c r="F28649" s="16">
        <v>237.72</v>
      </c>
    </row>
    <row r="28650" spans="1:6">
      <c r="A28650" s="15">
        <v>28646</v>
      </c>
      <c r="B28650" s="15" t="s">
        <v>9</v>
      </c>
      <c r="C28650" s="15" t="s">
        <v>28663</v>
      </c>
      <c r="D28650" s="15" t="s">
        <v>11</v>
      </c>
      <c r="E28650" s="15" t="s">
        <v>512</v>
      </c>
      <c r="F28650" s="16">
        <v>310.37</v>
      </c>
    </row>
    <row r="28651" spans="1:6">
      <c r="A28651" s="15">
        <v>28647</v>
      </c>
      <c r="B28651" s="15" t="s">
        <v>9</v>
      </c>
      <c r="C28651" s="15" t="s">
        <v>28664</v>
      </c>
      <c r="D28651" s="15" t="s">
        <v>11</v>
      </c>
      <c r="E28651" s="15" t="s">
        <v>501</v>
      </c>
      <c r="F28651" s="16">
        <v>314.85</v>
      </c>
    </row>
    <row r="28652" spans="1:6">
      <c r="A28652" s="15">
        <v>28648</v>
      </c>
      <c r="B28652" s="15" t="s">
        <v>9</v>
      </c>
      <c r="C28652" s="15" t="s">
        <v>28665</v>
      </c>
      <c r="D28652" s="15" t="s">
        <v>11</v>
      </c>
      <c r="E28652" s="15" t="s">
        <v>12</v>
      </c>
      <c r="F28652" s="16">
        <v>869.85</v>
      </c>
    </row>
    <row r="28653" spans="1:6">
      <c r="A28653" s="15">
        <v>28649</v>
      </c>
      <c r="B28653" s="15" t="s">
        <v>9</v>
      </c>
      <c r="C28653" s="15" t="s">
        <v>28666</v>
      </c>
      <c r="D28653" s="15" t="s">
        <v>11</v>
      </c>
      <c r="E28653" s="15" t="s">
        <v>512</v>
      </c>
      <c r="F28653" s="16">
        <v>404.87</v>
      </c>
    </row>
    <row r="28654" spans="1:6">
      <c r="A28654" s="15">
        <v>28650</v>
      </c>
      <c r="B28654" s="15" t="s">
        <v>9</v>
      </c>
      <c r="C28654" s="15" t="s">
        <v>28667</v>
      </c>
      <c r="D28654" s="15" t="s">
        <v>11</v>
      </c>
      <c r="E28654" s="15" t="s">
        <v>512</v>
      </c>
      <c r="F28654" s="16">
        <v>194.4</v>
      </c>
    </row>
    <row r="28655" spans="1:6">
      <c r="A28655" s="15">
        <v>28651</v>
      </c>
      <c r="B28655" s="15" t="s">
        <v>9</v>
      </c>
      <c r="C28655" s="15" t="s">
        <v>28668</v>
      </c>
      <c r="D28655" s="15" t="s">
        <v>11</v>
      </c>
      <c r="E28655" s="15" t="s">
        <v>12</v>
      </c>
      <c r="F28655" s="16">
        <v>254.85</v>
      </c>
    </row>
    <row r="28656" spans="1:6">
      <c r="A28656" s="15">
        <v>28652</v>
      </c>
      <c r="B28656" s="15" t="s">
        <v>9</v>
      </c>
      <c r="C28656" s="15" t="s">
        <v>28669</v>
      </c>
      <c r="D28656" s="15" t="s">
        <v>11</v>
      </c>
      <c r="E28656" s="15" t="s">
        <v>512</v>
      </c>
      <c r="F28656" s="16">
        <v>629.85</v>
      </c>
    </row>
    <row r="28657" spans="1:6">
      <c r="A28657" s="15">
        <v>28653</v>
      </c>
      <c r="B28657" s="15" t="s">
        <v>9</v>
      </c>
      <c r="C28657" s="15" t="s">
        <v>28670</v>
      </c>
      <c r="D28657" s="15" t="s">
        <v>11</v>
      </c>
      <c r="E28657" s="15" t="s">
        <v>12</v>
      </c>
      <c r="F28657" s="16">
        <v>169.35</v>
      </c>
    </row>
    <row r="28658" spans="1:6">
      <c r="A28658" s="15">
        <v>28654</v>
      </c>
      <c r="B28658" s="15" t="s">
        <v>9</v>
      </c>
      <c r="C28658" s="15" t="s">
        <v>28671</v>
      </c>
      <c r="D28658" s="15" t="s">
        <v>11</v>
      </c>
      <c r="E28658" s="15" t="s">
        <v>12</v>
      </c>
      <c r="F28658" s="16">
        <v>1015.77</v>
      </c>
    </row>
    <row r="28659" spans="1:6">
      <c r="A28659" s="15">
        <v>28655</v>
      </c>
      <c r="B28659" s="15" t="s">
        <v>9</v>
      </c>
      <c r="C28659" s="15" t="s">
        <v>28672</v>
      </c>
      <c r="D28659" s="15" t="s">
        <v>11</v>
      </c>
      <c r="E28659" s="15" t="s">
        <v>501</v>
      </c>
      <c r="F28659" s="16">
        <v>292.65</v>
      </c>
    </row>
    <row r="28660" spans="1:6">
      <c r="A28660" s="15">
        <v>28656</v>
      </c>
      <c r="B28660" s="15" t="s">
        <v>9</v>
      </c>
      <c r="C28660" s="15" t="s">
        <v>28673</v>
      </c>
      <c r="D28660" s="15" t="s">
        <v>11</v>
      </c>
      <c r="E28660" s="15" t="s">
        <v>12</v>
      </c>
      <c r="F28660" s="16">
        <v>455.7</v>
      </c>
    </row>
    <row r="28661" spans="1:6">
      <c r="A28661" s="15">
        <v>28657</v>
      </c>
      <c r="B28661" s="15" t="s">
        <v>9</v>
      </c>
      <c r="C28661" s="15" t="s">
        <v>28674</v>
      </c>
      <c r="D28661" s="15" t="s">
        <v>11</v>
      </c>
      <c r="E28661" s="15" t="s">
        <v>12</v>
      </c>
      <c r="F28661" s="16">
        <v>824.7</v>
      </c>
    </row>
    <row r="28662" spans="1:6">
      <c r="A28662" s="15">
        <v>28658</v>
      </c>
      <c r="B28662" s="15" t="s">
        <v>9</v>
      </c>
      <c r="C28662" s="15" t="s">
        <v>28675</v>
      </c>
      <c r="D28662" s="15" t="s">
        <v>11</v>
      </c>
      <c r="E28662" s="15" t="s">
        <v>512</v>
      </c>
      <c r="F28662" s="16">
        <v>315.9</v>
      </c>
    </row>
    <row r="28663" spans="1:6">
      <c r="A28663" s="15">
        <v>28659</v>
      </c>
      <c r="B28663" s="15" t="s">
        <v>9</v>
      </c>
      <c r="C28663" s="15" t="s">
        <v>28676</v>
      </c>
      <c r="D28663" s="15" t="s">
        <v>11</v>
      </c>
      <c r="E28663" s="15" t="s">
        <v>3486</v>
      </c>
      <c r="F28663" s="16">
        <v>117.43</v>
      </c>
    </row>
    <row r="28664" spans="1:6">
      <c r="A28664" s="15">
        <v>28660</v>
      </c>
      <c r="B28664" s="15" t="s">
        <v>9</v>
      </c>
      <c r="C28664" s="15" t="s">
        <v>28677</v>
      </c>
      <c r="D28664" s="15" t="s">
        <v>11</v>
      </c>
      <c r="E28664" s="15" t="s">
        <v>512</v>
      </c>
      <c r="F28664" s="16">
        <v>260.84</v>
      </c>
    </row>
    <row r="28665" spans="1:6">
      <c r="A28665" s="15">
        <v>28661</v>
      </c>
      <c r="B28665" s="15" t="s">
        <v>9</v>
      </c>
      <c r="C28665" s="15" t="s">
        <v>28678</v>
      </c>
      <c r="D28665" s="15" t="s">
        <v>11</v>
      </c>
      <c r="E28665" s="15" t="s">
        <v>12</v>
      </c>
      <c r="F28665" s="16">
        <v>382.8</v>
      </c>
    </row>
    <row r="28666" spans="1:6">
      <c r="A28666" s="15">
        <v>28662</v>
      </c>
      <c r="B28666" s="15" t="s">
        <v>9</v>
      </c>
      <c r="C28666" s="15" t="s">
        <v>28679</v>
      </c>
      <c r="D28666" s="15" t="s">
        <v>11</v>
      </c>
      <c r="E28666" s="15" t="s">
        <v>501</v>
      </c>
      <c r="F28666" s="16">
        <v>529.2</v>
      </c>
    </row>
    <row r="28667" spans="1:6">
      <c r="A28667" s="15">
        <v>28663</v>
      </c>
      <c r="B28667" s="15" t="s">
        <v>9</v>
      </c>
      <c r="C28667" s="15" t="s">
        <v>28680</v>
      </c>
      <c r="D28667" s="15" t="s">
        <v>11</v>
      </c>
      <c r="E28667" s="15" t="s">
        <v>512</v>
      </c>
      <c r="F28667" s="16">
        <v>276.45</v>
      </c>
    </row>
    <row r="28668" spans="1:6">
      <c r="A28668" s="15">
        <v>28664</v>
      </c>
      <c r="B28668" s="15" t="s">
        <v>9</v>
      </c>
      <c r="C28668" s="15" t="s">
        <v>28681</v>
      </c>
      <c r="D28668" s="15" t="s">
        <v>11</v>
      </c>
      <c r="E28668" s="15" t="s">
        <v>3505</v>
      </c>
      <c r="F28668" s="16">
        <v>414.62</v>
      </c>
    </row>
    <row r="28669" spans="1:6">
      <c r="A28669" s="15">
        <v>28665</v>
      </c>
      <c r="B28669" s="15" t="s">
        <v>9</v>
      </c>
      <c r="C28669" s="15" t="s">
        <v>28682</v>
      </c>
      <c r="D28669" s="15" t="s">
        <v>11</v>
      </c>
      <c r="E28669" s="15" t="s">
        <v>512</v>
      </c>
      <c r="F28669" s="16">
        <v>1199.85</v>
      </c>
    </row>
    <row r="28670" spans="1:6">
      <c r="A28670" s="15">
        <v>28666</v>
      </c>
      <c r="B28670" s="15" t="s">
        <v>9</v>
      </c>
      <c r="C28670" s="15" t="s">
        <v>28683</v>
      </c>
      <c r="D28670" s="15" t="s">
        <v>11</v>
      </c>
      <c r="E28670" s="15" t="s">
        <v>512</v>
      </c>
      <c r="F28670" s="16">
        <v>265.43</v>
      </c>
    </row>
    <row r="28671" spans="1:6">
      <c r="A28671" s="15">
        <v>28667</v>
      </c>
      <c r="B28671" s="15" t="s">
        <v>9</v>
      </c>
      <c r="C28671" s="15" t="s">
        <v>28684</v>
      </c>
      <c r="D28671" s="15" t="s">
        <v>11</v>
      </c>
      <c r="E28671" s="15" t="s">
        <v>12</v>
      </c>
      <c r="F28671" s="16">
        <v>443.1</v>
      </c>
    </row>
    <row r="28672" spans="1:6">
      <c r="A28672" s="15">
        <v>28668</v>
      </c>
      <c r="B28672" s="15" t="s">
        <v>9</v>
      </c>
      <c r="C28672" s="15" t="s">
        <v>28685</v>
      </c>
      <c r="D28672" s="15" t="s">
        <v>11</v>
      </c>
      <c r="E28672" s="15" t="s">
        <v>12</v>
      </c>
      <c r="F28672" s="16">
        <v>644.85</v>
      </c>
    </row>
    <row r="28673" spans="1:6">
      <c r="A28673" s="15">
        <v>28669</v>
      </c>
      <c r="B28673" s="15" t="s">
        <v>9</v>
      </c>
      <c r="C28673" s="15" t="s">
        <v>28686</v>
      </c>
      <c r="D28673" s="15" t="s">
        <v>11</v>
      </c>
      <c r="E28673" s="15" t="s">
        <v>512</v>
      </c>
      <c r="F28673" s="16">
        <v>344.85</v>
      </c>
    </row>
    <row r="28674" spans="1:6">
      <c r="A28674" s="15">
        <v>28670</v>
      </c>
      <c r="B28674" s="15" t="s">
        <v>9</v>
      </c>
      <c r="C28674" s="15" t="s">
        <v>28687</v>
      </c>
      <c r="D28674" s="15" t="s">
        <v>11</v>
      </c>
      <c r="E28674" s="15" t="s">
        <v>501</v>
      </c>
      <c r="F28674" s="16">
        <v>149.85</v>
      </c>
    </row>
    <row r="28675" spans="1:6">
      <c r="A28675" s="15">
        <v>28671</v>
      </c>
      <c r="B28675" s="15" t="s">
        <v>9</v>
      </c>
      <c r="C28675" s="15" t="s">
        <v>28688</v>
      </c>
      <c r="D28675" s="15" t="s">
        <v>11</v>
      </c>
      <c r="E28675" s="15" t="s">
        <v>12</v>
      </c>
      <c r="F28675" s="16">
        <v>269.82</v>
      </c>
    </row>
    <row r="28676" spans="1:6">
      <c r="A28676" s="15">
        <v>28672</v>
      </c>
      <c r="B28676" s="15" t="s">
        <v>9</v>
      </c>
      <c r="C28676" s="15" t="s">
        <v>28689</v>
      </c>
      <c r="D28676" s="15" t="s">
        <v>11</v>
      </c>
      <c r="E28676" s="15" t="s">
        <v>12</v>
      </c>
      <c r="F28676" s="16">
        <v>1195.05</v>
      </c>
    </row>
    <row r="28677" spans="1:6">
      <c r="A28677" s="15">
        <v>28673</v>
      </c>
      <c r="B28677" s="15" t="s">
        <v>9</v>
      </c>
      <c r="C28677" s="15" t="s">
        <v>28690</v>
      </c>
      <c r="D28677" s="15" t="s">
        <v>11</v>
      </c>
      <c r="E28677" s="15" t="s">
        <v>12</v>
      </c>
      <c r="F28677" s="16">
        <v>202.8</v>
      </c>
    </row>
    <row r="28678" spans="1:6">
      <c r="A28678" s="15">
        <v>28674</v>
      </c>
      <c r="B28678" s="15" t="s">
        <v>9</v>
      </c>
      <c r="C28678" s="15" t="s">
        <v>28691</v>
      </c>
      <c r="D28678" s="15" t="s">
        <v>11</v>
      </c>
      <c r="E28678" s="15" t="s">
        <v>512</v>
      </c>
      <c r="F28678" s="16">
        <v>1199.85</v>
      </c>
    </row>
    <row r="28679" spans="1:6">
      <c r="A28679" s="15">
        <v>28675</v>
      </c>
      <c r="B28679" s="15" t="s">
        <v>9</v>
      </c>
      <c r="C28679" s="15" t="s">
        <v>28692</v>
      </c>
      <c r="D28679" s="15" t="s">
        <v>11</v>
      </c>
      <c r="E28679" s="15" t="s">
        <v>512</v>
      </c>
      <c r="F28679" s="16">
        <v>389.85</v>
      </c>
    </row>
    <row r="28680" spans="1:6">
      <c r="A28680" s="15">
        <v>28676</v>
      </c>
      <c r="B28680" s="15" t="s">
        <v>9</v>
      </c>
      <c r="C28680" s="15" t="s">
        <v>28693</v>
      </c>
      <c r="D28680" s="15" t="s">
        <v>11</v>
      </c>
      <c r="E28680" s="15" t="s">
        <v>501</v>
      </c>
      <c r="F28680" s="16">
        <v>104.85</v>
      </c>
    </row>
    <row r="28681" spans="1:6">
      <c r="A28681" s="15">
        <v>28677</v>
      </c>
      <c r="B28681" s="15" t="s">
        <v>9</v>
      </c>
      <c r="C28681" s="15" t="s">
        <v>28694</v>
      </c>
      <c r="D28681" s="15" t="s">
        <v>11</v>
      </c>
      <c r="E28681" s="15" t="s">
        <v>512</v>
      </c>
      <c r="F28681" s="16">
        <v>314.85</v>
      </c>
    </row>
    <row r="28682" spans="1:6">
      <c r="A28682" s="15">
        <v>28678</v>
      </c>
      <c r="B28682" s="15" t="s">
        <v>9</v>
      </c>
      <c r="C28682" s="15" t="s">
        <v>28695</v>
      </c>
      <c r="D28682" s="15" t="s">
        <v>11</v>
      </c>
      <c r="E28682" s="15" t="s">
        <v>3486</v>
      </c>
      <c r="F28682" s="16">
        <v>122.55</v>
      </c>
    </row>
    <row r="28683" spans="1:6">
      <c r="A28683" s="15">
        <v>28679</v>
      </c>
      <c r="B28683" s="15" t="s">
        <v>9</v>
      </c>
      <c r="C28683" s="15" t="s">
        <v>28696</v>
      </c>
      <c r="D28683" s="15" t="s">
        <v>11</v>
      </c>
      <c r="E28683" s="15" t="s">
        <v>12</v>
      </c>
      <c r="F28683" s="16">
        <v>481.35</v>
      </c>
    </row>
    <row r="28684" spans="1:6">
      <c r="A28684" s="15">
        <v>28680</v>
      </c>
      <c r="B28684" s="15" t="s">
        <v>9</v>
      </c>
      <c r="C28684" s="15" t="s">
        <v>28697</v>
      </c>
      <c r="D28684" s="15" t="s">
        <v>11</v>
      </c>
      <c r="E28684" s="15" t="s">
        <v>3486</v>
      </c>
      <c r="F28684" s="16">
        <v>521.07</v>
      </c>
    </row>
    <row r="28685" spans="1:6">
      <c r="A28685" s="15">
        <v>28681</v>
      </c>
      <c r="B28685" s="15" t="s">
        <v>9</v>
      </c>
      <c r="C28685" s="15" t="s">
        <v>28698</v>
      </c>
      <c r="D28685" s="15" t="s">
        <v>11</v>
      </c>
      <c r="E28685" s="15" t="s">
        <v>512</v>
      </c>
      <c r="F28685" s="16">
        <v>370.35</v>
      </c>
    </row>
    <row r="28686" spans="1:6">
      <c r="A28686" s="15">
        <v>28682</v>
      </c>
      <c r="B28686" s="15" t="s">
        <v>9</v>
      </c>
      <c r="C28686" s="15" t="s">
        <v>28699</v>
      </c>
      <c r="D28686" s="15" t="s">
        <v>11</v>
      </c>
      <c r="E28686" s="15" t="s">
        <v>512</v>
      </c>
      <c r="F28686" s="16">
        <v>838.05</v>
      </c>
    </row>
    <row r="28687" spans="1:6">
      <c r="A28687" s="15">
        <v>28683</v>
      </c>
      <c r="B28687" s="15" t="s">
        <v>9</v>
      </c>
      <c r="C28687" s="15" t="s">
        <v>28700</v>
      </c>
      <c r="D28687" s="15" t="s">
        <v>11</v>
      </c>
      <c r="E28687" s="15" t="s">
        <v>512</v>
      </c>
      <c r="F28687" s="16">
        <v>299.77</v>
      </c>
    </row>
    <row r="28688" spans="1:6">
      <c r="A28688" s="15">
        <v>28684</v>
      </c>
      <c r="B28688" s="15" t="s">
        <v>9</v>
      </c>
      <c r="C28688" s="15" t="s">
        <v>28701</v>
      </c>
      <c r="D28688" s="15" t="s">
        <v>11</v>
      </c>
      <c r="E28688" s="15" t="s">
        <v>501</v>
      </c>
      <c r="F28688" s="16">
        <v>263.85</v>
      </c>
    </row>
    <row r="28689" spans="1:6">
      <c r="A28689" s="15">
        <v>28685</v>
      </c>
      <c r="B28689" s="15" t="s">
        <v>9</v>
      </c>
      <c r="C28689" s="15" t="s">
        <v>28702</v>
      </c>
      <c r="D28689" s="15" t="s">
        <v>11</v>
      </c>
      <c r="E28689" s="15" t="s">
        <v>501</v>
      </c>
      <c r="F28689" s="16">
        <v>239.85</v>
      </c>
    </row>
    <row r="28690" spans="1:6">
      <c r="A28690" s="15">
        <v>28686</v>
      </c>
      <c r="B28690" s="15" t="s">
        <v>9</v>
      </c>
      <c r="C28690" s="15" t="s">
        <v>28703</v>
      </c>
      <c r="D28690" s="15" t="s">
        <v>11</v>
      </c>
      <c r="E28690" s="15" t="s">
        <v>512</v>
      </c>
      <c r="F28690" s="16">
        <v>239.86</v>
      </c>
    </row>
    <row r="28691" spans="1:6">
      <c r="A28691" s="15">
        <v>28687</v>
      </c>
      <c r="B28691" s="15" t="s">
        <v>9</v>
      </c>
      <c r="C28691" s="15" t="s">
        <v>28704</v>
      </c>
      <c r="D28691" s="15" t="s">
        <v>11</v>
      </c>
      <c r="E28691" s="15" t="s">
        <v>3486</v>
      </c>
      <c r="F28691" s="16">
        <v>108.74</v>
      </c>
    </row>
    <row r="28692" spans="1:6">
      <c r="A28692" s="15">
        <v>28688</v>
      </c>
      <c r="B28692" s="15" t="s">
        <v>9</v>
      </c>
      <c r="C28692" s="15" t="s">
        <v>28705</v>
      </c>
      <c r="D28692" s="15" t="s">
        <v>11</v>
      </c>
      <c r="E28692" s="15" t="s">
        <v>3505</v>
      </c>
      <c r="F28692" s="16">
        <v>111.45</v>
      </c>
    </row>
    <row r="28693" spans="1:6">
      <c r="A28693" s="15">
        <v>28689</v>
      </c>
      <c r="B28693" s="15" t="s">
        <v>9</v>
      </c>
      <c r="C28693" s="15" t="s">
        <v>28706</v>
      </c>
      <c r="D28693" s="15" t="s">
        <v>11</v>
      </c>
      <c r="E28693" s="15" t="s">
        <v>512</v>
      </c>
      <c r="F28693" s="16">
        <v>229.23</v>
      </c>
    </row>
    <row r="28694" spans="1:6">
      <c r="A28694" s="15">
        <v>28690</v>
      </c>
      <c r="B28694" s="15" t="s">
        <v>9</v>
      </c>
      <c r="C28694" s="15" t="s">
        <v>28707</v>
      </c>
      <c r="D28694" s="15" t="s">
        <v>11</v>
      </c>
      <c r="E28694" s="15" t="s">
        <v>512</v>
      </c>
      <c r="F28694" s="16">
        <v>1004.85</v>
      </c>
    </row>
    <row r="28695" spans="1:6">
      <c r="A28695" s="15">
        <v>28691</v>
      </c>
      <c r="B28695" s="15" t="s">
        <v>9</v>
      </c>
      <c r="C28695" s="15" t="s">
        <v>28708</v>
      </c>
      <c r="D28695" s="15" t="s">
        <v>11</v>
      </c>
      <c r="E28695" s="15" t="s">
        <v>3486</v>
      </c>
      <c r="F28695" s="16">
        <v>84.3</v>
      </c>
    </row>
    <row r="28696" spans="1:6">
      <c r="A28696" s="15">
        <v>28692</v>
      </c>
      <c r="B28696" s="15" t="s">
        <v>9</v>
      </c>
      <c r="C28696" s="15" t="s">
        <v>28709</v>
      </c>
      <c r="D28696" s="15" t="s">
        <v>11</v>
      </c>
      <c r="E28696" s="15" t="s">
        <v>12</v>
      </c>
      <c r="F28696" s="16">
        <v>373.2</v>
      </c>
    </row>
    <row r="28697" spans="1:6">
      <c r="A28697" s="15">
        <v>28693</v>
      </c>
      <c r="B28697" s="15" t="s">
        <v>9</v>
      </c>
      <c r="C28697" s="15" t="s">
        <v>28710</v>
      </c>
      <c r="D28697" s="15" t="s">
        <v>11</v>
      </c>
      <c r="E28697" s="15" t="s">
        <v>12</v>
      </c>
      <c r="F28697" s="16">
        <v>793.61</v>
      </c>
    </row>
    <row r="28698" spans="1:6">
      <c r="A28698" s="15">
        <v>28694</v>
      </c>
      <c r="B28698" s="15" t="s">
        <v>9</v>
      </c>
      <c r="C28698" s="15" t="s">
        <v>28711</v>
      </c>
      <c r="D28698" s="15" t="s">
        <v>11</v>
      </c>
      <c r="E28698" s="15" t="s">
        <v>512</v>
      </c>
      <c r="F28698" s="16">
        <v>298.34</v>
      </c>
    </row>
    <row r="28699" spans="1:6">
      <c r="A28699" s="15">
        <v>28695</v>
      </c>
      <c r="B28699" s="15" t="s">
        <v>9</v>
      </c>
      <c r="C28699" s="15" t="s">
        <v>28712</v>
      </c>
      <c r="D28699" s="15" t="s">
        <v>11</v>
      </c>
      <c r="E28699" s="15" t="s">
        <v>512</v>
      </c>
      <c r="F28699" s="16">
        <v>262.35</v>
      </c>
    </row>
    <row r="28700" spans="1:6">
      <c r="A28700" s="15">
        <v>28696</v>
      </c>
      <c r="B28700" s="15" t="s">
        <v>9</v>
      </c>
      <c r="C28700" s="15" t="s">
        <v>28713</v>
      </c>
      <c r="D28700" s="15" t="s">
        <v>11</v>
      </c>
      <c r="E28700" s="15" t="s">
        <v>3505</v>
      </c>
      <c r="F28700" s="16">
        <v>267.98</v>
      </c>
    </row>
    <row r="28701" spans="1:6">
      <c r="A28701" s="15">
        <v>28697</v>
      </c>
      <c r="B28701" s="15" t="s">
        <v>9</v>
      </c>
      <c r="C28701" s="15" t="s">
        <v>28714</v>
      </c>
      <c r="D28701" s="15" t="s">
        <v>11</v>
      </c>
      <c r="E28701" s="15" t="s">
        <v>12</v>
      </c>
      <c r="F28701" s="16">
        <v>187.35</v>
      </c>
    </row>
    <row r="28702" spans="1:6">
      <c r="A28702" s="15">
        <v>28698</v>
      </c>
      <c r="B28702" s="15" t="s">
        <v>9</v>
      </c>
      <c r="C28702" s="15" t="s">
        <v>28715</v>
      </c>
      <c r="D28702" s="15" t="s">
        <v>11</v>
      </c>
      <c r="E28702" s="15" t="s">
        <v>501</v>
      </c>
      <c r="F28702" s="16">
        <v>374.76</v>
      </c>
    </row>
    <row r="28703" spans="1:6">
      <c r="A28703" s="15">
        <v>28699</v>
      </c>
      <c r="B28703" s="15" t="s">
        <v>9</v>
      </c>
      <c r="C28703" s="15" t="s">
        <v>28716</v>
      </c>
      <c r="D28703" s="15" t="s">
        <v>11</v>
      </c>
      <c r="E28703" s="15" t="s">
        <v>3486</v>
      </c>
      <c r="F28703" s="16">
        <v>131.4</v>
      </c>
    </row>
    <row r="28704" spans="1:6">
      <c r="A28704" s="15">
        <v>28700</v>
      </c>
      <c r="B28704" s="15" t="s">
        <v>9</v>
      </c>
      <c r="C28704" s="15" t="s">
        <v>28717</v>
      </c>
      <c r="D28704" s="15" t="s">
        <v>11</v>
      </c>
      <c r="E28704" s="15" t="s">
        <v>501</v>
      </c>
      <c r="F28704" s="16">
        <v>134.85</v>
      </c>
    </row>
    <row r="28705" spans="1:6">
      <c r="A28705" s="15">
        <v>28701</v>
      </c>
      <c r="B28705" s="15" t="s">
        <v>9</v>
      </c>
      <c r="C28705" s="15" t="s">
        <v>28718</v>
      </c>
      <c r="D28705" s="15" t="s">
        <v>11</v>
      </c>
      <c r="E28705" s="15" t="s">
        <v>512</v>
      </c>
      <c r="F28705" s="16">
        <v>254.85</v>
      </c>
    </row>
    <row r="28706" spans="1:6">
      <c r="A28706" s="15">
        <v>28702</v>
      </c>
      <c r="B28706" s="15" t="s">
        <v>9</v>
      </c>
      <c r="C28706" s="15" t="s">
        <v>28719</v>
      </c>
      <c r="D28706" s="15" t="s">
        <v>11</v>
      </c>
      <c r="E28706" s="15" t="s">
        <v>512</v>
      </c>
      <c r="F28706" s="16">
        <v>299.84</v>
      </c>
    </row>
    <row r="28707" spans="1:6">
      <c r="A28707" s="15">
        <v>28703</v>
      </c>
      <c r="B28707" s="15" t="s">
        <v>9</v>
      </c>
      <c r="C28707" s="15" t="s">
        <v>28720</v>
      </c>
      <c r="D28707" s="15" t="s">
        <v>11</v>
      </c>
      <c r="E28707" s="15" t="s">
        <v>512</v>
      </c>
      <c r="F28707" s="16">
        <v>471.9</v>
      </c>
    </row>
    <row r="28708" spans="1:6">
      <c r="A28708" s="15">
        <v>28704</v>
      </c>
      <c r="B28708" s="15" t="s">
        <v>9</v>
      </c>
      <c r="C28708" s="15" t="s">
        <v>28721</v>
      </c>
      <c r="D28708" s="15" t="s">
        <v>11</v>
      </c>
      <c r="E28708" s="15" t="s">
        <v>501</v>
      </c>
      <c r="F28708" s="16">
        <v>335.09</v>
      </c>
    </row>
    <row r="28709" spans="1:6">
      <c r="A28709" s="15">
        <v>28705</v>
      </c>
      <c r="B28709" s="15" t="s">
        <v>9</v>
      </c>
      <c r="C28709" s="15" t="s">
        <v>28722</v>
      </c>
      <c r="D28709" s="15" t="s">
        <v>11</v>
      </c>
      <c r="E28709" s="15" t="s">
        <v>12</v>
      </c>
      <c r="F28709" s="16">
        <v>164.85</v>
      </c>
    </row>
    <row r="28710" spans="1:6">
      <c r="A28710" s="15">
        <v>28706</v>
      </c>
      <c r="B28710" s="15" t="s">
        <v>9</v>
      </c>
      <c r="C28710" s="15" t="s">
        <v>28723</v>
      </c>
      <c r="D28710" s="15" t="s">
        <v>11</v>
      </c>
      <c r="E28710" s="15" t="s">
        <v>512</v>
      </c>
      <c r="F28710" s="16">
        <v>215.85</v>
      </c>
    </row>
    <row r="28711" spans="1:6">
      <c r="A28711" s="15">
        <v>28707</v>
      </c>
      <c r="B28711" s="15" t="s">
        <v>9</v>
      </c>
      <c r="C28711" s="15" t="s">
        <v>28724</v>
      </c>
      <c r="D28711" s="15" t="s">
        <v>11</v>
      </c>
      <c r="E28711" s="15" t="s">
        <v>501</v>
      </c>
      <c r="F28711" s="16">
        <v>94.3</v>
      </c>
    </row>
    <row r="28712" spans="1:6">
      <c r="A28712" s="15">
        <v>28708</v>
      </c>
      <c r="B28712" s="15" t="s">
        <v>9</v>
      </c>
      <c r="C28712" s="15" t="s">
        <v>28725</v>
      </c>
      <c r="D28712" s="15" t="s">
        <v>11</v>
      </c>
      <c r="E28712" s="15" t="s">
        <v>12</v>
      </c>
      <c r="F28712" s="16">
        <v>299.85</v>
      </c>
    </row>
    <row r="28713" spans="1:6">
      <c r="A28713" s="15">
        <v>28709</v>
      </c>
      <c r="B28713" s="15" t="s">
        <v>9</v>
      </c>
      <c r="C28713" s="15" t="s">
        <v>28726</v>
      </c>
      <c r="D28713" s="15" t="s">
        <v>11</v>
      </c>
      <c r="E28713" s="15" t="s">
        <v>12</v>
      </c>
      <c r="F28713" s="16">
        <v>318.41</v>
      </c>
    </row>
    <row r="28714" spans="1:6">
      <c r="A28714" s="15">
        <v>28710</v>
      </c>
      <c r="B28714" s="15" t="s">
        <v>9</v>
      </c>
      <c r="C28714" s="15" t="s">
        <v>28727</v>
      </c>
      <c r="D28714" s="15" t="s">
        <v>11</v>
      </c>
      <c r="E28714" s="15" t="s">
        <v>512</v>
      </c>
      <c r="F28714" s="16">
        <v>672</v>
      </c>
    </row>
    <row r="28715" spans="1:6">
      <c r="A28715" s="15">
        <v>28711</v>
      </c>
      <c r="B28715" s="15" t="s">
        <v>9</v>
      </c>
      <c r="C28715" s="15" t="s">
        <v>28728</v>
      </c>
      <c r="D28715" s="15" t="s">
        <v>11</v>
      </c>
      <c r="E28715" s="15" t="s">
        <v>512</v>
      </c>
      <c r="F28715" s="16">
        <v>477.93</v>
      </c>
    </row>
    <row r="28716" spans="1:6">
      <c r="A28716" s="15">
        <v>28712</v>
      </c>
      <c r="B28716" s="15" t="s">
        <v>9</v>
      </c>
      <c r="C28716" s="15" t="s">
        <v>28729</v>
      </c>
      <c r="D28716" s="15" t="s">
        <v>11</v>
      </c>
      <c r="E28716" s="15" t="s">
        <v>512</v>
      </c>
      <c r="F28716" s="16">
        <v>404.87</v>
      </c>
    </row>
    <row r="28717" spans="1:6">
      <c r="A28717" s="15">
        <v>28713</v>
      </c>
      <c r="B28717" s="15" t="s">
        <v>9</v>
      </c>
      <c r="C28717" s="15" t="s">
        <v>28730</v>
      </c>
      <c r="D28717" s="15" t="s">
        <v>11</v>
      </c>
      <c r="E28717" s="15" t="s">
        <v>512</v>
      </c>
      <c r="F28717" s="16">
        <v>761.79</v>
      </c>
    </row>
    <row r="28718" spans="1:6">
      <c r="A28718" s="15">
        <v>28714</v>
      </c>
      <c r="B28718" s="15" t="s">
        <v>9</v>
      </c>
      <c r="C28718" s="15" t="s">
        <v>28731</v>
      </c>
      <c r="D28718" s="15" t="s">
        <v>11</v>
      </c>
      <c r="E28718" s="15" t="s">
        <v>512</v>
      </c>
      <c r="F28718" s="16">
        <v>299.77</v>
      </c>
    </row>
    <row r="28719" spans="1:6">
      <c r="A28719" s="15">
        <v>28715</v>
      </c>
      <c r="B28719" s="15" t="s">
        <v>9</v>
      </c>
      <c r="C28719" s="15" t="s">
        <v>28732</v>
      </c>
      <c r="D28719" s="15" t="s">
        <v>11</v>
      </c>
      <c r="E28719" s="15" t="s">
        <v>3486</v>
      </c>
      <c r="F28719" s="16">
        <v>73.78</v>
      </c>
    </row>
    <row r="28720" spans="1:6">
      <c r="A28720" s="15">
        <v>28716</v>
      </c>
      <c r="B28720" s="15" t="s">
        <v>9</v>
      </c>
      <c r="C28720" s="15" t="s">
        <v>28733</v>
      </c>
      <c r="D28720" s="15" t="s">
        <v>11</v>
      </c>
      <c r="E28720" s="15" t="s">
        <v>12</v>
      </c>
      <c r="F28720" s="16">
        <v>359.84</v>
      </c>
    </row>
    <row r="28721" spans="1:6">
      <c r="A28721" s="15">
        <v>28717</v>
      </c>
      <c r="B28721" s="15" t="s">
        <v>9</v>
      </c>
      <c r="C28721" s="15" t="s">
        <v>28734</v>
      </c>
      <c r="D28721" s="15" t="s">
        <v>11</v>
      </c>
      <c r="E28721" s="15" t="s">
        <v>12</v>
      </c>
      <c r="F28721" s="16">
        <v>416.4</v>
      </c>
    </row>
    <row r="28722" spans="1:6">
      <c r="A28722" s="15">
        <v>28718</v>
      </c>
      <c r="B28722" s="15" t="s">
        <v>9</v>
      </c>
      <c r="C28722" s="15" t="s">
        <v>28735</v>
      </c>
      <c r="D28722" s="15" t="s">
        <v>11</v>
      </c>
      <c r="E28722" s="15" t="s">
        <v>3486</v>
      </c>
      <c r="F28722" s="16">
        <v>112.35</v>
      </c>
    </row>
    <row r="28723" spans="1:6">
      <c r="A28723" s="15">
        <v>28719</v>
      </c>
      <c r="B28723" s="15" t="s">
        <v>9</v>
      </c>
      <c r="C28723" s="15" t="s">
        <v>28736</v>
      </c>
      <c r="D28723" s="15" t="s">
        <v>11</v>
      </c>
      <c r="E28723" s="15" t="s">
        <v>512</v>
      </c>
      <c r="F28723" s="16">
        <v>247.35</v>
      </c>
    </row>
    <row r="28724" spans="1:6">
      <c r="A28724" s="15">
        <v>28720</v>
      </c>
      <c r="B28724" s="15" t="s">
        <v>9</v>
      </c>
      <c r="C28724" s="15" t="s">
        <v>28737</v>
      </c>
      <c r="D28724" s="15" t="s">
        <v>11</v>
      </c>
      <c r="E28724" s="15" t="s">
        <v>512</v>
      </c>
      <c r="F28724" s="16">
        <v>264.6</v>
      </c>
    </row>
    <row r="28725" spans="1:6">
      <c r="A28725" s="15">
        <v>28721</v>
      </c>
      <c r="B28725" s="15" t="s">
        <v>9</v>
      </c>
      <c r="C28725" s="15" t="s">
        <v>28738</v>
      </c>
      <c r="D28725" s="15" t="s">
        <v>11</v>
      </c>
      <c r="E28725" s="15" t="s">
        <v>512</v>
      </c>
      <c r="F28725" s="16">
        <v>414.35</v>
      </c>
    </row>
    <row r="28726" spans="1:6">
      <c r="A28726" s="15">
        <v>28722</v>
      </c>
      <c r="B28726" s="15" t="s">
        <v>9</v>
      </c>
      <c r="C28726" s="15" t="s">
        <v>28739</v>
      </c>
      <c r="D28726" s="15" t="s">
        <v>11</v>
      </c>
      <c r="E28726" s="15" t="s">
        <v>3486</v>
      </c>
      <c r="F28726" s="16">
        <v>109.91</v>
      </c>
    </row>
    <row r="28727" spans="1:6">
      <c r="A28727" s="15">
        <v>28723</v>
      </c>
      <c r="B28727" s="15" t="s">
        <v>9</v>
      </c>
      <c r="C28727" s="15" t="s">
        <v>28740</v>
      </c>
      <c r="D28727" s="15" t="s">
        <v>11</v>
      </c>
      <c r="E28727" s="15" t="s">
        <v>512</v>
      </c>
      <c r="F28727" s="16">
        <v>389.85</v>
      </c>
    </row>
    <row r="28728" spans="1:6">
      <c r="A28728" s="15">
        <v>28724</v>
      </c>
      <c r="B28728" s="15" t="s">
        <v>9</v>
      </c>
      <c r="C28728" s="15" t="s">
        <v>28741</v>
      </c>
      <c r="D28728" s="15" t="s">
        <v>11</v>
      </c>
      <c r="E28728" s="15" t="s">
        <v>512</v>
      </c>
      <c r="F28728" s="16">
        <v>237.6</v>
      </c>
    </row>
    <row r="28729" spans="1:6">
      <c r="A28729" s="15">
        <v>28725</v>
      </c>
      <c r="B28729" s="15" t="s">
        <v>9</v>
      </c>
      <c r="C28729" s="15" t="s">
        <v>28742</v>
      </c>
      <c r="D28729" s="15" t="s">
        <v>11</v>
      </c>
      <c r="E28729" s="15" t="s">
        <v>512</v>
      </c>
      <c r="F28729" s="16">
        <v>487.35</v>
      </c>
    </row>
    <row r="28730" spans="1:6">
      <c r="A28730" s="15">
        <v>28726</v>
      </c>
      <c r="B28730" s="15" t="s">
        <v>9</v>
      </c>
      <c r="C28730" s="15" t="s">
        <v>28743</v>
      </c>
      <c r="D28730" s="15" t="s">
        <v>11</v>
      </c>
      <c r="E28730" s="15" t="s">
        <v>3486</v>
      </c>
      <c r="F28730" s="16">
        <v>102.15</v>
      </c>
    </row>
    <row r="28731" spans="1:6">
      <c r="A28731" s="15">
        <v>28727</v>
      </c>
      <c r="B28731" s="15" t="s">
        <v>9</v>
      </c>
      <c r="C28731" s="15" t="s">
        <v>28744</v>
      </c>
      <c r="D28731" s="15" t="s">
        <v>11</v>
      </c>
      <c r="E28731" s="15" t="s">
        <v>12</v>
      </c>
      <c r="F28731" s="16">
        <v>472.35</v>
      </c>
    </row>
    <row r="28732" spans="1:6">
      <c r="A28732" s="15">
        <v>28728</v>
      </c>
      <c r="B28732" s="15" t="s">
        <v>9</v>
      </c>
      <c r="C28732" s="15" t="s">
        <v>28745</v>
      </c>
      <c r="D28732" s="15" t="s">
        <v>11</v>
      </c>
      <c r="E28732" s="15" t="s">
        <v>512</v>
      </c>
      <c r="F28732" s="16">
        <v>246.9</v>
      </c>
    </row>
    <row r="28733" spans="1:6">
      <c r="A28733" s="15">
        <v>28729</v>
      </c>
      <c r="B28733" s="15" t="s">
        <v>9</v>
      </c>
      <c r="C28733" s="15" t="s">
        <v>28746</v>
      </c>
      <c r="D28733" s="15" t="s">
        <v>11</v>
      </c>
      <c r="E28733" s="15" t="s">
        <v>512</v>
      </c>
      <c r="F28733" s="16">
        <v>599.85</v>
      </c>
    </row>
    <row r="28734" spans="1:6">
      <c r="A28734" s="15">
        <v>28730</v>
      </c>
      <c r="B28734" s="15" t="s">
        <v>9</v>
      </c>
      <c r="C28734" s="15" t="s">
        <v>28747</v>
      </c>
      <c r="D28734" s="15" t="s">
        <v>11</v>
      </c>
      <c r="E28734" s="15" t="s">
        <v>501</v>
      </c>
      <c r="F28734" s="16">
        <v>132</v>
      </c>
    </row>
    <row r="28735" spans="1:6">
      <c r="A28735" s="15">
        <v>28731</v>
      </c>
      <c r="B28735" s="15" t="s">
        <v>9</v>
      </c>
      <c r="C28735" s="15" t="s">
        <v>28748</v>
      </c>
      <c r="D28735" s="15" t="s">
        <v>11</v>
      </c>
      <c r="E28735" s="15" t="s">
        <v>12</v>
      </c>
      <c r="F28735" s="16">
        <v>239.85</v>
      </c>
    </row>
    <row r="28736" spans="1:6">
      <c r="A28736" s="15">
        <v>28732</v>
      </c>
      <c r="B28736" s="15" t="s">
        <v>9</v>
      </c>
      <c r="C28736" s="15" t="s">
        <v>28749</v>
      </c>
      <c r="D28736" s="15" t="s">
        <v>11</v>
      </c>
      <c r="E28736" s="15" t="s">
        <v>12</v>
      </c>
      <c r="F28736" s="16">
        <v>122.85</v>
      </c>
    </row>
    <row r="28737" spans="1:6">
      <c r="A28737" s="15">
        <v>28733</v>
      </c>
      <c r="B28737" s="15" t="s">
        <v>9</v>
      </c>
      <c r="C28737" s="15" t="s">
        <v>28750</v>
      </c>
      <c r="D28737" s="15" t="s">
        <v>11</v>
      </c>
      <c r="E28737" s="15" t="s">
        <v>3486</v>
      </c>
      <c r="F28737" s="16">
        <v>116.64</v>
      </c>
    </row>
    <row r="28738" spans="1:6">
      <c r="A28738" s="15">
        <v>28734</v>
      </c>
      <c r="B28738" s="15" t="s">
        <v>9</v>
      </c>
      <c r="C28738" s="15" t="s">
        <v>28751</v>
      </c>
      <c r="D28738" s="15" t="s">
        <v>11</v>
      </c>
      <c r="E28738" s="15" t="s">
        <v>3486</v>
      </c>
      <c r="F28738" s="16">
        <v>119.85</v>
      </c>
    </row>
    <row r="28739" spans="1:6">
      <c r="A28739" s="15">
        <v>28735</v>
      </c>
      <c r="B28739" s="15" t="s">
        <v>9</v>
      </c>
      <c r="C28739" s="15" t="s">
        <v>28752</v>
      </c>
      <c r="D28739" s="15" t="s">
        <v>11</v>
      </c>
      <c r="E28739" s="15" t="s">
        <v>512</v>
      </c>
      <c r="F28739" s="16">
        <v>262.35</v>
      </c>
    </row>
    <row r="28740" spans="1:6">
      <c r="A28740" s="15">
        <v>28736</v>
      </c>
      <c r="B28740" s="15" t="s">
        <v>9</v>
      </c>
      <c r="C28740" s="15" t="s">
        <v>28753</v>
      </c>
      <c r="D28740" s="15" t="s">
        <v>11</v>
      </c>
      <c r="E28740" s="15" t="s">
        <v>512</v>
      </c>
      <c r="F28740" s="16">
        <v>359.4</v>
      </c>
    </row>
    <row r="28741" spans="1:6">
      <c r="A28741" s="15">
        <v>28737</v>
      </c>
      <c r="B28741" s="15" t="s">
        <v>9</v>
      </c>
      <c r="C28741" s="15" t="s">
        <v>28754</v>
      </c>
      <c r="D28741" s="15" t="s">
        <v>11</v>
      </c>
      <c r="E28741" s="15" t="s">
        <v>512</v>
      </c>
      <c r="F28741" s="16">
        <v>239.85</v>
      </c>
    </row>
    <row r="28742" spans="1:6">
      <c r="A28742" s="15">
        <v>28738</v>
      </c>
      <c r="B28742" s="15" t="s">
        <v>9</v>
      </c>
      <c r="C28742" s="15" t="s">
        <v>28755</v>
      </c>
      <c r="D28742" s="15" t="s">
        <v>11</v>
      </c>
      <c r="E28742" s="15" t="s">
        <v>12</v>
      </c>
      <c r="F28742" s="16">
        <v>246.9</v>
      </c>
    </row>
    <row r="28743" spans="1:6">
      <c r="A28743" s="15">
        <v>28739</v>
      </c>
      <c r="B28743" s="15" t="s">
        <v>9</v>
      </c>
      <c r="C28743" s="15" t="s">
        <v>28756</v>
      </c>
      <c r="D28743" s="15" t="s">
        <v>11</v>
      </c>
      <c r="E28743" s="15" t="s">
        <v>512</v>
      </c>
      <c r="F28743" s="16">
        <v>1049.85</v>
      </c>
    </row>
    <row r="28744" spans="1:6">
      <c r="A28744" s="15">
        <v>28740</v>
      </c>
      <c r="B28744" s="15" t="s">
        <v>9</v>
      </c>
      <c r="C28744" s="15" t="s">
        <v>28757</v>
      </c>
      <c r="D28744" s="15" t="s">
        <v>11</v>
      </c>
      <c r="E28744" s="15" t="s">
        <v>512</v>
      </c>
      <c r="F28744" s="16">
        <v>337.35</v>
      </c>
    </row>
    <row r="28745" spans="1:6">
      <c r="A28745" s="15">
        <v>28741</v>
      </c>
      <c r="B28745" s="15" t="s">
        <v>9</v>
      </c>
      <c r="C28745" s="15" t="s">
        <v>28758</v>
      </c>
      <c r="D28745" s="15" t="s">
        <v>11</v>
      </c>
      <c r="E28745" s="15" t="s">
        <v>512</v>
      </c>
      <c r="F28745" s="16">
        <v>312.94</v>
      </c>
    </row>
    <row r="28746" spans="1:6">
      <c r="A28746" s="15">
        <v>28742</v>
      </c>
      <c r="B28746" s="15" t="s">
        <v>9</v>
      </c>
      <c r="C28746" s="15" t="s">
        <v>28759</v>
      </c>
      <c r="D28746" s="15" t="s">
        <v>11</v>
      </c>
      <c r="E28746" s="15" t="s">
        <v>512</v>
      </c>
      <c r="F28746" s="16">
        <v>237.74</v>
      </c>
    </row>
    <row r="28747" spans="1:6">
      <c r="A28747" s="15">
        <v>28743</v>
      </c>
      <c r="B28747" s="15" t="s">
        <v>9</v>
      </c>
      <c r="C28747" s="15" t="s">
        <v>28760</v>
      </c>
      <c r="D28747" s="15" t="s">
        <v>11</v>
      </c>
      <c r="E28747" s="15" t="s">
        <v>512</v>
      </c>
      <c r="F28747" s="16">
        <v>281.93</v>
      </c>
    </row>
    <row r="28748" spans="1:6">
      <c r="A28748" s="15">
        <v>28744</v>
      </c>
      <c r="B28748" s="15" t="s">
        <v>9</v>
      </c>
      <c r="C28748" s="15" t="s">
        <v>28761</v>
      </c>
      <c r="D28748" s="15" t="s">
        <v>11</v>
      </c>
      <c r="E28748" s="15" t="s">
        <v>12</v>
      </c>
      <c r="F28748" s="16">
        <v>444.45</v>
      </c>
    </row>
    <row r="28749" spans="1:6">
      <c r="A28749" s="15">
        <v>28745</v>
      </c>
      <c r="B28749" s="15" t="s">
        <v>9</v>
      </c>
      <c r="C28749" s="15" t="s">
        <v>28762</v>
      </c>
      <c r="D28749" s="15" t="s">
        <v>11</v>
      </c>
      <c r="E28749" s="15" t="s">
        <v>512</v>
      </c>
      <c r="F28749" s="16">
        <v>425.49</v>
      </c>
    </row>
    <row r="28750" spans="1:6">
      <c r="A28750" s="15">
        <v>28746</v>
      </c>
      <c r="B28750" s="15" t="s">
        <v>9</v>
      </c>
      <c r="C28750" s="15" t="s">
        <v>28763</v>
      </c>
      <c r="D28750" s="15" t="s">
        <v>11</v>
      </c>
      <c r="E28750" s="15" t="s">
        <v>12</v>
      </c>
      <c r="F28750" s="16">
        <v>498.3</v>
      </c>
    </row>
    <row r="28751" spans="1:6">
      <c r="A28751" s="15">
        <v>28747</v>
      </c>
      <c r="B28751" s="15" t="s">
        <v>9</v>
      </c>
      <c r="C28751" s="15" t="s">
        <v>28764</v>
      </c>
      <c r="D28751" s="15" t="s">
        <v>11</v>
      </c>
      <c r="E28751" s="15" t="s">
        <v>512</v>
      </c>
      <c r="F28751" s="16">
        <v>209.85</v>
      </c>
    </row>
    <row r="28752" spans="1:6">
      <c r="A28752" s="15">
        <v>28748</v>
      </c>
      <c r="B28752" s="15" t="s">
        <v>9</v>
      </c>
      <c r="C28752" s="15" t="s">
        <v>28765</v>
      </c>
      <c r="D28752" s="15" t="s">
        <v>11</v>
      </c>
      <c r="E28752" s="15" t="s">
        <v>12</v>
      </c>
      <c r="F28752" s="16">
        <v>419.85</v>
      </c>
    </row>
    <row r="28753" spans="1:6">
      <c r="A28753" s="15">
        <v>28749</v>
      </c>
      <c r="B28753" s="15" t="s">
        <v>9</v>
      </c>
      <c r="C28753" s="15" t="s">
        <v>28766</v>
      </c>
      <c r="D28753" s="15" t="s">
        <v>11</v>
      </c>
      <c r="E28753" s="15" t="s">
        <v>512</v>
      </c>
      <c r="F28753" s="16">
        <v>299.85</v>
      </c>
    </row>
    <row r="28754" spans="1:6">
      <c r="A28754" s="15">
        <v>28750</v>
      </c>
      <c r="B28754" s="15" t="s">
        <v>9</v>
      </c>
      <c r="C28754" s="15" t="s">
        <v>28767</v>
      </c>
      <c r="D28754" s="15" t="s">
        <v>11</v>
      </c>
      <c r="E28754" s="15" t="s">
        <v>3486</v>
      </c>
      <c r="F28754" s="16">
        <v>154.95</v>
      </c>
    </row>
    <row r="28755" spans="1:6">
      <c r="A28755" s="15">
        <v>28751</v>
      </c>
      <c r="B28755" s="15" t="s">
        <v>9</v>
      </c>
      <c r="C28755" s="15" t="s">
        <v>28768</v>
      </c>
      <c r="D28755" s="15" t="s">
        <v>11</v>
      </c>
      <c r="E28755" s="15" t="s">
        <v>501</v>
      </c>
      <c r="F28755" s="16">
        <v>299.84</v>
      </c>
    </row>
    <row r="28756" spans="1:6">
      <c r="A28756" s="15">
        <v>28752</v>
      </c>
      <c r="B28756" s="15" t="s">
        <v>9</v>
      </c>
      <c r="C28756" s="15" t="s">
        <v>28769</v>
      </c>
      <c r="D28756" s="15" t="s">
        <v>11</v>
      </c>
      <c r="E28756" s="15" t="s">
        <v>12</v>
      </c>
      <c r="F28756" s="16">
        <v>249.23</v>
      </c>
    </row>
    <row r="28757" spans="1:6">
      <c r="A28757" s="15">
        <v>28753</v>
      </c>
      <c r="B28757" s="15" t="s">
        <v>9</v>
      </c>
      <c r="C28757" s="15" t="s">
        <v>28770</v>
      </c>
      <c r="D28757" s="15" t="s">
        <v>11</v>
      </c>
      <c r="E28757" s="15" t="s">
        <v>512</v>
      </c>
      <c r="F28757" s="16">
        <v>254.85</v>
      </c>
    </row>
    <row r="28758" spans="1:6">
      <c r="A28758" s="15">
        <v>28754</v>
      </c>
      <c r="B28758" s="15" t="s">
        <v>9</v>
      </c>
      <c r="C28758" s="15" t="s">
        <v>28771</v>
      </c>
      <c r="D28758" s="15" t="s">
        <v>11</v>
      </c>
      <c r="E28758" s="15" t="s">
        <v>512</v>
      </c>
      <c r="F28758" s="16">
        <v>389.85</v>
      </c>
    </row>
    <row r="28759" spans="1:6">
      <c r="A28759" s="15">
        <v>28755</v>
      </c>
      <c r="B28759" s="15" t="s">
        <v>9</v>
      </c>
      <c r="C28759" s="15" t="s">
        <v>28772</v>
      </c>
      <c r="D28759" s="15" t="s">
        <v>11</v>
      </c>
      <c r="E28759" s="15" t="s">
        <v>12</v>
      </c>
      <c r="F28759" s="16">
        <v>511.65</v>
      </c>
    </row>
    <row r="28760" spans="1:6">
      <c r="A28760" s="15">
        <v>28756</v>
      </c>
      <c r="B28760" s="15" t="s">
        <v>9</v>
      </c>
      <c r="C28760" s="15" t="s">
        <v>28773</v>
      </c>
      <c r="D28760" s="15" t="s">
        <v>11</v>
      </c>
      <c r="E28760" s="15" t="s">
        <v>512</v>
      </c>
      <c r="F28760" s="16">
        <v>296.82</v>
      </c>
    </row>
    <row r="28761" spans="1:6">
      <c r="A28761" s="15">
        <v>28757</v>
      </c>
      <c r="B28761" s="15" t="s">
        <v>9</v>
      </c>
      <c r="C28761" s="15" t="s">
        <v>28774</v>
      </c>
      <c r="D28761" s="15" t="s">
        <v>11</v>
      </c>
      <c r="E28761" s="15" t="s">
        <v>12</v>
      </c>
      <c r="F28761" s="16">
        <v>291</v>
      </c>
    </row>
    <row r="28762" spans="1:6">
      <c r="A28762" s="15">
        <v>28758</v>
      </c>
      <c r="B28762" s="15" t="s">
        <v>9</v>
      </c>
      <c r="C28762" s="15" t="s">
        <v>28775</v>
      </c>
      <c r="D28762" s="15" t="s">
        <v>11</v>
      </c>
      <c r="E28762" s="15" t="s">
        <v>501</v>
      </c>
      <c r="F28762" s="16">
        <v>524.85</v>
      </c>
    </row>
    <row r="28763" spans="1:6">
      <c r="A28763" s="15">
        <v>28759</v>
      </c>
      <c r="B28763" s="15" t="s">
        <v>9</v>
      </c>
      <c r="C28763" s="15" t="s">
        <v>28776</v>
      </c>
      <c r="D28763" s="15" t="s">
        <v>11</v>
      </c>
      <c r="E28763" s="15" t="s">
        <v>501</v>
      </c>
      <c r="F28763" s="16">
        <v>254.85</v>
      </c>
    </row>
    <row r="28764" spans="1:6">
      <c r="A28764" s="15">
        <v>28760</v>
      </c>
      <c r="B28764" s="15" t="s">
        <v>9</v>
      </c>
      <c r="C28764" s="15" t="s">
        <v>28777</v>
      </c>
      <c r="D28764" s="15" t="s">
        <v>11</v>
      </c>
      <c r="E28764" s="15" t="s">
        <v>512</v>
      </c>
      <c r="F28764" s="16">
        <v>546.75</v>
      </c>
    </row>
    <row r="28765" spans="1:6">
      <c r="A28765" s="15">
        <v>28761</v>
      </c>
      <c r="B28765" s="15" t="s">
        <v>9</v>
      </c>
      <c r="C28765" s="15" t="s">
        <v>28778</v>
      </c>
      <c r="D28765" s="15" t="s">
        <v>11</v>
      </c>
      <c r="E28765" s="15" t="s">
        <v>3486</v>
      </c>
      <c r="F28765" s="16">
        <v>91.7</v>
      </c>
    </row>
    <row r="28766" spans="1:6">
      <c r="A28766" s="15">
        <v>28762</v>
      </c>
      <c r="B28766" s="15" t="s">
        <v>9</v>
      </c>
      <c r="C28766" s="15" t="s">
        <v>28779</v>
      </c>
      <c r="D28766" s="15" t="s">
        <v>11</v>
      </c>
      <c r="E28766" s="15" t="s">
        <v>512</v>
      </c>
      <c r="F28766" s="16">
        <v>253.07</v>
      </c>
    </row>
    <row r="28767" spans="1:6">
      <c r="A28767" s="15">
        <v>28763</v>
      </c>
      <c r="B28767" s="15" t="s">
        <v>9</v>
      </c>
      <c r="C28767" s="15" t="s">
        <v>28780</v>
      </c>
      <c r="D28767" s="15" t="s">
        <v>11</v>
      </c>
      <c r="E28767" s="15" t="s">
        <v>501</v>
      </c>
      <c r="F28767" s="16">
        <v>211.41</v>
      </c>
    </row>
    <row r="28768" spans="1:6">
      <c r="A28768" s="15">
        <v>28764</v>
      </c>
      <c r="B28768" s="15" t="s">
        <v>9</v>
      </c>
      <c r="C28768" s="15" t="s">
        <v>28781</v>
      </c>
      <c r="D28768" s="15" t="s">
        <v>11</v>
      </c>
      <c r="E28768" s="15" t="s">
        <v>512</v>
      </c>
      <c r="F28768" s="16">
        <v>299.85</v>
      </c>
    </row>
    <row r="28769" spans="1:6">
      <c r="A28769" s="15">
        <v>28765</v>
      </c>
      <c r="B28769" s="15" t="s">
        <v>9</v>
      </c>
      <c r="C28769" s="15" t="s">
        <v>28782</v>
      </c>
      <c r="D28769" s="15" t="s">
        <v>11</v>
      </c>
      <c r="E28769" s="15" t="s">
        <v>501</v>
      </c>
      <c r="F28769" s="16">
        <v>146.99</v>
      </c>
    </row>
    <row r="28770" spans="1:6">
      <c r="A28770" s="15">
        <v>28766</v>
      </c>
      <c r="B28770" s="15" t="s">
        <v>9</v>
      </c>
      <c r="C28770" s="15" t="s">
        <v>28783</v>
      </c>
      <c r="D28770" s="15" t="s">
        <v>11</v>
      </c>
      <c r="E28770" s="15" t="s">
        <v>12</v>
      </c>
      <c r="F28770" s="16">
        <v>467.85</v>
      </c>
    </row>
    <row r="28771" spans="1:6">
      <c r="A28771" s="15">
        <v>28767</v>
      </c>
      <c r="B28771" s="15" t="s">
        <v>9</v>
      </c>
      <c r="C28771" s="15" t="s">
        <v>28784</v>
      </c>
      <c r="D28771" s="15" t="s">
        <v>11</v>
      </c>
      <c r="E28771" s="15" t="s">
        <v>12</v>
      </c>
      <c r="F28771" s="16">
        <v>847.2</v>
      </c>
    </row>
    <row r="28772" spans="1:6">
      <c r="A28772" s="15">
        <v>28768</v>
      </c>
      <c r="B28772" s="15" t="s">
        <v>9</v>
      </c>
      <c r="C28772" s="15" t="s">
        <v>28785</v>
      </c>
      <c r="D28772" s="15" t="s">
        <v>11</v>
      </c>
      <c r="E28772" s="15" t="s">
        <v>3486</v>
      </c>
      <c r="F28772" s="16">
        <v>185.85</v>
      </c>
    </row>
    <row r="28773" spans="1:6">
      <c r="A28773" s="15">
        <v>28769</v>
      </c>
      <c r="B28773" s="15" t="s">
        <v>9</v>
      </c>
      <c r="C28773" s="15" t="s">
        <v>28786</v>
      </c>
      <c r="D28773" s="15" t="s">
        <v>11</v>
      </c>
      <c r="E28773" s="15" t="s">
        <v>512</v>
      </c>
      <c r="F28773" s="16">
        <v>1019.7</v>
      </c>
    </row>
    <row r="28774" spans="1:6">
      <c r="A28774" s="15">
        <v>28770</v>
      </c>
      <c r="B28774" s="15" t="s">
        <v>9</v>
      </c>
      <c r="C28774" s="15" t="s">
        <v>28787</v>
      </c>
      <c r="D28774" s="15" t="s">
        <v>11</v>
      </c>
      <c r="E28774" s="15" t="s">
        <v>501</v>
      </c>
      <c r="F28774" s="16">
        <v>314.85</v>
      </c>
    </row>
    <row r="28775" spans="1:6">
      <c r="A28775" s="15">
        <v>28771</v>
      </c>
      <c r="B28775" s="15" t="s">
        <v>9</v>
      </c>
      <c r="C28775" s="15" t="s">
        <v>28788</v>
      </c>
      <c r="D28775" s="15" t="s">
        <v>11</v>
      </c>
      <c r="E28775" s="15" t="s">
        <v>512</v>
      </c>
      <c r="F28775" s="16">
        <v>449.82</v>
      </c>
    </row>
    <row r="28776" spans="1:6">
      <c r="A28776" s="15">
        <v>28772</v>
      </c>
      <c r="B28776" s="15" t="s">
        <v>9</v>
      </c>
      <c r="C28776" s="15" t="s">
        <v>28789</v>
      </c>
      <c r="D28776" s="15" t="s">
        <v>11</v>
      </c>
      <c r="E28776" s="15" t="s">
        <v>12</v>
      </c>
      <c r="F28776" s="16">
        <v>584.85</v>
      </c>
    </row>
    <row r="28777" spans="1:6">
      <c r="A28777" s="15">
        <v>28773</v>
      </c>
      <c r="B28777" s="15" t="s">
        <v>9</v>
      </c>
      <c r="C28777" s="15" t="s">
        <v>28790</v>
      </c>
      <c r="D28777" s="15" t="s">
        <v>11</v>
      </c>
      <c r="E28777" s="15" t="s">
        <v>501</v>
      </c>
      <c r="F28777" s="16">
        <v>282.15</v>
      </c>
    </row>
    <row r="28778" spans="1:6">
      <c r="A28778" s="15">
        <v>28774</v>
      </c>
      <c r="B28778" s="15" t="s">
        <v>9</v>
      </c>
      <c r="C28778" s="15" t="s">
        <v>28791</v>
      </c>
      <c r="D28778" s="15" t="s">
        <v>11</v>
      </c>
      <c r="E28778" s="15" t="s">
        <v>12</v>
      </c>
      <c r="F28778" s="16">
        <v>1500</v>
      </c>
    </row>
    <row r="28779" spans="1:6">
      <c r="A28779" s="15">
        <v>28775</v>
      </c>
      <c r="B28779" s="15" t="s">
        <v>9</v>
      </c>
      <c r="C28779" s="15" t="s">
        <v>28792</v>
      </c>
      <c r="D28779" s="15" t="s">
        <v>11</v>
      </c>
      <c r="E28779" s="15" t="s">
        <v>3486</v>
      </c>
      <c r="F28779" s="16">
        <v>229.35</v>
      </c>
    </row>
    <row r="28780" spans="1:6">
      <c r="A28780" s="15">
        <v>28776</v>
      </c>
      <c r="B28780" s="15" t="s">
        <v>9</v>
      </c>
      <c r="C28780" s="15" t="s">
        <v>28793</v>
      </c>
      <c r="D28780" s="15" t="s">
        <v>11</v>
      </c>
      <c r="E28780" s="15" t="s">
        <v>3486</v>
      </c>
      <c r="F28780" s="16">
        <v>164.7</v>
      </c>
    </row>
    <row r="28781" spans="1:6">
      <c r="A28781" s="15">
        <v>28777</v>
      </c>
      <c r="B28781" s="15" t="s">
        <v>9</v>
      </c>
      <c r="C28781" s="15" t="s">
        <v>28794</v>
      </c>
      <c r="D28781" s="15" t="s">
        <v>11</v>
      </c>
      <c r="E28781" s="15" t="s">
        <v>501</v>
      </c>
      <c r="F28781" s="16">
        <v>149.85</v>
      </c>
    </row>
    <row r="28782" spans="1:6">
      <c r="A28782" s="15">
        <v>28778</v>
      </c>
      <c r="B28782" s="15" t="s">
        <v>9</v>
      </c>
      <c r="C28782" s="15" t="s">
        <v>28795</v>
      </c>
      <c r="D28782" s="15" t="s">
        <v>11</v>
      </c>
      <c r="E28782" s="15" t="s">
        <v>512</v>
      </c>
      <c r="F28782" s="16">
        <v>260.57</v>
      </c>
    </row>
    <row r="28783" spans="1:6">
      <c r="A28783" s="15">
        <v>28779</v>
      </c>
      <c r="B28783" s="15" t="s">
        <v>9</v>
      </c>
      <c r="C28783" s="15" t="s">
        <v>28796</v>
      </c>
      <c r="D28783" s="15" t="s">
        <v>11</v>
      </c>
      <c r="E28783" s="15" t="s">
        <v>512</v>
      </c>
      <c r="F28783" s="16">
        <v>479.1</v>
      </c>
    </row>
    <row r="28784" spans="1:6">
      <c r="A28784" s="15">
        <v>28780</v>
      </c>
      <c r="B28784" s="15" t="s">
        <v>9</v>
      </c>
      <c r="C28784" s="15" t="s">
        <v>28797</v>
      </c>
      <c r="D28784" s="15" t="s">
        <v>11</v>
      </c>
      <c r="E28784" s="15" t="s">
        <v>512</v>
      </c>
      <c r="F28784" s="16">
        <v>719.82</v>
      </c>
    </row>
    <row r="28785" spans="1:6">
      <c r="A28785" s="15">
        <v>28781</v>
      </c>
      <c r="B28785" s="15" t="s">
        <v>9</v>
      </c>
      <c r="C28785" s="15" t="s">
        <v>28798</v>
      </c>
      <c r="D28785" s="15" t="s">
        <v>11</v>
      </c>
      <c r="E28785" s="15" t="s">
        <v>3486</v>
      </c>
      <c r="F28785" s="16">
        <v>114.84</v>
      </c>
    </row>
    <row r="28786" spans="1:6">
      <c r="A28786" s="15">
        <v>28782</v>
      </c>
      <c r="B28786" s="15" t="s">
        <v>9</v>
      </c>
      <c r="C28786" s="15" t="s">
        <v>28799</v>
      </c>
      <c r="D28786" s="15" t="s">
        <v>11</v>
      </c>
      <c r="E28786" s="15" t="s">
        <v>512</v>
      </c>
      <c r="F28786" s="16">
        <v>314.82</v>
      </c>
    </row>
    <row r="28787" spans="1:6">
      <c r="A28787" s="15">
        <v>28783</v>
      </c>
      <c r="B28787" s="15" t="s">
        <v>9</v>
      </c>
      <c r="C28787" s="15" t="s">
        <v>28800</v>
      </c>
      <c r="D28787" s="15" t="s">
        <v>11</v>
      </c>
      <c r="E28787" s="15" t="s">
        <v>512</v>
      </c>
      <c r="F28787" s="16">
        <v>299.84</v>
      </c>
    </row>
    <row r="28788" spans="1:6">
      <c r="A28788" s="15">
        <v>28784</v>
      </c>
      <c r="B28788" s="15" t="s">
        <v>9</v>
      </c>
      <c r="C28788" s="15" t="s">
        <v>28801</v>
      </c>
      <c r="D28788" s="15" t="s">
        <v>11</v>
      </c>
      <c r="E28788" s="15" t="s">
        <v>512</v>
      </c>
      <c r="F28788" s="16">
        <v>749.79</v>
      </c>
    </row>
    <row r="28789" spans="1:6">
      <c r="A28789" s="15">
        <v>28785</v>
      </c>
      <c r="B28789" s="15" t="s">
        <v>9</v>
      </c>
      <c r="C28789" s="15" t="s">
        <v>28802</v>
      </c>
      <c r="D28789" s="15" t="s">
        <v>11</v>
      </c>
      <c r="E28789" s="15" t="s">
        <v>12</v>
      </c>
      <c r="F28789" s="16">
        <v>254.85</v>
      </c>
    </row>
    <row r="28790" spans="1:6">
      <c r="A28790" s="15">
        <v>28786</v>
      </c>
      <c r="B28790" s="15" t="s">
        <v>9</v>
      </c>
      <c r="C28790" s="15" t="s">
        <v>28803</v>
      </c>
      <c r="D28790" s="15" t="s">
        <v>11</v>
      </c>
      <c r="E28790" s="15" t="s">
        <v>512</v>
      </c>
      <c r="F28790" s="16">
        <v>629.85</v>
      </c>
    </row>
    <row r="28791" spans="1:6">
      <c r="A28791" s="15">
        <v>28787</v>
      </c>
      <c r="B28791" s="15" t="s">
        <v>9</v>
      </c>
      <c r="C28791" s="15" t="s">
        <v>28804</v>
      </c>
      <c r="D28791" s="15" t="s">
        <v>11</v>
      </c>
      <c r="E28791" s="15" t="s">
        <v>501</v>
      </c>
      <c r="F28791" s="16">
        <v>182.96</v>
      </c>
    </row>
    <row r="28792" spans="1:6">
      <c r="A28792" s="15">
        <v>28788</v>
      </c>
      <c r="B28792" s="15" t="s">
        <v>9</v>
      </c>
      <c r="C28792" s="15" t="s">
        <v>28805</v>
      </c>
      <c r="D28792" s="15" t="s">
        <v>11</v>
      </c>
      <c r="E28792" s="15" t="s">
        <v>512</v>
      </c>
      <c r="F28792" s="16">
        <v>256.36</v>
      </c>
    </row>
    <row r="28793" spans="1:6">
      <c r="A28793" s="15">
        <v>28789</v>
      </c>
      <c r="B28793" s="15" t="s">
        <v>9</v>
      </c>
      <c r="C28793" s="15" t="s">
        <v>28806</v>
      </c>
      <c r="D28793" s="15" t="s">
        <v>11</v>
      </c>
      <c r="E28793" s="15" t="s">
        <v>501</v>
      </c>
      <c r="F28793" s="16">
        <v>104.85</v>
      </c>
    </row>
    <row r="28794" spans="1:6">
      <c r="A28794" s="15">
        <v>28790</v>
      </c>
      <c r="B28794" s="15" t="s">
        <v>9</v>
      </c>
      <c r="C28794" s="15" t="s">
        <v>28807</v>
      </c>
      <c r="D28794" s="15" t="s">
        <v>11</v>
      </c>
      <c r="E28794" s="15" t="s">
        <v>512</v>
      </c>
      <c r="F28794" s="16">
        <v>239.85</v>
      </c>
    </row>
    <row r="28795" spans="1:6">
      <c r="A28795" s="15">
        <v>28791</v>
      </c>
      <c r="B28795" s="15" t="s">
        <v>9</v>
      </c>
      <c r="C28795" s="15" t="s">
        <v>28808</v>
      </c>
      <c r="D28795" s="15" t="s">
        <v>11</v>
      </c>
      <c r="E28795" s="15" t="s">
        <v>3486</v>
      </c>
      <c r="F28795" s="16">
        <v>117.71</v>
      </c>
    </row>
    <row r="28796" spans="1:6">
      <c r="A28796" s="15">
        <v>28792</v>
      </c>
      <c r="B28796" s="15" t="s">
        <v>9</v>
      </c>
      <c r="C28796" s="15" t="s">
        <v>28809</v>
      </c>
      <c r="D28796" s="15" t="s">
        <v>11</v>
      </c>
      <c r="E28796" s="15" t="s">
        <v>501</v>
      </c>
      <c r="F28796" s="16">
        <v>194.84</v>
      </c>
    </row>
    <row r="28797" spans="1:6">
      <c r="A28797" s="15">
        <v>28793</v>
      </c>
      <c r="B28797" s="15" t="s">
        <v>9</v>
      </c>
      <c r="C28797" s="15" t="s">
        <v>28810</v>
      </c>
      <c r="D28797" s="15" t="s">
        <v>11</v>
      </c>
      <c r="E28797" s="15" t="s">
        <v>3486</v>
      </c>
      <c r="F28797" s="16">
        <v>112.35</v>
      </c>
    </row>
    <row r="28798" spans="1:6">
      <c r="A28798" s="15">
        <v>28794</v>
      </c>
      <c r="B28798" s="15" t="s">
        <v>9</v>
      </c>
      <c r="C28798" s="15" t="s">
        <v>28811</v>
      </c>
      <c r="D28798" s="15" t="s">
        <v>11</v>
      </c>
      <c r="E28798" s="15" t="s">
        <v>512</v>
      </c>
      <c r="F28798" s="16">
        <v>183.18</v>
      </c>
    </row>
    <row r="28799" spans="1:6">
      <c r="A28799" s="15">
        <v>28795</v>
      </c>
      <c r="B28799" s="15" t="s">
        <v>9</v>
      </c>
      <c r="C28799" s="15" t="s">
        <v>28812</v>
      </c>
      <c r="D28799" s="15" t="s">
        <v>11</v>
      </c>
      <c r="E28799" s="15" t="s">
        <v>512</v>
      </c>
      <c r="F28799" s="16">
        <v>299.85</v>
      </c>
    </row>
    <row r="28800" spans="1:6">
      <c r="A28800" s="15">
        <v>28796</v>
      </c>
      <c r="B28800" s="15" t="s">
        <v>9</v>
      </c>
      <c r="C28800" s="15" t="s">
        <v>28813</v>
      </c>
      <c r="D28800" s="15" t="s">
        <v>11</v>
      </c>
      <c r="E28800" s="15" t="s">
        <v>12</v>
      </c>
      <c r="F28800" s="16">
        <v>185.09</v>
      </c>
    </row>
    <row r="28801" spans="1:6">
      <c r="A28801" s="15">
        <v>28797</v>
      </c>
      <c r="B28801" s="15" t="s">
        <v>9</v>
      </c>
      <c r="C28801" s="15" t="s">
        <v>28814</v>
      </c>
      <c r="D28801" s="15" t="s">
        <v>11</v>
      </c>
      <c r="E28801" s="15" t="s">
        <v>12</v>
      </c>
      <c r="F28801" s="16">
        <v>254.85</v>
      </c>
    </row>
    <row r="28802" spans="1:6">
      <c r="A28802" s="15">
        <v>28798</v>
      </c>
      <c r="B28802" s="15" t="s">
        <v>9</v>
      </c>
      <c r="C28802" s="15" t="s">
        <v>28815</v>
      </c>
      <c r="D28802" s="15" t="s">
        <v>11</v>
      </c>
      <c r="E28802" s="15" t="s">
        <v>12</v>
      </c>
      <c r="F28802" s="16">
        <v>344.7</v>
      </c>
    </row>
    <row r="28803" spans="1:6">
      <c r="A28803" s="15">
        <v>28799</v>
      </c>
      <c r="B28803" s="15" t="s">
        <v>9</v>
      </c>
      <c r="C28803" s="15" t="s">
        <v>28816</v>
      </c>
      <c r="D28803" s="15" t="s">
        <v>11</v>
      </c>
      <c r="E28803" s="15" t="s">
        <v>501</v>
      </c>
      <c r="F28803" s="16">
        <v>149.85</v>
      </c>
    </row>
    <row r="28804" spans="1:6">
      <c r="A28804" s="15">
        <v>28800</v>
      </c>
      <c r="B28804" s="15" t="s">
        <v>9</v>
      </c>
      <c r="C28804" s="15" t="s">
        <v>28817</v>
      </c>
      <c r="D28804" s="15" t="s">
        <v>11</v>
      </c>
      <c r="E28804" s="15" t="s">
        <v>512</v>
      </c>
      <c r="F28804" s="16">
        <v>177.72</v>
      </c>
    </row>
    <row r="28805" spans="1:6">
      <c r="A28805" s="15">
        <v>28801</v>
      </c>
      <c r="B28805" s="15" t="s">
        <v>9</v>
      </c>
      <c r="C28805" s="15" t="s">
        <v>28818</v>
      </c>
      <c r="D28805" s="15" t="s">
        <v>11</v>
      </c>
      <c r="E28805" s="15" t="s">
        <v>512</v>
      </c>
      <c r="F28805" s="16">
        <v>719.85</v>
      </c>
    </row>
    <row r="28806" spans="1:6">
      <c r="A28806" s="15">
        <v>28802</v>
      </c>
      <c r="B28806" s="15" t="s">
        <v>9</v>
      </c>
      <c r="C28806" s="15" t="s">
        <v>28819</v>
      </c>
      <c r="D28806" s="15" t="s">
        <v>11</v>
      </c>
      <c r="E28806" s="15" t="s">
        <v>3486</v>
      </c>
      <c r="F28806" s="16">
        <v>116.24</v>
      </c>
    </row>
    <row r="28807" spans="1:6">
      <c r="A28807" s="15">
        <v>28803</v>
      </c>
      <c r="B28807" s="15" t="s">
        <v>9</v>
      </c>
      <c r="C28807" s="15" t="s">
        <v>28820</v>
      </c>
      <c r="D28807" s="15" t="s">
        <v>11</v>
      </c>
      <c r="E28807" s="15" t="s">
        <v>512</v>
      </c>
      <c r="F28807" s="16">
        <v>229.25</v>
      </c>
    </row>
    <row r="28808" spans="1:6">
      <c r="A28808" s="15">
        <v>28804</v>
      </c>
      <c r="B28808" s="15" t="s">
        <v>9</v>
      </c>
      <c r="C28808" s="15" t="s">
        <v>28821</v>
      </c>
      <c r="D28808" s="15" t="s">
        <v>11</v>
      </c>
      <c r="E28808" s="15" t="s">
        <v>12</v>
      </c>
      <c r="F28808" s="16">
        <v>164.85</v>
      </c>
    </row>
    <row r="28809" spans="1:6">
      <c r="A28809" s="15">
        <v>28805</v>
      </c>
      <c r="B28809" s="15" t="s">
        <v>9</v>
      </c>
      <c r="C28809" s="15" t="s">
        <v>28822</v>
      </c>
      <c r="D28809" s="15" t="s">
        <v>11</v>
      </c>
      <c r="E28809" s="15" t="s">
        <v>12</v>
      </c>
      <c r="F28809" s="16">
        <v>472.35</v>
      </c>
    </row>
    <row r="28810" spans="1:6">
      <c r="A28810" s="15">
        <v>28806</v>
      </c>
      <c r="B28810" s="15" t="s">
        <v>9</v>
      </c>
      <c r="C28810" s="15" t="s">
        <v>28823</v>
      </c>
      <c r="D28810" s="15" t="s">
        <v>11</v>
      </c>
      <c r="E28810" s="15" t="s">
        <v>512</v>
      </c>
      <c r="F28810" s="16">
        <v>246.9</v>
      </c>
    </row>
    <row r="28811" spans="1:6">
      <c r="A28811" s="15">
        <v>28807</v>
      </c>
      <c r="B28811" s="15" t="s">
        <v>9</v>
      </c>
      <c r="C28811" s="15" t="s">
        <v>28824</v>
      </c>
      <c r="D28811" s="15" t="s">
        <v>11</v>
      </c>
      <c r="E28811" s="15" t="s">
        <v>512</v>
      </c>
      <c r="F28811" s="16">
        <v>457.35</v>
      </c>
    </row>
    <row r="28812" spans="1:6">
      <c r="A28812" s="15">
        <v>28808</v>
      </c>
      <c r="B28812" s="15" t="s">
        <v>9</v>
      </c>
      <c r="C28812" s="15" t="s">
        <v>28825</v>
      </c>
      <c r="D28812" s="15" t="s">
        <v>11</v>
      </c>
      <c r="E28812" s="15" t="s">
        <v>512</v>
      </c>
      <c r="F28812" s="16">
        <v>543.35</v>
      </c>
    </row>
    <row r="28813" spans="1:6">
      <c r="A28813" s="15">
        <v>28809</v>
      </c>
      <c r="B28813" s="15" t="s">
        <v>9</v>
      </c>
      <c r="C28813" s="15" t="s">
        <v>28826</v>
      </c>
      <c r="D28813" s="15" t="s">
        <v>11</v>
      </c>
      <c r="E28813" s="15" t="s">
        <v>512</v>
      </c>
      <c r="F28813" s="16">
        <v>295.2</v>
      </c>
    </row>
    <row r="28814" spans="1:6">
      <c r="A28814" s="15">
        <v>28810</v>
      </c>
      <c r="B28814" s="15" t="s">
        <v>9</v>
      </c>
      <c r="C28814" s="15" t="s">
        <v>28827</v>
      </c>
      <c r="D28814" s="15" t="s">
        <v>11</v>
      </c>
      <c r="E28814" s="15" t="s">
        <v>12</v>
      </c>
      <c r="F28814" s="16">
        <v>344.85</v>
      </c>
    </row>
    <row r="28815" spans="1:6">
      <c r="A28815" s="15">
        <v>28811</v>
      </c>
      <c r="B28815" s="15" t="s">
        <v>9</v>
      </c>
      <c r="C28815" s="15" t="s">
        <v>28828</v>
      </c>
      <c r="D28815" s="15" t="s">
        <v>11</v>
      </c>
      <c r="E28815" s="15" t="s">
        <v>12</v>
      </c>
      <c r="F28815" s="16">
        <v>299.85</v>
      </c>
    </row>
    <row r="28816" spans="1:6">
      <c r="A28816" s="15">
        <v>28812</v>
      </c>
      <c r="B28816" s="15" t="s">
        <v>9</v>
      </c>
      <c r="C28816" s="15" t="s">
        <v>28829</v>
      </c>
      <c r="D28816" s="15" t="s">
        <v>11</v>
      </c>
      <c r="E28816" s="15" t="s">
        <v>512</v>
      </c>
      <c r="F28816" s="16">
        <v>419.85</v>
      </c>
    </row>
    <row r="28817" spans="1:6">
      <c r="A28817" s="15">
        <v>28813</v>
      </c>
      <c r="B28817" s="15" t="s">
        <v>9</v>
      </c>
      <c r="C28817" s="15" t="s">
        <v>28830</v>
      </c>
      <c r="D28817" s="15" t="s">
        <v>11</v>
      </c>
      <c r="E28817" s="15" t="s">
        <v>512</v>
      </c>
      <c r="F28817" s="16">
        <v>284.7</v>
      </c>
    </row>
    <row r="28818" spans="1:6">
      <c r="A28818" s="15">
        <v>28814</v>
      </c>
      <c r="B28818" s="15" t="s">
        <v>9</v>
      </c>
      <c r="C28818" s="15" t="s">
        <v>28831</v>
      </c>
      <c r="D28818" s="15" t="s">
        <v>11</v>
      </c>
      <c r="E28818" s="15" t="s">
        <v>12</v>
      </c>
      <c r="F28818" s="16">
        <v>345.6</v>
      </c>
    </row>
    <row r="28819" spans="1:6">
      <c r="A28819" s="15">
        <v>28815</v>
      </c>
      <c r="B28819" s="15" t="s">
        <v>9</v>
      </c>
      <c r="C28819" s="15" t="s">
        <v>28832</v>
      </c>
      <c r="D28819" s="15" t="s">
        <v>11</v>
      </c>
      <c r="E28819" s="15" t="s">
        <v>501</v>
      </c>
      <c r="F28819" s="16">
        <v>98.85</v>
      </c>
    </row>
    <row r="28820" spans="1:6">
      <c r="A28820" s="15">
        <v>28816</v>
      </c>
      <c r="B28820" s="15" t="s">
        <v>9</v>
      </c>
      <c r="C28820" s="15" t="s">
        <v>28833</v>
      </c>
      <c r="D28820" s="15" t="s">
        <v>11</v>
      </c>
      <c r="E28820" s="15" t="s">
        <v>3505</v>
      </c>
      <c r="F28820" s="16">
        <v>90.6</v>
      </c>
    </row>
    <row r="28821" spans="1:6">
      <c r="A28821" s="15">
        <v>28817</v>
      </c>
      <c r="B28821" s="15" t="s">
        <v>9</v>
      </c>
      <c r="C28821" s="15" t="s">
        <v>28834</v>
      </c>
      <c r="D28821" s="15" t="s">
        <v>11</v>
      </c>
      <c r="E28821" s="15" t="s">
        <v>12</v>
      </c>
      <c r="F28821" s="16">
        <v>448.35</v>
      </c>
    </row>
    <row r="28822" spans="1:6">
      <c r="A28822" s="15">
        <v>28818</v>
      </c>
      <c r="B28822" s="15" t="s">
        <v>9</v>
      </c>
      <c r="C28822" s="15" t="s">
        <v>28835</v>
      </c>
      <c r="D28822" s="15" t="s">
        <v>11</v>
      </c>
      <c r="E28822" s="15" t="s">
        <v>12</v>
      </c>
      <c r="F28822" s="16">
        <v>427.8</v>
      </c>
    </row>
    <row r="28823" spans="1:6">
      <c r="A28823" s="15">
        <v>28819</v>
      </c>
      <c r="B28823" s="15" t="s">
        <v>9</v>
      </c>
      <c r="C28823" s="15" t="s">
        <v>28836</v>
      </c>
      <c r="D28823" s="15" t="s">
        <v>11</v>
      </c>
      <c r="E28823" s="15" t="s">
        <v>3486</v>
      </c>
      <c r="F28823" s="16">
        <v>375.11</v>
      </c>
    </row>
    <row r="28824" spans="1:6">
      <c r="A28824" s="15">
        <v>28820</v>
      </c>
      <c r="B28824" s="15" t="s">
        <v>9</v>
      </c>
      <c r="C28824" s="15" t="s">
        <v>28837</v>
      </c>
      <c r="D28824" s="15" t="s">
        <v>11</v>
      </c>
      <c r="E28824" s="15" t="s">
        <v>12</v>
      </c>
      <c r="F28824" s="16">
        <v>1500</v>
      </c>
    </row>
    <row r="28825" spans="1:6">
      <c r="A28825" s="15">
        <v>28821</v>
      </c>
      <c r="B28825" s="15" t="s">
        <v>9</v>
      </c>
      <c r="C28825" s="15" t="s">
        <v>28838</v>
      </c>
      <c r="D28825" s="15" t="s">
        <v>11</v>
      </c>
      <c r="E28825" s="15" t="s">
        <v>512</v>
      </c>
      <c r="F28825" s="16">
        <v>524.75</v>
      </c>
    </row>
    <row r="28826" spans="1:6">
      <c r="A28826" s="15">
        <v>28822</v>
      </c>
      <c r="B28826" s="15" t="s">
        <v>9</v>
      </c>
      <c r="C28826" s="15" t="s">
        <v>28839</v>
      </c>
      <c r="D28826" s="15" t="s">
        <v>11</v>
      </c>
      <c r="E28826" s="15" t="s">
        <v>512</v>
      </c>
      <c r="F28826" s="16">
        <v>914.76</v>
      </c>
    </row>
    <row r="28827" spans="1:6">
      <c r="A28827" s="15">
        <v>28823</v>
      </c>
      <c r="B28827" s="15" t="s">
        <v>9</v>
      </c>
      <c r="C28827" s="15" t="s">
        <v>28840</v>
      </c>
      <c r="D28827" s="15" t="s">
        <v>11</v>
      </c>
      <c r="E28827" s="15" t="s">
        <v>512</v>
      </c>
      <c r="F28827" s="16">
        <v>268.35</v>
      </c>
    </row>
    <row r="28828" spans="1:6">
      <c r="A28828" s="15">
        <v>28824</v>
      </c>
      <c r="B28828" s="15" t="s">
        <v>9</v>
      </c>
      <c r="C28828" s="15" t="s">
        <v>28841</v>
      </c>
      <c r="D28828" s="15" t="s">
        <v>11</v>
      </c>
      <c r="E28828" s="15" t="s">
        <v>3505</v>
      </c>
      <c r="F28828" s="16">
        <v>154.06</v>
      </c>
    </row>
    <row r="28829" spans="1:6">
      <c r="A28829" s="15">
        <v>28825</v>
      </c>
      <c r="B28829" s="15" t="s">
        <v>9</v>
      </c>
      <c r="C28829" s="15" t="s">
        <v>28842</v>
      </c>
      <c r="D28829" s="15" t="s">
        <v>11</v>
      </c>
      <c r="E28829" s="15" t="s">
        <v>3486</v>
      </c>
      <c r="F28829" s="16">
        <v>160.65</v>
      </c>
    </row>
    <row r="28830" spans="1:6">
      <c r="A28830" s="15">
        <v>28826</v>
      </c>
      <c r="B28830" s="15" t="s">
        <v>9</v>
      </c>
      <c r="C28830" s="15" t="s">
        <v>28843</v>
      </c>
      <c r="D28830" s="15" t="s">
        <v>11</v>
      </c>
      <c r="E28830" s="15" t="s">
        <v>12</v>
      </c>
      <c r="F28830" s="16">
        <v>832.16</v>
      </c>
    </row>
    <row r="28831" spans="1:6">
      <c r="A28831" s="15">
        <v>28827</v>
      </c>
      <c r="B28831" s="15" t="s">
        <v>9</v>
      </c>
      <c r="C28831" s="15" t="s">
        <v>28844</v>
      </c>
      <c r="D28831" s="15" t="s">
        <v>11</v>
      </c>
      <c r="E28831" s="15" t="s">
        <v>512</v>
      </c>
      <c r="F28831" s="16">
        <v>269.7</v>
      </c>
    </row>
    <row r="28832" spans="1:6">
      <c r="A28832" s="15">
        <v>28828</v>
      </c>
      <c r="B28832" s="15" t="s">
        <v>9</v>
      </c>
      <c r="C28832" s="15" t="s">
        <v>28845</v>
      </c>
      <c r="D28832" s="15" t="s">
        <v>11</v>
      </c>
      <c r="E28832" s="15" t="s">
        <v>3486</v>
      </c>
      <c r="F28832" s="16">
        <v>280.35</v>
      </c>
    </row>
    <row r="28833" spans="1:6">
      <c r="A28833" s="15">
        <v>28829</v>
      </c>
      <c r="B28833" s="15" t="s">
        <v>9</v>
      </c>
      <c r="C28833" s="15" t="s">
        <v>28846</v>
      </c>
      <c r="D28833" s="15" t="s">
        <v>11</v>
      </c>
      <c r="E28833" s="15" t="s">
        <v>12</v>
      </c>
      <c r="F28833" s="16">
        <v>388.23</v>
      </c>
    </row>
    <row r="28834" spans="1:6">
      <c r="A28834" s="15">
        <v>28830</v>
      </c>
      <c r="B28834" s="15" t="s">
        <v>9</v>
      </c>
      <c r="C28834" s="15" t="s">
        <v>28847</v>
      </c>
      <c r="D28834" s="15" t="s">
        <v>11</v>
      </c>
      <c r="E28834" s="15" t="s">
        <v>512</v>
      </c>
      <c r="F28834" s="16">
        <v>359.85</v>
      </c>
    </row>
    <row r="28835" spans="1:6">
      <c r="A28835" s="15">
        <v>28831</v>
      </c>
      <c r="B28835" s="15" t="s">
        <v>9</v>
      </c>
      <c r="C28835" s="15" t="s">
        <v>28848</v>
      </c>
      <c r="D28835" s="15" t="s">
        <v>11</v>
      </c>
      <c r="E28835" s="15" t="s">
        <v>512</v>
      </c>
      <c r="F28835" s="16">
        <v>319.97</v>
      </c>
    </row>
    <row r="28836" spans="1:6">
      <c r="A28836" s="15">
        <v>28832</v>
      </c>
      <c r="B28836" s="15" t="s">
        <v>9</v>
      </c>
      <c r="C28836" s="15" t="s">
        <v>28849</v>
      </c>
      <c r="D28836" s="15" t="s">
        <v>11</v>
      </c>
      <c r="E28836" s="15" t="s">
        <v>501</v>
      </c>
      <c r="F28836" s="16">
        <v>142.34</v>
      </c>
    </row>
    <row r="28837" spans="1:6">
      <c r="A28837" s="15">
        <v>28833</v>
      </c>
      <c r="B28837" s="15" t="s">
        <v>9</v>
      </c>
      <c r="C28837" s="15" t="s">
        <v>28850</v>
      </c>
      <c r="D28837" s="15" t="s">
        <v>11</v>
      </c>
      <c r="E28837" s="15" t="s">
        <v>3486</v>
      </c>
      <c r="F28837" s="16">
        <v>213.75</v>
      </c>
    </row>
    <row r="28838" spans="1:6">
      <c r="A28838" s="15">
        <v>28834</v>
      </c>
      <c r="B28838" s="15" t="s">
        <v>9</v>
      </c>
      <c r="C28838" s="15" t="s">
        <v>28851</v>
      </c>
      <c r="D28838" s="15" t="s">
        <v>11</v>
      </c>
      <c r="E28838" s="15" t="s">
        <v>12</v>
      </c>
      <c r="F28838" s="16">
        <v>237.45</v>
      </c>
    </row>
    <row r="28839" spans="1:6">
      <c r="A28839" s="15">
        <v>28835</v>
      </c>
      <c r="B28839" s="15" t="s">
        <v>9</v>
      </c>
      <c r="C28839" s="15" t="s">
        <v>28852</v>
      </c>
      <c r="D28839" s="15" t="s">
        <v>11</v>
      </c>
      <c r="E28839" s="15" t="s">
        <v>12</v>
      </c>
      <c r="F28839" s="16">
        <v>369.32</v>
      </c>
    </row>
    <row r="28840" spans="1:6">
      <c r="A28840" s="15">
        <v>28836</v>
      </c>
      <c r="B28840" s="15" t="s">
        <v>9</v>
      </c>
      <c r="C28840" s="15" t="s">
        <v>28853</v>
      </c>
      <c r="D28840" s="15" t="s">
        <v>11</v>
      </c>
      <c r="E28840" s="15" t="s">
        <v>512</v>
      </c>
      <c r="F28840" s="16">
        <v>485.73</v>
      </c>
    </row>
    <row r="28841" spans="1:6">
      <c r="A28841" s="15">
        <v>28837</v>
      </c>
      <c r="B28841" s="15" t="s">
        <v>9</v>
      </c>
      <c r="C28841" s="15" t="s">
        <v>28854</v>
      </c>
      <c r="D28841" s="15" t="s">
        <v>11</v>
      </c>
      <c r="E28841" s="15" t="s">
        <v>12</v>
      </c>
      <c r="F28841" s="16">
        <v>185.12</v>
      </c>
    </row>
    <row r="28842" spans="1:6">
      <c r="A28842" s="15">
        <v>28838</v>
      </c>
      <c r="B28842" s="15" t="s">
        <v>9</v>
      </c>
      <c r="C28842" s="15" t="s">
        <v>28855</v>
      </c>
      <c r="D28842" s="15" t="s">
        <v>11</v>
      </c>
      <c r="E28842" s="15" t="s">
        <v>512</v>
      </c>
      <c r="F28842" s="16">
        <v>389.85</v>
      </c>
    </row>
    <row r="28843" spans="1:6">
      <c r="A28843" s="15">
        <v>28839</v>
      </c>
      <c r="B28843" s="15" t="s">
        <v>9</v>
      </c>
      <c r="C28843" s="15" t="s">
        <v>28856</v>
      </c>
      <c r="D28843" s="15" t="s">
        <v>11</v>
      </c>
      <c r="E28843" s="15" t="s">
        <v>512</v>
      </c>
      <c r="F28843" s="16">
        <v>249.75</v>
      </c>
    </row>
    <row r="28844" spans="1:6">
      <c r="A28844" s="15">
        <v>28840</v>
      </c>
      <c r="B28844" s="15" t="s">
        <v>9</v>
      </c>
      <c r="C28844" s="15" t="s">
        <v>28857</v>
      </c>
      <c r="D28844" s="15" t="s">
        <v>11</v>
      </c>
      <c r="E28844" s="15" t="s">
        <v>512</v>
      </c>
      <c r="F28844" s="16">
        <v>256.36</v>
      </c>
    </row>
    <row r="28845" spans="1:6">
      <c r="A28845" s="15">
        <v>28841</v>
      </c>
      <c r="B28845" s="15" t="s">
        <v>9</v>
      </c>
      <c r="C28845" s="15" t="s">
        <v>28858</v>
      </c>
      <c r="D28845" s="15" t="s">
        <v>11</v>
      </c>
      <c r="E28845" s="15" t="s">
        <v>512</v>
      </c>
      <c r="F28845" s="16">
        <v>224.85</v>
      </c>
    </row>
    <row r="28846" spans="1:6">
      <c r="A28846" s="15">
        <v>28842</v>
      </c>
      <c r="B28846" s="15" t="s">
        <v>9</v>
      </c>
      <c r="C28846" s="15" t="s">
        <v>28859</v>
      </c>
      <c r="D28846" s="15" t="s">
        <v>11</v>
      </c>
      <c r="E28846" s="15" t="s">
        <v>501</v>
      </c>
      <c r="F28846" s="16">
        <v>194.85</v>
      </c>
    </row>
    <row r="28847" spans="1:6">
      <c r="A28847" s="15">
        <v>28843</v>
      </c>
      <c r="B28847" s="15" t="s">
        <v>9</v>
      </c>
      <c r="C28847" s="15" t="s">
        <v>28860</v>
      </c>
      <c r="D28847" s="15" t="s">
        <v>11</v>
      </c>
      <c r="E28847" s="15" t="s">
        <v>12</v>
      </c>
      <c r="F28847" s="16">
        <v>705.71</v>
      </c>
    </row>
    <row r="28848" spans="1:6">
      <c r="A28848" s="15">
        <v>28844</v>
      </c>
      <c r="B28848" s="15" t="s">
        <v>9</v>
      </c>
      <c r="C28848" s="15" t="s">
        <v>28861</v>
      </c>
      <c r="D28848" s="15" t="s">
        <v>11</v>
      </c>
      <c r="E28848" s="15" t="s">
        <v>501</v>
      </c>
      <c r="F28848" s="16">
        <v>299.84</v>
      </c>
    </row>
    <row r="28849" spans="1:6">
      <c r="A28849" s="15">
        <v>28845</v>
      </c>
      <c r="B28849" s="15" t="s">
        <v>9</v>
      </c>
      <c r="C28849" s="15" t="s">
        <v>28862</v>
      </c>
      <c r="D28849" s="15" t="s">
        <v>11</v>
      </c>
      <c r="E28849" s="15" t="s">
        <v>512</v>
      </c>
      <c r="F28849" s="16">
        <v>310.35</v>
      </c>
    </row>
    <row r="28850" spans="1:6">
      <c r="A28850" s="15">
        <v>28846</v>
      </c>
      <c r="B28850" s="15" t="s">
        <v>9</v>
      </c>
      <c r="C28850" s="15" t="s">
        <v>28863</v>
      </c>
      <c r="D28850" s="15" t="s">
        <v>11</v>
      </c>
      <c r="E28850" s="15" t="s">
        <v>512</v>
      </c>
      <c r="F28850" s="16">
        <v>299.77</v>
      </c>
    </row>
    <row r="28851" spans="1:6">
      <c r="A28851" s="15">
        <v>28847</v>
      </c>
      <c r="B28851" s="15" t="s">
        <v>9</v>
      </c>
      <c r="C28851" s="15" t="s">
        <v>28864</v>
      </c>
      <c r="D28851" s="15" t="s">
        <v>11</v>
      </c>
      <c r="E28851" s="15" t="s">
        <v>512</v>
      </c>
      <c r="F28851" s="16">
        <v>239.85</v>
      </c>
    </row>
    <row r="28852" spans="1:6">
      <c r="A28852" s="15">
        <v>28848</v>
      </c>
      <c r="B28852" s="15" t="s">
        <v>9</v>
      </c>
      <c r="C28852" s="15" t="s">
        <v>28865</v>
      </c>
      <c r="D28852" s="15" t="s">
        <v>11</v>
      </c>
      <c r="E28852" s="15" t="s">
        <v>12</v>
      </c>
      <c r="F28852" s="16">
        <v>304.2</v>
      </c>
    </row>
    <row r="28853" spans="1:6">
      <c r="A28853" s="15">
        <v>28849</v>
      </c>
      <c r="B28853" s="15" t="s">
        <v>9</v>
      </c>
      <c r="C28853" s="15" t="s">
        <v>28866</v>
      </c>
      <c r="D28853" s="15" t="s">
        <v>11</v>
      </c>
      <c r="E28853" s="15" t="s">
        <v>3505</v>
      </c>
      <c r="F28853" s="16">
        <v>157.2</v>
      </c>
    </row>
    <row r="28854" spans="1:6">
      <c r="A28854" s="15">
        <v>28850</v>
      </c>
      <c r="B28854" s="15" t="s">
        <v>9</v>
      </c>
      <c r="C28854" s="15" t="s">
        <v>28867</v>
      </c>
      <c r="D28854" s="15" t="s">
        <v>11</v>
      </c>
      <c r="E28854" s="15" t="s">
        <v>12</v>
      </c>
      <c r="F28854" s="16">
        <v>1079.87</v>
      </c>
    </row>
    <row r="28855" spans="1:6">
      <c r="A28855" s="15">
        <v>28851</v>
      </c>
      <c r="B28855" s="15" t="s">
        <v>9</v>
      </c>
      <c r="C28855" s="15" t="s">
        <v>28868</v>
      </c>
      <c r="D28855" s="15" t="s">
        <v>11</v>
      </c>
      <c r="E28855" s="15" t="s">
        <v>12</v>
      </c>
      <c r="F28855" s="16">
        <v>779.85</v>
      </c>
    </row>
    <row r="28856" spans="1:6">
      <c r="A28856" s="15">
        <v>28852</v>
      </c>
      <c r="B28856" s="15" t="s">
        <v>9</v>
      </c>
      <c r="C28856" s="15" t="s">
        <v>28869</v>
      </c>
      <c r="D28856" s="15" t="s">
        <v>11</v>
      </c>
      <c r="E28856" s="15" t="s">
        <v>501</v>
      </c>
      <c r="F28856" s="16">
        <v>219</v>
      </c>
    </row>
    <row r="28857" spans="1:6">
      <c r="A28857" s="15">
        <v>28853</v>
      </c>
      <c r="B28857" s="15" t="s">
        <v>9</v>
      </c>
      <c r="C28857" s="15" t="s">
        <v>28870</v>
      </c>
      <c r="D28857" s="15" t="s">
        <v>11</v>
      </c>
      <c r="E28857" s="15" t="s">
        <v>12</v>
      </c>
      <c r="F28857" s="16">
        <v>697.2</v>
      </c>
    </row>
    <row r="28858" spans="1:6">
      <c r="A28858" s="15">
        <v>28854</v>
      </c>
      <c r="B28858" s="15" t="s">
        <v>9</v>
      </c>
      <c r="C28858" s="15" t="s">
        <v>28871</v>
      </c>
      <c r="D28858" s="15" t="s">
        <v>11</v>
      </c>
      <c r="E28858" s="15" t="s">
        <v>501</v>
      </c>
      <c r="F28858" s="16">
        <v>209.85</v>
      </c>
    </row>
    <row r="28859" spans="1:6">
      <c r="A28859" s="15">
        <v>28855</v>
      </c>
      <c r="B28859" s="15" t="s">
        <v>9</v>
      </c>
      <c r="C28859" s="15" t="s">
        <v>28872</v>
      </c>
      <c r="D28859" s="15" t="s">
        <v>11</v>
      </c>
      <c r="E28859" s="15" t="s">
        <v>12</v>
      </c>
      <c r="F28859" s="16">
        <v>449.85</v>
      </c>
    </row>
    <row r="28860" spans="1:6">
      <c r="A28860" s="15">
        <v>28856</v>
      </c>
      <c r="B28860" s="15" t="s">
        <v>9</v>
      </c>
      <c r="C28860" s="15" t="s">
        <v>28873</v>
      </c>
      <c r="D28860" s="15" t="s">
        <v>11</v>
      </c>
      <c r="E28860" s="15" t="s">
        <v>512</v>
      </c>
      <c r="F28860" s="16">
        <v>769.05</v>
      </c>
    </row>
    <row r="28861" spans="1:6">
      <c r="A28861" s="15">
        <v>28857</v>
      </c>
      <c r="B28861" s="15" t="s">
        <v>9</v>
      </c>
      <c r="C28861" s="15" t="s">
        <v>28874</v>
      </c>
      <c r="D28861" s="15" t="s">
        <v>11</v>
      </c>
      <c r="E28861" s="15" t="s">
        <v>501</v>
      </c>
      <c r="F28861" s="16">
        <v>1208.7</v>
      </c>
    </row>
    <row r="28862" spans="1:6">
      <c r="A28862" s="15">
        <v>28858</v>
      </c>
      <c r="B28862" s="15" t="s">
        <v>9</v>
      </c>
      <c r="C28862" s="15" t="s">
        <v>28875</v>
      </c>
      <c r="D28862" s="15" t="s">
        <v>11</v>
      </c>
      <c r="E28862" s="15" t="s">
        <v>12</v>
      </c>
      <c r="F28862" s="16">
        <v>1053.8</v>
      </c>
    </row>
    <row r="28863" spans="1:6">
      <c r="A28863" s="15">
        <v>28859</v>
      </c>
      <c r="B28863" s="15" t="s">
        <v>9</v>
      </c>
      <c r="C28863" s="15" t="s">
        <v>28876</v>
      </c>
      <c r="D28863" s="15" t="s">
        <v>11</v>
      </c>
      <c r="E28863" s="15" t="s">
        <v>501</v>
      </c>
      <c r="F28863" s="16">
        <v>133.35</v>
      </c>
    </row>
    <row r="28864" spans="1:6">
      <c r="A28864" s="15">
        <v>28860</v>
      </c>
      <c r="B28864" s="15" t="s">
        <v>9</v>
      </c>
      <c r="C28864" s="15" t="s">
        <v>28877</v>
      </c>
      <c r="D28864" s="15" t="s">
        <v>11</v>
      </c>
      <c r="E28864" s="15" t="s">
        <v>3486</v>
      </c>
      <c r="F28864" s="16">
        <v>438</v>
      </c>
    </row>
    <row r="28865" spans="1:6">
      <c r="A28865" s="15">
        <v>28861</v>
      </c>
      <c r="B28865" s="15" t="s">
        <v>9</v>
      </c>
      <c r="C28865" s="15" t="s">
        <v>28878</v>
      </c>
      <c r="D28865" s="15" t="s">
        <v>11</v>
      </c>
      <c r="E28865" s="15" t="s">
        <v>501</v>
      </c>
      <c r="F28865" s="16">
        <v>442.35</v>
      </c>
    </row>
    <row r="28866" spans="1:6">
      <c r="A28866" s="15">
        <v>28862</v>
      </c>
      <c r="B28866" s="15" t="s">
        <v>9</v>
      </c>
      <c r="C28866" s="15" t="s">
        <v>28879</v>
      </c>
      <c r="D28866" s="15" t="s">
        <v>11</v>
      </c>
      <c r="E28866" s="15" t="s">
        <v>12</v>
      </c>
      <c r="F28866" s="16">
        <v>189.45</v>
      </c>
    </row>
    <row r="28867" spans="1:6">
      <c r="A28867" s="15">
        <v>28863</v>
      </c>
      <c r="B28867" s="15" t="s">
        <v>9</v>
      </c>
      <c r="C28867" s="15" t="s">
        <v>28880</v>
      </c>
      <c r="D28867" s="15" t="s">
        <v>11</v>
      </c>
      <c r="E28867" s="15" t="s">
        <v>512</v>
      </c>
      <c r="F28867" s="16">
        <v>249.75</v>
      </c>
    </row>
    <row r="28868" spans="1:6">
      <c r="A28868" s="15">
        <v>28864</v>
      </c>
      <c r="B28868" s="15" t="s">
        <v>9</v>
      </c>
      <c r="C28868" s="15" t="s">
        <v>28881</v>
      </c>
      <c r="D28868" s="15" t="s">
        <v>11</v>
      </c>
      <c r="E28868" s="15" t="s">
        <v>512</v>
      </c>
      <c r="F28868" s="16">
        <v>249.75</v>
      </c>
    </row>
    <row r="28869" spans="1:6">
      <c r="A28869" s="15">
        <v>28865</v>
      </c>
      <c r="B28869" s="15" t="s">
        <v>9</v>
      </c>
      <c r="C28869" s="15" t="s">
        <v>28882</v>
      </c>
      <c r="D28869" s="15" t="s">
        <v>11</v>
      </c>
      <c r="E28869" s="15" t="s">
        <v>512</v>
      </c>
      <c r="F28869" s="16">
        <v>232.35</v>
      </c>
    </row>
    <row r="28870" spans="1:6">
      <c r="A28870" s="15">
        <v>28866</v>
      </c>
      <c r="B28870" s="15" t="s">
        <v>9</v>
      </c>
      <c r="C28870" s="15" t="s">
        <v>28883</v>
      </c>
      <c r="D28870" s="15" t="s">
        <v>11</v>
      </c>
      <c r="E28870" s="15" t="s">
        <v>512</v>
      </c>
      <c r="F28870" s="16">
        <v>277.35</v>
      </c>
    </row>
    <row r="28871" spans="1:6">
      <c r="A28871" s="15">
        <v>28867</v>
      </c>
      <c r="B28871" s="15" t="s">
        <v>9</v>
      </c>
      <c r="C28871" s="15" t="s">
        <v>28884</v>
      </c>
      <c r="D28871" s="15" t="s">
        <v>11</v>
      </c>
      <c r="E28871" s="15" t="s">
        <v>12</v>
      </c>
      <c r="F28871" s="16">
        <v>254.85</v>
      </c>
    </row>
    <row r="28872" spans="1:6">
      <c r="A28872" s="15">
        <v>28868</v>
      </c>
      <c r="B28872" s="15" t="s">
        <v>9</v>
      </c>
      <c r="C28872" s="15" t="s">
        <v>28885</v>
      </c>
      <c r="D28872" s="15" t="s">
        <v>11</v>
      </c>
      <c r="E28872" s="15" t="s">
        <v>3486</v>
      </c>
      <c r="F28872" s="16">
        <v>282.15</v>
      </c>
    </row>
    <row r="28873" spans="1:6">
      <c r="A28873" s="15">
        <v>28869</v>
      </c>
      <c r="B28873" s="15" t="s">
        <v>9</v>
      </c>
      <c r="C28873" s="15" t="s">
        <v>28886</v>
      </c>
      <c r="D28873" s="15" t="s">
        <v>11</v>
      </c>
      <c r="E28873" s="15" t="s">
        <v>12</v>
      </c>
      <c r="F28873" s="16">
        <v>264.53</v>
      </c>
    </row>
    <row r="28874" spans="1:6">
      <c r="A28874" s="15">
        <v>28870</v>
      </c>
      <c r="B28874" s="15" t="s">
        <v>9</v>
      </c>
      <c r="C28874" s="15" t="s">
        <v>28887</v>
      </c>
      <c r="D28874" s="15" t="s">
        <v>11</v>
      </c>
      <c r="E28874" s="15" t="s">
        <v>12</v>
      </c>
      <c r="F28874" s="16">
        <v>202.35</v>
      </c>
    </row>
    <row r="28875" spans="1:6">
      <c r="A28875" s="15">
        <v>28871</v>
      </c>
      <c r="B28875" s="15" t="s">
        <v>9</v>
      </c>
      <c r="C28875" s="15" t="s">
        <v>28888</v>
      </c>
      <c r="D28875" s="15" t="s">
        <v>11</v>
      </c>
      <c r="E28875" s="15" t="s">
        <v>3486</v>
      </c>
      <c r="F28875" s="16">
        <v>344.29</v>
      </c>
    </row>
    <row r="28876" spans="1:6">
      <c r="A28876" s="15">
        <v>28872</v>
      </c>
      <c r="B28876" s="15" t="s">
        <v>9</v>
      </c>
      <c r="C28876" s="15" t="s">
        <v>28889</v>
      </c>
      <c r="D28876" s="15" t="s">
        <v>11</v>
      </c>
      <c r="E28876" s="15" t="s">
        <v>512</v>
      </c>
      <c r="F28876" s="16">
        <v>314.85</v>
      </c>
    </row>
    <row r="28877" spans="1:6">
      <c r="A28877" s="15">
        <v>28873</v>
      </c>
      <c r="B28877" s="15" t="s">
        <v>9</v>
      </c>
      <c r="C28877" s="15" t="s">
        <v>28890</v>
      </c>
      <c r="D28877" s="15" t="s">
        <v>11</v>
      </c>
      <c r="E28877" s="15" t="s">
        <v>3486</v>
      </c>
      <c r="F28877" s="16">
        <v>97.35</v>
      </c>
    </row>
    <row r="28878" spans="1:6">
      <c r="A28878" s="15">
        <v>28874</v>
      </c>
      <c r="B28878" s="15" t="s">
        <v>9</v>
      </c>
      <c r="C28878" s="15" t="s">
        <v>28891</v>
      </c>
      <c r="D28878" s="15" t="s">
        <v>11</v>
      </c>
      <c r="E28878" s="15" t="s">
        <v>512</v>
      </c>
      <c r="F28878" s="16">
        <v>314.69</v>
      </c>
    </row>
    <row r="28879" spans="1:6">
      <c r="A28879" s="15">
        <v>28875</v>
      </c>
      <c r="B28879" s="15" t="s">
        <v>9</v>
      </c>
      <c r="C28879" s="15" t="s">
        <v>28892</v>
      </c>
      <c r="D28879" s="15" t="s">
        <v>11</v>
      </c>
      <c r="E28879" s="15" t="s">
        <v>512</v>
      </c>
      <c r="F28879" s="16">
        <v>487.2</v>
      </c>
    </row>
    <row r="28880" spans="1:6">
      <c r="A28880" s="15">
        <v>28876</v>
      </c>
      <c r="B28880" s="15" t="s">
        <v>9</v>
      </c>
      <c r="C28880" s="15" t="s">
        <v>28893</v>
      </c>
      <c r="D28880" s="15" t="s">
        <v>11</v>
      </c>
      <c r="E28880" s="15" t="s">
        <v>512</v>
      </c>
      <c r="F28880" s="16">
        <v>239.85</v>
      </c>
    </row>
    <row r="28881" spans="1:6">
      <c r="A28881" s="15">
        <v>28877</v>
      </c>
      <c r="B28881" s="15" t="s">
        <v>9</v>
      </c>
      <c r="C28881" s="15" t="s">
        <v>28894</v>
      </c>
      <c r="D28881" s="15" t="s">
        <v>11</v>
      </c>
      <c r="E28881" s="15" t="s">
        <v>501</v>
      </c>
      <c r="F28881" s="16">
        <v>333.18</v>
      </c>
    </row>
    <row r="28882" spans="1:6">
      <c r="A28882" s="15">
        <v>28878</v>
      </c>
      <c r="B28882" s="15" t="s">
        <v>9</v>
      </c>
      <c r="C28882" s="15" t="s">
        <v>28895</v>
      </c>
      <c r="D28882" s="15" t="s">
        <v>11</v>
      </c>
      <c r="E28882" s="15" t="s">
        <v>512</v>
      </c>
      <c r="F28882" s="16">
        <v>299.84</v>
      </c>
    </row>
    <row r="28883" spans="1:6">
      <c r="A28883" s="15">
        <v>28879</v>
      </c>
      <c r="B28883" s="15" t="s">
        <v>9</v>
      </c>
      <c r="C28883" s="15" t="s">
        <v>28896</v>
      </c>
      <c r="D28883" s="15" t="s">
        <v>11</v>
      </c>
      <c r="E28883" s="15" t="s">
        <v>512</v>
      </c>
      <c r="F28883" s="16">
        <v>569.85</v>
      </c>
    </row>
    <row r="28884" spans="1:6">
      <c r="A28884" s="15">
        <v>28880</v>
      </c>
      <c r="B28884" s="15" t="s">
        <v>9</v>
      </c>
      <c r="C28884" s="15" t="s">
        <v>28897</v>
      </c>
      <c r="D28884" s="15" t="s">
        <v>11</v>
      </c>
      <c r="E28884" s="15" t="s">
        <v>3486</v>
      </c>
      <c r="F28884" s="16">
        <v>211.55</v>
      </c>
    </row>
    <row r="28885" spans="1:6">
      <c r="A28885" s="15">
        <v>28881</v>
      </c>
      <c r="B28885" s="15" t="s">
        <v>9</v>
      </c>
      <c r="C28885" s="15" t="s">
        <v>28898</v>
      </c>
      <c r="D28885" s="15" t="s">
        <v>11</v>
      </c>
      <c r="E28885" s="15" t="s">
        <v>501</v>
      </c>
      <c r="F28885" s="16">
        <v>122.77</v>
      </c>
    </row>
    <row r="28886" spans="1:6">
      <c r="A28886" s="15">
        <v>28882</v>
      </c>
      <c r="B28886" s="15" t="s">
        <v>9</v>
      </c>
      <c r="C28886" s="15" t="s">
        <v>28899</v>
      </c>
      <c r="D28886" s="15" t="s">
        <v>11</v>
      </c>
      <c r="E28886" s="15" t="s">
        <v>501</v>
      </c>
      <c r="F28886" s="16">
        <v>104.85</v>
      </c>
    </row>
    <row r="28887" spans="1:6">
      <c r="A28887" s="15">
        <v>28883</v>
      </c>
      <c r="B28887" s="15" t="s">
        <v>9</v>
      </c>
      <c r="C28887" s="15" t="s">
        <v>28900</v>
      </c>
      <c r="D28887" s="15" t="s">
        <v>11</v>
      </c>
      <c r="E28887" s="15" t="s">
        <v>512</v>
      </c>
      <c r="F28887" s="16">
        <v>344.85</v>
      </c>
    </row>
    <row r="28888" spans="1:6">
      <c r="A28888" s="15">
        <v>28884</v>
      </c>
      <c r="B28888" s="15" t="s">
        <v>9</v>
      </c>
      <c r="C28888" s="15" t="s">
        <v>28901</v>
      </c>
      <c r="D28888" s="15" t="s">
        <v>11</v>
      </c>
      <c r="E28888" s="15" t="s">
        <v>512</v>
      </c>
      <c r="F28888" s="16">
        <v>246</v>
      </c>
    </row>
    <row r="28889" spans="1:6">
      <c r="A28889" s="15">
        <v>28885</v>
      </c>
      <c r="B28889" s="15" t="s">
        <v>9</v>
      </c>
      <c r="C28889" s="15" t="s">
        <v>28902</v>
      </c>
      <c r="D28889" s="15" t="s">
        <v>11</v>
      </c>
      <c r="E28889" s="15" t="s">
        <v>512</v>
      </c>
      <c r="F28889" s="16">
        <v>239.85</v>
      </c>
    </row>
    <row r="28890" spans="1:6">
      <c r="A28890" s="15">
        <v>28886</v>
      </c>
      <c r="B28890" s="15" t="s">
        <v>9</v>
      </c>
      <c r="C28890" s="15" t="s">
        <v>28903</v>
      </c>
      <c r="D28890" s="15" t="s">
        <v>11</v>
      </c>
      <c r="E28890" s="15" t="s">
        <v>512</v>
      </c>
      <c r="F28890" s="16">
        <v>374.85</v>
      </c>
    </row>
    <row r="28891" spans="1:6">
      <c r="A28891" s="15">
        <v>28887</v>
      </c>
      <c r="B28891" s="15" t="s">
        <v>9</v>
      </c>
      <c r="C28891" s="15" t="s">
        <v>28904</v>
      </c>
      <c r="D28891" s="15" t="s">
        <v>11</v>
      </c>
      <c r="E28891" s="15" t="s">
        <v>3486</v>
      </c>
      <c r="F28891" s="16">
        <v>186.39</v>
      </c>
    </row>
    <row r="28892" spans="1:6">
      <c r="A28892" s="15">
        <v>28888</v>
      </c>
      <c r="B28892" s="15" t="s">
        <v>9</v>
      </c>
      <c r="C28892" s="15" t="s">
        <v>28905</v>
      </c>
      <c r="D28892" s="15" t="s">
        <v>11</v>
      </c>
      <c r="E28892" s="15" t="s">
        <v>512</v>
      </c>
      <c r="F28892" s="16">
        <v>323.4</v>
      </c>
    </row>
    <row r="28893" spans="1:6">
      <c r="A28893" s="15">
        <v>28889</v>
      </c>
      <c r="B28893" s="15" t="s">
        <v>9</v>
      </c>
      <c r="C28893" s="15" t="s">
        <v>28906</v>
      </c>
      <c r="D28893" s="15" t="s">
        <v>11</v>
      </c>
      <c r="E28893" s="15" t="s">
        <v>512</v>
      </c>
      <c r="F28893" s="16">
        <v>246.9</v>
      </c>
    </row>
    <row r="28894" spans="1:6">
      <c r="A28894" s="15">
        <v>28890</v>
      </c>
      <c r="B28894" s="15" t="s">
        <v>9</v>
      </c>
      <c r="C28894" s="15" t="s">
        <v>28907</v>
      </c>
      <c r="D28894" s="15" t="s">
        <v>11</v>
      </c>
      <c r="E28894" s="15" t="s">
        <v>512</v>
      </c>
      <c r="F28894" s="16">
        <v>899.85</v>
      </c>
    </row>
    <row r="28895" spans="1:6">
      <c r="A28895" s="15">
        <v>28891</v>
      </c>
      <c r="B28895" s="15" t="s">
        <v>9</v>
      </c>
      <c r="C28895" s="15" t="s">
        <v>28908</v>
      </c>
      <c r="D28895" s="15" t="s">
        <v>11</v>
      </c>
      <c r="E28895" s="15" t="s">
        <v>12</v>
      </c>
      <c r="F28895" s="16">
        <v>227.85</v>
      </c>
    </row>
    <row r="28896" spans="1:6">
      <c r="A28896" s="15">
        <v>28892</v>
      </c>
      <c r="B28896" s="15" t="s">
        <v>9</v>
      </c>
      <c r="C28896" s="15" t="s">
        <v>28909</v>
      </c>
      <c r="D28896" s="15" t="s">
        <v>11</v>
      </c>
      <c r="E28896" s="15" t="s">
        <v>3486</v>
      </c>
      <c r="F28896" s="16">
        <v>452.85</v>
      </c>
    </row>
    <row r="28897" spans="1:6">
      <c r="A28897" s="15">
        <v>28893</v>
      </c>
      <c r="B28897" s="15" t="s">
        <v>9</v>
      </c>
      <c r="C28897" s="15" t="s">
        <v>28910</v>
      </c>
      <c r="D28897" s="15" t="s">
        <v>11</v>
      </c>
      <c r="E28897" s="15" t="s">
        <v>3486</v>
      </c>
      <c r="F28897" s="16">
        <v>175.06</v>
      </c>
    </row>
    <row r="28898" spans="1:6">
      <c r="A28898" s="15">
        <v>28894</v>
      </c>
      <c r="B28898" s="15" t="s">
        <v>9</v>
      </c>
      <c r="C28898" s="15" t="s">
        <v>28911</v>
      </c>
      <c r="D28898" s="15" t="s">
        <v>11</v>
      </c>
      <c r="E28898" s="15" t="s">
        <v>501</v>
      </c>
      <c r="F28898" s="16">
        <v>193.55</v>
      </c>
    </row>
    <row r="28899" spans="1:6">
      <c r="A28899" s="15">
        <v>28895</v>
      </c>
      <c r="B28899" s="15" t="s">
        <v>9</v>
      </c>
      <c r="C28899" s="15" t="s">
        <v>28912</v>
      </c>
      <c r="D28899" s="15" t="s">
        <v>11</v>
      </c>
      <c r="E28899" s="15" t="s">
        <v>12</v>
      </c>
      <c r="F28899" s="16">
        <v>396.75</v>
      </c>
    </row>
    <row r="28900" spans="1:6">
      <c r="A28900" s="15">
        <v>28896</v>
      </c>
      <c r="B28900" s="15" t="s">
        <v>9</v>
      </c>
      <c r="C28900" s="15" t="s">
        <v>28913</v>
      </c>
      <c r="D28900" s="15" t="s">
        <v>11</v>
      </c>
      <c r="E28900" s="15" t="s">
        <v>12</v>
      </c>
      <c r="F28900" s="16">
        <v>1500</v>
      </c>
    </row>
    <row r="28901" spans="1:6">
      <c r="A28901" s="15">
        <v>28897</v>
      </c>
      <c r="B28901" s="15" t="s">
        <v>9</v>
      </c>
      <c r="C28901" s="15" t="s">
        <v>28914</v>
      </c>
      <c r="D28901" s="15" t="s">
        <v>11</v>
      </c>
      <c r="E28901" s="15" t="s">
        <v>512</v>
      </c>
      <c r="F28901" s="16">
        <v>370.35</v>
      </c>
    </row>
    <row r="28902" spans="1:6">
      <c r="A28902" s="15">
        <v>28898</v>
      </c>
      <c r="B28902" s="15" t="s">
        <v>9</v>
      </c>
      <c r="C28902" s="15" t="s">
        <v>28915</v>
      </c>
      <c r="D28902" s="15" t="s">
        <v>11</v>
      </c>
      <c r="E28902" s="15" t="s">
        <v>512</v>
      </c>
      <c r="F28902" s="16">
        <v>1109.85</v>
      </c>
    </row>
    <row r="28903" spans="1:6">
      <c r="A28903" s="15">
        <v>28899</v>
      </c>
      <c r="B28903" s="15" t="s">
        <v>9</v>
      </c>
      <c r="C28903" s="15" t="s">
        <v>28916</v>
      </c>
      <c r="D28903" s="15" t="s">
        <v>11</v>
      </c>
      <c r="E28903" s="15" t="s">
        <v>3505</v>
      </c>
      <c r="F28903" s="16">
        <v>254.85</v>
      </c>
    </row>
    <row r="28904" spans="1:6">
      <c r="A28904" s="15">
        <v>28900</v>
      </c>
      <c r="B28904" s="15" t="s">
        <v>9</v>
      </c>
      <c r="C28904" s="15" t="s">
        <v>28917</v>
      </c>
      <c r="D28904" s="15" t="s">
        <v>11</v>
      </c>
      <c r="E28904" s="15" t="s">
        <v>12</v>
      </c>
      <c r="F28904" s="16">
        <v>584.7</v>
      </c>
    </row>
    <row r="28905" spans="1:6">
      <c r="A28905" s="15">
        <v>28901</v>
      </c>
      <c r="B28905" s="15" t="s">
        <v>9</v>
      </c>
      <c r="C28905" s="15" t="s">
        <v>28918</v>
      </c>
      <c r="D28905" s="15" t="s">
        <v>11</v>
      </c>
      <c r="E28905" s="15" t="s">
        <v>3486</v>
      </c>
      <c r="F28905" s="16">
        <v>388.22</v>
      </c>
    </row>
    <row r="28906" spans="1:6">
      <c r="A28906" s="15">
        <v>28902</v>
      </c>
      <c r="B28906" s="15" t="s">
        <v>9</v>
      </c>
      <c r="C28906" s="15" t="s">
        <v>28919</v>
      </c>
      <c r="D28906" s="15" t="s">
        <v>11</v>
      </c>
      <c r="E28906" s="15" t="s">
        <v>12</v>
      </c>
      <c r="F28906" s="16">
        <v>448.05</v>
      </c>
    </row>
    <row r="28907" spans="1:6">
      <c r="A28907" s="15">
        <v>28903</v>
      </c>
      <c r="B28907" s="15" t="s">
        <v>9</v>
      </c>
      <c r="C28907" s="15" t="s">
        <v>28920</v>
      </c>
      <c r="D28907" s="15" t="s">
        <v>11</v>
      </c>
      <c r="E28907" s="15" t="s">
        <v>512</v>
      </c>
      <c r="F28907" s="16">
        <v>227.85</v>
      </c>
    </row>
    <row r="28908" spans="1:6">
      <c r="A28908" s="15">
        <v>28904</v>
      </c>
      <c r="B28908" s="15" t="s">
        <v>9</v>
      </c>
      <c r="C28908" s="15" t="s">
        <v>28921</v>
      </c>
      <c r="D28908" s="15" t="s">
        <v>11</v>
      </c>
      <c r="E28908" s="15" t="s">
        <v>3486</v>
      </c>
      <c r="F28908" s="16">
        <v>335.07</v>
      </c>
    </row>
    <row r="28909" spans="1:6">
      <c r="A28909" s="15">
        <v>28905</v>
      </c>
      <c r="B28909" s="15" t="s">
        <v>9</v>
      </c>
      <c r="C28909" s="15" t="s">
        <v>28922</v>
      </c>
      <c r="D28909" s="15" t="s">
        <v>11</v>
      </c>
      <c r="E28909" s="15" t="s">
        <v>12</v>
      </c>
      <c r="F28909" s="16">
        <v>373.35</v>
      </c>
    </row>
    <row r="28910" spans="1:6">
      <c r="A28910" s="15">
        <v>28906</v>
      </c>
      <c r="B28910" s="15" t="s">
        <v>9</v>
      </c>
      <c r="C28910" s="15" t="s">
        <v>28923</v>
      </c>
      <c r="D28910" s="15" t="s">
        <v>11</v>
      </c>
      <c r="E28910" s="15" t="s">
        <v>512</v>
      </c>
      <c r="F28910" s="16">
        <v>292.35</v>
      </c>
    </row>
    <row r="28911" spans="1:6">
      <c r="A28911" s="15">
        <v>28907</v>
      </c>
      <c r="B28911" s="15" t="s">
        <v>9</v>
      </c>
      <c r="C28911" s="15" t="s">
        <v>28924</v>
      </c>
      <c r="D28911" s="15" t="s">
        <v>11</v>
      </c>
      <c r="E28911" s="15" t="s">
        <v>512</v>
      </c>
      <c r="F28911" s="16">
        <v>419.85</v>
      </c>
    </row>
    <row r="28912" spans="1:6">
      <c r="A28912" s="15">
        <v>28908</v>
      </c>
      <c r="B28912" s="15" t="s">
        <v>9</v>
      </c>
      <c r="C28912" s="15" t="s">
        <v>28925</v>
      </c>
      <c r="D28912" s="15" t="s">
        <v>11</v>
      </c>
      <c r="E28912" s="15" t="s">
        <v>3486</v>
      </c>
      <c r="F28912" s="16">
        <v>286.38</v>
      </c>
    </row>
    <row r="28913" spans="1:6">
      <c r="A28913" s="15">
        <v>28909</v>
      </c>
      <c r="B28913" s="15" t="s">
        <v>9</v>
      </c>
      <c r="C28913" s="15" t="s">
        <v>28926</v>
      </c>
      <c r="D28913" s="15" t="s">
        <v>11</v>
      </c>
      <c r="E28913" s="15" t="s">
        <v>501</v>
      </c>
      <c r="F28913" s="16">
        <v>104.85</v>
      </c>
    </row>
    <row r="28914" spans="1:6">
      <c r="A28914" s="15">
        <v>28910</v>
      </c>
      <c r="B28914" s="15" t="s">
        <v>9</v>
      </c>
      <c r="C28914" s="15" t="s">
        <v>28927</v>
      </c>
      <c r="D28914" s="15" t="s">
        <v>11</v>
      </c>
      <c r="E28914" s="15" t="s">
        <v>512</v>
      </c>
      <c r="F28914" s="16">
        <v>329.85</v>
      </c>
    </row>
    <row r="28915" spans="1:6">
      <c r="A28915" s="15">
        <v>28911</v>
      </c>
      <c r="B28915" s="15" t="s">
        <v>9</v>
      </c>
      <c r="C28915" s="15" t="s">
        <v>28928</v>
      </c>
      <c r="D28915" s="15" t="s">
        <v>11</v>
      </c>
      <c r="E28915" s="15" t="s">
        <v>12</v>
      </c>
      <c r="F28915" s="16">
        <v>457.35</v>
      </c>
    </row>
    <row r="28916" spans="1:6">
      <c r="A28916" s="15">
        <v>28912</v>
      </c>
      <c r="B28916" s="15" t="s">
        <v>9</v>
      </c>
      <c r="C28916" s="15" t="s">
        <v>28929</v>
      </c>
      <c r="D28916" s="15" t="s">
        <v>11</v>
      </c>
      <c r="E28916" s="15" t="s">
        <v>501</v>
      </c>
      <c r="F28916" s="16">
        <v>185.85</v>
      </c>
    </row>
    <row r="28917" spans="1:6">
      <c r="A28917" s="15">
        <v>28913</v>
      </c>
      <c r="B28917" s="15" t="s">
        <v>9</v>
      </c>
      <c r="C28917" s="15" t="s">
        <v>28930</v>
      </c>
      <c r="D28917" s="15" t="s">
        <v>11</v>
      </c>
      <c r="E28917" s="15" t="s">
        <v>512</v>
      </c>
      <c r="F28917" s="16">
        <v>209.84</v>
      </c>
    </row>
    <row r="28918" spans="1:6">
      <c r="A28918" s="15">
        <v>28914</v>
      </c>
      <c r="B28918" s="15" t="s">
        <v>9</v>
      </c>
      <c r="C28918" s="15" t="s">
        <v>28931</v>
      </c>
      <c r="D28918" s="15" t="s">
        <v>11</v>
      </c>
      <c r="E28918" s="15" t="s">
        <v>501</v>
      </c>
      <c r="F28918" s="16">
        <v>370.41</v>
      </c>
    </row>
    <row r="28919" spans="1:6">
      <c r="A28919" s="15">
        <v>28915</v>
      </c>
      <c r="B28919" s="15" t="s">
        <v>9</v>
      </c>
      <c r="C28919" s="15" t="s">
        <v>28932</v>
      </c>
      <c r="D28919" s="15" t="s">
        <v>11</v>
      </c>
      <c r="E28919" s="15" t="s">
        <v>3486</v>
      </c>
      <c r="F28919" s="16">
        <v>229.08</v>
      </c>
    </row>
    <row r="28920" spans="1:6">
      <c r="A28920" s="15">
        <v>28916</v>
      </c>
      <c r="B28920" s="15" t="s">
        <v>9</v>
      </c>
      <c r="C28920" s="15" t="s">
        <v>28933</v>
      </c>
      <c r="D28920" s="15" t="s">
        <v>11</v>
      </c>
      <c r="E28920" s="15" t="s">
        <v>512</v>
      </c>
      <c r="F28920" s="16">
        <v>397.52</v>
      </c>
    </row>
    <row r="28921" spans="1:6">
      <c r="A28921" s="15">
        <v>28917</v>
      </c>
      <c r="B28921" s="15" t="s">
        <v>9</v>
      </c>
      <c r="C28921" s="15" t="s">
        <v>28934</v>
      </c>
      <c r="D28921" s="15" t="s">
        <v>11</v>
      </c>
      <c r="E28921" s="15" t="s">
        <v>512</v>
      </c>
      <c r="F28921" s="16">
        <v>809.87</v>
      </c>
    </row>
    <row r="28922" spans="1:6">
      <c r="A28922" s="15">
        <v>28918</v>
      </c>
      <c r="B28922" s="15" t="s">
        <v>9</v>
      </c>
      <c r="C28922" s="15" t="s">
        <v>28935</v>
      </c>
      <c r="D28922" s="15" t="s">
        <v>11</v>
      </c>
      <c r="E28922" s="15" t="s">
        <v>512</v>
      </c>
      <c r="F28922" s="16">
        <v>314.82</v>
      </c>
    </row>
    <row r="28923" spans="1:6">
      <c r="A28923" s="15">
        <v>28919</v>
      </c>
      <c r="B28923" s="15" t="s">
        <v>9</v>
      </c>
      <c r="C28923" s="15" t="s">
        <v>28936</v>
      </c>
      <c r="D28923" s="15" t="s">
        <v>11</v>
      </c>
      <c r="E28923" s="15" t="s">
        <v>512</v>
      </c>
      <c r="F28923" s="16">
        <v>269.85</v>
      </c>
    </row>
    <row r="28924" spans="1:6">
      <c r="A28924" s="15">
        <v>28920</v>
      </c>
      <c r="B28924" s="15" t="s">
        <v>9</v>
      </c>
      <c r="C28924" s="15" t="s">
        <v>28937</v>
      </c>
      <c r="D28924" s="15" t="s">
        <v>11</v>
      </c>
      <c r="E28924" s="15" t="s">
        <v>501</v>
      </c>
      <c r="F28924" s="16">
        <v>146.99</v>
      </c>
    </row>
    <row r="28925" spans="1:6">
      <c r="A28925" s="15">
        <v>28921</v>
      </c>
      <c r="B28925" s="15" t="s">
        <v>9</v>
      </c>
      <c r="C28925" s="15" t="s">
        <v>28938</v>
      </c>
      <c r="D28925" s="15" t="s">
        <v>11</v>
      </c>
      <c r="E28925" s="15" t="s">
        <v>3486</v>
      </c>
      <c r="F28925" s="16">
        <v>223.5</v>
      </c>
    </row>
    <row r="28926" spans="1:6">
      <c r="A28926" s="15">
        <v>28922</v>
      </c>
      <c r="B28926" s="15" t="s">
        <v>9</v>
      </c>
      <c r="C28926" s="15" t="s">
        <v>28939</v>
      </c>
      <c r="D28926" s="15" t="s">
        <v>11</v>
      </c>
      <c r="E28926" s="15" t="s">
        <v>3486</v>
      </c>
      <c r="F28926" s="16">
        <v>160.2</v>
      </c>
    </row>
    <row r="28927" spans="1:6">
      <c r="A28927" s="15">
        <v>28923</v>
      </c>
      <c r="B28927" s="15" t="s">
        <v>9</v>
      </c>
      <c r="C28927" s="15" t="s">
        <v>28940</v>
      </c>
      <c r="D28927" s="15" t="s">
        <v>11</v>
      </c>
      <c r="E28927" s="15" t="s">
        <v>12</v>
      </c>
      <c r="F28927" s="16">
        <v>1343.85</v>
      </c>
    </row>
    <row r="28928" spans="1:6">
      <c r="A28928" s="15">
        <v>28924</v>
      </c>
      <c r="B28928" s="15" t="s">
        <v>9</v>
      </c>
      <c r="C28928" s="15" t="s">
        <v>28941</v>
      </c>
      <c r="D28928" s="15" t="s">
        <v>11</v>
      </c>
      <c r="E28928" s="15" t="s">
        <v>512</v>
      </c>
      <c r="F28928" s="16">
        <v>229.2</v>
      </c>
    </row>
    <row r="28929" spans="1:6">
      <c r="A28929" s="15">
        <v>28925</v>
      </c>
      <c r="B28929" s="15" t="s">
        <v>9</v>
      </c>
      <c r="C28929" s="15" t="s">
        <v>28942</v>
      </c>
      <c r="D28929" s="15" t="s">
        <v>11</v>
      </c>
      <c r="E28929" s="15" t="s">
        <v>512</v>
      </c>
      <c r="F28929" s="16">
        <v>386.52</v>
      </c>
    </row>
    <row r="28930" spans="1:6">
      <c r="A28930" s="15">
        <v>28926</v>
      </c>
      <c r="B28930" s="15" t="s">
        <v>9</v>
      </c>
      <c r="C28930" s="15" t="s">
        <v>28943</v>
      </c>
      <c r="D28930" s="15" t="s">
        <v>11</v>
      </c>
      <c r="E28930" s="15" t="s">
        <v>512</v>
      </c>
      <c r="F28930" s="16">
        <v>239.86</v>
      </c>
    </row>
    <row r="28931" spans="1:6">
      <c r="A28931" s="15">
        <v>28927</v>
      </c>
      <c r="B28931" s="15" t="s">
        <v>9</v>
      </c>
      <c r="C28931" s="15" t="s">
        <v>28944</v>
      </c>
      <c r="D28931" s="15" t="s">
        <v>11</v>
      </c>
      <c r="E28931" s="15" t="s">
        <v>512</v>
      </c>
      <c r="F28931" s="16">
        <v>303.61</v>
      </c>
    </row>
    <row r="28932" spans="1:6">
      <c r="A28932" s="15">
        <v>28928</v>
      </c>
      <c r="B28932" s="15" t="s">
        <v>9</v>
      </c>
      <c r="C28932" s="15" t="s">
        <v>28945</v>
      </c>
      <c r="D28932" s="15" t="s">
        <v>11</v>
      </c>
      <c r="E28932" s="15" t="s">
        <v>512</v>
      </c>
      <c r="F28932" s="16">
        <v>344.79</v>
      </c>
    </row>
    <row r="28933" spans="1:6">
      <c r="A28933" s="15">
        <v>28929</v>
      </c>
      <c r="B28933" s="15" t="s">
        <v>9</v>
      </c>
      <c r="C28933" s="15" t="s">
        <v>28946</v>
      </c>
      <c r="D28933" s="15" t="s">
        <v>11</v>
      </c>
      <c r="E28933" s="15" t="s">
        <v>501</v>
      </c>
      <c r="F28933" s="16">
        <v>374.76</v>
      </c>
    </row>
    <row r="28934" spans="1:6">
      <c r="A28934" s="15">
        <v>28930</v>
      </c>
      <c r="B28934" s="15" t="s">
        <v>9</v>
      </c>
      <c r="C28934" s="15" t="s">
        <v>28947</v>
      </c>
      <c r="D28934" s="15" t="s">
        <v>11</v>
      </c>
      <c r="E28934" s="15" t="s">
        <v>12</v>
      </c>
      <c r="F28934" s="16">
        <v>201</v>
      </c>
    </row>
    <row r="28935" spans="1:6">
      <c r="A28935" s="15">
        <v>28931</v>
      </c>
      <c r="B28935" s="15" t="s">
        <v>9</v>
      </c>
      <c r="C28935" s="15" t="s">
        <v>28948</v>
      </c>
      <c r="D28935" s="15" t="s">
        <v>11</v>
      </c>
      <c r="E28935" s="15" t="s">
        <v>512</v>
      </c>
      <c r="F28935" s="16">
        <v>182.55</v>
      </c>
    </row>
    <row r="28936" spans="1:6">
      <c r="A28936" s="15">
        <v>28932</v>
      </c>
      <c r="B28936" s="15" t="s">
        <v>9</v>
      </c>
      <c r="C28936" s="15" t="s">
        <v>28949</v>
      </c>
      <c r="D28936" s="15" t="s">
        <v>11</v>
      </c>
      <c r="E28936" s="15" t="s">
        <v>512</v>
      </c>
      <c r="F28936" s="16">
        <v>719.85</v>
      </c>
    </row>
    <row r="28937" spans="1:6">
      <c r="A28937" s="15">
        <v>28933</v>
      </c>
      <c r="B28937" s="15" t="s">
        <v>9</v>
      </c>
      <c r="C28937" s="15" t="s">
        <v>28950</v>
      </c>
      <c r="D28937" s="15" t="s">
        <v>11</v>
      </c>
      <c r="E28937" s="15" t="s">
        <v>512</v>
      </c>
      <c r="F28937" s="16">
        <v>202.2</v>
      </c>
    </row>
    <row r="28938" spans="1:6">
      <c r="A28938" s="15">
        <v>28934</v>
      </c>
      <c r="B28938" s="15" t="s">
        <v>9</v>
      </c>
      <c r="C28938" s="15" t="s">
        <v>28951</v>
      </c>
      <c r="D28938" s="15" t="s">
        <v>11</v>
      </c>
      <c r="E28938" s="15" t="s">
        <v>512</v>
      </c>
      <c r="F28938" s="16">
        <v>201.16</v>
      </c>
    </row>
    <row r="28939" spans="1:6">
      <c r="A28939" s="15">
        <v>28935</v>
      </c>
      <c r="B28939" s="15" t="s">
        <v>9</v>
      </c>
      <c r="C28939" s="15" t="s">
        <v>28952</v>
      </c>
      <c r="D28939" s="15" t="s">
        <v>11</v>
      </c>
      <c r="E28939" s="15" t="s">
        <v>12</v>
      </c>
      <c r="F28939" s="16">
        <v>205.34</v>
      </c>
    </row>
    <row r="28940" spans="1:6">
      <c r="A28940" s="15">
        <v>28936</v>
      </c>
      <c r="B28940" s="15" t="s">
        <v>9</v>
      </c>
      <c r="C28940" s="15" t="s">
        <v>28953</v>
      </c>
      <c r="D28940" s="15" t="s">
        <v>11</v>
      </c>
      <c r="E28940" s="15" t="s">
        <v>3486</v>
      </c>
      <c r="F28940" s="16">
        <v>211.41</v>
      </c>
    </row>
    <row r="28941" spans="1:6">
      <c r="A28941" s="15">
        <v>28937</v>
      </c>
      <c r="B28941" s="15" t="s">
        <v>9</v>
      </c>
      <c r="C28941" s="15" t="s">
        <v>28954</v>
      </c>
      <c r="D28941" s="15" t="s">
        <v>11</v>
      </c>
      <c r="E28941" s="15" t="s">
        <v>12</v>
      </c>
      <c r="F28941" s="16">
        <v>344.69</v>
      </c>
    </row>
    <row r="28942" spans="1:6">
      <c r="A28942" s="15">
        <v>28938</v>
      </c>
      <c r="B28942" s="15" t="s">
        <v>9</v>
      </c>
      <c r="C28942" s="15" t="s">
        <v>28955</v>
      </c>
      <c r="D28942" s="15" t="s">
        <v>11</v>
      </c>
      <c r="E28942" s="15" t="s">
        <v>12</v>
      </c>
      <c r="F28942" s="16">
        <v>232.35</v>
      </c>
    </row>
    <row r="28943" spans="1:6">
      <c r="A28943" s="15">
        <v>28939</v>
      </c>
      <c r="B28943" s="15" t="s">
        <v>9</v>
      </c>
      <c r="C28943" s="15" t="s">
        <v>28956</v>
      </c>
      <c r="D28943" s="15" t="s">
        <v>11</v>
      </c>
      <c r="E28943" s="15" t="s">
        <v>12</v>
      </c>
      <c r="F28943" s="16">
        <v>269.85</v>
      </c>
    </row>
    <row r="28944" spans="1:6">
      <c r="A28944" s="15">
        <v>28940</v>
      </c>
      <c r="B28944" s="15" t="s">
        <v>9</v>
      </c>
      <c r="C28944" s="15" t="s">
        <v>28957</v>
      </c>
      <c r="D28944" s="15" t="s">
        <v>11</v>
      </c>
      <c r="E28944" s="15" t="s">
        <v>512</v>
      </c>
      <c r="F28944" s="16">
        <v>344.85</v>
      </c>
    </row>
    <row r="28945" spans="1:6">
      <c r="A28945" s="15">
        <v>28941</v>
      </c>
      <c r="B28945" s="15" t="s">
        <v>9</v>
      </c>
      <c r="C28945" s="15" t="s">
        <v>28958</v>
      </c>
      <c r="D28945" s="15" t="s">
        <v>11</v>
      </c>
      <c r="E28945" s="15" t="s">
        <v>12</v>
      </c>
      <c r="F28945" s="16">
        <v>277.35</v>
      </c>
    </row>
    <row r="28946" spans="1:6">
      <c r="A28946" s="15">
        <v>28942</v>
      </c>
      <c r="B28946" s="15" t="s">
        <v>9</v>
      </c>
      <c r="C28946" s="15" t="s">
        <v>28959</v>
      </c>
      <c r="D28946" s="15" t="s">
        <v>11</v>
      </c>
      <c r="E28946" s="15" t="s">
        <v>12</v>
      </c>
      <c r="F28946" s="16">
        <v>292.2</v>
      </c>
    </row>
    <row r="28947" spans="1:6">
      <c r="A28947" s="15">
        <v>28943</v>
      </c>
      <c r="B28947" s="15" t="s">
        <v>9</v>
      </c>
      <c r="C28947" s="15" t="s">
        <v>28960</v>
      </c>
      <c r="D28947" s="15" t="s">
        <v>11</v>
      </c>
      <c r="E28947" s="15" t="s">
        <v>512</v>
      </c>
      <c r="F28947" s="16">
        <v>269.85</v>
      </c>
    </row>
    <row r="28948" spans="1:6">
      <c r="A28948" s="15">
        <v>28944</v>
      </c>
      <c r="B28948" s="15" t="s">
        <v>9</v>
      </c>
      <c r="C28948" s="15" t="s">
        <v>28961</v>
      </c>
      <c r="D28948" s="15" t="s">
        <v>11</v>
      </c>
      <c r="E28948" s="15" t="s">
        <v>12</v>
      </c>
      <c r="F28948" s="16">
        <v>672.15</v>
      </c>
    </row>
    <row r="28949" spans="1:6">
      <c r="A28949" s="15">
        <v>28945</v>
      </c>
      <c r="B28949" s="15" t="s">
        <v>9</v>
      </c>
      <c r="C28949" s="15" t="s">
        <v>28962</v>
      </c>
      <c r="D28949" s="15" t="s">
        <v>11</v>
      </c>
      <c r="E28949" s="15" t="s">
        <v>12</v>
      </c>
      <c r="F28949" s="16">
        <v>430.04</v>
      </c>
    </row>
    <row r="28950" spans="1:6">
      <c r="A28950" s="15">
        <v>28946</v>
      </c>
      <c r="B28950" s="15" t="s">
        <v>9</v>
      </c>
      <c r="C28950" s="15" t="s">
        <v>28963</v>
      </c>
      <c r="D28950" s="15" t="s">
        <v>11</v>
      </c>
      <c r="E28950" s="15" t="s">
        <v>512</v>
      </c>
      <c r="F28950" s="16">
        <v>299.85</v>
      </c>
    </row>
    <row r="28951" spans="1:6">
      <c r="A28951" s="15">
        <v>28947</v>
      </c>
      <c r="B28951" s="15" t="s">
        <v>9</v>
      </c>
      <c r="C28951" s="15" t="s">
        <v>28964</v>
      </c>
      <c r="D28951" s="15" t="s">
        <v>11</v>
      </c>
      <c r="E28951" s="15" t="s">
        <v>12</v>
      </c>
      <c r="F28951" s="16">
        <v>224.85</v>
      </c>
    </row>
    <row r="28952" spans="1:6">
      <c r="A28952" s="15">
        <v>28948</v>
      </c>
      <c r="B28952" s="15" t="s">
        <v>9</v>
      </c>
      <c r="C28952" s="15" t="s">
        <v>28965</v>
      </c>
      <c r="D28952" s="15" t="s">
        <v>11</v>
      </c>
      <c r="E28952" s="15" t="s">
        <v>501</v>
      </c>
      <c r="F28952" s="16">
        <v>442.35</v>
      </c>
    </row>
    <row r="28953" spans="1:6">
      <c r="A28953" s="15">
        <v>28949</v>
      </c>
      <c r="B28953" s="15" t="s">
        <v>9</v>
      </c>
      <c r="C28953" s="15" t="s">
        <v>28966</v>
      </c>
      <c r="D28953" s="15" t="s">
        <v>11</v>
      </c>
      <c r="E28953" s="15" t="s">
        <v>12</v>
      </c>
      <c r="F28953" s="16">
        <v>183.45</v>
      </c>
    </row>
    <row r="28954" spans="1:6">
      <c r="A28954" s="15">
        <v>28950</v>
      </c>
      <c r="B28954" s="15" t="s">
        <v>9</v>
      </c>
      <c r="C28954" s="15" t="s">
        <v>28967</v>
      </c>
      <c r="D28954" s="15" t="s">
        <v>11</v>
      </c>
      <c r="E28954" s="15" t="s">
        <v>512</v>
      </c>
      <c r="F28954" s="16">
        <v>404.85</v>
      </c>
    </row>
    <row r="28955" spans="1:6">
      <c r="A28955" s="15">
        <v>28951</v>
      </c>
      <c r="B28955" s="15" t="s">
        <v>9</v>
      </c>
      <c r="C28955" s="15" t="s">
        <v>28968</v>
      </c>
      <c r="D28955" s="15" t="s">
        <v>11</v>
      </c>
      <c r="E28955" s="15" t="s">
        <v>3486</v>
      </c>
      <c r="F28955" s="16">
        <v>149.85</v>
      </c>
    </row>
    <row r="28956" spans="1:6">
      <c r="A28956" s="15">
        <v>28952</v>
      </c>
      <c r="B28956" s="15" t="s">
        <v>9</v>
      </c>
      <c r="C28956" s="15" t="s">
        <v>28969</v>
      </c>
      <c r="D28956" s="15" t="s">
        <v>11</v>
      </c>
      <c r="E28956" s="15" t="s">
        <v>12</v>
      </c>
      <c r="F28956" s="16">
        <v>1430.86</v>
      </c>
    </row>
    <row r="28957" spans="1:6">
      <c r="A28957" s="15">
        <v>28953</v>
      </c>
      <c r="B28957" s="15" t="s">
        <v>9</v>
      </c>
      <c r="C28957" s="15" t="s">
        <v>28970</v>
      </c>
      <c r="D28957" s="15" t="s">
        <v>11</v>
      </c>
      <c r="E28957" s="15" t="s">
        <v>512</v>
      </c>
      <c r="F28957" s="16">
        <v>245.85</v>
      </c>
    </row>
    <row r="28958" spans="1:6">
      <c r="A28958" s="15">
        <v>28954</v>
      </c>
      <c r="B28958" s="15" t="s">
        <v>9</v>
      </c>
      <c r="C28958" s="15" t="s">
        <v>28971</v>
      </c>
      <c r="D28958" s="15" t="s">
        <v>11</v>
      </c>
      <c r="E28958" s="15" t="s">
        <v>512</v>
      </c>
      <c r="F28958" s="16">
        <v>404.85</v>
      </c>
    </row>
    <row r="28959" spans="1:6">
      <c r="A28959" s="15">
        <v>28955</v>
      </c>
      <c r="B28959" s="15" t="s">
        <v>9</v>
      </c>
      <c r="C28959" s="15" t="s">
        <v>28972</v>
      </c>
      <c r="D28959" s="15" t="s">
        <v>11</v>
      </c>
      <c r="E28959" s="15" t="s">
        <v>3486</v>
      </c>
      <c r="F28959" s="16">
        <v>117.41</v>
      </c>
    </row>
    <row r="28960" spans="1:6">
      <c r="A28960" s="15">
        <v>28956</v>
      </c>
      <c r="B28960" s="15" t="s">
        <v>9</v>
      </c>
      <c r="C28960" s="15" t="s">
        <v>28973</v>
      </c>
      <c r="D28960" s="15" t="s">
        <v>11</v>
      </c>
      <c r="E28960" s="15" t="s">
        <v>12</v>
      </c>
      <c r="F28960" s="16">
        <v>284.7</v>
      </c>
    </row>
    <row r="28961" spans="1:6">
      <c r="A28961" s="15">
        <v>28957</v>
      </c>
      <c r="B28961" s="15" t="s">
        <v>9</v>
      </c>
      <c r="C28961" s="15" t="s">
        <v>28974</v>
      </c>
      <c r="D28961" s="15" t="s">
        <v>11</v>
      </c>
      <c r="E28961" s="15" t="s">
        <v>512</v>
      </c>
      <c r="F28961" s="16">
        <v>295.65</v>
      </c>
    </row>
    <row r="28962" spans="1:6">
      <c r="A28962" s="15">
        <v>28958</v>
      </c>
      <c r="B28962" s="15" t="s">
        <v>9</v>
      </c>
      <c r="C28962" s="15" t="s">
        <v>28975</v>
      </c>
      <c r="D28962" s="15" t="s">
        <v>11</v>
      </c>
      <c r="E28962" s="15" t="s">
        <v>3486</v>
      </c>
      <c r="F28962" s="16">
        <v>153.36</v>
      </c>
    </row>
    <row r="28963" spans="1:6">
      <c r="A28963" s="15">
        <v>28959</v>
      </c>
      <c r="B28963" s="15" t="s">
        <v>9</v>
      </c>
      <c r="C28963" s="15" t="s">
        <v>28976</v>
      </c>
      <c r="D28963" s="15" t="s">
        <v>11</v>
      </c>
      <c r="E28963" s="15" t="s">
        <v>3505</v>
      </c>
      <c r="F28963" s="16">
        <v>161.41</v>
      </c>
    </row>
    <row r="28964" spans="1:6">
      <c r="A28964" s="15">
        <v>28960</v>
      </c>
      <c r="B28964" s="15" t="s">
        <v>9</v>
      </c>
      <c r="C28964" s="15" t="s">
        <v>28977</v>
      </c>
      <c r="D28964" s="15" t="s">
        <v>11</v>
      </c>
      <c r="E28964" s="15" t="s">
        <v>12</v>
      </c>
      <c r="F28964" s="16">
        <v>449.85</v>
      </c>
    </row>
    <row r="28965" spans="1:6">
      <c r="A28965" s="15">
        <v>28961</v>
      </c>
      <c r="B28965" s="15" t="s">
        <v>9</v>
      </c>
      <c r="C28965" s="15" t="s">
        <v>28978</v>
      </c>
      <c r="D28965" s="15" t="s">
        <v>11</v>
      </c>
      <c r="E28965" s="15" t="s">
        <v>501</v>
      </c>
      <c r="F28965" s="16">
        <v>290.85</v>
      </c>
    </row>
    <row r="28966" spans="1:6">
      <c r="A28966" s="15">
        <v>28962</v>
      </c>
      <c r="B28966" s="15" t="s">
        <v>9</v>
      </c>
      <c r="C28966" s="15" t="s">
        <v>28979</v>
      </c>
      <c r="D28966" s="15" t="s">
        <v>11</v>
      </c>
      <c r="E28966" s="15" t="s">
        <v>512</v>
      </c>
      <c r="F28966" s="16">
        <v>254.85</v>
      </c>
    </row>
    <row r="28967" spans="1:6">
      <c r="A28967" s="15">
        <v>28963</v>
      </c>
      <c r="B28967" s="15" t="s">
        <v>9</v>
      </c>
      <c r="C28967" s="15" t="s">
        <v>28980</v>
      </c>
      <c r="D28967" s="15" t="s">
        <v>11</v>
      </c>
      <c r="E28967" s="15" t="s">
        <v>501</v>
      </c>
      <c r="F28967" s="16">
        <v>329.84</v>
      </c>
    </row>
    <row r="28968" spans="1:6">
      <c r="A28968" s="15">
        <v>28964</v>
      </c>
      <c r="B28968" s="15" t="s">
        <v>9</v>
      </c>
      <c r="C28968" s="15" t="s">
        <v>28981</v>
      </c>
      <c r="D28968" s="15" t="s">
        <v>11</v>
      </c>
      <c r="E28968" s="15" t="s">
        <v>12</v>
      </c>
      <c r="F28968" s="16">
        <v>126.75</v>
      </c>
    </row>
    <row r="28969" spans="1:6">
      <c r="A28969" s="15">
        <v>28965</v>
      </c>
      <c r="B28969" s="15" t="s">
        <v>9</v>
      </c>
      <c r="C28969" s="15" t="s">
        <v>28982</v>
      </c>
      <c r="D28969" s="15" t="s">
        <v>11</v>
      </c>
      <c r="E28969" s="15" t="s">
        <v>12</v>
      </c>
      <c r="F28969" s="16">
        <v>230.85</v>
      </c>
    </row>
    <row r="28970" spans="1:6">
      <c r="A28970" s="15">
        <v>28966</v>
      </c>
      <c r="B28970" s="15" t="s">
        <v>9</v>
      </c>
      <c r="C28970" s="15" t="s">
        <v>28983</v>
      </c>
      <c r="D28970" s="15" t="s">
        <v>11</v>
      </c>
      <c r="E28970" s="15" t="s">
        <v>12</v>
      </c>
      <c r="F28970" s="16">
        <v>288.39</v>
      </c>
    </row>
    <row r="28971" spans="1:6">
      <c r="A28971" s="15">
        <v>28967</v>
      </c>
      <c r="B28971" s="15" t="s">
        <v>9</v>
      </c>
      <c r="C28971" s="15" t="s">
        <v>28984</v>
      </c>
      <c r="D28971" s="15" t="s">
        <v>11</v>
      </c>
      <c r="E28971" s="15" t="s">
        <v>12</v>
      </c>
      <c r="F28971" s="16">
        <v>246.9</v>
      </c>
    </row>
    <row r="28972" spans="1:6">
      <c r="A28972" s="15">
        <v>28968</v>
      </c>
      <c r="B28972" s="15" t="s">
        <v>9</v>
      </c>
      <c r="C28972" s="15" t="s">
        <v>28985</v>
      </c>
      <c r="D28972" s="15" t="s">
        <v>11</v>
      </c>
      <c r="E28972" s="15" t="s">
        <v>501</v>
      </c>
      <c r="F28972" s="16">
        <v>307.35</v>
      </c>
    </row>
    <row r="28973" spans="1:6">
      <c r="A28973" s="15">
        <v>28969</v>
      </c>
      <c r="B28973" s="15" t="s">
        <v>9</v>
      </c>
      <c r="C28973" s="15" t="s">
        <v>28986</v>
      </c>
      <c r="D28973" s="15" t="s">
        <v>11</v>
      </c>
      <c r="E28973" s="15" t="s">
        <v>3486</v>
      </c>
      <c r="F28973" s="16">
        <v>320.1</v>
      </c>
    </row>
    <row r="28974" spans="1:6">
      <c r="A28974" s="15">
        <v>28970</v>
      </c>
      <c r="B28974" s="15" t="s">
        <v>9</v>
      </c>
      <c r="C28974" s="15" t="s">
        <v>28987</v>
      </c>
      <c r="D28974" s="15" t="s">
        <v>11</v>
      </c>
      <c r="E28974" s="15" t="s">
        <v>512</v>
      </c>
      <c r="F28974" s="16">
        <v>340.35</v>
      </c>
    </row>
    <row r="28975" spans="1:6">
      <c r="A28975" s="15">
        <v>28971</v>
      </c>
      <c r="B28975" s="15" t="s">
        <v>9</v>
      </c>
      <c r="C28975" s="15" t="s">
        <v>28988</v>
      </c>
      <c r="D28975" s="15" t="s">
        <v>11</v>
      </c>
      <c r="E28975" s="15" t="s">
        <v>512</v>
      </c>
      <c r="F28975" s="16">
        <v>261.32</v>
      </c>
    </row>
    <row r="28976" spans="1:6">
      <c r="A28976" s="15">
        <v>28972</v>
      </c>
      <c r="B28976" s="15" t="s">
        <v>9</v>
      </c>
      <c r="C28976" s="15" t="s">
        <v>28989</v>
      </c>
      <c r="D28976" s="15" t="s">
        <v>11</v>
      </c>
      <c r="E28976" s="15" t="s">
        <v>512</v>
      </c>
      <c r="F28976" s="16">
        <v>185.85</v>
      </c>
    </row>
    <row r="28977" spans="1:6">
      <c r="A28977" s="15">
        <v>28973</v>
      </c>
      <c r="B28977" s="15" t="s">
        <v>9</v>
      </c>
      <c r="C28977" s="15" t="s">
        <v>28990</v>
      </c>
      <c r="D28977" s="15" t="s">
        <v>11</v>
      </c>
      <c r="E28977" s="15" t="s">
        <v>12</v>
      </c>
      <c r="F28977" s="16">
        <v>205.34</v>
      </c>
    </row>
    <row r="28978" spans="1:6">
      <c r="A28978" s="15">
        <v>28974</v>
      </c>
      <c r="B28978" s="15" t="s">
        <v>9</v>
      </c>
      <c r="C28978" s="15" t="s">
        <v>28991</v>
      </c>
      <c r="D28978" s="15" t="s">
        <v>11</v>
      </c>
      <c r="E28978" s="15" t="s">
        <v>512</v>
      </c>
      <c r="F28978" s="16">
        <v>544.04</v>
      </c>
    </row>
    <row r="28979" spans="1:6">
      <c r="A28979" s="15">
        <v>28975</v>
      </c>
      <c r="B28979" s="15" t="s">
        <v>9</v>
      </c>
      <c r="C28979" s="15" t="s">
        <v>28992</v>
      </c>
      <c r="D28979" s="15" t="s">
        <v>11</v>
      </c>
      <c r="E28979" s="15" t="s">
        <v>512</v>
      </c>
      <c r="F28979" s="16">
        <v>359.85</v>
      </c>
    </row>
    <row r="28980" spans="1:6">
      <c r="A28980" s="15">
        <v>28976</v>
      </c>
      <c r="B28980" s="15" t="s">
        <v>9</v>
      </c>
      <c r="C28980" s="15" t="s">
        <v>28993</v>
      </c>
      <c r="D28980" s="15" t="s">
        <v>11</v>
      </c>
      <c r="E28980" s="15" t="s">
        <v>512</v>
      </c>
      <c r="F28980" s="16">
        <v>299.85</v>
      </c>
    </row>
    <row r="28981" spans="1:6">
      <c r="A28981" s="15">
        <v>28977</v>
      </c>
      <c r="B28981" s="15" t="s">
        <v>9</v>
      </c>
      <c r="C28981" s="15" t="s">
        <v>28994</v>
      </c>
      <c r="D28981" s="15" t="s">
        <v>11</v>
      </c>
      <c r="E28981" s="15" t="s">
        <v>12</v>
      </c>
      <c r="F28981" s="16">
        <v>246.9</v>
      </c>
    </row>
    <row r="28982" spans="1:6">
      <c r="A28982" s="15">
        <v>28978</v>
      </c>
      <c r="B28982" s="15" t="s">
        <v>9</v>
      </c>
      <c r="C28982" s="15" t="s">
        <v>28995</v>
      </c>
      <c r="D28982" s="15" t="s">
        <v>11</v>
      </c>
      <c r="E28982" s="15" t="s">
        <v>12</v>
      </c>
      <c r="F28982" s="16">
        <v>560.7</v>
      </c>
    </row>
    <row r="28983" spans="1:6">
      <c r="A28983" s="15">
        <v>28979</v>
      </c>
      <c r="B28983" s="15" t="s">
        <v>9</v>
      </c>
      <c r="C28983" s="15" t="s">
        <v>28996</v>
      </c>
      <c r="D28983" s="15" t="s">
        <v>11</v>
      </c>
      <c r="E28983" s="15" t="s">
        <v>512</v>
      </c>
      <c r="F28983" s="16">
        <v>314.69</v>
      </c>
    </row>
    <row r="28984" spans="1:6">
      <c r="A28984" s="15">
        <v>28980</v>
      </c>
      <c r="B28984" s="15" t="s">
        <v>9</v>
      </c>
      <c r="C28984" s="15" t="s">
        <v>28997</v>
      </c>
      <c r="D28984" s="15" t="s">
        <v>11</v>
      </c>
      <c r="E28984" s="15" t="s">
        <v>512</v>
      </c>
      <c r="F28984" s="16">
        <v>245.2</v>
      </c>
    </row>
    <row r="28985" spans="1:6">
      <c r="A28985" s="15">
        <v>28981</v>
      </c>
      <c r="B28985" s="15" t="s">
        <v>9</v>
      </c>
      <c r="C28985" s="15" t="s">
        <v>28998</v>
      </c>
      <c r="D28985" s="15" t="s">
        <v>11</v>
      </c>
      <c r="E28985" s="15" t="s">
        <v>501</v>
      </c>
      <c r="F28985" s="16">
        <v>135.05</v>
      </c>
    </row>
    <row r="28986" spans="1:6">
      <c r="A28986" s="15">
        <v>28982</v>
      </c>
      <c r="B28986" s="15" t="s">
        <v>9</v>
      </c>
      <c r="C28986" s="15" t="s">
        <v>28999</v>
      </c>
      <c r="D28986" s="15" t="s">
        <v>11</v>
      </c>
      <c r="E28986" s="15" t="s">
        <v>512</v>
      </c>
      <c r="F28986" s="16">
        <v>824.7</v>
      </c>
    </row>
    <row r="28987" spans="1:6">
      <c r="A28987" s="15">
        <v>28983</v>
      </c>
      <c r="B28987" s="15" t="s">
        <v>9</v>
      </c>
      <c r="C28987" s="15" t="s">
        <v>29000</v>
      </c>
      <c r="D28987" s="15" t="s">
        <v>11</v>
      </c>
      <c r="E28987" s="15" t="s">
        <v>3486</v>
      </c>
      <c r="F28987" s="16">
        <v>194</v>
      </c>
    </row>
    <row r="28988" spans="1:6">
      <c r="A28988" s="15">
        <v>28984</v>
      </c>
      <c r="B28988" s="15" t="s">
        <v>9</v>
      </c>
      <c r="C28988" s="15" t="s">
        <v>29001</v>
      </c>
      <c r="D28988" s="15" t="s">
        <v>11</v>
      </c>
      <c r="E28988" s="15" t="s">
        <v>501</v>
      </c>
      <c r="F28988" s="16">
        <v>94.3</v>
      </c>
    </row>
    <row r="28989" spans="1:6">
      <c r="A28989" s="15">
        <v>28985</v>
      </c>
      <c r="B28989" s="15" t="s">
        <v>9</v>
      </c>
      <c r="C28989" s="15" t="s">
        <v>29002</v>
      </c>
      <c r="D28989" s="15" t="s">
        <v>11</v>
      </c>
      <c r="E28989" s="15" t="s">
        <v>512</v>
      </c>
      <c r="F28989" s="16">
        <v>690.75</v>
      </c>
    </row>
    <row r="28990" spans="1:6">
      <c r="A28990" s="15">
        <v>28986</v>
      </c>
      <c r="B28990" s="15" t="s">
        <v>9</v>
      </c>
      <c r="C28990" s="15" t="s">
        <v>29003</v>
      </c>
      <c r="D28990" s="15" t="s">
        <v>11</v>
      </c>
      <c r="E28990" s="15" t="s">
        <v>512</v>
      </c>
      <c r="F28990" s="16">
        <v>179.85</v>
      </c>
    </row>
    <row r="28991" spans="1:6">
      <c r="A28991" s="15">
        <v>28987</v>
      </c>
      <c r="B28991" s="15" t="s">
        <v>9</v>
      </c>
      <c r="C28991" s="15" t="s">
        <v>29004</v>
      </c>
      <c r="D28991" s="15" t="s">
        <v>11</v>
      </c>
      <c r="E28991" s="15" t="s">
        <v>501</v>
      </c>
      <c r="F28991" s="16">
        <v>274.35</v>
      </c>
    </row>
    <row r="28992" spans="1:6">
      <c r="A28992" s="15">
        <v>28988</v>
      </c>
      <c r="B28992" s="15" t="s">
        <v>9</v>
      </c>
      <c r="C28992" s="15" t="s">
        <v>29005</v>
      </c>
      <c r="D28992" s="15" t="s">
        <v>11</v>
      </c>
      <c r="E28992" s="15" t="s">
        <v>501</v>
      </c>
      <c r="F28992" s="16">
        <v>134.85</v>
      </c>
    </row>
    <row r="28993" spans="1:6">
      <c r="A28993" s="15">
        <v>28989</v>
      </c>
      <c r="B28993" s="15" t="s">
        <v>9</v>
      </c>
      <c r="C28993" s="15" t="s">
        <v>29006</v>
      </c>
      <c r="D28993" s="15" t="s">
        <v>11</v>
      </c>
      <c r="E28993" s="15" t="s">
        <v>12</v>
      </c>
      <c r="F28993" s="16">
        <v>634.95</v>
      </c>
    </row>
    <row r="28994" spans="1:6">
      <c r="A28994" s="15">
        <v>28990</v>
      </c>
      <c r="B28994" s="15" t="s">
        <v>9</v>
      </c>
      <c r="C28994" s="15" t="s">
        <v>29007</v>
      </c>
      <c r="D28994" s="15" t="s">
        <v>11</v>
      </c>
      <c r="E28994" s="15" t="s">
        <v>512</v>
      </c>
      <c r="F28994" s="16">
        <v>419.85</v>
      </c>
    </row>
    <row r="28995" spans="1:6">
      <c r="A28995" s="15">
        <v>28991</v>
      </c>
      <c r="B28995" s="15" t="s">
        <v>9</v>
      </c>
      <c r="C28995" s="15" t="s">
        <v>29008</v>
      </c>
      <c r="D28995" s="15" t="s">
        <v>11</v>
      </c>
      <c r="E28995" s="15" t="s">
        <v>512</v>
      </c>
      <c r="F28995" s="16">
        <v>691.49</v>
      </c>
    </row>
    <row r="28996" spans="1:6">
      <c r="A28996" s="15">
        <v>28992</v>
      </c>
      <c r="B28996" s="15" t="s">
        <v>9</v>
      </c>
      <c r="C28996" s="15" t="s">
        <v>29009</v>
      </c>
      <c r="D28996" s="15" t="s">
        <v>11</v>
      </c>
      <c r="E28996" s="15" t="s">
        <v>512</v>
      </c>
      <c r="F28996" s="16">
        <v>334.73</v>
      </c>
    </row>
    <row r="28997" spans="1:6">
      <c r="A28997" s="15">
        <v>28993</v>
      </c>
      <c r="B28997" s="15" t="s">
        <v>9</v>
      </c>
      <c r="C28997" s="15" t="s">
        <v>29010</v>
      </c>
      <c r="D28997" s="15" t="s">
        <v>11</v>
      </c>
      <c r="E28997" s="15" t="s">
        <v>501</v>
      </c>
      <c r="F28997" s="16">
        <v>327.97</v>
      </c>
    </row>
    <row r="28998" spans="1:6">
      <c r="A28998" s="15">
        <v>28994</v>
      </c>
      <c r="B28998" s="15" t="s">
        <v>9</v>
      </c>
      <c r="C28998" s="15" t="s">
        <v>29011</v>
      </c>
      <c r="D28998" s="15" t="s">
        <v>11</v>
      </c>
      <c r="E28998" s="15" t="s">
        <v>3505</v>
      </c>
      <c r="F28998" s="16">
        <v>334.2</v>
      </c>
    </row>
    <row r="28999" spans="1:6">
      <c r="A28999" s="15">
        <v>28995</v>
      </c>
      <c r="B28999" s="15" t="s">
        <v>9</v>
      </c>
      <c r="C28999" s="15" t="s">
        <v>29012</v>
      </c>
      <c r="D28999" s="15" t="s">
        <v>11</v>
      </c>
      <c r="E28999" s="15" t="s">
        <v>512</v>
      </c>
      <c r="F28999" s="16">
        <v>374.7</v>
      </c>
    </row>
    <row r="29000" spans="1:6">
      <c r="A29000" s="15">
        <v>28996</v>
      </c>
      <c r="B29000" s="15" t="s">
        <v>9</v>
      </c>
      <c r="C29000" s="15" t="s">
        <v>29013</v>
      </c>
      <c r="D29000" s="15" t="s">
        <v>11</v>
      </c>
      <c r="E29000" s="15" t="s">
        <v>12</v>
      </c>
      <c r="F29000" s="16">
        <v>214.8</v>
      </c>
    </row>
    <row r="29001" spans="1:6">
      <c r="A29001" s="15">
        <v>28997</v>
      </c>
      <c r="B29001" s="15" t="s">
        <v>9</v>
      </c>
      <c r="C29001" s="15" t="s">
        <v>29014</v>
      </c>
      <c r="D29001" s="15" t="s">
        <v>11</v>
      </c>
      <c r="E29001" s="15" t="s">
        <v>12</v>
      </c>
      <c r="F29001" s="16">
        <v>263.1</v>
      </c>
    </row>
    <row r="29002" spans="1:6">
      <c r="A29002" s="15">
        <v>28998</v>
      </c>
      <c r="B29002" s="15" t="s">
        <v>9</v>
      </c>
      <c r="C29002" s="15" t="s">
        <v>29015</v>
      </c>
      <c r="D29002" s="15" t="s">
        <v>11</v>
      </c>
      <c r="E29002" s="15" t="s">
        <v>512</v>
      </c>
      <c r="F29002" s="16">
        <v>539.85</v>
      </c>
    </row>
    <row r="29003" spans="1:6">
      <c r="A29003" s="15">
        <v>28999</v>
      </c>
      <c r="B29003" s="15" t="s">
        <v>9</v>
      </c>
      <c r="C29003" s="15" t="s">
        <v>29016</v>
      </c>
      <c r="D29003" s="15" t="s">
        <v>11</v>
      </c>
      <c r="E29003" s="15" t="s">
        <v>12</v>
      </c>
      <c r="F29003" s="16">
        <v>427.35</v>
      </c>
    </row>
    <row r="29004" spans="1:6">
      <c r="A29004" s="15">
        <v>29000</v>
      </c>
      <c r="B29004" s="15" t="s">
        <v>9</v>
      </c>
      <c r="C29004" s="15" t="s">
        <v>29017</v>
      </c>
      <c r="D29004" s="15" t="s">
        <v>11</v>
      </c>
      <c r="E29004" s="15" t="s">
        <v>12</v>
      </c>
      <c r="F29004" s="16">
        <v>149.85</v>
      </c>
    </row>
    <row r="29005" spans="1:6">
      <c r="A29005" s="15">
        <v>29001</v>
      </c>
      <c r="B29005" s="15" t="s">
        <v>9</v>
      </c>
      <c r="C29005" s="15" t="s">
        <v>29018</v>
      </c>
      <c r="D29005" s="15" t="s">
        <v>11</v>
      </c>
      <c r="E29005" s="15" t="s">
        <v>12</v>
      </c>
      <c r="F29005" s="16">
        <v>449.85</v>
      </c>
    </row>
    <row r="29006" spans="1:6">
      <c r="A29006" s="15">
        <v>29002</v>
      </c>
      <c r="B29006" s="15" t="s">
        <v>9</v>
      </c>
      <c r="C29006" s="15" t="s">
        <v>29019</v>
      </c>
      <c r="D29006" s="15" t="s">
        <v>11</v>
      </c>
      <c r="E29006" s="15" t="s">
        <v>12</v>
      </c>
      <c r="F29006" s="16">
        <v>470.85</v>
      </c>
    </row>
    <row r="29007" spans="1:6">
      <c r="A29007" s="15">
        <v>29003</v>
      </c>
      <c r="B29007" s="15" t="s">
        <v>9</v>
      </c>
      <c r="C29007" s="15" t="s">
        <v>29020</v>
      </c>
      <c r="D29007" s="15" t="s">
        <v>11</v>
      </c>
      <c r="E29007" s="15" t="s">
        <v>501</v>
      </c>
      <c r="F29007" s="16">
        <v>317.37</v>
      </c>
    </row>
    <row r="29008" spans="1:6">
      <c r="A29008" s="15">
        <v>29004</v>
      </c>
      <c r="B29008" s="15" t="s">
        <v>9</v>
      </c>
      <c r="C29008" s="15" t="s">
        <v>29021</v>
      </c>
      <c r="D29008" s="15" t="s">
        <v>11</v>
      </c>
      <c r="E29008" s="15" t="s">
        <v>3486</v>
      </c>
      <c r="F29008" s="16">
        <v>122.55</v>
      </c>
    </row>
    <row r="29009" spans="1:6">
      <c r="A29009" s="15">
        <v>29005</v>
      </c>
      <c r="B29009" s="15" t="s">
        <v>9</v>
      </c>
      <c r="C29009" s="15" t="s">
        <v>29022</v>
      </c>
      <c r="D29009" s="15" t="s">
        <v>11</v>
      </c>
      <c r="E29009" s="15" t="s">
        <v>512</v>
      </c>
      <c r="F29009" s="16">
        <v>291.75</v>
      </c>
    </row>
    <row r="29010" spans="1:6">
      <c r="A29010" s="15">
        <v>29006</v>
      </c>
      <c r="B29010" s="15" t="s">
        <v>9</v>
      </c>
      <c r="C29010" s="15" t="s">
        <v>29023</v>
      </c>
      <c r="D29010" s="15" t="s">
        <v>11</v>
      </c>
      <c r="E29010" s="15" t="s">
        <v>512</v>
      </c>
      <c r="F29010" s="16">
        <v>352.35</v>
      </c>
    </row>
    <row r="29011" spans="1:6">
      <c r="A29011" s="15">
        <v>29007</v>
      </c>
      <c r="B29011" s="15" t="s">
        <v>9</v>
      </c>
      <c r="C29011" s="15" t="s">
        <v>29024</v>
      </c>
      <c r="D29011" s="15" t="s">
        <v>11</v>
      </c>
      <c r="E29011" s="15" t="s">
        <v>512</v>
      </c>
      <c r="F29011" s="16">
        <v>246.9</v>
      </c>
    </row>
    <row r="29012" spans="1:6">
      <c r="A29012" s="15">
        <v>29008</v>
      </c>
      <c r="B29012" s="15" t="s">
        <v>9</v>
      </c>
      <c r="C29012" s="15" t="s">
        <v>29025</v>
      </c>
      <c r="D29012" s="15" t="s">
        <v>11</v>
      </c>
      <c r="E29012" s="15" t="s">
        <v>12</v>
      </c>
      <c r="F29012" s="16">
        <v>485.4</v>
      </c>
    </row>
    <row r="29013" spans="1:6">
      <c r="A29013" s="15">
        <v>29009</v>
      </c>
      <c r="B29013" s="15" t="s">
        <v>9</v>
      </c>
      <c r="C29013" s="15" t="s">
        <v>29026</v>
      </c>
      <c r="D29013" s="15" t="s">
        <v>11</v>
      </c>
      <c r="E29013" s="15" t="s">
        <v>512</v>
      </c>
      <c r="F29013" s="16">
        <v>314.85</v>
      </c>
    </row>
    <row r="29014" spans="1:6">
      <c r="A29014" s="15">
        <v>29010</v>
      </c>
      <c r="B29014" s="15" t="s">
        <v>9</v>
      </c>
      <c r="C29014" s="15" t="s">
        <v>29027</v>
      </c>
      <c r="D29014" s="15" t="s">
        <v>11</v>
      </c>
      <c r="E29014" s="15" t="s">
        <v>512</v>
      </c>
      <c r="F29014" s="16">
        <v>848.83</v>
      </c>
    </row>
    <row r="29015" spans="1:6">
      <c r="A29015" s="15">
        <v>29011</v>
      </c>
      <c r="B29015" s="15" t="s">
        <v>9</v>
      </c>
      <c r="C29015" s="15" t="s">
        <v>29028</v>
      </c>
      <c r="D29015" s="15" t="s">
        <v>11</v>
      </c>
      <c r="E29015" s="15" t="s">
        <v>512</v>
      </c>
      <c r="F29015" s="16">
        <v>254.85</v>
      </c>
    </row>
    <row r="29016" spans="1:6">
      <c r="A29016" s="15">
        <v>29012</v>
      </c>
      <c r="B29016" s="15" t="s">
        <v>9</v>
      </c>
      <c r="C29016" s="15" t="s">
        <v>29029</v>
      </c>
      <c r="D29016" s="15" t="s">
        <v>11</v>
      </c>
      <c r="E29016" s="15" t="s">
        <v>512</v>
      </c>
      <c r="F29016" s="16">
        <v>285</v>
      </c>
    </row>
    <row r="29017" spans="1:6">
      <c r="A29017" s="15">
        <v>29013</v>
      </c>
      <c r="B29017" s="15" t="s">
        <v>9</v>
      </c>
      <c r="C29017" s="15" t="s">
        <v>29030</v>
      </c>
      <c r="D29017" s="15" t="s">
        <v>11</v>
      </c>
      <c r="E29017" s="15" t="s">
        <v>512</v>
      </c>
      <c r="F29017" s="16">
        <v>275.85</v>
      </c>
    </row>
    <row r="29018" spans="1:6">
      <c r="A29018" s="15">
        <v>29014</v>
      </c>
      <c r="B29018" s="15" t="s">
        <v>9</v>
      </c>
      <c r="C29018" s="15" t="s">
        <v>29031</v>
      </c>
      <c r="D29018" s="15" t="s">
        <v>11</v>
      </c>
      <c r="E29018" s="15" t="s">
        <v>12</v>
      </c>
      <c r="F29018" s="16">
        <v>373.04</v>
      </c>
    </row>
    <row r="29019" spans="1:6">
      <c r="A29019" s="15">
        <v>29015</v>
      </c>
      <c r="B29019" s="15" t="s">
        <v>9</v>
      </c>
      <c r="C29019" s="15" t="s">
        <v>29032</v>
      </c>
      <c r="D29019" s="15" t="s">
        <v>11</v>
      </c>
      <c r="E29019" s="15" t="s">
        <v>3486</v>
      </c>
      <c r="F29019" s="16">
        <v>97.35</v>
      </c>
    </row>
    <row r="29020" spans="1:6">
      <c r="A29020" s="15">
        <v>29016</v>
      </c>
      <c r="B29020" s="15" t="s">
        <v>9</v>
      </c>
      <c r="C29020" s="15" t="s">
        <v>29033</v>
      </c>
      <c r="D29020" s="15" t="s">
        <v>11</v>
      </c>
      <c r="E29020" s="15" t="s">
        <v>3486</v>
      </c>
      <c r="F29020" s="16">
        <v>234.6</v>
      </c>
    </row>
    <row r="29021" spans="1:6">
      <c r="A29021" s="15">
        <v>29017</v>
      </c>
      <c r="B29021" s="15" t="s">
        <v>9</v>
      </c>
      <c r="C29021" s="15" t="s">
        <v>29034</v>
      </c>
      <c r="D29021" s="15" t="s">
        <v>11</v>
      </c>
      <c r="E29021" s="15" t="s">
        <v>512</v>
      </c>
      <c r="F29021" s="16">
        <v>243.18</v>
      </c>
    </row>
    <row r="29022" spans="1:6">
      <c r="A29022" s="15">
        <v>29018</v>
      </c>
      <c r="B29022" s="15" t="s">
        <v>9</v>
      </c>
      <c r="C29022" s="15" t="s">
        <v>29035</v>
      </c>
      <c r="D29022" s="15" t="s">
        <v>11</v>
      </c>
      <c r="E29022" s="15" t="s">
        <v>501</v>
      </c>
      <c r="F29022" s="16">
        <v>104.85</v>
      </c>
    </row>
    <row r="29023" spans="1:6">
      <c r="A29023" s="15">
        <v>29019</v>
      </c>
      <c r="B29023" s="15" t="s">
        <v>9</v>
      </c>
      <c r="C29023" s="15" t="s">
        <v>29036</v>
      </c>
      <c r="D29023" s="15" t="s">
        <v>11</v>
      </c>
      <c r="E29023" s="15" t="s">
        <v>3505</v>
      </c>
      <c r="F29023" s="16">
        <v>102.61</v>
      </c>
    </row>
    <row r="29024" spans="1:6">
      <c r="A29024" s="15">
        <v>29020</v>
      </c>
      <c r="B29024" s="15" t="s">
        <v>9</v>
      </c>
      <c r="C29024" s="15" t="s">
        <v>29037</v>
      </c>
      <c r="D29024" s="15" t="s">
        <v>11</v>
      </c>
      <c r="E29024" s="15" t="s">
        <v>501</v>
      </c>
      <c r="F29024" s="16">
        <v>183.09</v>
      </c>
    </row>
    <row r="29025" spans="1:6">
      <c r="A29025" s="15">
        <v>29021</v>
      </c>
      <c r="B29025" s="15" t="s">
        <v>9</v>
      </c>
      <c r="C29025" s="15" t="s">
        <v>29038</v>
      </c>
      <c r="D29025" s="15" t="s">
        <v>11</v>
      </c>
      <c r="E29025" s="15" t="s">
        <v>3486</v>
      </c>
      <c r="F29025" s="16">
        <v>210.12</v>
      </c>
    </row>
    <row r="29026" spans="1:6">
      <c r="A29026" s="15">
        <v>29022</v>
      </c>
      <c r="B29026" s="15" t="s">
        <v>9</v>
      </c>
      <c r="C29026" s="15" t="s">
        <v>29039</v>
      </c>
      <c r="D29026" s="15" t="s">
        <v>11</v>
      </c>
      <c r="E29026" s="15" t="s">
        <v>512</v>
      </c>
      <c r="F29026" s="16">
        <v>233.85</v>
      </c>
    </row>
    <row r="29027" spans="1:6">
      <c r="A29027" s="15">
        <v>29023</v>
      </c>
      <c r="B29027" s="15" t="s">
        <v>9</v>
      </c>
      <c r="C29027" s="15" t="s">
        <v>29040</v>
      </c>
      <c r="D29027" s="15" t="s">
        <v>11</v>
      </c>
      <c r="E29027" s="15" t="s">
        <v>3486</v>
      </c>
      <c r="F29027" s="16">
        <v>140.79</v>
      </c>
    </row>
    <row r="29028" spans="1:6">
      <c r="A29028" s="15">
        <v>29024</v>
      </c>
      <c r="B29028" s="15" t="s">
        <v>9</v>
      </c>
      <c r="C29028" s="15" t="s">
        <v>29041</v>
      </c>
      <c r="D29028" s="15" t="s">
        <v>11</v>
      </c>
      <c r="E29028" s="15" t="s">
        <v>512</v>
      </c>
      <c r="F29028" s="16">
        <v>179.57</v>
      </c>
    </row>
    <row r="29029" spans="1:6">
      <c r="A29029" s="15">
        <v>29025</v>
      </c>
      <c r="B29029" s="15" t="s">
        <v>9</v>
      </c>
      <c r="C29029" s="15" t="s">
        <v>29042</v>
      </c>
      <c r="D29029" s="15" t="s">
        <v>11</v>
      </c>
      <c r="E29029" s="15" t="s">
        <v>12</v>
      </c>
      <c r="F29029" s="16">
        <v>337.65</v>
      </c>
    </row>
    <row r="29030" spans="1:6">
      <c r="A29030" s="15">
        <v>29026</v>
      </c>
      <c r="B29030" s="15" t="s">
        <v>9</v>
      </c>
      <c r="C29030" s="15" t="s">
        <v>29043</v>
      </c>
      <c r="D29030" s="15" t="s">
        <v>11</v>
      </c>
      <c r="E29030" s="15" t="s">
        <v>12</v>
      </c>
      <c r="F29030" s="16">
        <v>254.85</v>
      </c>
    </row>
    <row r="29031" spans="1:6">
      <c r="A29031" s="15">
        <v>29027</v>
      </c>
      <c r="B29031" s="15" t="s">
        <v>9</v>
      </c>
      <c r="C29031" s="15" t="s">
        <v>29044</v>
      </c>
      <c r="D29031" s="15" t="s">
        <v>11</v>
      </c>
      <c r="E29031" s="15" t="s">
        <v>12</v>
      </c>
      <c r="F29031" s="16">
        <v>149.85</v>
      </c>
    </row>
    <row r="29032" spans="1:6">
      <c r="A29032" s="15">
        <v>29028</v>
      </c>
      <c r="B29032" s="15" t="s">
        <v>9</v>
      </c>
      <c r="C29032" s="15" t="s">
        <v>29045</v>
      </c>
      <c r="D29032" s="15" t="s">
        <v>11</v>
      </c>
      <c r="E29032" s="15" t="s">
        <v>501</v>
      </c>
      <c r="F29032" s="16">
        <v>370.25</v>
      </c>
    </row>
    <row r="29033" spans="1:6">
      <c r="A29033" s="15">
        <v>29029</v>
      </c>
      <c r="B29033" s="15" t="s">
        <v>9</v>
      </c>
      <c r="C29033" s="15" t="s">
        <v>29046</v>
      </c>
      <c r="D29033" s="15" t="s">
        <v>11</v>
      </c>
      <c r="E29033" s="15" t="s">
        <v>512</v>
      </c>
      <c r="F29033" s="16">
        <v>299.85</v>
      </c>
    </row>
    <row r="29034" spans="1:6">
      <c r="A29034" s="15">
        <v>29030</v>
      </c>
      <c r="B29034" s="15" t="s">
        <v>9</v>
      </c>
      <c r="C29034" s="15" t="s">
        <v>29047</v>
      </c>
      <c r="D29034" s="15" t="s">
        <v>11</v>
      </c>
      <c r="E29034" s="15" t="s">
        <v>12</v>
      </c>
      <c r="F29034" s="16">
        <v>329.85</v>
      </c>
    </row>
    <row r="29035" spans="1:6">
      <c r="A29035" s="15">
        <v>29031</v>
      </c>
      <c r="B29035" s="15" t="s">
        <v>9</v>
      </c>
      <c r="C29035" s="15" t="s">
        <v>29048</v>
      </c>
      <c r="D29035" s="15" t="s">
        <v>11</v>
      </c>
      <c r="E29035" s="15" t="s">
        <v>512</v>
      </c>
      <c r="F29035" s="16">
        <v>298.34</v>
      </c>
    </row>
    <row r="29036" spans="1:6">
      <c r="A29036" s="15">
        <v>29032</v>
      </c>
      <c r="B29036" s="15" t="s">
        <v>9</v>
      </c>
      <c r="C29036" s="15" t="s">
        <v>29049</v>
      </c>
      <c r="D29036" s="15" t="s">
        <v>11</v>
      </c>
      <c r="E29036" s="15" t="s">
        <v>501</v>
      </c>
      <c r="F29036" s="16">
        <v>142.22</v>
      </c>
    </row>
    <row r="29037" spans="1:6">
      <c r="A29037" s="15">
        <v>29033</v>
      </c>
      <c r="B29037" s="15" t="s">
        <v>9</v>
      </c>
      <c r="C29037" s="15" t="s">
        <v>29050</v>
      </c>
      <c r="D29037" s="15" t="s">
        <v>11</v>
      </c>
      <c r="E29037" s="15" t="s">
        <v>512</v>
      </c>
      <c r="F29037" s="16">
        <v>193.35</v>
      </c>
    </row>
    <row r="29038" spans="1:6">
      <c r="A29038" s="15">
        <v>29034</v>
      </c>
      <c r="B29038" s="15" t="s">
        <v>9</v>
      </c>
      <c r="C29038" s="15" t="s">
        <v>29051</v>
      </c>
      <c r="D29038" s="15" t="s">
        <v>11</v>
      </c>
      <c r="E29038" s="15" t="s">
        <v>512</v>
      </c>
      <c r="F29038" s="16">
        <v>237.72</v>
      </c>
    </row>
    <row r="29039" spans="1:6">
      <c r="A29039" s="15">
        <v>29035</v>
      </c>
      <c r="B29039" s="15" t="s">
        <v>9</v>
      </c>
      <c r="C29039" s="15" t="s">
        <v>29052</v>
      </c>
      <c r="D29039" s="15" t="s">
        <v>11</v>
      </c>
      <c r="E29039" s="15" t="s">
        <v>12</v>
      </c>
      <c r="F29039" s="16">
        <v>282.27</v>
      </c>
    </row>
    <row r="29040" spans="1:6">
      <c r="A29040" s="15">
        <v>29036</v>
      </c>
      <c r="B29040" s="15" t="s">
        <v>9</v>
      </c>
      <c r="C29040" s="15" t="s">
        <v>29053</v>
      </c>
      <c r="D29040" s="15" t="s">
        <v>11</v>
      </c>
      <c r="E29040" s="15" t="s">
        <v>12</v>
      </c>
      <c r="F29040" s="16">
        <v>202.35</v>
      </c>
    </row>
    <row r="29041" spans="1:6">
      <c r="A29041" s="15">
        <v>29037</v>
      </c>
      <c r="B29041" s="15" t="s">
        <v>9</v>
      </c>
      <c r="C29041" s="15" t="s">
        <v>29054</v>
      </c>
      <c r="D29041" s="15" t="s">
        <v>11</v>
      </c>
      <c r="E29041" s="15" t="s">
        <v>3505</v>
      </c>
      <c r="F29041" s="16">
        <v>127.74</v>
      </c>
    </row>
    <row r="29042" spans="1:6">
      <c r="A29042" s="15">
        <v>29038</v>
      </c>
      <c r="B29042" s="15" t="s">
        <v>9</v>
      </c>
      <c r="C29042" s="15" t="s">
        <v>29055</v>
      </c>
      <c r="D29042" s="15" t="s">
        <v>11</v>
      </c>
      <c r="E29042" s="15" t="s">
        <v>501</v>
      </c>
      <c r="F29042" s="16">
        <v>264.6</v>
      </c>
    </row>
    <row r="29043" spans="1:6">
      <c r="A29043" s="15">
        <v>29039</v>
      </c>
      <c r="B29043" s="15" t="s">
        <v>9</v>
      </c>
      <c r="C29043" s="15" t="s">
        <v>29056</v>
      </c>
      <c r="D29043" s="15" t="s">
        <v>11</v>
      </c>
      <c r="E29043" s="15" t="s">
        <v>512</v>
      </c>
      <c r="F29043" s="16">
        <v>177.72</v>
      </c>
    </row>
    <row r="29044" spans="1:6">
      <c r="A29044" s="15">
        <v>29040</v>
      </c>
      <c r="B29044" s="15" t="s">
        <v>9</v>
      </c>
      <c r="C29044" s="15" t="s">
        <v>29057</v>
      </c>
      <c r="D29044" s="15" t="s">
        <v>11</v>
      </c>
      <c r="E29044" s="15" t="s">
        <v>512</v>
      </c>
      <c r="F29044" s="16">
        <v>398.7</v>
      </c>
    </row>
    <row r="29045" spans="1:6">
      <c r="A29045" s="15">
        <v>29041</v>
      </c>
      <c r="B29045" s="15" t="s">
        <v>9</v>
      </c>
      <c r="C29045" s="15" t="s">
        <v>29058</v>
      </c>
      <c r="D29045" s="15" t="s">
        <v>11</v>
      </c>
      <c r="E29045" s="15" t="s">
        <v>512</v>
      </c>
      <c r="F29045" s="16">
        <v>314.69</v>
      </c>
    </row>
    <row r="29046" spans="1:6">
      <c r="A29046" s="15">
        <v>29042</v>
      </c>
      <c r="B29046" s="15" t="s">
        <v>9</v>
      </c>
      <c r="C29046" s="15" t="s">
        <v>29059</v>
      </c>
      <c r="D29046" s="15" t="s">
        <v>11</v>
      </c>
      <c r="E29046" s="15" t="s">
        <v>512</v>
      </c>
      <c r="F29046" s="16">
        <v>206.07</v>
      </c>
    </row>
    <row r="29047" spans="1:6">
      <c r="A29047" s="15">
        <v>29043</v>
      </c>
      <c r="B29047" s="15" t="s">
        <v>9</v>
      </c>
      <c r="C29047" s="15" t="s">
        <v>29060</v>
      </c>
      <c r="D29047" s="15" t="s">
        <v>11</v>
      </c>
      <c r="E29047" s="15" t="s">
        <v>501</v>
      </c>
      <c r="F29047" s="16">
        <v>71.82</v>
      </c>
    </row>
    <row r="29048" spans="1:6">
      <c r="A29048" s="15">
        <v>29044</v>
      </c>
      <c r="B29048" s="15" t="s">
        <v>9</v>
      </c>
      <c r="C29048" s="15" t="s">
        <v>29061</v>
      </c>
      <c r="D29048" s="15" t="s">
        <v>11</v>
      </c>
      <c r="E29048" s="15" t="s">
        <v>512</v>
      </c>
      <c r="F29048" s="16">
        <v>929.85</v>
      </c>
    </row>
    <row r="29049" spans="1:6">
      <c r="A29049" s="15">
        <v>29045</v>
      </c>
      <c r="B29049" s="15" t="s">
        <v>9</v>
      </c>
      <c r="C29049" s="15" t="s">
        <v>29062</v>
      </c>
      <c r="D29049" s="15" t="s">
        <v>11</v>
      </c>
      <c r="E29049" s="15" t="s">
        <v>512</v>
      </c>
      <c r="F29049" s="16">
        <v>538.85</v>
      </c>
    </row>
    <row r="29050" spans="1:6">
      <c r="A29050" s="15">
        <v>29046</v>
      </c>
      <c r="B29050" s="15" t="s">
        <v>9</v>
      </c>
      <c r="C29050" s="15" t="s">
        <v>29063</v>
      </c>
      <c r="D29050" s="15" t="s">
        <v>11</v>
      </c>
      <c r="E29050" s="15" t="s">
        <v>512</v>
      </c>
      <c r="F29050" s="16">
        <v>314.85</v>
      </c>
    </row>
    <row r="29051" spans="1:6">
      <c r="A29051" s="15">
        <v>29047</v>
      </c>
      <c r="B29051" s="15" t="s">
        <v>9</v>
      </c>
      <c r="C29051" s="15" t="s">
        <v>29064</v>
      </c>
      <c r="D29051" s="15" t="s">
        <v>11</v>
      </c>
      <c r="E29051" s="15" t="s">
        <v>12</v>
      </c>
      <c r="F29051" s="16">
        <v>809.7</v>
      </c>
    </row>
    <row r="29052" spans="1:6">
      <c r="A29052" s="15">
        <v>29048</v>
      </c>
      <c r="B29052" s="15" t="s">
        <v>9</v>
      </c>
      <c r="C29052" s="15" t="s">
        <v>29065</v>
      </c>
      <c r="D29052" s="15" t="s">
        <v>11</v>
      </c>
      <c r="E29052" s="15" t="s">
        <v>512</v>
      </c>
      <c r="F29052" s="16">
        <v>167.85</v>
      </c>
    </row>
    <row r="29053" spans="1:6">
      <c r="A29053" s="15">
        <v>29049</v>
      </c>
      <c r="B29053" s="15" t="s">
        <v>9</v>
      </c>
      <c r="C29053" s="15" t="s">
        <v>29066</v>
      </c>
      <c r="D29053" s="15" t="s">
        <v>11</v>
      </c>
      <c r="E29053" s="15" t="s">
        <v>512</v>
      </c>
      <c r="F29053" s="16">
        <v>233.7</v>
      </c>
    </row>
    <row r="29054" spans="1:6">
      <c r="A29054" s="15">
        <v>29050</v>
      </c>
      <c r="B29054" s="15" t="s">
        <v>9</v>
      </c>
      <c r="C29054" s="15" t="s">
        <v>29067</v>
      </c>
      <c r="D29054" s="15" t="s">
        <v>11</v>
      </c>
      <c r="E29054" s="15" t="s">
        <v>512</v>
      </c>
      <c r="F29054" s="16">
        <v>764.78</v>
      </c>
    </row>
    <row r="29055" spans="1:6">
      <c r="A29055" s="15">
        <v>29051</v>
      </c>
      <c r="B29055" s="15" t="s">
        <v>9</v>
      </c>
      <c r="C29055" s="15" t="s">
        <v>29068</v>
      </c>
      <c r="D29055" s="15" t="s">
        <v>11</v>
      </c>
      <c r="E29055" s="15" t="s">
        <v>3486</v>
      </c>
      <c r="F29055" s="16">
        <v>554.85</v>
      </c>
    </row>
    <row r="29056" spans="1:6">
      <c r="A29056" s="15">
        <v>29052</v>
      </c>
      <c r="B29056" s="15" t="s">
        <v>9</v>
      </c>
      <c r="C29056" s="15" t="s">
        <v>29069</v>
      </c>
      <c r="D29056" s="15" t="s">
        <v>11</v>
      </c>
      <c r="E29056" s="15" t="s">
        <v>512</v>
      </c>
      <c r="F29056" s="16">
        <v>201.6</v>
      </c>
    </row>
    <row r="29057" spans="1:6">
      <c r="A29057" s="15">
        <v>29053</v>
      </c>
      <c r="B29057" s="15" t="s">
        <v>9</v>
      </c>
      <c r="C29057" s="15" t="s">
        <v>29070</v>
      </c>
      <c r="D29057" s="15" t="s">
        <v>11</v>
      </c>
      <c r="E29057" s="15" t="s">
        <v>512</v>
      </c>
      <c r="F29057" s="16">
        <v>200.84</v>
      </c>
    </row>
    <row r="29058" spans="1:6">
      <c r="A29058" s="15">
        <v>29054</v>
      </c>
      <c r="B29058" s="15" t="s">
        <v>9</v>
      </c>
      <c r="C29058" s="15" t="s">
        <v>29071</v>
      </c>
      <c r="D29058" s="15" t="s">
        <v>11</v>
      </c>
      <c r="E29058" s="15" t="s">
        <v>512</v>
      </c>
      <c r="F29058" s="16">
        <v>224.85</v>
      </c>
    </row>
    <row r="29059" spans="1:6">
      <c r="A29059" s="15">
        <v>29055</v>
      </c>
      <c r="B29059" s="15" t="s">
        <v>9</v>
      </c>
      <c r="C29059" s="15" t="s">
        <v>29072</v>
      </c>
      <c r="D29059" s="15" t="s">
        <v>11</v>
      </c>
      <c r="E29059" s="15" t="s">
        <v>501</v>
      </c>
      <c r="F29059" s="16">
        <v>104.85</v>
      </c>
    </row>
    <row r="29060" spans="1:6">
      <c r="A29060" s="15">
        <v>29056</v>
      </c>
      <c r="B29060" s="15" t="s">
        <v>9</v>
      </c>
      <c r="C29060" s="15" t="s">
        <v>29073</v>
      </c>
      <c r="D29060" s="15" t="s">
        <v>11</v>
      </c>
      <c r="E29060" s="15" t="s">
        <v>12</v>
      </c>
      <c r="F29060" s="16">
        <v>211.65</v>
      </c>
    </row>
    <row r="29061" spans="1:6">
      <c r="A29061" s="15">
        <v>29057</v>
      </c>
      <c r="B29061" s="15" t="s">
        <v>9</v>
      </c>
      <c r="C29061" s="15" t="s">
        <v>29074</v>
      </c>
      <c r="D29061" s="15" t="s">
        <v>11</v>
      </c>
      <c r="E29061" s="15" t="s">
        <v>501</v>
      </c>
      <c r="F29061" s="16">
        <v>336.83</v>
      </c>
    </row>
    <row r="29062" spans="1:6">
      <c r="A29062" s="15">
        <v>29058</v>
      </c>
      <c r="B29062" s="15" t="s">
        <v>9</v>
      </c>
      <c r="C29062" s="15" t="s">
        <v>29075</v>
      </c>
      <c r="D29062" s="15" t="s">
        <v>11</v>
      </c>
      <c r="E29062" s="15" t="s">
        <v>12</v>
      </c>
      <c r="F29062" s="16">
        <v>396.88</v>
      </c>
    </row>
    <row r="29063" spans="1:6">
      <c r="A29063" s="15">
        <v>29059</v>
      </c>
      <c r="B29063" s="15" t="s">
        <v>9</v>
      </c>
      <c r="C29063" s="15" t="s">
        <v>29076</v>
      </c>
      <c r="D29063" s="15" t="s">
        <v>11</v>
      </c>
      <c r="E29063" s="15" t="s">
        <v>501</v>
      </c>
      <c r="F29063" s="16">
        <v>198.18</v>
      </c>
    </row>
    <row r="29064" spans="1:6">
      <c r="A29064" s="15">
        <v>29060</v>
      </c>
      <c r="B29064" s="15" t="s">
        <v>9</v>
      </c>
      <c r="C29064" s="15" t="s">
        <v>29077</v>
      </c>
      <c r="D29064" s="15" t="s">
        <v>11</v>
      </c>
      <c r="E29064" s="15" t="s">
        <v>501</v>
      </c>
      <c r="F29064" s="16">
        <v>335.85</v>
      </c>
    </row>
    <row r="29065" spans="1:6">
      <c r="A29065" s="15">
        <v>29061</v>
      </c>
      <c r="B29065" s="15" t="s">
        <v>9</v>
      </c>
      <c r="C29065" s="15" t="s">
        <v>29078</v>
      </c>
      <c r="D29065" s="15" t="s">
        <v>11</v>
      </c>
      <c r="E29065" s="15" t="s">
        <v>512</v>
      </c>
      <c r="F29065" s="16">
        <v>584.85</v>
      </c>
    </row>
    <row r="29066" spans="1:6">
      <c r="A29066" s="15">
        <v>29062</v>
      </c>
      <c r="B29066" s="15" t="s">
        <v>9</v>
      </c>
      <c r="C29066" s="15" t="s">
        <v>29079</v>
      </c>
      <c r="D29066" s="15" t="s">
        <v>11</v>
      </c>
      <c r="E29066" s="15" t="s">
        <v>12</v>
      </c>
      <c r="F29066" s="16">
        <v>167.85</v>
      </c>
    </row>
    <row r="29067" spans="1:6">
      <c r="A29067" s="15">
        <v>29063</v>
      </c>
      <c r="B29067" s="15" t="s">
        <v>9</v>
      </c>
      <c r="C29067" s="15" t="s">
        <v>29080</v>
      </c>
      <c r="D29067" s="15" t="s">
        <v>11</v>
      </c>
      <c r="E29067" s="15" t="s">
        <v>12</v>
      </c>
      <c r="F29067" s="16">
        <v>418.14</v>
      </c>
    </row>
    <row r="29068" spans="1:6">
      <c r="A29068" s="15">
        <v>29064</v>
      </c>
      <c r="B29068" s="15" t="s">
        <v>9</v>
      </c>
      <c r="C29068" s="15" t="s">
        <v>29081</v>
      </c>
      <c r="D29068" s="15" t="s">
        <v>11</v>
      </c>
      <c r="E29068" s="15" t="s">
        <v>12</v>
      </c>
      <c r="F29068" s="16">
        <v>419.85</v>
      </c>
    </row>
    <row r="29069" spans="1:6">
      <c r="A29069" s="15">
        <v>29065</v>
      </c>
      <c r="B29069" s="15" t="s">
        <v>9</v>
      </c>
      <c r="C29069" s="15" t="s">
        <v>29082</v>
      </c>
      <c r="D29069" s="15" t="s">
        <v>11</v>
      </c>
      <c r="E29069" s="15" t="s">
        <v>12</v>
      </c>
      <c r="F29069" s="16">
        <v>1102.2</v>
      </c>
    </row>
    <row r="29070" spans="1:6">
      <c r="A29070" s="15">
        <v>29066</v>
      </c>
      <c r="B29070" s="15" t="s">
        <v>9</v>
      </c>
      <c r="C29070" s="15" t="s">
        <v>29083</v>
      </c>
      <c r="D29070" s="15" t="s">
        <v>11</v>
      </c>
      <c r="E29070" s="15" t="s">
        <v>501</v>
      </c>
      <c r="F29070" s="16">
        <v>332.7</v>
      </c>
    </row>
    <row r="29071" spans="1:6">
      <c r="A29071" s="15">
        <v>29067</v>
      </c>
      <c r="B29071" s="15" t="s">
        <v>9</v>
      </c>
      <c r="C29071" s="15" t="s">
        <v>29084</v>
      </c>
      <c r="D29071" s="15" t="s">
        <v>11</v>
      </c>
      <c r="E29071" s="15" t="s">
        <v>512</v>
      </c>
      <c r="F29071" s="16">
        <v>245.85</v>
      </c>
    </row>
    <row r="29072" spans="1:6">
      <c r="A29072" s="15">
        <v>29068</v>
      </c>
      <c r="B29072" s="15" t="s">
        <v>9</v>
      </c>
      <c r="C29072" s="15" t="s">
        <v>29085</v>
      </c>
      <c r="D29072" s="15" t="s">
        <v>11</v>
      </c>
      <c r="E29072" s="15" t="s">
        <v>12</v>
      </c>
      <c r="F29072" s="16">
        <v>367.35</v>
      </c>
    </row>
    <row r="29073" spans="1:6">
      <c r="A29073" s="15">
        <v>29069</v>
      </c>
      <c r="B29073" s="15" t="s">
        <v>9</v>
      </c>
      <c r="C29073" s="15" t="s">
        <v>29086</v>
      </c>
      <c r="D29073" s="15" t="s">
        <v>11</v>
      </c>
      <c r="E29073" s="15" t="s">
        <v>12</v>
      </c>
      <c r="F29073" s="16">
        <v>507.45</v>
      </c>
    </row>
    <row r="29074" spans="1:6">
      <c r="A29074" s="15">
        <v>29070</v>
      </c>
      <c r="B29074" s="15" t="s">
        <v>9</v>
      </c>
      <c r="C29074" s="15" t="s">
        <v>29087</v>
      </c>
      <c r="D29074" s="15" t="s">
        <v>11</v>
      </c>
      <c r="E29074" s="15" t="s">
        <v>501</v>
      </c>
      <c r="F29074" s="16">
        <v>179.85</v>
      </c>
    </row>
    <row r="29075" spans="1:6">
      <c r="A29075" s="15">
        <v>29071</v>
      </c>
      <c r="B29075" s="15" t="s">
        <v>9</v>
      </c>
      <c r="C29075" s="15" t="s">
        <v>29088</v>
      </c>
      <c r="D29075" s="15" t="s">
        <v>11</v>
      </c>
      <c r="E29075" s="15" t="s">
        <v>501</v>
      </c>
      <c r="F29075" s="16">
        <v>193.55</v>
      </c>
    </row>
    <row r="29076" spans="1:6">
      <c r="A29076" s="15">
        <v>29072</v>
      </c>
      <c r="B29076" s="15" t="s">
        <v>9</v>
      </c>
      <c r="C29076" s="15" t="s">
        <v>29089</v>
      </c>
      <c r="D29076" s="15" t="s">
        <v>11</v>
      </c>
      <c r="E29076" s="15" t="s">
        <v>12</v>
      </c>
      <c r="F29076" s="16">
        <v>467.47</v>
      </c>
    </row>
    <row r="29077" spans="1:6">
      <c r="A29077" s="15">
        <v>29073</v>
      </c>
      <c r="B29077" s="15" t="s">
        <v>9</v>
      </c>
      <c r="C29077" s="15" t="s">
        <v>29090</v>
      </c>
      <c r="D29077" s="15" t="s">
        <v>11</v>
      </c>
      <c r="E29077" s="15" t="s">
        <v>12</v>
      </c>
      <c r="F29077" s="16">
        <v>685.3</v>
      </c>
    </row>
    <row r="29078" spans="1:6">
      <c r="A29078" s="15">
        <v>29074</v>
      </c>
      <c r="B29078" s="15" t="s">
        <v>9</v>
      </c>
      <c r="C29078" s="15" t="s">
        <v>29091</v>
      </c>
      <c r="D29078" s="15" t="s">
        <v>11</v>
      </c>
      <c r="E29078" s="15" t="s">
        <v>3505</v>
      </c>
      <c r="F29078" s="16">
        <v>97.35</v>
      </c>
    </row>
    <row r="29079" spans="1:6">
      <c r="A29079" s="15">
        <v>29075</v>
      </c>
      <c r="B29079" s="15" t="s">
        <v>9</v>
      </c>
      <c r="C29079" s="15" t="s">
        <v>29092</v>
      </c>
      <c r="D29079" s="15" t="s">
        <v>11</v>
      </c>
      <c r="E29079" s="15" t="s">
        <v>512</v>
      </c>
      <c r="F29079" s="16">
        <v>328.35</v>
      </c>
    </row>
    <row r="29080" spans="1:6">
      <c r="A29080" s="15">
        <v>29076</v>
      </c>
      <c r="B29080" s="15" t="s">
        <v>9</v>
      </c>
      <c r="C29080" s="15" t="s">
        <v>29093</v>
      </c>
      <c r="D29080" s="15" t="s">
        <v>11</v>
      </c>
      <c r="E29080" s="15" t="s">
        <v>3486</v>
      </c>
      <c r="F29080" s="16">
        <v>179.73</v>
      </c>
    </row>
    <row r="29081" spans="1:6">
      <c r="A29081" s="15">
        <v>29077</v>
      </c>
      <c r="B29081" s="15" t="s">
        <v>9</v>
      </c>
      <c r="C29081" s="15" t="s">
        <v>29094</v>
      </c>
      <c r="D29081" s="15" t="s">
        <v>11</v>
      </c>
      <c r="E29081" s="15" t="s">
        <v>512</v>
      </c>
      <c r="F29081" s="16">
        <v>340.2</v>
      </c>
    </row>
    <row r="29082" spans="1:6">
      <c r="A29082" s="15">
        <v>29078</v>
      </c>
      <c r="B29082" s="15" t="s">
        <v>9</v>
      </c>
      <c r="C29082" s="15" t="s">
        <v>29095</v>
      </c>
      <c r="D29082" s="15" t="s">
        <v>11</v>
      </c>
      <c r="E29082" s="15" t="s">
        <v>512</v>
      </c>
      <c r="F29082" s="16">
        <v>283.2</v>
      </c>
    </row>
    <row r="29083" spans="1:6">
      <c r="A29083" s="15">
        <v>29079</v>
      </c>
      <c r="B29083" s="15" t="s">
        <v>9</v>
      </c>
      <c r="C29083" s="15" t="s">
        <v>29096</v>
      </c>
      <c r="D29083" s="15" t="s">
        <v>11</v>
      </c>
      <c r="E29083" s="15" t="s">
        <v>512</v>
      </c>
      <c r="F29083" s="16">
        <v>238.35</v>
      </c>
    </row>
    <row r="29084" spans="1:6">
      <c r="A29084" s="15">
        <v>29080</v>
      </c>
      <c r="B29084" s="15" t="s">
        <v>9</v>
      </c>
      <c r="C29084" s="15" t="s">
        <v>29097</v>
      </c>
      <c r="D29084" s="15" t="s">
        <v>11</v>
      </c>
      <c r="E29084" s="15" t="s">
        <v>12</v>
      </c>
      <c r="F29084" s="16">
        <v>605.4</v>
      </c>
    </row>
    <row r="29085" spans="1:6">
      <c r="A29085" s="15">
        <v>29081</v>
      </c>
      <c r="B29085" s="15" t="s">
        <v>9</v>
      </c>
      <c r="C29085" s="15" t="s">
        <v>29098</v>
      </c>
      <c r="D29085" s="15" t="s">
        <v>11</v>
      </c>
      <c r="E29085" s="15" t="s">
        <v>512</v>
      </c>
      <c r="F29085" s="16">
        <v>374.63</v>
      </c>
    </row>
    <row r="29086" spans="1:6">
      <c r="A29086" s="15">
        <v>29082</v>
      </c>
      <c r="B29086" s="15" t="s">
        <v>9</v>
      </c>
      <c r="C29086" s="15" t="s">
        <v>29099</v>
      </c>
      <c r="D29086" s="15" t="s">
        <v>11</v>
      </c>
      <c r="E29086" s="15" t="s">
        <v>12</v>
      </c>
      <c r="F29086" s="16">
        <v>183.6</v>
      </c>
    </row>
    <row r="29087" spans="1:6">
      <c r="A29087" s="15">
        <v>29083</v>
      </c>
      <c r="B29087" s="15" t="s">
        <v>9</v>
      </c>
      <c r="C29087" s="15" t="s">
        <v>29100</v>
      </c>
      <c r="D29087" s="15" t="s">
        <v>11</v>
      </c>
      <c r="E29087" s="15" t="s">
        <v>501</v>
      </c>
      <c r="F29087" s="16">
        <v>289.05</v>
      </c>
    </row>
    <row r="29088" spans="1:6">
      <c r="A29088" s="15">
        <v>29084</v>
      </c>
      <c r="B29088" s="15" t="s">
        <v>9</v>
      </c>
      <c r="C29088" s="15" t="s">
        <v>29101</v>
      </c>
      <c r="D29088" s="15" t="s">
        <v>11</v>
      </c>
      <c r="E29088" s="15" t="s">
        <v>512</v>
      </c>
      <c r="F29088" s="16">
        <v>232.35</v>
      </c>
    </row>
    <row r="29089" spans="1:6">
      <c r="A29089" s="15">
        <v>29085</v>
      </c>
      <c r="B29089" s="15" t="s">
        <v>9</v>
      </c>
      <c r="C29089" s="15" t="s">
        <v>29102</v>
      </c>
      <c r="D29089" s="15" t="s">
        <v>11</v>
      </c>
      <c r="E29089" s="15" t="s">
        <v>3486</v>
      </c>
      <c r="F29089" s="16">
        <v>263.94</v>
      </c>
    </row>
    <row r="29090" spans="1:6">
      <c r="A29090" s="15">
        <v>29086</v>
      </c>
      <c r="B29090" s="15" t="s">
        <v>9</v>
      </c>
      <c r="C29090" s="15" t="s">
        <v>29103</v>
      </c>
      <c r="D29090" s="15" t="s">
        <v>11</v>
      </c>
      <c r="E29090" s="15" t="s">
        <v>3505</v>
      </c>
      <c r="F29090" s="16">
        <v>157.2</v>
      </c>
    </row>
    <row r="29091" spans="1:6">
      <c r="A29091" s="15">
        <v>29087</v>
      </c>
      <c r="B29091" s="15" t="s">
        <v>9</v>
      </c>
      <c r="C29091" s="15" t="s">
        <v>29104</v>
      </c>
      <c r="D29091" s="15" t="s">
        <v>11</v>
      </c>
      <c r="E29091" s="15" t="s">
        <v>512</v>
      </c>
      <c r="F29091" s="16">
        <v>404.85</v>
      </c>
    </row>
    <row r="29092" spans="1:6">
      <c r="A29092" s="15">
        <v>29088</v>
      </c>
      <c r="B29092" s="15" t="s">
        <v>9</v>
      </c>
      <c r="C29092" s="15" t="s">
        <v>29105</v>
      </c>
      <c r="D29092" s="15" t="s">
        <v>11</v>
      </c>
      <c r="E29092" s="15" t="s">
        <v>3486</v>
      </c>
      <c r="F29092" s="16">
        <v>117.99</v>
      </c>
    </row>
    <row r="29093" spans="1:6">
      <c r="A29093" s="15">
        <v>29089</v>
      </c>
      <c r="B29093" s="15" t="s">
        <v>9</v>
      </c>
      <c r="C29093" s="15" t="s">
        <v>29106</v>
      </c>
      <c r="D29093" s="15" t="s">
        <v>11</v>
      </c>
      <c r="E29093" s="15" t="s">
        <v>512</v>
      </c>
      <c r="F29093" s="16">
        <v>431.1</v>
      </c>
    </row>
    <row r="29094" spans="1:6">
      <c r="A29094" s="15">
        <v>29090</v>
      </c>
      <c r="B29094" s="15" t="s">
        <v>9</v>
      </c>
      <c r="C29094" s="15" t="s">
        <v>29107</v>
      </c>
      <c r="D29094" s="15" t="s">
        <v>11</v>
      </c>
      <c r="E29094" s="15" t="s">
        <v>12</v>
      </c>
      <c r="F29094" s="16">
        <v>344.85</v>
      </c>
    </row>
    <row r="29095" spans="1:6">
      <c r="A29095" s="15">
        <v>29091</v>
      </c>
      <c r="B29095" s="15" t="s">
        <v>9</v>
      </c>
      <c r="C29095" s="15" t="s">
        <v>29108</v>
      </c>
      <c r="D29095" s="15" t="s">
        <v>11</v>
      </c>
      <c r="E29095" s="15" t="s">
        <v>512</v>
      </c>
      <c r="F29095" s="16">
        <v>314.85</v>
      </c>
    </row>
    <row r="29096" spans="1:6">
      <c r="A29096" s="15">
        <v>29092</v>
      </c>
      <c r="B29096" s="15" t="s">
        <v>9</v>
      </c>
      <c r="C29096" s="15" t="s">
        <v>29109</v>
      </c>
      <c r="D29096" s="15" t="s">
        <v>11</v>
      </c>
      <c r="E29096" s="15" t="s">
        <v>12</v>
      </c>
      <c r="F29096" s="16">
        <v>546.48</v>
      </c>
    </row>
    <row r="29097" spans="1:6">
      <c r="A29097" s="15">
        <v>29093</v>
      </c>
      <c r="B29097" s="15" t="s">
        <v>9</v>
      </c>
      <c r="C29097" s="15" t="s">
        <v>29110</v>
      </c>
      <c r="D29097" s="15" t="s">
        <v>11</v>
      </c>
      <c r="E29097" s="15" t="s">
        <v>12</v>
      </c>
      <c r="F29097" s="16">
        <v>389.82</v>
      </c>
    </row>
    <row r="29098" spans="1:6">
      <c r="A29098" s="15">
        <v>29094</v>
      </c>
      <c r="B29098" s="15" t="s">
        <v>9</v>
      </c>
      <c r="C29098" s="15" t="s">
        <v>29111</v>
      </c>
      <c r="D29098" s="15" t="s">
        <v>11</v>
      </c>
      <c r="E29098" s="15" t="s">
        <v>12</v>
      </c>
      <c r="F29098" s="16">
        <v>359.85</v>
      </c>
    </row>
    <row r="29099" spans="1:6">
      <c r="A29099" s="15">
        <v>29095</v>
      </c>
      <c r="B29099" s="15" t="s">
        <v>9</v>
      </c>
      <c r="C29099" s="15" t="s">
        <v>29112</v>
      </c>
      <c r="D29099" s="15" t="s">
        <v>11</v>
      </c>
      <c r="E29099" s="15" t="s">
        <v>512</v>
      </c>
      <c r="F29099" s="16">
        <v>183.18</v>
      </c>
    </row>
    <row r="29100" spans="1:6">
      <c r="A29100" s="15">
        <v>29096</v>
      </c>
      <c r="B29100" s="15" t="s">
        <v>9</v>
      </c>
      <c r="C29100" s="15" t="s">
        <v>29113</v>
      </c>
      <c r="D29100" s="15" t="s">
        <v>11</v>
      </c>
      <c r="E29100" s="15" t="s">
        <v>512</v>
      </c>
      <c r="F29100" s="16">
        <v>343.35</v>
      </c>
    </row>
    <row r="29101" spans="1:6">
      <c r="A29101" s="15">
        <v>29097</v>
      </c>
      <c r="B29101" s="15" t="s">
        <v>9</v>
      </c>
      <c r="C29101" s="15" t="s">
        <v>29114</v>
      </c>
      <c r="D29101" s="15" t="s">
        <v>11</v>
      </c>
      <c r="E29101" s="15" t="s">
        <v>501</v>
      </c>
      <c r="F29101" s="16">
        <v>104.85</v>
      </c>
    </row>
    <row r="29102" spans="1:6">
      <c r="A29102" s="15">
        <v>29098</v>
      </c>
      <c r="B29102" s="15" t="s">
        <v>9</v>
      </c>
      <c r="C29102" s="15" t="s">
        <v>29115</v>
      </c>
      <c r="D29102" s="15" t="s">
        <v>11</v>
      </c>
      <c r="E29102" s="15" t="s">
        <v>512</v>
      </c>
      <c r="F29102" s="16">
        <v>310.13</v>
      </c>
    </row>
    <row r="29103" spans="1:6">
      <c r="A29103" s="15">
        <v>29099</v>
      </c>
      <c r="B29103" s="15" t="s">
        <v>9</v>
      </c>
      <c r="C29103" s="15" t="s">
        <v>29116</v>
      </c>
      <c r="D29103" s="15" t="s">
        <v>11</v>
      </c>
      <c r="E29103" s="15" t="s">
        <v>12</v>
      </c>
      <c r="F29103" s="16">
        <v>613.2</v>
      </c>
    </row>
    <row r="29104" spans="1:6">
      <c r="A29104" s="15">
        <v>29100</v>
      </c>
      <c r="B29104" s="15" t="s">
        <v>9</v>
      </c>
      <c r="C29104" s="15" t="s">
        <v>29117</v>
      </c>
      <c r="D29104" s="15" t="s">
        <v>11</v>
      </c>
      <c r="E29104" s="15" t="s">
        <v>512</v>
      </c>
      <c r="F29104" s="16">
        <v>427.05</v>
      </c>
    </row>
    <row r="29105" spans="1:6">
      <c r="A29105" s="15">
        <v>29101</v>
      </c>
      <c r="B29105" s="15" t="s">
        <v>9</v>
      </c>
      <c r="C29105" s="15" t="s">
        <v>29118</v>
      </c>
      <c r="D29105" s="15" t="s">
        <v>11</v>
      </c>
      <c r="E29105" s="15" t="s">
        <v>512</v>
      </c>
      <c r="F29105" s="16">
        <v>652.6</v>
      </c>
    </row>
    <row r="29106" spans="1:6">
      <c r="A29106" s="15">
        <v>29102</v>
      </c>
      <c r="B29106" s="15" t="s">
        <v>9</v>
      </c>
      <c r="C29106" s="15" t="s">
        <v>29119</v>
      </c>
      <c r="D29106" s="15" t="s">
        <v>11</v>
      </c>
      <c r="E29106" s="15" t="s">
        <v>12</v>
      </c>
      <c r="F29106" s="16">
        <v>509.45</v>
      </c>
    </row>
    <row r="29107" spans="1:6">
      <c r="A29107" s="15">
        <v>29103</v>
      </c>
      <c r="B29107" s="15" t="s">
        <v>9</v>
      </c>
      <c r="C29107" s="15" t="s">
        <v>29120</v>
      </c>
      <c r="D29107" s="15" t="s">
        <v>11</v>
      </c>
      <c r="E29107" s="15" t="s">
        <v>12</v>
      </c>
      <c r="F29107" s="16">
        <v>85.2</v>
      </c>
    </row>
    <row r="29108" spans="1:6">
      <c r="A29108" s="15">
        <v>29104</v>
      </c>
      <c r="B29108" s="15" t="s">
        <v>9</v>
      </c>
      <c r="C29108" s="15" t="s">
        <v>29121</v>
      </c>
      <c r="D29108" s="15" t="s">
        <v>11</v>
      </c>
      <c r="E29108" s="15" t="s">
        <v>512</v>
      </c>
      <c r="F29108" s="16">
        <v>307.35</v>
      </c>
    </row>
    <row r="29109" spans="1:6">
      <c r="A29109" s="15">
        <v>29105</v>
      </c>
      <c r="B29109" s="15" t="s">
        <v>9</v>
      </c>
      <c r="C29109" s="15" t="s">
        <v>29122</v>
      </c>
      <c r="D29109" s="15" t="s">
        <v>11</v>
      </c>
      <c r="E29109" s="15" t="s">
        <v>501</v>
      </c>
      <c r="F29109" s="16">
        <v>127.35</v>
      </c>
    </row>
    <row r="29110" spans="1:6">
      <c r="A29110" s="15">
        <v>29106</v>
      </c>
      <c r="B29110" s="15" t="s">
        <v>9</v>
      </c>
      <c r="C29110" s="15" t="s">
        <v>29123</v>
      </c>
      <c r="D29110" s="15" t="s">
        <v>11</v>
      </c>
      <c r="E29110" s="15" t="s">
        <v>12</v>
      </c>
      <c r="F29110" s="16">
        <v>514.2</v>
      </c>
    </row>
    <row r="29111" spans="1:6">
      <c r="A29111" s="15">
        <v>29107</v>
      </c>
      <c r="B29111" s="15" t="s">
        <v>9</v>
      </c>
      <c r="C29111" s="15" t="s">
        <v>29124</v>
      </c>
      <c r="D29111" s="15" t="s">
        <v>11</v>
      </c>
      <c r="E29111" s="15" t="s">
        <v>12</v>
      </c>
      <c r="F29111" s="16">
        <v>269.85</v>
      </c>
    </row>
    <row r="29112" spans="1:6">
      <c r="A29112" s="15">
        <v>29108</v>
      </c>
      <c r="B29112" s="15" t="s">
        <v>9</v>
      </c>
      <c r="C29112" s="15" t="s">
        <v>29125</v>
      </c>
      <c r="D29112" s="15" t="s">
        <v>11</v>
      </c>
      <c r="E29112" s="15" t="s">
        <v>12</v>
      </c>
      <c r="F29112" s="16">
        <v>149.85</v>
      </c>
    </row>
    <row r="29113" spans="1:6">
      <c r="A29113" s="15">
        <v>29109</v>
      </c>
      <c r="B29113" s="15" t="s">
        <v>9</v>
      </c>
      <c r="C29113" s="15" t="s">
        <v>29126</v>
      </c>
      <c r="D29113" s="15" t="s">
        <v>11</v>
      </c>
      <c r="E29113" s="15" t="s">
        <v>3486</v>
      </c>
      <c r="F29113" s="16">
        <v>113.69</v>
      </c>
    </row>
    <row r="29114" spans="1:6">
      <c r="A29114" s="15">
        <v>29110</v>
      </c>
      <c r="B29114" s="15" t="s">
        <v>9</v>
      </c>
      <c r="C29114" s="15" t="s">
        <v>29127</v>
      </c>
      <c r="D29114" s="15" t="s">
        <v>11</v>
      </c>
      <c r="E29114" s="15" t="s">
        <v>12</v>
      </c>
      <c r="F29114" s="16">
        <v>914.85</v>
      </c>
    </row>
    <row r="29115" spans="1:6">
      <c r="A29115" s="15">
        <v>29111</v>
      </c>
      <c r="B29115" s="15" t="s">
        <v>9</v>
      </c>
      <c r="C29115" s="15" t="s">
        <v>29128</v>
      </c>
      <c r="D29115" s="15" t="s">
        <v>11</v>
      </c>
      <c r="E29115" s="15" t="s">
        <v>3486</v>
      </c>
      <c r="F29115" s="16">
        <v>228.45</v>
      </c>
    </row>
    <row r="29116" spans="1:6">
      <c r="A29116" s="15">
        <v>29112</v>
      </c>
      <c r="B29116" s="15" t="s">
        <v>9</v>
      </c>
      <c r="C29116" s="15" t="s">
        <v>29129</v>
      </c>
      <c r="D29116" s="15" t="s">
        <v>11</v>
      </c>
      <c r="E29116" s="15" t="s">
        <v>12</v>
      </c>
      <c r="F29116" s="16">
        <v>245.39</v>
      </c>
    </row>
    <row r="29117" spans="1:6">
      <c r="A29117" s="15">
        <v>29113</v>
      </c>
      <c r="B29117" s="15" t="s">
        <v>9</v>
      </c>
      <c r="C29117" s="15" t="s">
        <v>29130</v>
      </c>
      <c r="D29117" s="15" t="s">
        <v>11</v>
      </c>
      <c r="E29117" s="15" t="s">
        <v>512</v>
      </c>
      <c r="F29117" s="16">
        <v>370.36</v>
      </c>
    </row>
    <row r="29118" spans="1:6">
      <c r="A29118" s="15">
        <v>29114</v>
      </c>
      <c r="B29118" s="15" t="s">
        <v>9</v>
      </c>
      <c r="C29118" s="15" t="s">
        <v>29131</v>
      </c>
      <c r="D29118" s="15" t="s">
        <v>11</v>
      </c>
      <c r="E29118" s="15" t="s">
        <v>512</v>
      </c>
      <c r="F29118" s="16">
        <v>299.7</v>
      </c>
    </row>
    <row r="29119" spans="1:6">
      <c r="A29119" s="15">
        <v>29115</v>
      </c>
      <c r="B29119" s="15" t="s">
        <v>9</v>
      </c>
      <c r="C29119" s="15" t="s">
        <v>29132</v>
      </c>
      <c r="D29119" s="15" t="s">
        <v>11</v>
      </c>
      <c r="E29119" s="15" t="s">
        <v>3486</v>
      </c>
      <c r="F29119" s="16">
        <v>226.65</v>
      </c>
    </row>
    <row r="29120" spans="1:6">
      <c r="A29120" s="15">
        <v>29116</v>
      </c>
      <c r="B29120" s="15" t="s">
        <v>9</v>
      </c>
      <c r="C29120" s="15" t="s">
        <v>29133</v>
      </c>
      <c r="D29120" s="15" t="s">
        <v>11</v>
      </c>
      <c r="E29120" s="15" t="s">
        <v>501</v>
      </c>
      <c r="F29120" s="16">
        <v>273.3</v>
      </c>
    </row>
    <row r="29121" spans="1:6">
      <c r="A29121" s="15">
        <v>29117</v>
      </c>
      <c r="B29121" s="15" t="s">
        <v>9</v>
      </c>
      <c r="C29121" s="15" t="s">
        <v>29134</v>
      </c>
      <c r="D29121" s="15" t="s">
        <v>11</v>
      </c>
      <c r="E29121" s="15" t="s">
        <v>512</v>
      </c>
      <c r="F29121" s="16">
        <v>380.1</v>
      </c>
    </row>
    <row r="29122" spans="1:6">
      <c r="A29122" s="15">
        <v>29118</v>
      </c>
      <c r="B29122" s="15" t="s">
        <v>9</v>
      </c>
      <c r="C29122" s="15" t="s">
        <v>29135</v>
      </c>
      <c r="D29122" s="15" t="s">
        <v>11</v>
      </c>
      <c r="E29122" s="15" t="s">
        <v>12</v>
      </c>
      <c r="F29122" s="16">
        <v>329.85</v>
      </c>
    </row>
    <row r="29123" spans="1:6">
      <c r="A29123" s="15">
        <v>29119</v>
      </c>
      <c r="B29123" s="15" t="s">
        <v>9</v>
      </c>
      <c r="C29123" s="15" t="s">
        <v>29136</v>
      </c>
      <c r="D29123" s="15" t="s">
        <v>11</v>
      </c>
      <c r="E29123" s="15" t="s">
        <v>512</v>
      </c>
      <c r="F29123" s="16">
        <v>239.85</v>
      </c>
    </row>
    <row r="29124" spans="1:6">
      <c r="A29124" s="15">
        <v>29120</v>
      </c>
      <c r="B29124" s="15" t="s">
        <v>9</v>
      </c>
      <c r="C29124" s="15" t="s">
        <v>29137</v>
      </c>
      <c r="D29124" s="15" t="s">
        <v>11</v>
      </c>
      <c r="E29124" s="15" t="s">
        <v>512</v>
      </c>
      <c r="F29124" s="16">
        <v>217.35</v>
      </c>
    </row>
    <row r="29125" spans="1:6">
      <c r="A29125" s="15">
        <v>29121</v>
      </c>
      <c r="B29125" s="15" t="s">
        <v>9</v>
      </c>
      <c r="C29125" s="15" t="s">
        <v>29138</v>
      </c>
      <c r="D29125" s="15" t="s">
        <v>11</v>
      </c>
      <c r="E29125" s="15" t="s">
        <v>501</v>
      </c>
      <c r="F29125" s="16">
        <v>338.78</v>
      </c>
    </row>
    <row r="29126" spans="1:6">
      <c r="A29126" s="15">
        <v>29122</v>
      </c>
      <c r="B29126" s="15" t="s">
        <v>9</v>
      </c>
      <c r="C29126" s="15" t="s">
        <v>29139</v>
      </c>
      <c r="D29126" s="15" t="s">
        <v>11</v>
      </c>
      <c r="E29126" s="15" t="s">
        <v>512</v>
      </c>
      <c r="F29126" s="16">
        <v>749.85</v>
      </c>
    </row>
    <row r="29127" spans="1:6">
      <c r="A29127" s="15">
        <v>29123</v>
      </c>
      <c r="B29127" s="15" t="s">
        <v>9</v>
      </c>
      <c r="C29127" s="15" t="s">
        <v>29140</v>
      </c>
      <c r="D29127" s="15" t="s">
        <v>11</v>
      </c>
      <c r="E29127" s="15" t="s">
        <v>12</v>
      </c>
      <c r="F29127" s="16">
        <v>217.35</v>
      </c>
    </row>
    <row r="29128" spans="1:6">
      <c r="A29128" s="15">
        <v>29124</v>
      </c>
      <c r="B29128" s="15" t="s">
        <v>9</v>
      </c>
      <c r="C29128" s="15" t="s">
        <v>29141</v>
      </c>
      <c r="D29128" s="15" t="s">
        <v>11</v>
      </c>
      <c r="E29128" s="15" t="s">
        <v>12</v>
      </c>
      <c r="F29128" s="16">
        <v>359.85</v>
      </c>
    </row>
    <row r="29129" spans="1:6">
      <c r="A29129" s="15">
        <v>29125</v>
      </c>
      <c r="B29129" s="15" t="s">
        <v>9</v>
      </c>
      <c r="C29129" s="15" t="s">
        <v>29142</v>
      </c>
      <c r="D29129" s="15" t="s">
        <v>11</v>
      </c>
      <c r="E29129" s="15" t="s">
        <v>3486</v>
      </c>
      <c r="F29129" s="16">
        <v>93.6</v>
      </c>
    </row>
    <row r="29130" spans="1:6">
      <c r="A29130" s="15">
        <v>29126</v>
      </c>
      <c r="B29130" s="15" t="s">
        <v>9</v>
      </c>
      <c r="C29130" s="15" t="s">
        <v>29143</v>
      </c>
      <c r="D29130" s="15" t="s">
        <v>11</v>
      </c>
      <c r="E29130" s="15" t="s">
        <v>3486</v>
      </c>
      <c r="F29130" s="16">
        <v>117.41</v>
      </c>
    </row>
    <row r="29131" spans="1:6">
      <c r="A29131" s="15">
        <v>29127</v>
      </c>
      <c r="B29131" s="15" t="s">
        <v>9</v>
      </c>
      <c r="C29131" s="15" t="s">
        <v>29144</v>
      </c>
      <c r="D29131" s="15" t="s">
        <v>11</v>
      </c>
      <c r="E29131" s="15" t="s">
        <v>501</v>
      </c>
      <c r="F29131" s="16">
        <v>211.55</v>
      </c>
    </row>
    <row r="29132" spans="1:6">
      <c r="A29132" s="15">
        <v>29128</v>
      </c>
      <c r="B29132" s="15" t="s">
        <v>9</v>
      </c>
      <c r="C29132" s="15" t="s">
        <v>29145</v>
      </c>
      <c r="D29132" s="15" t="s">
        <v>11</v>
      </c>
      <c r="E29132" s="15" t="s">
        <v>512</v>
      </c>
      <c r="F29132" s="16">
        <v>325.35</v>
      </c>
    </row>
    <row r="29133" spans="1:6">
      <c r="A29133" s="15">
        <v>29129</v>
      </c>
      <c r="B29133" s="15" t="s">
        <v>9</v>
      </c>
      <c r="C29133" s="15" t="s">
        <v>29146</v>
      </c>
      <c r="D29133" s="15" t="s">
        <v>11</v>
      </c>
      <c r="E29133" s="15" t="s">
        <v>501</v>
      </c>
      <c r="F29133" s="16">
        <v>134.85</v>
      </c>
    </row>
    <row r="29134" spans="1:6">
      <c r="A29134" s="15">
        <v>29130</v>
      </c>
      <c r="B29134" s="15" t="s">
        <v>9</v>
      </c>
      <c r="C29134" s="15" t="s">
        <v>29147</v>
      </c>
      <c r="D29134" s="15" t="s">
        <v>11</v>
      </c>
      <c r="E29134" s="15" t="s">
        <v>512</v>
      </c>
      <c r="F29134" s="16">
        <v>529.05</v>
      </c>
    </row>
    <row r="29135" spans="1:6">
      <c r="A29135" s="15">
        <v>29131</v>
      </c>
      <c r="B29135" s="15" t="s">
        <v>9</v>
      </c>
      <c r="C29135" s="15" t="s">
        <v>29148</v>
      </c>
      <c r="D29135" s="15" t="s">
        <v>11</v>
      </c>
      <c r="E29135" s="15" t="s">
        <v>12</v>
      </c>
      <c r="F29135" s="16">
        <v>344.85</v>
      </c>
    </row>
    <row r="29136" spans="1:6">
      <c r="A29136" s="15">
        <v>29132</v>
      </c>
      <c r="B29136" s="15" t="s">
        <v>9</v>
      </c>
      <c r="C29136" s="15" t="s">
        <v>29149</v>
      </c>
      <c r="D29136" s="15" t="s">
        <v>11</v>
      </c>
      <c r="E29136" s="15" t="s">
        <v>3486</v>
      </c>
      <c r="F29136" s="16">
        <v>315.45</v>
      </c>
    </row>
    <row r="29137" spans="1:6">
      <c r="A29137" s="15">
        <v>29133</v>
      </c>
      <c r="B29137" s="15" t="s">
        <v>9</v>
      </c>
      <c r="C29137" s="15" t="s">
        <v>29150</v>
      </c>
      <c r="D29137" s="15" t="s">
        <v>11</v>
      </c>
      <c r="E29137" s="15" t="s">
        <v>512</v>
      </c>
      <c r="F29137" s="16">
        <v>404.85</v>
      </c>
    </row>
    <row r="29138" spans="1:6">
      <c r="A29138" s="15">
        <v>29134</v>
      </c>
      <c r="B29138" s="15" t="s">
        <v>9</v>
      </c>
      <c r="C29138" s="15" t="s">
        <v>29151</v>
      </c>
      <c r="D29138" s="15" t="s">
        <v>11</v>
      </c>
      <c r="E29138" s="15" t="s">
        <v>12</v>
      </c>
      <c r="F29138" s="16">
        <v>128.25</v>
      </c>
    </row>
    <row r="29139" spans="1:6">
      <c r="A29139" s="15">
        <v>29135</v>
      </c>
      <c r="B29139" s="15" t="s">
        <v>9</v>
      </c>
      <c r="C29139" s="15" t="s">
        <v>29152</v>
      </c>
      <c r="D29139" s="15" t="s">
        <v>11</v>
      </c>
      <c r="E29139" s="15" t="s">
        <v>501</v>
      </c>
      <c r="F29139" s="16">
        <v>194.85</v>
      </c>
    </row>
    <row r="29140" spans="1:6">
      <c r="A29140" s="15">
        <v>29136</v>
      </c>
      <c r="B29140" s="15" t="s">
        <v>9</v>
      </c>
      <c r="C29140" s="15" t="s">
        <v>29153</v>
      </c>
      <c r="D29140" s="15" t="s">
        <v>11</v>
      </c>
      <c r="E29140" s="15" t="s">
        <v>12</v>
      </c>
      <c r="F29140" s="16">
        <v>419.85</v>
      </c>
    </row>
    <row r="29141" spans="1:6">
      <c r="A29141" s="15">
        <v>29137</v>
      </c>
      <c r="B29141" s="15" t="s">
        <v>9</v>
      </c>
      <c r="C29141" s="15" t="s">
        <v>29154</v>
      </c>
      <c r="D29141" s="15" t="s">
        <v>11</v>
      </c>
      <c r="E29141" s="15" t="s">
        <v>3486</v>
      </c>
      <c r="F29141" s="16">
        <v>142.35</v>
      </c>
    </row>
    <row r="29142" spans="1:6">
      <c r="A29142" s="15">
        <v>29138</v>
      </c>
      <c r="B29142" s="15" t="s">
        <v>9</v>
      </c>
      <c r="C29142" s="15" t="s">
        <v>29155</v>
      </c>
      <c r="D29142" s="15" t="s">
        <v>11</v>
      </c>
      <c r="E29142" s="15" t="s">
        <v>12</v>
      </c>
      <c r="F29142" s="16">
        <v>539.85</v>
      </c>
    </row>
    <row r="29143" spans="1:6">
      <c r="A29143" s="15">
        <v>29139</v>
      </c>
      <c r="B29143" s="15" t="s">
        <v>9</v>
      </c>
      <c r="C29143" s="15" t="s">
        <v>29156</v>
      </c>
      <c r="D29143" s="15" t="s">
        <v>11</v>
      </c>
      <c r="E29143" s="15" t="s">
        <v>12</v>
      </c>
      <c r="F29143" s="16">
        <v>438.41</v>
      </c>
    </row>
    <row r="29144" spans="1:6">
      <c r="A29144" s="15">
        <v>29140</v>
      </c>
      <c r="B29144" s="15" t="s">
        <v>9</v>
      </c>
      <c r="C29144" s="15" t="s">
        <v>29157</v>
      </c>
      <c r="D29144" s="15" t="s">
        <v>11</v>
      </c>
      <c r="E29144" s="15" t="s">
        <v>512</v>
      </c>
      <c r="F29144" s="16">
        <v>312.59</v>
      </c>
    </row>
    <row r="29145" spans="1:6">
      <c r="A29145" s="15">
        <v>29141</v>
      </c>
      <c r="B29145" s="15" t="s">
        <v>9</v>
      </c>
      <c r="C29145" s="15" t="s">
        <v>29158</v>
      </c>
      <c r="D29145" s="15" t="s">
        <v>11</v>
      </c>
      <c r="E29145" s="15" t="s">
        <v>501</v>
      </c>
      <c r="F29145" s="16">
        <v>194.85</v>
      </c>
    </row>
    <row r="29146" spans="1:6">
      <c r="A29146" s="15">
        <v>29142</v>
      </c>
      <c r="B29146" s="15" t="s">
        <v>9</v>
      </c>
      <c r="C29146" s="15" t="s">
        <v>29159</v>
      </c>
      <c r="D29146" s="15" t="s">
        <v>11</v>
      </c>
      <c r="E29146" s="15" t="s">
        <v>512</v>
      </c>
      <c r="F29146" s="16">
        <v>374.85</v>
      </c>
    </row>
    <row r="29147" spans="1:6">
      <c r="A29147" s="15">
        <v>29143</v>
      </c>
      <c r="B29147" s="15" t="s">
        <v>9</v>
      </c>
      <c r="C29147" s="15" t="s">
        <v>29160</v>
      </c>
      <c r="D29147" s="15" t="s">
        <v>11</v>
      </c>
      <c r="E29147" s="15" t="s">
        <v>512</v>
      </c>
      <c r="F29147" s="16">
        <v>331.07</v>
      </c>
    </row>
    <row r="29148" spans="1:6">
      <c r="A29148" s="15">
        <v>29144</v>
      </c>
      <c r="B29148" s="15" t="s">
        <v>9</v>
      </c>
      <c r="C29148" s="15" t="s">
        <v>29161</v>
      </c>
      <c r="D29148" s="15" t="s">
        <v>11</v>
      </c>
      <c r="E29148" s="15" t="s">
        <v>12</v>
      </c>
      <c r="F29148" s="16">
        <v>149.85</v>
      </c>
    </row>
    <row r="29149" spans="1:6">
      <c r="A29149" s="15">
        <v>29145</v>
      </c>
      <c r="B29149" s="15" t="s">
        <v>9</v>
      </c>
      <c r="C29149" s="15" t="s">
        <v>29162</v>
      </c>
      <c r="D29149" s="15" t="s">
        <v>11</v>
      </c>
      <c r="E29149" s="15" t="s">
        <v>512</v>
      </c>
      <c r="F29149" s="16">
        <v>775.35</v>
      </c>
    </row>
    <row r="29150" spans="1:6">
      <c r="A29150" s="15">
        <v>29146</v>
      </c>
      <c r="B29150" s="15" t="s">
        <v>9</v>
      </c>
      <c r="C29150" s="15" t="s">
        <v>29163</v>
      </c>
      <c r="D29150" s="15" t="s">
        <v>11</v>
      </c>
      <c r="E29150" s="15" t="s">
        <v>501</v>
      </c>
      <c r="F29150" s="16">
        <v>243.41</v>
      </c>
    </row>
    <row r="29151" spans="1:6">
      <c r="A29151" s="15">
        <v>29147</v>
      </c>
      <c r="B29151" s="15" t="s">
        <v>9</v>
      </c>
      <c r="C29151" s="15" t="s">
        <v>29164</v>
      </c>
      <c r="D29151" s="15" t="s">
        <v>11</v>
      </c>
      <c r="E29151" s="15" t="s">
        <v>501</v>
      </c>
      <c r="F29151" s="16">
        <v>142.22</v>
      </c>
    </row>
    <row r="29152" spans="1:6">
      <c r="A29152" s="15">
        <v>29148</v>
      </c>
      <c r="B29152" s="15" t="s">
        <v>9</v>
      </c>
      <c r="C29152" s="15" t="s">
        <v>29165</v>
      </c>
      <c r="D29152" s="15" t="s">
        <v>11</v>
      </c>
      <c r="E29152" s="15" t="s">
        <v>512</v>
      </c>
      <c r="F29152" s="16">
        <v>389.85</v>
      </c>
    </row>
    <row r="29153" spans="1:6">
      <c r="A29153" s="15">
        <v>29149</v>
      </c>
      <c r="B29153" s="15" t="s">
        <v>9</v>
      </c>
      <c r="C29153" s="15" t="s">
        <v>29166</v>
      </c>
      <c r="D29153" s="15" t="s">
        <v>11</v>
      </c>
      <c r="E29153" s="15" t="s">
        <v>512</v>
      </c>
      <c r="F29153" s="16">
        <v>224.85</v>
      </c>
    </row>
    <row r="29154" spans="1:6">
      <c r="A29154" s="15">
        <v>29150</v>
      </c>
      <c r="B29154" s="15" t="s">
        <v>9</v>
      </c>
      <c r="C29154" s="15" t="s">
        <v>29167</v>
      </c>
      <c r="D29154" s="15" t="s">
        <v>11</v>
      </c>
      <c r="E29154" s="15" t="s">
        <v>12</v>
      </c>
      <c r="F29154" s="16">
        <v>132.18</v>
      </c>
    </row>
    <row r="29155" spans="1:6">
      <c r="A29155" s="15">
        <v>29151</v>
      </c>
      <c r="B29155" s="15" t="s">
        <v>9</v>
      </c>
      <c r="C29155" s="15" t="s">
        <v>29168</v>
      </c>
      <c r="D29155" s="15" t="s">
        <v>11</v>
      </c>
      <c r="E29155" s="15" t="s">
        <v>512</v>
      </c>
      <c r="F29155" s="16">
        <v>449.85</v>
      </c>
    </row>
    <row r="29156" spans="1:6">
      <c r="A29156" s="15">
        <v>29152</v>
      </c>
      <c r="B29156" s="15" t="s">
        <v>9</v>
      </c>
      <c r="C29156" s="15" t="s">
        <v>29169</v>
      </c>
      <c r="D29156" s="15" t="s">
        <v>11</v>
      </c>
      <c r="E29156" s="15" t="s">
        <v>501</v>
      </c>
      <c r="F29156" s="16">
        <v>886.53</v>
      </c>
    </row>
    <row r="29157" spans="1:6">
      <c r="A29157" s="15">
        <v>29153</v>
      </c>
      <c r="B29157" s="15" t="s">
        <v>9</v>
      </c>
      <c r="C29157" s="15" t="s">
        <v>29170</v>
      </c>
      <c r="D29157" s="15" t="s">
        <v>11</v>
      </c>
      <c r="E29157" s="15" t="s">
        <v>12</v>
      </c>
      <c r="F29157" s="16">
        <v>988.05</v>
      </c>
    </row>
    <row r="29158" spans="1:6">
      <c r="A29158" s="15">
        <v>29154</v>
      </c>
      <c r="B29158" s="15" t="s">
        <v>9</v>
      </c>
      <c r="C29158" s="15" t="s">
        <v>29171</v>
      </c>
      <c r="D29158" s="15" t="s">
        <v>11</v>
      </c>
      <c r="E29158" s="15" t="s">
        <v>512</v>
      </c>
      <c r="F29158" s="16">
        <v>824.85</v>
      </c>
    </row>
    <row r="29159" spans="1:6">
      <c r="A29159" s="15">
        <v>29155</v>
      </c>
      <c r="B29159" s="15" t="s">
        <v>9</v>
      </c>
      <c r="C29159" s="15" t="s">
        <v>29172</v>
      </c>
      <c r="D29159" s="15" t="s">
        <v>11</v>
      </c>
      <c r="E29159" s="15" t="s">
        <v>512</v>
      </c>
      <c r="F29159" s="16">
        <v>295.36</v>
      </c>
    </row>
    <row r="29160" spans="1:6">
      <c r="A29160" s="15">
        <v>29156</v>
      </c>
      <c r="B29160" s="15" t="s">
        <v>9</v>
      </c>
      <c r="C29160" s="15" t="s">
        <v>29173</v>
      </c>
      <c r="D29160" s="15" t="s">
        <v>11</v>
      </c>
      <c r="E29160" s="15" t="s">
        <v>3486</v>
      </c>
      <c r="F29160" s="16">
        <v>284.85</v>
      </c>
    </row>
    <row r="29161" spans="1:6">
      <c r="A29161" s="15">
        <v>29157</v>
      </c>
      <c r="B29161" s="15" t="s">
        <v>9</v>
      </c>
      <c r="C29161" s="15" t="s">
        <v>29174</v>
      </c>
      <c r="D29161" s="15" t="s">
        <v>11</v>
      </c>
      <c r="E29161" s="15" t="s">
        <v>512</v>
      </c>
      <c r="F29161" s="16">
        <v>445.35</v>
      </c>
    </row>
    <row r="29162" spans="1:6">
      <c r="A29162" s="15">
        <v>29158</v>
      </c>
      <c r="B29162" s="15" t="s">
        <v>9</v>
      </c>
      <c r="C29162" s="15" t="s">
        <v>29175</v>
      </c>
      <c r="D29162" s="15" t="s">
        <v>11</v>
      </c>
      <c r="E29162" s="15" t="s">
        <v>512</v>
      </c>
      <c r="F29162" s="16">
        <v>299.85</v>
      </c>
    </row>
    <row r="29163" spans="1:6">
      <c r="A29163" s="15">
        <v>29159</v>
      </c>
      <c r="B29163" s="15" t="s">
        <v>9</v>
      </c>
      <c r="C29163" s="15" t="s">
        <v>29176</v>
      </c>
      <c r="D29163" s="15" t="s">
        <v>11</v>
      </c>
      <c r="E29163" s="15" t="s">
        <v>3486</v>
      </c>
      <c r="F29163" s="16">
        <v>209.7</v>
      </c>
    </row>
    <row r="29164" spans="1:6">
      <c r="A29164" s="15">
        <v>29160</v>
      </c>
      <c r="B29164" s="15" t="s">
        <v>9</v>
      </c>
      <c r="C29164" s="15" t="s">
        <v>29177</v>
      </c>
      <c r="D29164" s="15" t="s">
        <v>11</v>
      </c>
      <c r="E29164" s="15" t="s">
        <v>512</v>
      </c>
      <c r="F29164" s="16">
        <v>374.85</v>
      </c>
    </row>
    <row r="29165" spans="1:6">
      <c r="A29165" s="15">
        <v>29161</v>
      </c>
      <c r="B29165" s="15" t="s">
        <v>9</v>
      </c>
      <c r="C29165" s="15" t="s">
        <v>29178</v>
      </c>
      <c r="D29165" s="15" t="s">
        <v>11</v>
      </c>
      <c r="E29165" s="15" t="s">
        <v>501</v>
      </c>
      <c r="F29165" s="16">
        <v>329.81</v>
      </c>
    </row>
    <row r="29166" spans="1:6">
      <c r="A29166" s="15">
        <v>29162</v>
      </c>
      <c r="B29166" s="15" t="s">
        <v>9</v>
      </c>
      <c r="C29166" s="15" t="s">
        <v>29179</v>
      </c>
      <c r="D29166" s="15" t="s">
        <v>11</v>
      </c>
      <c r="E29166" s="15" t="s">
        <v>512</v>
      </c>
      <c r="F29166" s="16">
        <v>239.85</v>
      </c>
    </row>
    <row r="29167" spans="1:6">
      <c r="A29167" s="15">
        <v>29163</v>
      </c>
      <c r="B29167" s="15" t="s">
        <v>9</v>
      </c>
      <c r="C29167" s="15" t="s">
        <v>29180</v>
      </c>
      <c r="D29167" s="15" t="s">
        <v>11</v>
      </c>
      <c r="E29167" s="15" t="s">
        <v>512</v>
      </c>
      <c r="F29167" s="16">
        <v>312.59</v>
      </c>
    </row>
    <row r="29168" spans="1:6">
      <c r="A29168" s="15">
        <v>29164</v>
      </c>
      <c r="B29168" s="15" t="s">
        <v>9</v>
      </c>
      <c r="C29168" s="15" t="s">
        <v>29181</v>
      </c>
      <c r="D29168" s="15" t="s">
        <v>11</v>
      </c>
      <c r="E29168" s="15" t="s">
        <v>12</v>
      </c>
      <c r="F29168" s="16">
        <v>117.45</v>
      </c>
    </row>
    <row r="29169" spans="1:6">
      <c r="A29169" s="15">
        <v>29165</v>
      </c>
      <c r="B29169" s="15" t="s">
        <v>9</v>
      </c>
      <c r="C29169" s="15" t="s">
        <v>29182</v>
      </c>
      <c r="D29169" s="15" t="s">
        <v>11</v>
      </c>
      <c r="E29169" s="15" t="s">
        <v>501</v>
      </c>
      <c r="F29169" s="16">
        <v>146.99</v>
      </c>
    </row>
    <row r="29170" spans="1:6">
      <c r="A29170" s="15">
        <v>29166</v>
      </c>
      <c r="B29170" s="15" t="s">
        <v>9</v>
      </c>
      <c r="C29170" s="15" t="s">
        <v>29183</v>
      </c>
      <c r="D29170" s="15" t="s">
        <v>11</v>
      </c>
      <c r="E29170" s="15" t="s">
        <v>512</v>
      </c>
      <c r="F29170" s="16">
        <v>239.85</v>
      </c>
    </row>
    <row r="29171" spans="1:6">
      <c r="A29171" s="15">
        <v>29167</v>
      </c>
      <c r="B29171" s="15" t="s">
        <v>9</v>
      </c>
      <c r="C29171" s="15" t="s">
        <v>29184</v>
      </c>
      <c r="D29171" s="15" t="s">
        <v>11</v>
      </c>
      <c r="E29171" s="15" t="s">
        <v>12</v>
      </c>
      <c r="F29171" s="16">
        <v>277.2</v>
      </c>
    </row>
    <row r="29172" spans="1:6">
      <c r="A29172" s="15">
        <v>29168</v>
      </c>
      <c r="B29172" s="15" t="s">
        <v>9</v>
      </c>
      <c r="C29172" s="15" t="s">
        <v>29185</v>
      </c>
      <c r="D29172" s="15" t="s">
        <v>11</v>
      </c>
      <c r="E29172" s="15" t="s">
        <v>3505</v>
      </c>
      <c r="F29172" s="16">
        <v>119.85</v>
      </c>
    </row>
    <row r="29173" spans="1:6">
      <c r="A29173" s="15">
        <v>29169</v>
      </c>
      <c r="B29173" s="15" t="s">
        <v>9</v>
      </c>
      <c r="C29173" s="15" t="s">
        <v>29186</v>
      </c>
      <c r="D29173" s="15" t="s">
        <v>11</v>
      </c>
      <c r="E29173" s="15" t="s">
        <v>12</v>
      </c>
      <c r="F29173" s="16">
        <v>773.15</v>
      </c>
    </row>
    <row r="29174" spans="1:6">
      <c r="A29174" s="15">
        <v>29170</v>
      </c>
      <c r="B29174" s="15" t="s">
        <v>9</v>
      </c>
      <c r="C29174" s="15" t="s">
        <v>29187</v>
      </c>
      <c r="D29174" s="15" t="s">
        <v>11</v>
      </c>
      <c r="E29174" s="15" t="s">
        <v>512</v>
      </c>
      <c r="F29174" s="16">
        <v>329.85</v>
      </c>
    </row>
    <row r="29175" spans="1:6">
      <c r="A29175" s="15">
        <v>29171</v>
      </c>
      <c r="B29175" s="15" t="s">
        <v>9</v>
      </c>
      <c r="C29175" s="15" t="s">
        <v>29188</v>
      </c>
      <c r="D29175" s="15" t="s">
        <v>11</v>
      </c>
      <c r="E29175" s="15" t="s">
        <v>12</v>
      </c>
      <c r="F29175" s="16">
        <v>234.54</v>
      </c>
    </row>
    <row r="29176" spans="1:6">
      <c r="A29176" s="15">
        <v>29172</v>
      </c>
      <c r="B29176" s="15" t="s">
        <v>9</v>
      </c>
      <c r="C29176" s="15" t="s">
        <v>29189</v>
      </c>
      <c r="D29176" s="15" t="s">
        <v>11</v>
      </c>
      <c r="E29176" s="15" t="s">
        <v>512</v>
      </c>
      <c r="F29176" s="16">
        <v>234.09</v>
      </c>
    </row>
    <row r="29177" spans="1:6">
      <c r="A29177" s="15">
        <v>29173</v>
      </c>
      <c r="B29177" s="15" t="s">
        <v>9</v>
      </c>
      <c r="C29177" s="15" t="s">
        <v>29190</v>
      </c>
      <c r="D29177" s="15" t="s">
        <v>11</v>
      </c>
      <c r="E29177" s="15" t="s">
        <v>501</v>
      </c>
      <c r="F29177" s="16">
        <v>582.12</v>
      </c>
    </row>
    <row r="29178" spans="1:6">
      <c r="A29178" s="15">
        <v>29174</v>
      </c>
      <c r="B29178" s="15" t="s">
        <v>9</v>
      </c>
      <c r="C29178" s="15" t="s">
        <v>29191</v>
      </c>
      <c r="D29178" s="15" t="s">
        <v>11</v>
      </c>
      <c r="E29178" s="15" t="s">
        <v>512</v>
      </c>
      <c r="F29178" s="16">
        <v>256.36</v>
      </c>
    </row>
    <row r="29179" spans="1:6">
      <c r="A29179" s="15">
        <v>29175</v>
      </c>
      <c r="B29179" s="15" t="s">
        <v>9</v>
      </c>
      <c r="C29179" s="15" t="s">
        <v>29192</v>
      </c>
      <c r="D29179" s="15" t="s">
        <v>11</v>
      </c>
      <c r="E29179" s="15" t="s">
        <v>3486</v>
      </c>
      <c r="F29179" s="16">
        <v>116.24</v>
      </c>
    </row>
    <row r="29180" spans="1:6">
      <c r="A29180" s="15">
        <v>29176</v>
      </c>
      <c r="B29180" s="15" t="s">
        <v>9</v>
      </c>
      <c r="C29180" s="15" t="s">
        <v>29193</v>
      </c>
      <c r="D29180" s="15" t="s">
        <v>11</v>
      </c>
      <c r="E29180" s="15" t="s">
        <v>512</v>
      </c>
      <c r="F29180" s="16">
        <v>209.85</v>
      </c>
    </row>
    <row r="29181" spans="1:6">
      <c r="A29181" s="15">
        <v>29177</v>
      </c>
      <c r="B29181" s="15" t="s">
        <v>9</v>
      </c>
      <c r="C29181" s="15" t="s">
        <v>29194</v>
      </c>
      <c r="D29181" s="15" t="s">
        <v>11</v>
      </c>
      <c r="E29181" s="15" t="s">
        <v>512</v>
      </c>
      <c r="F29181" s="16">
        <v>248.7</v>
      </c>
    </row>
    <row r="29182" spans="1:6">
      <c r="A29182" s="15">
        <v>29178</v>
      </c>
      <c r="B29182" s="15" t="s">
        <v>9</v>
      </c>
      <c r="C29182" s="15" t="s">
        <v>29195</v>
      </c>
      <c r="D29182" s="15" t="s">
        <v>11</v>
      </c>
      <c r="E29182" s="15" t="s">
        <v>12</v>
      </c>
      <c r="F29182" s="16">
        <v>164.85</v>
      </c>
    </row>
    <row r="29183" spans="1:6">
      <c r="A29183" s="15">
        <v>29179</v>
      </c>
      <c r="B29183" s="15" t="s">
        <v>9</v>
      </c>
      <c r="C29183" s="15" t="s">
        <v>29196</v>
      </c>
      <c r="D29183" s="15" t="s">
        <v>11</v>
      </c>
      <c r="E29183" s="15" t="s">
        <v>12</v>
      </c>
      <c r="F29183" s="16">
        <v>1500</v>
      </c>
    </row>
    <row r="29184" spans="1:6">
      <c r="A29184" s="15">
        <v>29180</v>
      </c>
      <c r="B29184" s="15" t="s">
        <v>9</v>
      </c>
      <c r="C29184" s="15" t="s">
        <v>29197</v>
      </c>
      <c r="D29184" s="15" t="s">
        <v>11</v>
      </c>
      <c r="E29184" s="15" t="s">
        <v>12</v>
      </c>
      <c r="F29184" s="16">
        <v>254.85</v>
      </c>
    </row>
    <row r="29185" spans="1:6">
      <c r="A29185" s="15">
        <v>29181</v>
      </c>
      <c r="B29185" s="15" t="s">
        <v>9</v>
      </c>
      <c r="C29185" s="15" t="s">
        <v>29198</v>
      </c>
      <c r="D29185" s="15" t="s">
        <v>11</v>
      </c>
      <c r="E29185" s="15" t="s">
        <v>3486</v>
      </c>
      <c r="F29185" s="16">
        <v>210.05</v>
      </c>
    </row>
    <row r="29186" spans="1:6">
      <c r="A29186" s="15">
        <v>29182</v>
      </c>
      <c r="B29186" s="15" t="s">
        <v>9</v>
      </c>
      <c r="C29186" s="15" t="s">
        <v>29199</v>
      </c>
      <c r="D29186" s="15" t="s">
        <v>11</v>
      </c>
      <c r="E29186" s="15" t="s">
        <v>12</v>
      </c>
      <c r="F29186" s="16">
        <v>344.85</v>
      </c>
    </row>
    <row r="29187" spans="1:6">
      <c r="A29187" s="15">
        <v>29183</v>
      </c>
      <c r="B29187" s="15" t="s">
        <v>9</v>
      </c>
      <c r="C29187" s="15" t="s">
        <v>29200</v>
      </c>
      <c r="D29187" s="15" t="s">
        <v>11</v>
      </c>
      <c r="E29187" s="15" t="s">
        <v>3486</v>
      </c>
      <c r="F29187" s="16">
        <v>177.3</v>
      </c>
    </row>
    <row r="29188" spans="1:6">
      <c r="A29188" s="15">
        <v>29184</v>
      </c>
      <c r="B29188" s="15" t="s">
        <v>9</v>
      </c>
      <c r="C29188" s="15" t="s">
        <v>29201</v>
      </c>
      <c r="D29188" s="15" t="s">
        <v>11</v>
      </c>
      <c r="E29188" s="15" t="s">
        <v>12</v>
      </c>
      <c r="F29188" s="16">
        <v>388.2</v>
      </c>
    </row>
    <row r="29189" spans="1:6">
      <c r="A29189" s="15">
        <v>29185</v>
      </c>
      <c r="B29189" s="15" t="s">
        <v>9</v>
      </c>
      <c r="C29189" s="15" t="s">
        <v>29202</v>
      </c>
      <c r="D29189" s="15" t="s">
        <v>11</v>
      </c>
      <c r="E29189" s="15" t="s">
        <v>12</v>
      </c>
      <c r="F29189" s="16">
        <v>1019.7</v>
      </c>
    </row>
    <row r="29190" spans="1:6">
      <c r="A29190" s="15">
        <v>29186</v>
      </c>
      <c r="B29190" s="15" t="s">
        <v>9</v>
      </c>
      <c r="C29190" s="15" t="s">
        <v>29203</v>
      </c>
      <c r="D29190" s="15" t="s">
        <v>11</v>
      </c>
      <c r="E29190" s="15" t="s">
        <v>12</v>
      </c>
      <c r="F29190" s="16">
        <v>464.85</v>
      </c>
    </row>
    <row r="29191" spans="1:6">
      <c r="A29191" s="15">
        <v>29187</v>
      </c>
      <c r="B29191" s="15" t="s">
        <v>9</v>
      </c>
      <c r="C29191" s="15" t="s">
        <v>29204</v>
      </c>
      <c r="D29191" s="15" t="s">
        <v>11</v>
      </c>
      <c r="E29191" s="15" t="s">
        <v>12</v>
      </c>
      <c r="F29191" s="16">
        <v>224.85</v>
      </c>
    </row>
    <row r="29192" spans="1:6">
      <c r="A29192" s="15">
        <v>29188</v>
      </c>
      <c r="B29192" s="15" t="s">
        <v>9</v>
      </c>
      <c r="C29192" s="15" t="s">
        <v>29205</v>
      </c>
      <c r="D29192" s="15" t="s">
        <v>11</v>
      </c>
      <c r="E29192" s="15" t="s">
        <v>3486</v>
      </c>
      <c r="F29192" s="16">
        <v>212.88</v>
      </c>
    </row>
    <row r="29193" spans="1:6">
      <c r="A29193" s="15">
        <v>29189</v>
      </c>
      <c r="B29193" s="15" t="s">
        <v>9</v>
      </c>
      <c r="C29193" s="15" t="s">
        <v>29206</v>
      </c>
      <c r="D29193" s="15" t="s">
        <v>11</v>
      </c>
      <c r="E29193" s="15" t="s">
        <v>3486</v>
      </c>
      <c r="F29193" s="16">
        <v>246.78</v>
      </c>
    </row>
    <row r="29194" spans="1:6">
      <c r="A29194" s="15">
        <v>29190</v>
      </c>
      <c r="B29194" s="15" t="s">
        <v>9</v>
      </c>
      <c r="C29194" s="15" t="s">
        <v>29207</v>
      </c>
      <c r="D29194" s="15" t="s">
        <v>11</v>
      </c>
      <c r="E29194" s="15" t="s">
        <v>12</v>
      </c>
      <c r="F29194" s="16">
        <v>1154.85</v>
      </c>
    </row>
    <row r="29195" spans="1:6">
      <c r="A29195" s="15">
        <v>29191</v>
      </c>
      <c r="B29195" s="15" t="s">
        <v>9</v>
      </c>
      <c r="C29195" s="15" t="s">
        <v>29208</v>
      </c>
      <c r="D29195" s="15" t="s">
        <v>11</v>
      </c>
      <c r="E29195" s="15" t="s">
        <v>512</v>
      </c>
      <c r="F29195" s="16">
        <v>224.85</v>
      </c>
    </row>
    <row r="29196" spans="1:6">
      <c r="A29196" s="15">
        <v>29192</v>
      </c>
      <c r="B29196" s="15" t="s">
        <v>9</v>
      </c>
      <c r="C29196" s="15" t="s">
        <v>29209</v>
      </c>
      <c r="D29196" s="15" t="s">
        <v>11</v>
      </c>
      <c r="E29196" s="15" t="s">
        <v>12</v>
      </c>
      <c r="F29196" s="16">
        <v>644.7</v>
      </c>
    </row>
    <row r="29197" spans="1:6">
      <c r="A29197" s="15">
        <v>29193</v>
      </c>
      <c r="B29197" s="15" t="s">
        <v>9</v>
      </c>
      <c r="C29197" s="15" t="s">
        <v>29210</v>
      </c>
      <c r="D29197" s="15" t="s">
        <v>11</v>
      </c>
      <c r="E29197" s="15" t="s">
        <v>512</v>
      </c>
      <c r="F29197" s="16">
        <v>318.48</v>
      </c>
    </row>
    <row r="29198" spans="1:6">
      <c r="A29198" s="15">
        <v>29194</v>
      </c>
      <c r="B29198" s="15" t="s">
        <v>9</v>
      </c>
      <c r="C29198" s="15" t="s">
        <v>29211</v>
      </c>
      <c r="D29198" s="15" t="s">
        <v>11</v>
      </c>
      <c r="E29198" s="15" t="s">
        <v>3486</v>
      </c>
      <c r="F29198" s="16">
        <v>418.96</v>
      </c>
    </row>
    <row r="29199" spans="1:6">
      <c r="A29199" s="15">
        <v>29195</v>
      </c>
      <c r="B29199" s="15" t="s">
        <v>9</v>
      </c>
      <c r="C29199" s="15" t="s">
        <v>29212</v>
      </c>
      <c r="D29199" s="15" t="s">
        <v>11</v>
      </c>
      <c r="E29199" s="15" t="s">
        <v>501</v>
      </c>
      <c r="F29199" s="16">
        <v>703.89</v>
      </c>
    </row>
    <row r="29200" spans="1:6">
      <c r="A29200" s="15">
        <v>29196</v>
      </c>
      <c r="B29200" s="15" t="s">
        <v>9</v>
      </c>
      <c r="C29200" s="15" t="s">
        <v>29213</v>
      </c>
      <c r="D29200" s="15" t="s">
        <v>11</v>
      </c>
      <c r="E29200" s="15" t="s">
        <v>512</v>
      </c>
      <c r="F29200" s="16">
        <v>494.85</v>
      </c>
    </row>
    <row r="29201" spans="1:6">
      <c r="A29201" s="15">
        <v>29197</v>
      </c>
      <c r="B29201" s="15" t="s">
        <v>9</v>
      </c>
      <c r="C29201" s="15" t="s">
        <v>29214</v>
      </c>
      <c r="D29201" s="15" t="s">
        <v>11</v>
      </c>
      <c r="E29201" s="15" t="s">
        <v>3486</v>
      </c>
      <c r="F29201" s="16">
        <v>255.6</v>
      </c>
    </row>
    <row r="29202" spans="1:6">
      <c r="A29202" s="15">
        <v>29198</v>
      </c>
      <c r="B29202" s="15" t="s">
        <v>9</v>
      </c>
      <c r="C29202" s="15" t="s">
        <v>29215</v>
      </c>
      <c r="D29202" s="15" t="s">
        <v>11</v>
      </c>
      <c r="E29202" s="15" t="s">
        <v>12</v>
      </c>
      <c r="F29202" s="16">
        <v>419.85</v>
      </c>
    </row>
    <row r="29203" spans="1:6">
      <c r="A29203" s="15">
        <v>29199</v>
      </c>
      <c r="B29203" s="15" t="s">
        <v>9</v>
      </c>
      <c r="C29203" s="15" t="s">
        <v>29216</v>
      </c>
      <c r="D29203" s="15" t="s">
        <v>11</v>
      </c>
      <c r="E29203" s="15" t="s">
        <v>512</v>
      </c>
      <c r="F29203" s="16">
        <v>299.11</v>
      </c>
    </row>
    <row r="29204" spans="1:6">
      <c r="A29204" s="15">
        <v>29200</v>
      </c>
      <c r="B29204" s="15" t="s">
        <v>9</v>
      </c>
      <c r="C29204" s="15" t="s">
        <v>29217</v>
      </c>
      <c r="D29204" s="15" t="s">
        <v>11</v>
      </c>
      <c r="E29204" s="15" t="s">
        <v>512</v>
      </c>
      <c r="F29204" s="16">
        <v>434.85</v>
      </c>
    </row>
    <row r="29205" spans="1:6">
      <c r="A29205" s="15">
        <v>29201</v>
      </c>
      <c r="B29205" s="15" t="s">
        <v>9</v>
      </c>
      <c r="C29205" s="15" t="s">
        <v>29218</v>
      </c>
      <c r="D29205" s="15" t="s">
        <v>11</v>
      </c>
      <c r="E29205" s="15" t="s">
        <v>512</v>
      </c>
      <c r="F29205" s="16">
        <v>297.47</v>
      </c>
    </row>
    <row r="29206" spans="1:6">
      <c r="A29206" s="15">
        <v>29202</v>
      </c>
      <c r="B29206" s="15" t="s">
        <v>9</v>
      </c>
      <c r="C29206" s="15" t="s">
        <v>29219</v>
      </c>
      <c r="D29206" s="15" t="s">
        <v>11</v>
      </c>
      <c r="E29206" s="15" t="s">
        <v>512</v>
      </c>
      <c r="F29206" s="16">
        <v>246.9</v>
      </c>
    </row>
    <row r="29207" spans="1:6">
      <c r="A29207" s="15">
        <v>29203</v>
      </c>
      <c r="B29207" s="15" t="s">
        <v>9</v>
      </c>
      <c r="C29207" s="15" t="s">
        <v>29220</v>
      </c>
      <c r="D29207" s="15" t="s">
        <v>11</v>
      </c>
      <c r="E29207" s="15" t="s">
        <v>512</v>
      </c>
      <c r="F29207" s="16">
        <v>328.35</v>
      </c>
    </row>
    <row r="29208" spans="1:6">
      <c r="A29208" s="15">
        <v>29204</v>
      </c>
      <c r="B29208" s="15" t="s">
        <v>9</v>
      </c>
      <c r="C29208" s="15" t="s">
        <v>29221</v>
      </c>
      <c r="D29208" s="15" t="s">
        <v>11</v>
      </c>
      <c r="E29208" s="15" t="s">
        <v>3486</v>
      </c>
      <c r="F29208" s="16">
        <v>118.8</v>
      </c>
    </row>
    <row r="29209" spans="1:6">
      <c r="A29209" s="15">
        <v>29205</v>
      </c>
      <c r="B29209" s="15" t="s">
        <v>9</v>
      </c>
      <c r="C29209" s="15" t="s">
        <v>29222</v>
      </c>
      <c r="D29209" s="15" t="s">
        <v>11</v>
      </c>
      <c r="E29209" s="15" t="s">
        <v>12</v>
      </c>
      <c r="F29209" s="16">
        <v>268.8</v>
      </c>
    </row>
    <row r="29210" spans="1:6">
      <c r="A29210" s="15">
        <v>29206</v>
      </c>
      <c r="B29210" s="15" t="s">
        <v>9</v>
      </c>
      <c r="C29210" s="15" t="s">
        <v>29223</v>
      </c>
      <c r="D29210" s="15" t="s">
        <v>11</v>
      </c>
      <c r="E29210" s="15" t="s">
        <v>12</v>
      </c>
      <c r="F29210" s="16">
        <v>85.35</v>
      </c>
    </row>
    <row r="29211" spans="1:6">
      <c r="A29211" s="15">
        <v>29207</v>
      </c>
      <c r="B29211" s="15" t="s">
        <v>9</v>
      </c>
      <c r="C29211" s="15" t="s">
        <v>29224</v>
      </c>
      <c r="D29211" s="15" t="s">
        <v>11</v>
      </c>
      <c r="E29211" s="15" t="s">
        <v>3486</v>
      </c>
      <c r="F29211" s="16">
        <v>98.19</v>
      </c>
    </row>
    <row r="29212" spans="1:6">
      <c r="A29212" s="15">
        <v>29208</v>
      </c>
      <c r="B29212" s="15" t="s">
        <v>9</v>
      </c>
      <c r="C29212" s="15" t="s">
        <v>29225</v>
      </c>
      <c r="D29212" s="15" t="s">
        <v>11</v>
      </c>
      <c r="E29212" s="15" t="s">
        <v>3486</v>
      </c>
      <c r="F29212" s="16">
        <v>284.25</v>
      </c>
    </row>
    <row r="29213" spans="1:6">
      <c r="A29213" s="15">
        <v>29209</v>
      </c>
      <c r="B29213" s="15" t="s">
        <v>9</v>
      </c>
      <c r="C29213" s="15" t="s">
        <v>29226</v>
      </c>
      <c r="D29213" s="15" t="s">
        <v>11</v>
      </c>
      <c r="E29213" s="15" t="s">
        <v>512</v>
      </c>
      <c r="F29213" s="16">
        <v>809.73</v>
      </c>
    </row>
    <row r="29214" spans="1:6">
      <c r="A29214" s="15">
        <v>29210</v>
      </c>
      <c r="B29214" s="15" t="s">
        <v>9</v>
      </c>
      <c r="C29214" s="15" t="s">
        <v>29227</v>
      </c>
      <c r="D29214" s="15" t="s">
        <v>11</v>
      </c>
      <c r="E29214" s="15" t="s">
        <v>512</v>
      </c>
      <c r="F29214" s="16">
        <v>277.2</v>
      </c>
    </row>
    <row r="29215" spans="1:6">
      <c r="A29215" s="15">
        <v>29211</v>
      </c>
      <c r="B29215" s="15" t="s">
        <v>9</v>
      </c>
      <c r="C29215" s="15" t="s">
        <v>29228</v>
      </c>
      <c r="D29215" s="15" t="s">
        <v>11</v>
      </c>
      <c r="E29215" s="15" t="s">
        <v>12</v>
      </c>
      <c r="F29215" s="16">
        <v>269.85</v>
      </c>
    </row>
    <row r="29216" spans="1:6">
      <c r="A29216" s="15">
        <v>29212</v>
      </c>
      <c r="B29216" s="15" t="s">
        <v>9</v>
      </c>
      <c r="C29216" s="15" t="s">
        <v>29229</v>
      </c>
      <c r="D29216" s="15" t="s">
        <v>11</v>
      </c>
      <c r="E29216" s="15" t="s">
        <v>512</v>
      </c>
      <c r="F29216" s="16">
        <v>374.85</v>
      </c>
    </row>
    <row r="29217" spans="1:6">
      <c r="A29217" s="15">
        <v>29213</v>
      </c>
      <c r="B29217" s="15" t="s">
        <v>9</v>
      </c>
      <c r="C29217" s="15" t="s">
        <v>29230</v>
      </c>
      <c r="D29217" s="15" t="s">
        <v>11</v>
      </c>
      <c r="E29217" s="15" t="s">
        <v>512</v>
      </c>
      <c r="F29217" s="16">
        <v>389.13</v>
      </c>
    </row>
    <row r="29218" spans="1:6">
      <c r="A29218" s="15">
        <v>29214</v>
      </c>
      <c r="B29218" s="15" t="s">
        <v>9</v>
      </c>
      <c r="C29218" s="15" t="s">
        <v>29231</v>
      </c>
      <c r="D29218" s="15" t="s">
        <v>11</v>
      </c>
      <c r="E29218" s="15" t="s">
        <v>512</v>
      </c>
      <c r="F29218" s="16">
        <v>236.52</v>
      </c>
    </row>
    <row r="29219" spans="1:6">
      <c r="A29219" s="15">
        <v>29215</v>
      </c>
      <c r="B29219" s="15" t="s">
        <v>9</v>
      </c>
      <c r="C29219" s="15" t="s">
        <v>29232</v>
      </c>
      <c r="D29219" s="15" t="s">
        <v>11</v>
      </c>
      <c r="E29219" s="15" t="s">
        <v>12</v>
      </c>
      <c r="F29219" s="16">
        <v>149.85</v>
      </c>
    </row>
    <row r="29220" spans="1:6">
      <c r="A29220" s="15">
        <v>29216</v>
      </c>
      <c r="B29220" s="15" t="s">
        <v>9</v>
      </c>
      <c r="C29220" s="15" t="s">
        <v>29233</v>
      </c>
      <c r="D29220" s="15" t="s">
        <v>11</v>
      </c>
      <c r="E29220" s="15" t="s">
        <v>501</v>
      </c>
      <c r="F29220" s="16">
        <v>702.93</v>
      </c>
    </row>
    <row r="29221" spans="1:6">
      <c r="A29221" s="15">
        <v>29217</v>
      </c>
      <c r="B29221" s="15" t="s">
        <v>9</v>
      </c>
      <c r="C29221" s="15" t="s">
        <v>29234</v>
      </c>
      <c r="D29221" s="15" t="s">
        <v>11</v>
      </c>
      <c r="E29221" s="15" t="s">
        <v>12</v>
      </c>
      <c r="F29221" s="16">
        <v>617.47</v>
      </c>
    </row>
    <row r="29222" spans="1:6">
      <c r="A29222" s="15">
        <v>29218</v>
      </c>
      <c r="B29222" s="15" t="s">
        <v>9</v>
      </c>
      <c r="C29222" s="15" t="s">
        <v>29235</v>
      </c>
      <c r="D29222" s="15" t="s">
        <v>11</v>
      </c>
      <c r="E29222" s="15" t="s">
        <v>3505</v>
      </c>
      <c r="F29222" s="16">
        <v>92.14</v>
      </c>
    </row>
    <row r="29223" spans="1:6">
      <c r="A29223" s="15">
        <v>29219</v>
      </c>
      <c r="B29223" s="15" t="s">
        <v>9</v>
      </c>
      <c r="C29223" s="15" t="s">
        <v>29236</v>
      </c>
      <c r="D29223" s="15" t="s">
        <v>11</v>
      </c>
      <c r="E29223" s="15" t="s">
        <v>512</v>
      </c>
      <c r="F29223" s="16">
        <v>749.7</v>
      </c>
    </row>
    <row r="29224" spans="1:6">
      <c r="A29224" s="15">
        <v>29220</v>
      </c>
      <c r="B29224" s="15" t="s">
        <v>9</v>
      </c>
      <c r="C29224" s="15" t="s">
        <v>29237</v>
      </c>
      <c r="D29224" s="15" t="s">
        <v>11</v>
      </c>
      <c r="E29224" s="15" t="s">
        <v>3486</v>
      </c>
      <c r="F29224" s="16">
        <v>171.93</v>
      </c>
    </row>
    <row r="29225" spans="1:6">
      <c r="A29225" s="15">
        <v>29221</v>
      </c>
      <c r="B29225" s="15" t="s">
        <v>9</v>
      </c>
      <c r="C29225" s="15" t="s">
        <v>29238</v>
      </c>
      <c r="D29225" s="15" t="s">
        <v>11</v>
      </c>
      <c r="E29225" s="15" t="s">
        <v>512</v>
      </c>
      <c r="F29225" s="16">
        <v>299.85</v>
      </c>
    </row>
    <row r="29226" spans="1:6">
      <c r="A29226" s="15">
        <v>29222</v>
      </c>
      <c r="B29226" s="15" t="s">
        <v>9</v>
      </c>
      <c r="C29226" s="15" t="s">
        <v>29239</v>
      </c>
      <c r="D29226" s="15" t="s">
        <v>11</v>
      </c>
      <c r="E29226" s="15" t="s">
        <v>501</v>
      </c>
      <c r="F29226" s="16">
        <v>224.85</v>
      </c>
    </row>
    <row r="29227" spans="1:6">
      <c r="A29227" s="15">
        <v>29223</v>
      </c>
      <c r="B29227" s="15" t="s">
        <v>9</v>
      </c>
      <c r="C29227" s="15" t="s">
        <v>29240</v>
      </c>
      <c r="D29227" s="15" t="s">
        <v>11</v>
      </c>
      <c r="E29227" s="15" t="s">
        <v>512</v>
      </c>
      <c r="F29227" s="16">
        <v>419.85</v>
      </c>
    </row>
    <row r="29228" spans="1:6">
      <c r="A29228" s="15">
        <v>29224</v>
      </c>
      <c r="B29228" s="15" t="s">
        <v>9</v>
      </c>
      <c r="C29228" s="15" t="s">
        <v>29241</v>
      </c>
      <c r="D29228" s="15" t="s">
        <v>11</v>
      </c>
      <c r="E29228" s="15" t="s">
        <v>501</v>
      </c>
      <c r="F29228" s="16">
        <v>952.65</v>
      </c>
    </row>
    <row r="29229" spans="1:6">
      <c r="A29229" s="15">
        <v>29225</v>
      </c>
      <c r="B29229" s="15" t="s">
        <v>9</v>
      </c>
      <c r="C29229" s="15" t="s">
        <v>29242</v>
      </c>
      <c r="D29229" s="15" t="s">
        <v>11</v>
      </c>
      <c r="E29229" s="15" t="s">
        <v>3486</v>
      </c>
      <c r="F29229" s="16">
        <v>107.4</v>
      </c>
    </row>
    <row r="29230" spans="1:6">
      <c r="A29230" s="15">
        <v>29226</v>
      </c>
      <c r="B29230" s="15" t="s">
        <v>9</v>
      </c>
      <c r="C29230" s="15" t="s">
        <v>29243</v>
      </c>
      <c r="D29230" s="15" t="s">
        <v>11</v>
      </c>
      <c r="E29230" s="15" t="s">
        <v>501</v>
      </c>
      <c r="F29230" s="16">
        <v>134.85</v>
      </c>
    </row>
    <row r="29231" spans="1:6">
      <c r="A29231" s="15">
        <v>29227</v>
      </c>
      <c r="B29231" s="15" t="s">
        <v>9</v>
      </c>
      <c r="C29231" s="15" t="s">
        <v>29244</v>
      </c>
      <c r="D29231" s="15" t="s">
        <v>11</v>
      </c>
      <c r="E29231" s="15" t="s">
        <v>12</v>
      </c>
      <c r="F29231" s="16">
        <v>479.85</v>
      </c>
    </row>
    <row r="29232" spans="1:6">
      <c r="A29232" s="15">
        <v>29228</v>
      </c>
      <c r="B29232" s="15" t="s">
        <v>9</v>
      </c>
      <c r="C29232" s="15" t="s">
        <v>29245</v>
      </c>
      <c r="D29232" s="15" t="s">
        <v>11</v>
      </c>
      <c r="E29232" s="15" t="s">
        <v>512</v>
      </c>
      <c r="F29232" s="16">
        <v>524.88</v>
      </c>
    </row>
    <row r="29233" spans="1:6">
      <c r="A29233" s="15">
        <v>29229</v>
      </c>
      <c r="B29233" s="15" t="s">
        <v>9</v>
      </c>
      <c r="C29233" s="15" t="s">
        <v>29246</v>
      </c>
      <c r="D29233" s="15" t="s">
        <v>11</v>
      </c>
      <c r="E29233" s="15" t="s">
        <v>512</v>
      </c>
      <c r="F29233" s="16">
        <v>731.85</v>
      </c>
    </row>
    <row r="29234" spans="1:6">
      <c r="A29234" s="15">
        <v>29230</v>
      </c>
      <c r="B29234" s="15" t="s">
        <v>9</v>
      </c>
      <c r="C29234" s="15" t="s">
        <v>29247</v>
      </c>
      <c r="D29234" s="15" t="s">
        <v>11</v>
      </c>
      <c r="E29234" s="15" t="s">
        <v>3486</v>
      </c>
      <c r="F29234" s="16">
        <v>151.65</v>
      </c>
    </row>
    <row r="29235" spans="1:6">
      <c r="A29235" s="15">
        <v>29231</v>
      </c>
      <c r="B29235" s="15" t="s">
        <v>9</v>
      </c>
      <c r="C29235" s="15" t="s">
        <v>29248</v>
      </c>
      <c r="D29235" s="15" t="s">
        <v>11</v>
      </c>
      <c r="E29235" s="15" t="s">
        <v>512</v>
      </c>
      <c r="F29235" s="16">
        <v>299.7</v>
      </c>
    </row>
    <row r="29236" spans="1:6">
      <c r="A29236" s="15">
        <v>29232</v>
      </c>
      <c r="B29236" s="15" t="s">
        <v>9</v>
      </c>
      <c r="C29236" s="15" t="s">
        <v>29249</v>
      </c>
      <c r="D29236" s="15" t="s">
        <v>11</v>
      </c>
      <c r="E29236" s="15" t="s">
        <v>12</v>
      </c>
      <c r="F29236" s="16">
        <v>443.1</v>
      </c>
    </row>
    <row r="29237" spans="1:6">
      <c r="A29237" s="15">
        <v>29233</v>
      </c>
      <c r="B29237" s="15" t="s">
        <v>9</v>
      </c>
      <c r="C29237" s="15" t="s">
        <v>29250</v>
      </c>
      <c r="D29237" s="15" t="s">
        <v>11</v>
      </c>
      <c r="E29237" s="15" t="s">
        <v>512</v>
      </c>
      <c r="F29237" s="16">
        <v>299.85</v>
      </c>
    </row>
    <row r="29238" spans="1:6">
      <c r="A29238" s="15">
        <v>29234</v>
      </c>
      <c r="B29238" s="15" t="s">
        <v>9</v>
      </c>
      <c r="C29238" s="15" t="s">
        <v>29251</v>
      </c>
      <c r="D29238" s="15" t="s">
        <v>11</v>
      </c>
      <c r="E29238" s="15" t="s">
        <v>501</v>
      </c>
      <c r="F29238" s="16">
        <v>134.85</v>
      </c>
    </row>
    <row r="29239" spans="1:6">
      <c r="A29239" s="15">
        <v>29235</v>
      </c>
      <c r="B29239" s="15" t="s">
        <v>9</v>
      </c>
      <c r="C29239" s="15" t="s">
        <v>29252</v>
      </c>
      <c r="D29239" s="15" t="s">
        <v>11</v>
      </c>
      <c r="E29239" s="15" t="s">
        <v>12</v>
      </c>
      <c r="F29239" s="16">
        <v>366.9</v>
      </c>
    </row>
    <row r="29240" spans="1:6">
      <c r="A29240" s="15">
        <v>29236</v>
      </c>
      <c r="B29240" s="15" t="s">
        <v>9</v>
      </c>
      <c r="C29240" s="15" t="s">
        <v>29253</v>
      </c>
      <c r="D29240" s="15" t="s">
        <v>11</v>
      </c>
      <c r="E29240" s="15" t="s">
        <v>512</v>
      </c>
      <c r="F29240" s="16">
        <v>374.85</v>
      </c>
    </row>
    <row r="29241" spans="1:6">
      <c r="A29241" s="15">
        <v>29237</v>
      </c>
      <c r="B29241" s="15" t="s">
        <v>9</v>
      </c>
      <c r="C29241" s="15" t="s">
        <v>29254</v>
      </c>
      <c r="D29241" s="15" t="s">
        <v>11</v>
      </c>
      <c r="E29241" s="15" t="s">
        <v>3486</v>
      </c>
      <c r="F29241" s="16">
        <v>112.35</v>
      </c>
    </row>
    <row r="29242" spans="1:6">
      <c r="A29242" s="15">
        <v>29238</v>
      </c>
      <c r="B29242" s="15" t="s">
        <v>9</v>
      </c>
      <c r="C29242" s="15" t="s">
        <v>29255</v>
      </c>
      <c r="D29242" s="15" t="s">
        <v>11</v>
      </c>
      <c r="E29242" s="15" t="s">
        <v>12</v>
      </c>
      <c r="F29242" s="16">
        <v>498</v>
      </c>
    </row>
    <row r="29243" spans="1:6">
      <c r="A29243" s="15">
        <v>29239</v>
      </c>
      <c r="B29243" s="15" t="s">
        <v>9</v>
      </c>
      <c r="C29243" s="15" t="s">
        <v>29256</v>
      </c>
      <c r="D29243" s="15" t="s">
        <v>11</v>
      </c>
      <c r="E29243" s="15" t="s">
        <v>512</v>
      </c>
      <c r="F29243" s="16">
        <v>389.85</v>
      </c>
    </row>
    <row r="29244" spans="1:6">
      <c r="A29244" s="15">
        <v>29240</v>
      </c>
      <c r="B29244" s="15" t="s">
        <v>9</v>
      </c>
      <c r="C29244" s="15" t="s">
        <v>29257</v>
      </c>
      <c r="D29244" s="15" t="s">
        <v>11</v>
      </c>
      <c r="E29244" s="15" t="s">
        <v>3486</v>
      </c>
      <c r="F29244" s="16">
        <v>108.15</v>
      </c>
    </row>
    <row r="29245" spans="1:6">
      <c r="A29245" s="15">
        <v>29241</v>
      </c>
      <c r="B29245" s="15" t="s">
        <v>9</v>
      </c>
      <c r="C29245" s="15" t="s">
        <v>29258</v>
      </c>
      <c r="D29245" s="15" t="s">
        <v>11</v>
      </c>
      <c r="E29245" s="15" t="s">
        <v>512</v>
      </c>
      <c r="F29245" s="16">
        <v>254.69</v>
      </c>
    </row>
    <row r="29246" spans="1:6">
      <c r="A29246" s="15">
        <v>29242</v>
      </c>
      <c r="B29246" s="15" t="s">
        <v>9</v>
      </c>
      <c r="C29246" s="15" t="s">
        <v>29259</v>
      </c>
      <c r="D29246" s="15" t="s">
        <v>11</v>
      </c>
      <c r="E29246" s="15" t="s">
        <v>512</v>
      </c>
      <c r="F29246" s="16">
        <v>314.82</v>
      </c>
    </row>
    <row r="29247" spans="1:6">
      <c r="A29247" s="15">
        <v>29243</v>
      </c>
      <c r="B29247" s="15" t="s">
        <v>9</v>
      </c>
      <c r="C29247" s="15" t="s">
        <v>29260</v>
      </c>
      <c r="D29247" s="15" t="s">
        <v>11</v>
      </c>
      <c r="E29247" s="15" t="s">
        <v>512</v>
      </c>
      <c r="F29247" s="16">
        <v>310.37</v>
      </c>
    </row>
    <row r="29248" spans="1:6">
      <c r="A29248" s="15">
        <v>29244</v>
      </c>
      <c r="B29248" s="15" t="s">
        <v>9</v>
      </c>
      <c r="C29248" s="15" t="s">
        <v>29261</v>
      </c>
      <c r="D29248" s="15" t="s">
        <v>11</v>
      </c>
      <c r="E29248" s="15" t="s">
        <v>3486</v>
      </c>
      <c r="F29248" s="16">
        <v>149.85</v>
      </c>
    </row>
    <row r="29249" spans="1:6">
      <c r="A29249" s="15">
        <v>29245</v>
      </c>
      <c r="B29249" s="15" t="s">
        <v>9</v>
      </c>
      <c r="C29249" s="15" t="s">
        <v>29262</v>
      </c>
      <c r="D29249" s="15" t="s">
        <v>11</v>
      </c>
      <c r="E29249" s="15" t="s">
        <v>3486</v>
      </c>
      <c r="F29249" s="16">
        <v>158.64</v>
      </c>
    </row>
    <row r="29250" spans="1:6">
      <c r="A29250" s="15">
        <v>29246</v>
      </c>
      <c r="B29250" s="15" t="s">
        <v>9</v>
      </c>
      <c r="C29250" s="15" t="s">
        <v>29263</v>
      </c>
      <c r="D29250" s="15" t="s">
        <v>11</v>
      </c>
      <c r="E29250" s="15" t="s">
        <v>512</v>
      </c>
      <c r="F29250" s="16">
        <v>175.35</v>
      </c>
    </row>
    <row r="29251" spans="1:6">
      <c r="A29251" s="15">
        <v>29247</v>
      </c>
      <c r="B29251" s="15" t="s">
        <v>9</v>
      </c>
      <c r="C29251" s="15" t="s">
        <v>29264</v>
      </c>
      <c r="D29251" s="15" t="s">
        <v>11</v>
      </c>
      <c r="E29251" s="15" t="s">
        <v>512</v>
      </c>
      <c r="F29251" s="16">
        <v>223.65</v>
      </c>
    </row>
    <row r="29252" spans="1:6">
      <c r="A29252" s="15">
        <v>29248</v>
      </c>
      <c r="B29252" s="15" t="s">
        <v>9</v>
      </c>
      <c r="C29252" s="15" t="s">
        <v>29265</v>
      </c>
      <c r="D29252" s="15" t="s">
        <v>11</v>
      </c>
      <c r="E29252" s="15" t="s">
        <v>501</v>
      </c>
      <c r="F29252" s="16">
        <v>104.85</v>
      </c>
    </row>
    <row r="29253" spans="1:6">
      <c r="A29253" s="15">
        <v>29249</v>
      </c>
      <c r="B29253" s="15" t="s">
        <v>9</v>
      </c>
      <c r="C29253" s="15" t="s">
        <v>29266</v>
      </c>
      <c r="D29253" s="15" t="s">
        <v>11</v>
      </c>
      <c r="E29253" s="15" t="s">
        <v>512</v>
      </c>
      <c r="F29253" s="16">
        <v>167.85</v>
      </c>
    </row>
    <row r="29254" spans="1:6">
      <c r="A29254" s="15">
        <v>29250</v>
      </c>
      <c r="B29254" s="15" t="s">
        <v>9</v>
      </c>
      <c r="C29254" s="15" t="s">
        <v>29267</v>
      </c>
      <c r="D29254" s="15" t="s">
        <v>11</v>
      </c>
      <c r="E29254" s="15" t="s">
        <v>512</v>
      </c>
      <c r="F29254" s="16">
        <v>539.85</v>
      </c>
    </row>
    <row r="29255" spans="1:6">
      <c r="A29255" s="15">
        <v>29251</v>
      </c>
      <c r="B29255" s="15" t="s">
        <v>9</v>
      </c>
      <c r="C29255" s="15" t="s">
        <v>29268</v>
      </c>
      <c r="D29255" s="15" t="s">
        <v>11</v>
      </c>
      <c r="E29255" s="15" t="s">
        <v>12</v>
      </c>
      <c r="F29255" s="16">
        <v>201.46</v>
      </c>
    </row>
    <row r="29256" spans="1:6">
      <c r="A29256" s="15">
        <v>29252</v>
      </c>
      <c r="B29256" s="15" t="s">
        <v>9</v>
      </c>
      <c r="C29256" s="15" t="s">
        <v>29269</v>
      </c>
      <c r="D29256" s="15" t="s">
        <v>11</v>
      </c>
      <c r="E29256" s="15" t="s">
        <v>512</v>
      </c>
      <c r="F29256" s="16">
        <v>277.35</v>
      </c>
    </row>
    <row r="29257" spans="1:6">
      <c r="A29257" s="15">
        <v>29253</v>
      </c>
      <c r="B29257" s="15" t="s">
        <v>9</v>
      </c>
      <c r="C29257" s="15" t="s">
        <v>29270</v>
      </c>
      <c r="D29257" s="15" t="s">
        <v>11</v>
      </c>
      <c r="E29257" s="15" t="s">
        <v>501</v>
      </c>
      <c r="F29257" s="16">
        <v>203.85</v>
      </c>
    </row>
    <row r="29258" spans="1:6">
      <c r="A29258" s="15">
        <v>29254</v>
      </c>
      <c r="B29258" s="15" t="s">
        <v>9</v>
      </c>
      <c r="C29258" s="15" t="s">
        <v>29271</v>
      </c>
      <c r="D29258" s="15" t="s">
        <v>11</v>
      </c>
      <c r="E29258" s="15" t="s">
        <v>12</v>
      </c>
      <c r="F29258" s="16">
        <v>478.95</v>
      </c>
    </row>
    <row r="29259" spans="1:6">
      <c r="A29259" s="15">
        <v>29255</v>
      </c>
      <c r="B29259" s="15" t="s">
        <v>9</v>
      </c>
      <c r="C29259" s="15" t="s">
        <v>29272</v>
      </c>
      <c r="D29259" s="15" t="s">
        <v>11</v>
      </c>
      <c r="E29259" s="15" t="s">
        <v>12</v>
      </c>
      <c r="F29259" s="16">
        <v>1079.87</v>
      </c>
    </row>
    <row r="29260" spans="1:6">
      <c r="A29260" s="15">
        <v>29256</v>
      </c>
      <c r="B29260" s="15" t="s">
        <v>9</v>
      </c>
      <c r="C29260" s="15" t="s">
        <v>29273</v>
      </c>
      <c r="D29260" s="15" t="s">
        <v>11</v>
      </c>
      <c r="E29260" s="15" t="s">
        <v>501</v>
      </c>
      <c r="F29260" s="16">
        <v>119.85</v>
      </c>
    </row>
    <row r="29261" spans="1:6">
      <c r="A29261" s="15">
        <v>29257</v>
      </c>
      <c r="B29261" s="15" t="s">
        <v>9</v>
      </c>
      <c r="C29261" s="15" t="s">
        <v>29274</v>
      </c>
      <c r="D29261" s="15" t="s">
        <v>11</v>
      </c>
      <c r="E29261" s="15" t="s">
        <v>3486</v>
      </c>
      <c r="F29261" s="16">
        <v>190.47</v>
      </c>
    </row>
    <row r="29262" spans="1:6">
      <c r="A29262" s="15">
        <v>29258</v>
      </c>
      <c r="B29262" s="15" t="s">
        <v>9</v>
      </c>
      <c r="C29262" s="15" t="s">
        <v>29275</v>
      </c>
      <c r="D29262" s="15" t="s">
        <v>11</v>
      </c>
      <c r="E29262" s="15" t="s">
        <v>512</v>
      </c>
      <c r="F29262" s="16">
        <v>246.9</v>
      </c>
    </row>
    <row r="29263" spans="1:6">
      <c r="A29263" s="15">
        <v>29259</v>
      </c>
      <c r="B29263" s="15" t="s">
        <v>9</v>
      </c>
      <c r="C29263" s="15" t="s">
        <v>29276</v>
      </c>
      <c r="D29263" s="15" t="s">
        <v>11</v>
      </c>
      <c r="E29263" s="15" t="s">
        <v>512</v>
      </c>
      <c r="F29263" s="16">
        <v>404.85</v>
      </c>
    </row>
    <row r="29264" spans="1:6">
      <c r="A29264" s="15">
        <v>29260</v>
      </c>
      <c r="B29264" s="15" t="s">
        <v>9</v>
      </c>
      <c r="C29264" s="15" t="s">
        <v>29277</v>
      </c>
      <c r="D29264" s="15" t="s">
        <v>11</v>
      </c>
      <c r="E29264" s="15" t="s">
        <v>512</v>
      </c>
      <c r="F29264" s="16">
        <v>344.85</v>
      </c>
    </row>
    <row r="29265" spans="1:6">
      <c r="A29265" s="15">
        <v>29261</v>
      </c>
      <c r="B29265" s="15" t="s">
        <v>9</v>
      </c>
      <c r="C29265" s="15" t="s">
        <v>29278</v>
      </c>
      <c r="D29265" s="15" t="s">
        <v>11</v>
      </c>
      <c r="E29265" s="15" t="s">
        <v>512</v>
      </c>
      <c r="F29265" s="16">
        <v>404.85</v>
      </c>
    </row>
    <row r="29266" spans="1:6">
      <c r="A29266" s="15">
        <v>29262</v>
      </c>
      <c r="B29266" s="15" t="s">
        <v>9</v>
      </c>
      <c r="C29266" s="15" t="s">
        <v>29279</v>
      </c>
      <c r="D29266" s="15" t="s">
        <v>11</v>
      </c>
      <c r="E29266" s="15" t="s">
        <v>501</v>
      </c>
      <c r="F29266" s="16">
        <v>329.84</v>
      </c>
    </row>
    <row r="29267" spans="1:6">
      <c r="A29267" s="15">
        <v>29263</v>
      </c>
      <c r="B29267" s="15" t="s">
        <v>9</v>
      </c>
      <c r="C29267" s="15" t="s">
        <v>29280</v>
      </c>
      <c r="D29267" s="15" t="s">
        <v>11</v>
      </c>
      <c r="E29267" s="15" t="s">
        <v>512</v>
      </c>
      <c r="F29267" s="16">
        <v>237.72</v>
      </c>
    </row>
    <row r="29268" spans="1:6">
      <c r="A29268" s="15">
        <v>29264</v>
      </c>
      <c r="B29268" s="15" t="s">
        <v>9</v>
      </c>
      <c r="C29268" s="15" t="s">
        <v>29281</v>
      </c>
      <c r="D29268" s="15" t="s">
        <v>11</v>
      </c>
      <c r="E29268" s="15" t="s">
        <v>512</v>
      </c>
      <c r="F29268" s="16">
        <v>544.04</v>
      </c>
    </row>
    <row r="29269" spans="1:6">
      <c r="A29269" s="15">
        <v>29265</v>
      </c>
      <c r="B29269" s="15" t="s">
        <v>9</v>
      </c>
      <c r="C29269" s="15" t="s">
        <v>29282</v>
      </c>
      <c r="D29269" s="15" t="s">
        <v>11</v>
      </c>
      <c r="E29269" s="15" t="s">
        <v>12</v>
      </c>
      <c r="F29269" s="16">
        <v>246.75</v>
      </c>
    </row>
    <row r="29270" spans="1:6">
      <c r="A29270" s="15">
        <v>29266</v>
      </c>
      <c r="B29270" s="15" t="s">
        <v>9</v>
      </c>
      <c r="C29270" s="15" t="s">
        <v>29283</v>
      </c>
      <c r="D29270" s="15" t="s">
        <v>11</v>
      </c>
      <c r="E29270" s="15" t="s">
        <v>512</v>
      </c>
      <c r="F29270" s="16">
        <v>418.17</v>
      </c>
    </row>
    <row r="29271" spans="1:6">
      <c r="A29271" s="15">
        <v>29267</v>
      </c>
      <c r="B29271" s="15" t="s">
        <v>9</v>
      </c>
      <c r="C29271" s="15" t="s">
        <v>29284</v>
      </c>
      <c r="D29271" s="15" t="s">
        <v>11</v>
      </c>
      <c r="E29271" s="15" t="s">
        <v>512</v>
      </c>
      <c r="F29271" s="16">
        <v>295.35</v>
      </c>
    </row>
    <row r="29272" spans="1:6">
      <c r="A29272" s="15">
        <v>29268</v>
      </c>
      <c r="B29272" s="15" t="s">
        <v>9</v>
      </c>
      <c r="C29272" s="15" t="s">
        <v>29285</v>
      </c>
      <c r="D29272" s="15" t="s">
        <v>11</v>
      </c>
      <c r="E29272" s="15" t="s">
        <v>512</v>
      </c>
      <c r="F29272" s="16">
        <v>246</v>
      </c>
    </row>
    <row r="29273" spans="1:6">
      <c r="A29273" s="15">
        <v>29269</v>
      </c>
      <c r="B29273" s="15" t="s">
        <v>9</v>
      </c>
      <c r="C29273" s="15" t="s">
        <v>29286</v>
      </c>
      <c r="D29273" s="15" t="s">
        <v>11</v>
      </c>
      <c r="E29273" s="15" t="s">
        <v>512</v>
      </c>
      <c r="F29273" s="16">
        <v>260.84</v>
      </c>
    </row>
    <row r="29274" spans="1:6">
      <c r="A29274" s="15">
        <v>29270</v>
      </c>
      <c r="B29274" s="15" t="s">
        <v>9</v>
      </c>
      <c r="C29274" s="15" t="s">
        <v>29287</v>
      </c>
      <c r="D29274" s="15" t="s">
        <v>11</v>
      </c>
      <c r="E29274" s="15" t="s">
        <v>12</v>
      </c>
      <c r="F29274" s="16">
        <v>464.96</v>
      </c>
    </row>
    <row r="29275" spans="1:6">
      <c r="A29275" s="15">
        <v>29271</v>
      </c>
      <c r="B29275" s="15" t="s">
        <v>9</v>
      </c>
      <c r="C29275" s="15" t="s">
        <v>29288</v>
      </c>
      <c r="D29275" s="15" t="s">
        <v>11</v>
      </c>
      <c r="E29275" s="15" t="s">
        <v>12</v>
      </c>
      <c r="F29275" s="16">
        <v>262.35</v>
      </c>
    </row>
    <row r="29276" spans="1:6">
      <c r="A29276" s="15">
        <v>29272</v>
      </c>
      <c r="B29276" s="15" t="s">
        <v>9</v>
      </c>
      <c r="C29276" s="15" t="s">
        <v>29289</v>
      </c>
      <c r="D29276" s="15" t="s">
        <v>11</v>
      </c>
      <c r="E29276" s="15" t="s">
        <v>3486</v>
      </c>
      <c r="F29276" s="16">
        <v>238.5</v>
      </c>
    </row>
    <row r="29277" spans="1:6">
      <c r="A29277" s="15">
        <v>29273</v>
      </c>
      <c r="B29277" s="15" t="s">
        <v>9</v>
      </c>
      <c r="C29277" s="15" t="s">
        <v>29290</v>
      </c>
      <c r="D29277" s="15" t="s">
        <v>11</v>
      </c>
      <c r="E29277" s="15" t="s">
        <v>512</v>
      </c>
      <c r="F29277" s="16">
        <v>269.85</v>
      </c>
    </row>
    <row r="29278" spans="1:6">
      <c r="A29278" s="15">
        <v>29274</v>
      </c>
      <c r="B29278" s="15" t="s">
        <v>9</v>
      </c>
      <c r="C29278" s="15" t="s">
        <v>29291</v>
      </c>
      <c r="D29278" s="15" t="s">
        <v>11</v>
      </c>
      <c r="E29278" s="15" t="s">
        <v>3486</v>
      </c>
      <c r="F29278" s="16">
        <v>277.35</v>
      </c>
    </row>
    <row r="29279" spans="1:6">
      <c r="A29279" s="15">
        <v>29275</v>
      </c>
      <c r="B29279" s="15" t="s">
        <v>9</v>
      </c>
      <c r="C29279" s="15" t="s">
        <v>29292</v>
      </c>
      <c r="D29279" s="15" t="s">
        <v>11</v>
      </c>
      <c r="E29279" s="15" t="s">
        <v>512</v>
      </c>
      <c r="F29279" s="16">
        <v>1387.5</v>
      </c>
    </row>
    <row r="29280" spans="1:6">
      <c r="A29280" s="15">
        <v>29276</v>
      </c>
      <c r="B29280" s="15" t="s">
        <v>9</v>
      </c>
      <c r="C29280" s="15" t="s">
        <v>29293</v>
      </c>
      <c r="D29280" s="15" t="s">
        <v>11</v>
      </c>
      <c r="E29280" s="15" t="s">
        <v>12</v>
      </c>
      <c r="F29280" s="16">
        <v>811.59</v>
      </c>
    </row>
    <row r="29281" spans="1:6">
      <c r="A29281" s="15">
        <v>29277</v>
      </c>
      <c r="B29281" s="15" t="s">
        <v>9</v>
      </c>
      <c r="C29281" s="15" t="s">
        <v>29294</v>
      </c>
      <c r="D29281" s="15" t="s">
        <v>11</v>
      </c>
      <c r="E29281" s="15" t="s">
        <v>12</v>
      </c>
      <c r="F29281" s="16">
        <v>359.82</v>
      </c>
    </row>
    <row r="29282" spans="1:6">
      <c r="A29282" s="15">
        <v>29278</v>
      </c>
      <c r="B29282" s="15" t="s">
        <v>9</v>
      </c>
      <c r="C29282" s="15" t="s">
        <v>29295</v>
      </c>
      <c r="D29282" s="15" t="s">
        <v>11</v>
      </c>
      <c r="E29282" s="15" t="s">
        <v>12</v>
      </c>
      <c r="F29282" s="16">
        <v>423.3</v>
      </c>
    </row>
    <row r="29283" spans="1:6">
      <c r="A29283" s="15">
        <v>29279</v>
      </c>
      <c r="B29283" s="15" t="s">
        <v>9</v>
      </c>
      <c r="C29283" s="15" t="s">
        <v>29296</v>
      </c>
      <c r="D29283" s="15" t="s">
        <v>11</v>
      </c>
      <c r="E29283" s="15" t="s">
        <v>3486</v>
      </c>
      <c r="F29283" s="16">
        <v>194.55</v>
      </c>
    </row>
    <row r="29284" spans="1:6">
      <c r="A29284" s="15">
        <v>29280</v>
      </c>
      <c r="B29284" s="15" t="s">
        <v>9</v>
      </c>
      <c r="C29284" s="15" t="s">
        <v>29297</v>
      </c>
      <c r="D29284" s="15" t="s">
        <v>11</v>
      </c>
      <c r="E29284" s="15" t="s">
        <v>12</v>
      </c>
      <c r="F29284" s="16">
        <v>253.55</v>
      </c>
    </row>
    <row r="29285" spans="1:6">
      <c r="A29285" s="15">
        <v>29281</v>
      </c>
      <c r="B29285" s="15" t="s">
        <v>9</v>
      </c>
      <c r="C29285" s="15" t="s">
        <v>29298</v>
      </c>
      <c r="D29285" s="15" t="s">
        <v>11</v>
      </c>
      <c r="E29285" s="15" t="s">
        <v>512</v>
      </c>
      <c r="F29285" s="16">
        <v>382.35</v>
      </c>
    </row>
    <row r="29286" spans="1:6">
      <c r="A29286" s="15">
        <v>29282</v>
      </c>
      <c r="B29286" s="15" t="s">
        <v>9</v>
      </c>
      <c r="C29286" s="15" t="s">
        <v>29299</v>
      </c>
      <c r="D29286" s="15" t="s">
        <v>11</v>
      </c>
      <c r="E29286" s="15" t="s">
        <v>512</v>
      </c>
      <c r="F29286" s="16">
        <v>314.82</v>
      </c>
    </row>
    <row r="29287" spans="1:6">
      <c r="A29287" s="15">
        <v>29283</v>
      </c>
      <c r="B29287" s="15" t="s">
        <v>9</v>
      </c>
      <c r="C29287" s="15" t="s">
        <v>29300</v>
      </c>
      <c r="D29287" s="15" t="s">
        <v>11</v>
      </c>
      <c r="E29287" s="15" t="s">
        <v>512</v>
      </c>
      <c r="F29287" s="16">
        <v>310.37</v>
      </c>
    </row>
    <row r="29288" spans="1:6">
      <c r="A29288" s="15">
        <v>29284</v>
      </c>
      <c r="B29288" s="15" t="s">
        <v>9</v>
      </c>
      <c r="C29288" s="15" t="s">
        <v>29301</v>
      </c>
      <c r="D29288" s="15" t="s">
        <v>11</v>
      </c>
      <c r="E29288" s="15" t="s">
        <v>512</v>
      </c>
      <c r="F29288" s="16">
        <v>596.49</v>
      </c>
    </row>
    <row r="29289" spans="1:6">
      <c r="A29289" s="15">
        <v>29285</v>
      </c>
      <c r="B29289" s="15" t="s">
        <v>9</v>
      </c>
      <c r="C29289" s="15" t="s">
        <v>29302</v>
      </c>
      <c r="D29289" s="15" t="s">
        <v>11</v>
      </c>
      <c r="E29289" s="15" t="s">
        <v>12</v>
      </c>
      <c r="F29289" s="16">
        <v>291</v>
      </c>
    </row>
    <row r="29290" spans="1:6">
      <c r="A29290" s="15">
        <v>29286</v>
      </c>
      <c r="B29290" s="15" t="s">
        <v>9</v>
      </c>
      <c r="C29290" s="15" t="s">
        <v>29303</v>
      </c>
      <c r="D29290" s="15" t="s">
        <v>11</v>
      </c>
      <c r="E29290" s="15" t="s">
        <v>3486</v>
      </c>
      <c r="F29290" s="16">
        <v>97.35</v>
      </c>
    </row>
    <row r="29291" spans="1:6">
      <c r="A29291" s="15">
        <v>29287</v>
      </c>
      <c r="B29291" s="15" t="s">
        <v>9</v>
      </c>
      <c r="C29291" s="15" t="s">
        <v>29304</v>
      </c>
      <c r="D29291" s="15" t="s">
        <v>11</v>
      </c>
      <c r="E29291" s="15" t="s">
        <v>512</v>
      </c>
      <c r="F29291" s="16">
        <v>269.85</v>
      </c>
    </row>
    <row r="29292" spans="1:6">
      <c r="A29292" s="15">
        <v>29288</v>
      </c>
      <c r="B29292" s="15" t="s">
        <v>9</v>
      </c>
      <c r="C29292" s="15" t="s">
        <v>29305</v>
      </c>
      <c r="D29292" s="15" t="s">
        <v>11</v>
      </c>
      <c r="E29292" s="15" t="s">
        <v>12</v>
      </c>
      <c r="F29292" s="16">
        <v>128.25</v>
      </c>
    </row>
    <row r="29293" spans="1:6">
      <c r="A29293" s="15">
        <v>29289</v>
      </c>
      <c r="B29293" s="15" t="s">
        <v>9</v>
      </c>
      <c r="C29293" s="15" t="s">
        <v>29306</v>
      </c>
      <c r="D29293" s="15" t="s">
        <v>11</v>
      </c>
      <c r="E29293" s="15" t="s">
        <v>3486</v>
      </c>
      <c r="F29293" s="16">
        <v>109.33</v>
      </c>
    </row>
    <row r="29294" spans="1:6">
      <c r="A29294" s="15">
        <v>29290</v>
      </c>
      <c r="B29294" s="15" t="s">
        <v>9</v>
      </c>
      <c r="C29294" s="15" t="s">
        <v>29307</v>
      </c>
      <c r="D29294" s="15" t="s">
        <v>11</v>
      </c>
      <c r="E29294" s="15" t="s">
        <v>512</v>
      </c>
      <c r="F29294" s="16">
        <v>229.25</v>
      </c>
    </row>
    <row r="29295" spans="1:6">
      <c r="A29295" s="15">
        <v>29291</v>
      </c>
      <c r="B29295" s="15" t="s">
        <v>9</v>
      </c>
      <c r="C29295" s="15" t="s">
        <v>29308</v>
      </c>
      <c r="D29295" s="15" t="s">
        <v>11</v>
      </c>
      <c r="E29295" s="15" t="s">
        <v>12</v>
      </c>
      <c r="F29295" s="16">
        <v>133.15</v>
      </c>
    </row>
    <row r="29296" spans="1:6">
      <c r="A29296" s="15">
        <v>29292</v>
      </c>
      <c r="B29296" s="15" t="s">
        <v>9</v>
      </c>
      <c r="C29296" s="15" t="s">
        <v>29309</v>
      </c>
      <c r="D29296" s="15" t="s">
        <v>11</v>
      </c>
      <c r="E29296" s="15" t="s">
        <v>12</v>
      </c>
      <c r="F29296" s="16">
        <v>787.2</v>
      </c>
    </row>
    <row r="29297" spans="1:6">
      <c r="A29297" s="15">
        <v>29293</v>
      </c>
      <c r="B29297" s="15" t="s">
        <v>9</v>
      </c>
      <c r="C29297" s="15" t="s">
        <v>29310</v>
      </c>
      <c r="D29297" s="15" t="s">
        <v>11</v>
      </c>
      <c r="E29297" s="15" t="s">
        <v>512</v>
      </c>
      <c r="F29297" s="16">
        <v>149.85</v>
      </c>
    </row>
    <row r="29298" spans="1:6">
      <c r="A29298" s="15">
        <v>29294</v>
      </c>
      <c r="B29298" s="15" t="s">
        <v>9</v>
      </c>
      <c r="C29298" s="15" t="s">
        <v>29311</v>
      </c>
      <c r="D29298" s="15" t="s">
        <v>11</v>
      </c>
      <c r="E29298" s="15" t="s">
        <v>12</v>
      </c>
      <c r="F29298" s="16">
        <v>109.35</v>
      </c>
    </row>
    <row r="29299" spans="1:6">
      <c r="A29299" s="15">
        <v>29295</v>
      </c>
      <c r="B29299" s="15" t="s">
        <v>9</v>
      </c>
      <c r="C29299" s="15" t="s">
        <v>29312</v>
      </c>
      <c r="D29299" s="15" t="s">
        <v>11</v>
      </c>
      <c r="E29299" s="15" t="s">
        <v>512</v>
      </c>
      <c r="F29299" s="16">
        <v>249.75</v>
      </c>
    </row>
    <row r="29300" spans="1:6">
      <c r="A29300" s="15">
        <v>29296</v>
      </c>
      <c r="B29300" s="15" t="s">
        <v>9</v>
      </c>
      <c r="C29300" s="15" t="s">
        <v>29313</v>
      </c>
      <c r="D29300" s="15" t="s">
        <v>11</v>
      </c>
      <c r="E29300" s="15" t="s">
        <v>512</v>
      </c>
      <c r="F29300" s="16">
        <v>877.35</v>
      </c>
    </row>
    <row r="29301" spans="1:6">
      <c r="A29301" s="15">
        <v>29297</v>
      </c>
      <c r="B29301" s="15" t="s">
        <v>9</v>
      </c>
      <c r="C29301" s="15" t="s">
        <v>29314</v>
      </c>
      <c r="D29301" s="15" t="s">
        <v>11</v>
      </c>
      <c r="E29301" s="15" t="s">
        <v>3486</v>
      </c>
      <c r="F29301" s="16">
        <v>121.08</v>
      </c>
    </row>
    <row r="29302" spans="1:6">
      <c r="A29302" s="15">
        <v>29298</v>
      </c>
      <c r="B29302" s="15" t="s">
        <v>9</v>
      </c>
      <c r="C29302" s="15" t="s">
        <v>29315</v>
      </c>
      <c r="D29302" s="15" t="s">
        <v>11</v>
      </c>
      <c r="E29302" s="15" t="s">
        <v>512</v>
      </c>
      <c r="F29302" s="16">
        <v>824.85</v>
      </c>
    </row>
    <row r="29303" spans="1:6">
      <c r="A29303" s="15">
        <v>29299</v>
      </c>
      <c r="B29303" s="15" t="s">
        <v>9</v>
      </c>
      <c r="C29303" s="15" t="s">
        <v>29316</v>
      </c>
      <c r="D29303" s="15" t="s">
        <v>11</v>
      </c>
      <c r="E29303" s="15" t="s">
        <v>3486</v>
      </c>
      <c r="F29303" s="16">
        <v>574.2</v>
      </c>
    </row>
    <row r="29304" spans="1:6">
      <c r="A29304" s="15">
        <v>29300</v>
      </c>
      <c r="B29304" s="15" t="s">
        <v>9</v>
      </c>
      <c r="C29304" s="15" t="s">
        <v>29317</v>
      </c>
      <c r="D29304" s="15" t="s">
        <v>11</v>
      </c>
      <c r="E29304" s="15" t="s">
        <v>512</v>
      </c>
      <c r="F29304" s="16">
        <v>283.1</v>
      </c>
    </row>
    <row r="29305" spans="1:6">
      <c r="A29305" s="15">
        <v>29301</v>
      </c>
      <c r="B29305" s="15" t="s">
        <v>9</v>
      </c>
      <c r="C29305" s="15" t="s">
        <v>29318</v>
      </c>
      <c r="D29305" s="15" t="s">
        <v>11</v>
      </c>
      <c r="E29305" s="15" t="s">
        <v>512</v>
      </c>
      <c r="F29305" s="16">
        <v>249.75</v>
      </c>
    </row>
    <row r="29306" spans="1:6">
      <c r="A29306" s="15">
        <v>29302</v>
      </c>
      <c r="B29306" s="15" t="s">
        <v>9</v>
      </c>
      <c r="C29306" s="15" t="s">
        <v>29319</v>
      </c>
      <c r="D29306" s="15" t="s">
        <v>11</v>
      </c>
      <c r="E29306" s="15" t="s">
        <v>512</v>
      </c>
      <c r="F29306" s="16">
        <v>359.55</v>
      </c>
    </row>
    <row r="29307" spans="1:6">
      <c r="A29307" s="15">
        <v>29303</v>
      </c>
      <c r="B29307" s="15" t="s">
        <v>9</v>
      </c>
      <c r="C29307" s="15" t="s">
        <v>29320</v>
      </c>
      <c r="D29307" s="15" t="s">
        <v>11</v>
      </c>
      <c r="E29307" s="15" t="s">
        <v>512</v>
      </c>
      <c r="F29307" s="16">
        <v>313.34</v>
      </c>
    </row>
    <row r="29308" spans="1:6">
      <c r="A29308" s="15">
        <v>29304</v>
      </c>
      <c r="B29308" s="15" t="s">
        <v>9</v>
      </c>
      <c r="C29308" s="15" t="s">
        <v>29321</v>
      </c>
      <c r="D29308" s="15" t="s">
        <v>11</v>
      </c>
      <c r="E29308" s="15" t="s">
        <v>512</v>
      </c>
      <c r="F29308" s="16">
        <v>299.85</v>
      </c>
    </row>
    <row r="29309" spans="1:6">
      <c r="A29309" s="15">
        <v>29305</v>
      </c>
      <c r="B29309" s="15" t="s">
        <v>9</v>
      </c>
      <c r="C29309" s="15" t="s">
        <v>29322</v>
      </c>
      <c r="D29309" s="15" t="s">
        <v>11</v>
      </c>
      <c r="E29309" s="15" t="s">
        <v>12</v>
      </c>
      <c r="F29309" s="16">
        <v>891.6</v>
      </c>
    </row>
    <row r="29310" spans="1:6">
      <c r="A29310" s="15">
        <v>29306</v>
      </c>
      <c r="B29310" s="15" t="s">
        <v>9</v>
      </c>
      <c r="C29310" s="15" t="s">
        <v>29323</v>
      </c>
      <c r="D29310" s="15" t="s">
        <v>11</v>
      </c>
      <c r="E29310" s="15" t="s">
        <v>12</v>
      </c>
      <c r="F29310" s="16">
        <v>187.35</v>
      </c>
    </row>
    <row r="29311" spans="1:6">
      <c r="A29311" s="15">
        <v>29307</v>
      </c>
      <c r="B29311" s="15" t="s">
        <v>9</v>
      </c>
      <c r="C29311" s="15" t="s">
        <v>29324</v>
      </c>
      <c r="D29311" s="15" t="s">
        <v>11</v>
      </c>
      <c r="E29311" s="15" t="s">
        <v>501</v>
      </c>
      <c r="F29311" s="16">
        <v>336.93</v>
      </c>
    </row>
    <row r="29312" spans="1:6">
      <c r="A29312" s="15">
        <v>29308</v>
      </c>
      <c r="B29312" s="15" t="s">
        <v>9</v>
      </c>
      <c r="C29312" s="15" t="s">
        <v>29325</v>
      </c>
      <c r="D29312" s="15" t="s">
        <v>11</v>
      </c>
      <c r="E29312" s="15" t="s">
        <v>3486</v>
      </c>
      <c r="F29312" s="16">
        <v>277.35</v>
      </c>
    </row>
    <row r="29313" spans="1:6">
      <c r="A29313" s="15">
        <v>29309</v>
      </c>
      <c r="B29313" s="15" t="s">
        <v>9</v>
      </c>
      <c r="C29313" s="15" t="s">
        <v>29326</v>
      </c>
      <c r="D29313" s="15" t="s">
        <v>11</v>
      </c>
      <c r="E29313" s="15" t="s">
        <v>12</v>
      </c>
      <c r="F29313" s="16">
        <v>182.7</v>
      </c>
    </row>
    <row r="29314" spans="1:6">
      <c r="A29314" s="15">
        <v>29310</v>
      </c>
      <c r="B29314" s="15" t="s">
        <v>9</v>
      </c>
      <c r="C29314" s="15" t="s">
        <v>29327</v>
      </c>
      <c r="D29314" s="15" t="s">
        <v>11</v>
      </c>
      <c r="E29314" s="15" t="s">
        <v>3486</v>
      </c>
      <c r="F29314" s="16">
        <v>108.6</v>
      </c>
    </row>
    <row r="29315" spans="1:6">
      <c r="A29315" s="15">
        <v>29311</v>
      </c>
      <c r="B29315" s="15" t="s">
        <v>9</v>
      </c>
      <c r="C29315" s="15" t="s">
        <v>29328</v>
      </c>
      <c r="D29315" s="15" t="s">
        <v>11</v>
      </c>
      <c r="E29315" s="15" t="s">
        <v>512</v>
      </c>
      <c r="F29315" s="16">
        <v>731.91</v>
      </c>
    </row>
    <row r="29316" spans="1:6">
      <c r="A29316" s="15">
        <v>29312</v>
      </c>
      <c r="B29316" s="15" t="s">
        <v>9</v>
      </c>
      <c r="C29316" s="15" t="s">
        <v>29329</v>
      </c>
      <c r="D29316" s="15" t="s">
        <v>11</v>
      </c>
      <c r="E29316" s="15" t="s">
        <v>512</v>
      </c>
      <c r="F29316" s="16">
        <v>359.4</v>
      </c>
    </row>
    <row r="29317" spans="1:6">
      <c r="A29317" s="15">
        <v>29313</v>
      </c>
      <c r="B29317" s="15" t="s">
        <v>9</v>
      </c>
      <c r="C29317" s="15" t="s">
        <v>29330</v>
      </c>
      <c r="D29317" s="15" t="s">
        <v>11</v>
      </c>
      <c r="E29317" s="15" t="s">
        <v>12</v>
      </c>
      <c r="F29317" s="16">
        <v>584.85</v>
      </c>
    </row>
    <row r="29318" spans="1:6">
      <c r="A29318" s="15">
        <v>29314</v>
      </c>
      <c r="B29318" s="15" t="s">
        <v>9</v>
      </c>
      <c r="C29318" s="15" t="s">
        <v>29331</v>
      </c>
      <c r="D29318" s="15" t="s">
        <v>11</v>
      </c>
      <c r="E29318" s="15" t="s">
        <v>512</v>
      </c>
      <c r="F29318" s="16">
        <v>177.74</v>
      </c>
    </row>
    <row r="29319" spans="1:6">
      <c r="A29319" s="15">
        <v>29315</v>
      </c>
      <c r="B29319" s="15" t="s">
        <v>9</v>
      </c>
      <c r="C29319" s="15" t="s">
        <v>29332</v>
      </c>
      <c r="D29319" s="15" t="s">
        <v>11</v>
      </c>
      <c r="E29319" s="15" t="s">
        <v>512</v>
      </c>
      <c r="F29319" s="16">
        <v>404.85</v>
      </c>
    </row>
    <row r="29320" spans="1:6">
      <c r="A29320" s="15">
        <v>29316</v>
      </c>
      <c r="B29320" s="15" t="s">
        <v>9</v>
      </c>
      <c r="C29320" s="15" t="s">
        <v>29333</v>
      </c>
      <c r="D29320" s="15" t="s">
        <v>11</v>
      </c>
      <c r="E29320" s="15" t="s">
        <v>512</v>
      </c>
      <c r="F29320" s="16">
        <v>368.36</v>
      </c>
    </row>
    <row r="29321" spans="1:6">
      <c r="A29321" s="15">
        <v>29317</v>
      </c>
      <c r="B29321" s="15" t="s">
        <v>9</v>
      </c>
      <c r="C29321" s="15" t="s">
        <v>29334</v>
      </c>
      <c r="D29321" s="15" t="s">
        <v>11</v>
      </c>
      <c r="E29321" s="15" t="s">
        <v>501</v>
      </c>
      <c r="F29321" s="16">
        <v>1100.99</v>
      </c>
    </row>
    <row r="29322" spans="1:6">
      <c r="A29322" s="15">
        <v>29318</v>
      </c>
      <c r="B29322" s="15" t="s">
        <v>9</v>
      </c>
      <c r="C29322" s="15" t="s">
        <v>29335</v>
      </c>
      <c r="D29322" s="15" t="s">
        <v>11</v>
      </c>
      <c r="E29322" s="15" t="s">
        <v>512</v>
      </c>
      <c r="F29322" s="16">
        <v>322.2</v>
      </c>
    </row>
    <row r="29323" spans="1:6">
      <c r="A29323" s="15">
        <v>29319</v>
      </c>
      <c r="B29323" s="15" t="s">
        <v>9</v>
      </c>
      <c r="C29323" s="15" t="s">
        <v>29336</v>
      </c>
      <c r="D29323" s="15" t="s">
        <v>11</v>
      </c>
      <c r="E29323" s="15" t="s">
        <v>501</v>
      </c>
      <c r="F29323" s="16">
        <v>149.85</v>
      </c>
    </row>
    <row r="29324" spans="1:6">
      <c r="A29324" s="15">
        <v>29320</v>
      </c>
      <c r="B29324" s="15" t="s">
        <v>9</v>
      </c>
      <c r="C29324" s="15" t="s">
        <v>29337</v>
      </c>
      <c r="D29324" s="15" t="s">
        <v>11</v>
      </c>
      <c r="E29324" s="15" t="s">
        <v>512</v>
      </c>
      <c r="F29324" s="16">
        <v>217.35</v>
      </c>
    </row>
    <row r="29325" spans="1:6">
      <c r="A29325" s="15">
        <v>29321</v>
      </c>
      <c r="B29325" s="15" t="s">
        <v>9</v>
      </c>
      <c r="C29325" s="15" t="s">
        <v>29338</v>
      </c>
      <c r="D29325" s="15" t="s">
        <v>11</v>
      </c>
      <c r="E29325" s="15" t="s">
        <v>512</v>
      </c>
      <c r="F29325" s="16">
        <v>254.85</v>
      </c>
    </row>
    <row r="29326" spans="1:6">
      <c r="A29326" s="15">
        <v>29322</v>
      </c>
      <c r="B29326" s="15" t="s">
        <v>9</v>
      </c>
      <c r="C29326" s="15" t="s">
        <v>29339</v>
      </c>
      <c r="D29326" s="15" t="s">
        <v>11</v>
      </c>
      <c r="E29326" s="15" t="s">
        <v>512</v>
      </c>
      <c r="F29326" s="16">
        <v>254.7</v>
      </c>
    </row>
    <row r="29327" spans="1:6">
      <c r="A29327" s="15">
        <v>29323</v>
      </c>
      <c r="B29327" s="15" t="s">
        <v>9</v>
      </c>
      <c r="C29327" s="15" t="s">
        <v>29340</v>
      </c>
      <c r="D29327" s="15" t="s">
        <v>11</v>
      </c>
      <c r="E29327" s="15" t="s">
        <v>512</v>
      </c>
      <c r="F29327" s="16">
        <v>314.82</v>
      </c>
    </row>
    <row r="29328" spans="1:6">
      <c r="A29328" s="15">
        <v>29324</v>
      </c>
      <c r="B29328" s="15" t="s">
        <v>9</v>
      </c>
      <c r="C29328" s="15" t="s">
        <v>29341</v>
      </c>
      <c r="D29328" s="15" t="s">
        <v>11</v>
      </c>
      <c r="E29328" s="15" t="s">
        <v>501</v>
      </c>
      <c r="F29328" s="16">
        <v>314.82</v>
      </c>
    </row>
    <row r="29329" spans="1:6">
      <c r="A29329" s="15">
        <v>29325</v>
      </c>
      <c r="B29329" s="15" t="s">
        <v>9</v>
      </c>
      <c r="C29329" s="15" t="s">
        <v>29342</v>
      </c>
      <c r="D29329" s="15" t="s">
        <v>11</v>
      </c>
      <c r="E29329" s="15" t="s">
        <v>12</v>
      </c>
      <c r="F29329" s="16">
        <v>136.35</v>
      </c>
    </row>
    <row r="29330" spans="1:6">
      <c r="A29330" s="15">
        <v>29326</v>
      </c>
      <c r="B29330" s="15" t="s">
        <v>9</v>
      </c>
      <c r="C29330" s="15" t="s">
        <v>29343</v>
      </c>
      <c r="D29330" s="15" t="s">
        <v>11</v>
      </c>
      <c r="E29330" s="15" t="s">
        <v>512</v>
      </c>
      <c r="F29330" s="16">
        <v>344.7</v>
      </c>
    </row>
    <row r="29331" spans="1:6">
      <c r="A29331" s="15">
        <v>29327</v>
      </c>
      <c r="B29331" s="15" t="s">
        <v>9</v>
      </c>
      <c r="C29331" s="15" t="s">
        <v>29344</v>
      </c>
      <c r="D29331" s="15" t="s">
        <v>11</v>
      </c>
      <c r="E29331" s="15" t="s">
        <v>12</v>
      </c>
      <c r="F29331" s="16">
        <v>447.84</v>
      </c>
    </row>
    <row r="29332" spans="1:6">
      <c r="A29332" s="15">
        <v>29328</v>
      </c>
      <c r="B29332" s="15" t="s">
        <v>9</v>
      </c>
      <c r="C29332" s="15" t="s">
        <v>29345</v>
      </c>
      <c r="D29332" s="15" t="s">
        <v>11</v>
      </c>
      <c r="E29332" s="15" t="s">
        <v>512</v>
      </c>
      <c r="F29332" s="16">
        <v>259.65</v>
      </c>
    </row>
    <row r="29333" spans="1:6">
      <c r="A29333" s="15">
        <v>29329</v>
      </c>
      <c r="B29333" s="15" t="s">
        <v>9</v>
      </c>
      <c r="C29333" s="15" t="s">
        <v>29346</v>
      </c>
      <c r="D29333" s="15" t="s">
        <v>11</v>
      </c>
      <c r="E29333" s="15" t="s">
        <v>3486</v>
      </c>
      <c r="F29333" s="16">
        <v>294.59</v>
      </c>
    </row>
    <row r="29334" spans="1:6">
      <c r="A29334" s="15">
        <v>29330</v>
      </c>
      <c r="B29334" s="15" t="s">
        <v>9</v>
      </c>
      <c r="C29334" s="15" t="s">
        <v>29347</v>
      </c>
      <c r="D29334" s="15" t="s">
        <v>11</v>
      </c>
      <c r="E29334" s="15" t="s">
        <v>12</v>
      </c>
      <c r="F29334" s="16">
        <v>412.2</v>
      </c>
    </row>
    <row r="29335" spans="1:6">
      <c r="A29335" s="15">
        <v>29331</v>
      </c>
      <c r="B29335" s="15" t="s">
        <v>9</v>
      </c>
      <c r="C29335" s="15" t="s">
        <v>29348</v>
      </c>
      <c r="D29335" s="15" t="s">
        <v>11</v>
      </c>
      <c r="E29335" s="15" t="s">
        <v>12</v>
      </c>
      <c r="F29335" s="16">
        <v>149.85</v>
      </c>
    </row>
    <row r="29336" spans="1:6">
      <c r="A29336" s="15">
        <v>29332</v>
      </c>
      <c r="B29336" s="15" t="s">
        <v>9</v>
      </c>
      <c r="C29336" s="15" t="s">
        <v>29349</v>
      </c>
      <c r="D29336" s="15" t="s">
        <v>11</v>
      </c>
      <c r="E29336" s="15" t="s">
        <v>512</v>
      </c>
      <c r="F29336" s="16">
        <v>764.85</v>
      </c>
    </row>
    <row r="29337" spans="1:6">
      <c r="A29337" s="15">
        <v>29333</v>
      </c>
      <c r="B29337" s="15" t="s">
        <v>9</v>
      </c>
      <c r="C29337" s="15" t="s">
        <v>29350</v>
      </c>
      <c r="D29337" s="15" t="s">
        <v>11</v>
      </c>
      <c r="E29337" s="15" t="s">
        <v>501</v>
      </c>
      <c r="F29337" s="16">
        <v>390.22</v>
      </c>
    </row>
    <row r="29338" spans="1:6">
      <c r="A29338" s="15">
        <v>29334</v>
      </c>
      <c r="B29338" s="15" t="s">
        <v>9</v>
      </c>
      <c r="C29338" s="15" t="s">
        <v>29351</v>
      </c>
      <c r="D29338" s="15" t="s">
        <v>11</v>
      </c>
      <c r="E29338" s="15" t="s">
        <v>512</v>
      </c>
      <c r="F29338" s="16">
        <v>299.85</v>
      </c>
    </row>
    <row r="29339" spans="1:6">
      <c r="A29339" s="15">
        <v>29335</v>
      </c>
      <c r="B29339" s="15" t="s">
        <v>9</v>
      </c>
      <c r="C29339" s="15" t="s">
        <v>29352</v>
      </c>
      <c r="D29339" s="15" t="s">
        <v>11</v>
      </c>
      <c r="E29339" s="15" t="s">
        <v>12</v>
      </c>
      <c r="F29339" s="16">
        <v>143.1</v>
      </c>
    </row>
    <row r="29340" spans="1:6">
      <c r="A29340" s="15">
        <v>29336</v>
      </c>
      <c r="B29340" s="15" t="s">
        <v>9</v>
      </c>
      <c r="C29340" s="15" t="s">
        <v>29353</v>
      </c>
      <c r="D29340" s="15" t="s">
        <v>11</v>
      </c>
      <c r="E29340" s="15" t="s">
        <v>3486</v>
      </c>
      <c r="F29340" s="16">
        <v>112.35</v>
      </c>
    </row>
    <row r="29341" spans="1:6">
      <c r="A29341" s="15">
        <v>29337</v>
      </c>
      <c r="B29341" s="15" t="s">
        <v>9</v>
      </c>
      <c r="C29341" s="15" t="s">
        <v>29354</v>
      </c>
      <c r="D29341" s="15" t="s">
        <v>11</v>
      </c>
      <c r="E29341" s="15" t="s">
        <v>12</v>
      </c>
      <c r="F29341" s="16">
        <v>509.85</v>
      </c>
    </row>
    <row r="29342" spans="1:6">
      <c r="A29342" s="15">
        <v>29338</v>
      </c>
      <c r="B29342" s="15" t="s">
        <v>9</v>
      </c>
      <c r="C29342" s="15" t="s">
        <v>29355</v>
      </c>
      <c r="D29342" s="15" t="s">
        <v>11</v>
      </c>
      <c r="E29342" s="15" t="s">
        <v>12</v>
      </c>
      <c r="F29342" s="16">
        <v>227.1</v>
      </c>
    </row>
    <row r="29343" spans="1:6">
      <c r="A29343" s="15">
        <v>29339</v>
      </c>
      <c r="B29343" s="15" t="s">
        <v>9</v>
      </c>
      <c r="C29343" s="15" t="s">
        <v>29356</v>
      </c>
      <c r="D29343" s="15" t="s">
        <v>11</v>
      </c>
      <c r="E29343" s="15" t="s">
        <v>501</v>
      </c>
      <c r="F29343" s="16">
        <v>198.3</v>
      </c>
    </row>
    <row r="29344" spans="1:6">
      <c r="A29344" s="15">
        <v>29340</v>
      </c>
      <c r="B29344" s="15" t="s">
        <v>9</v>
      </c>
      <c r="C29344" s="15" t="s">
        <v>29357</v>
      </c>
      <c r="D29344" s="15" t="s">
        <v>11</v>
      </c>
      <c r="E29344" s="15" t="s">
        <v>12</v>
      </c>
      <c r="F29344" s="16">
        <v>254.85</v>
      </c>
    </row>
    <row r="29345" spans="1:6">
      <c r="A29345" s="15">
        <v>29341</v>
      </c>
      <c r="B29345" s="15" t="s">
        <v>9</v>
      </c>
      <c r="C29345" s="15" t="s">
        <v>29358</v>
      </c>
      <c r="D29345" s="15" t="s">
        <v>11</v>
      </c>
      <c r="E29345" s="15" t="s">
        <v>501</v>
      </c>
      <c r="F29345" s="16">
        <v>167.85</v>
      </c>
    </row>
    <row r="29346" spans="1:6">
      <c r="A29346" s="15">
        <v>29342</v>
      </c>
      <c r="B29346" s="15" t="s">
        <v>9</v>
      </c>
      <c r="C29346" s="15" t="s">
        <v>29359</v>
      </c>
      <c r="D29346" s="15" t="s">
        <v>11</v>
      </c>
      <c r="E29346" s="15" t="s">
        <v>512</v>
      </c>
      <c r="F29346" s="16">
        <v>310.37</v>
      </c>
    </row>
    <row r="29347" spans="1:6">
      <c r="A29347" s="15">
        <v>29343</v>
      </c>
      <c r="B29347" s="15" t="s">
        <v>9</v>
      </c>
      <c r="C29347" s="15" t="s">
        <v>29360</v>
      </c>
      <c r="D29347" s="15" t="s">
        <v>11</v>
      </c>
      <c r="E29347" s="15" t="s">
        <v>501</v>
      </c>
      <c r="F29347" s="16">
        <v>823.37</v>
      </c>
    </row>
    <row r="29348" spans="1:6">
      <c r="A29348" s="15">
        <v>29344</v>
      </c>
      <c r="B29348" s="15" t="s">
        <v>9</v>
      </c>
      <c r="C29348" s="15" t="s">
        <v>29361</v>
      </c>
      <c r="D29348" s="15" t="s">
        <v>11</v>
      </c>
      <c r="E29348" s="15" t="s">
        <v>12</v>
      </c>
      <c r="F29348" s="16">
        <v>412.2</v>
      </c>
    </row>
    <row r="29349" spans="1:6">
      <c r="A29349" s="15">
        <v>29345</v>
      </c>
      <c r="B29349" s="15" t="s">
        <v>9</v>
      </c>
      <c r="C29349" s="15" t="s">
        <v>29362</v>
      </c>
      <c r="D29349" s="15" t="s">
        <v>11</v>
      </c>
      <c r="E29349" s="15" t="s">
        <v>3505</v>
      </c>
      <c r="F29349" s="16">
        <v>157.2</v>
      </c>
    </row>
    <row r="29350" spans="1:6">
      <c r="A29350" s="15">
        <v>29346</v>
      </c>
      <c r="B29350" s="15" t="s">
        <v>9</v>
      </c>
      <c r="C29350" s="15" t="s">
        <v>29363</v>
      </c>
      <c r="D29350" s="15" t="s">
        <v>11</v>
      </c>
      <c r="E29350" s="15" t="s">
        <v>512</v>
      </c>
      <c r="F29350" s="16">
        <v>239.11</v>
      </c>
    </row>
    <row r="29351" spans="1:6">
      <c r="A29351" s="15">
        <v>29347</v>
      </c>
      <c r="B29351" s="15" t="s">
        <v>9</v>
      </c>
      <c r="C29351" s="15" t="s">
        <v>29364</v>
      </c>
      <c r="D29351" s="15" t="s">
        <v>11</v>
      </c>
      <c r="E29351" s="15" t="s">
        <v>512</v>
      </c>
      <c r="F29351" s="16">
        <v>299.85</v>
      </c>
    </row>
    <row r="29352" spans="1:6">
      <c r="A29352" s="15">
        <v>29348</v>
      </c>
      <c r="B29352" s="15" t="s">
        <v>9</v>
      </c>
      <c r="C29352" s="15" t="s">
        <v>29365</v>
      </c>
      <c r="D29352" s="15" t="s">
        <v>11</v>
      </c>
      <c r="E29352" s="15" t="s">
        <v>12</v>
      </c>
      <c r="F29352" s="16">
        <v>442.35</v>
      </c>
    </row>
    <row r="29353" spans="1:6">
      <c r="A29353" s="15">
        <v>29349</v>
      </c>
      <c r="B29353" s="15" t="s">
        <v>9</v>
      </c>
      <c r="C29353" s="15" t="s">
        <v>29366</v>
      </c>
      <c r="D29353" s="15" t="s">
        <v>11</v>
      </c>
      <c r="E29353" s="15" t="s">
        <v>3505</v>
      </c>
      <c r="F29353" s="16">
        <v>211.5</v>
      </c>
    </row>
    <row r="29354" spans="1:6">
      <c r="A29354" s="15">
        <v>29350</v>
      </c>
      <c r="B29354" s="15" t="s">
        <v>9</v>
      </c>
      <c r="C29354" s="15" t="s">
        <v>29367</v>
      </c>
      <c r="D29354" s="15" t="s">
        <v>11</v>
      </c>
      <c r="E29354" s="15" t="s">
        <v>512</v>
      </c>
      <c r="F29354" s="16">
        <v>239.85</v>
      </c>
    </row>
    <row r="29355" spans="1:6">
      <c r="A29355" s="15">
        <v>29351</v>
      </c>
      <c r="B29355" s="15" t="s">
        <v>9</v>
      </c>
      <c r="C29355" s="15" t="s">
        <v>29368</v>
      </c>
      <c r="D29355" s="15" t="s">
        <v>11</v>
      </c>
      <c r="E29355" s="15" t="s">
        <v>12</v>
      </c>
      <c r="F29355" s="16">
        <v>899.85</v>
      </c>
    </row>
    <row r="29356" spans="1:6">
      <c r="A29356" s="15">
        <v>29352</v>
      </c>
      <c r="B29356" s="15" t="s">
        <v>9</v>
      </c>
      <c r="C29356" s="15" t="s">
        <v>29369</v>
      </c>
      <c r="D29356" s="15" t="s">
        <v>11</v>
      </c>
      <c r="E29356" s="15" t="s">
        <v>501</v>
      </c>
      <c r="F29356" s="16">
        <v>799.64</v>
      </c>
    </row>
    <row r="29357" spans="1:6">
      <c r="A29357" s="15">
        <v>29353</v>
      </c>
      <c r="B29357" s="15" t="s">
        <v>9</v>
      </c>
      <c r="C29357" s="15" t="s">
        <v>29370</v>
      </c>
      <c r="D29357" s="15" t="s">
        <v>11</v>
      </c>
      <c r="E29357" s="15" t="s">
        <v>12</v>
      </c>
      <c r="F29357" s="16">
        <v>1244.85</v>
      </c>
    </row>
    <row r="29358" spans="1:6">
      <c r="A29358" s="15">
        <v>29354</v>
      </c>
      <c r="B29358" s="15" t="s">
        <v>9</v>
      </c>
      <c r="C29358" s="15" t="s">
        <v>29371</v>
      </c>
      <c r="D29358" s="15" t="s">
        <v>11</v>
      </c>
      <c r="E29358" s="15" t="s">
        <v>12</v>
      </c>
      <c r="F29358" s="16">
        <v>494.85</v>
      </c>
    </row>
    <row r="29359" spans="1:6">
      <c r="A29359" s="15">
        <v>29355</v>
      </c>
      <c r="B29359" s="15" t="s">
        <v>9</v>
      </c>
      <c r="C29359" s="15" t="s">
        <v>29372</v>
      </c>
      <c r="D29359" s="15" t="s">
        <v>11</v>
      </c>
      <c r="E29359" s="15" t="s">
        <v>12</v>
      </c>
      <c r="F29359" s="16">
        <v>284.85</v>
      </c>
    </row>
    <row r="29360" spans="1:6">
      <c r="A29360" s="15">
        <v>29356</v>
      </c>
      <c r="B29360" s="15" t="s">
        <v>9</v>
      </c>
      <c r="C29360" s="15" t="s">
        <v>29373</v>
      </c>
      <c r="D29360" s="15" t="s">
        <v>11</v>
      </c>
      <c r="E29360" s="15" t="s">
        <v>512</v>
      </c>
      <c r="F29360" s="16">
        <v>259.35</v>
      </c>
    </row>
    <row r="29361" spans="1:6">
      <c r="A29361" s="15">
        <v>29357</v>
      </c>
      <c r="B29361" s="15" t="s">
        <v>9</v>
      </c>
      <c r="C29361" s="15" t="s">
        <v>29374</v>
      </c>
      <c r="D29361" s="15" t="s">
        <v>11</v>
      </c>
      <c r="E29361" s="15" t="s">
        <v>512</v>
      </c>
      <c r="F29361" s="16">
        <v>277.35</v>
      </c>
    </row>
    <row r="29362" spans="1:6">
      <c r="A29362" s="15">
        <v>29358</v>
      </c>
      <c r="B29362" s="15" t="s">
        <v>9</v>
      </c>
      <c r="C29362" s="15" t="s">
        <v>29375</v>
      </c>
      <c r="D29362" s="15" t="s">
        <v>11</v>
      </c>
      <c r="E29362" s="15" t="s">
        <v>512</v>
      </c>
      <c r="F29362" s="16">
        <v>514.86</v>
      </c>
    </row>
    <row r="29363" spans="1:6">
      <c r="A29363" s="15">
        <v>29359</v>
      </c>
      <c r="B29363" s="15" t="s">
        <v>9</v>
      </c>
      <c r="C29363" s="15" t="s">
        <v>29376</v>
      </c>
      <c r="D29363" s="15" t="s">
        <v>11</v>
      </c>
      <c r="E29363" s="15" t="s">
        <v>12</v>
      </c>
      <c r="F29363" s="16">
        <v>659.55</v>
      </c>
    </row>
    <row r="29364" spans="1:6">
      <c r="A29364" s="15">
        <v>29360</v>
      </c>
      <c r="B29364" s="15" t="s">
        <v>9</v>
      </c>
      <c r="C29364" s="15" t="s">
        <v>29377</v>
      </c>
      <c r="D29364" s="15" t="s">
        <v>11</v>
      </c>
      <c r="E29364" s="15" t="s">
        <v>3486</v>
      </c>
      <c r="F29364" s="16">
        <v>293.09</v>
      </c>
    </row>
    <row r="29365" spans="1:6">
      <c r="A29365" s="15">
        <v>29361</v>
      </c>
      <c r="B29365" s="15" t="s">
        <v>9</v>
      </c>
      <c r="C29365" s="15" t="s">
        <v>29378</v>
      </c>
      <c r="D29365" s="15" t="s">
        <v>11</v>
      </c>
      <c r="E29365" s="15" t="s">
        <v>501</v>
      </c>
      <c r="F29365" s="16">
        <v>127.35</v>
      </c>
    </row>
    <row r="29366" spans="1:6">
      <c r="A29366" s="15">
        <v>29362</v>
      </c>
      <c r="B29366" s="15" t="s">
        <v>9</v>
      </c>
      <c r="C29366" s="15" t="s">
        <v>29379</v>
      </c>
      <c r="D29366" s="15" t="s">
        <v>11</v>
      </c>
      <c r="E29366" s="15" t="s">
        <v>501</v>
      </c>
      <c r="F29366" s="16">
        <v>282.15</v>
      </c>
    </row>
    <row r="29367" spans="1:6">
      <c r="A29367" s="15">
        <v>29363</v>
      </c>
      <c r="B29367" s="15" t="s">
        <v>9</v>
      </c>
      <c r="C29367" s="15" t="s">
        <v>29380</v>
      </c>
      <c r="D29367" s="15" t="s">
        <v>11</v>
      </c>
      <c r="E29367" s="15" t="s">
        <v>512</v>
      </c>
      <c r="F29367" s="16">
        <v>406.59</v>
      </c>
    </row>
    <row r="29368" spans="1:6">
      <c r="A29368" s="15">
        <v>29364</v>
      </c>
      <c r="B29368" s="15" t="s">
        <v>9</v>
      </c>
      <c r="C29368" s="15" t="s">
        <v>29381</v>
      </c>
      <c r="D29368" s="15" t="s">
        <v>11</v>
      </c>
      <c r="E29368" s="15" t="s">
        <v>501</v>
      </c>
      <c r="F29368" s="16">
        <v>329.84</v>
      </c>
    </row>
    <row r="29369" spans="1:6">
      <c r="A29369" s="15">
        <v>29365</v>
      </c>
      <c r="B29369" s="15" t="s">
        <v>9</v>
      </c>
      <c r="C29369" s="15" t="s">
        <v>29382</v>
      </c>
      <c r="D29369" s="15" t="s">
        <v>11</v>
      </c>
      <c r="E29369" s="15" t="s">
        <v>512</v>
      </c>
      <c r="F29369" s="16">
        <v>255.32</v>
      </c>
    </row>
    <row r="29370" spans="1:6">
      <c r="A29370" s="15">
        <v>29366</v>
      </c>
      <c r="B29370" s="15" t="s">
        <v>9</v>
      </c>
      <c r="C29370" s="15" t="s">
        <v>29383</v>
      </c>
      <c r="D29370" s="15" t="s">
        <v>11</v>
      </c>
      <c r="E29370" s="15" t="s">
        <v>512</v>
      </c>
      <c r="F29370" s="16">
        <v>253.66</v>
      </c>
    </row>
    <row r="29371" spans="1:6">
      <c r="A29371" s="15">
        <v>29367</v>
      </c>
      <c r="B29371" s="15" t="s">
        <v>9</v>
      </c>
      <c r="C29371" s="15" t="s">
        <v>29384</v>
      </c>
      <c r="D29371" s="15" t="s">
        <v>11</v>
      </c>
      <c r="E29371" s="15" t="s">
        <v>512</v>
      </c>
      <c r="F29371" s="16">
        <v>227.84</v>
      </c>
    </row>
    <row r="29372" spans="1:6">
      <c r="A29372" s="15">
        <v>29368</v>
      </c>
      <c r="B29372" s="15" t="s">
        <v>9</v>
      </c>
      <c r="C29372" s="15" t="s">
        <v>29385</v>
      </c>
      <c r="D29372" s="15" t="s">
        <v>11</v>
      </c>
      <c r="E29372" s="15" t="s">
        <v>512</v>
      </c>
      <c r="F29372" s="16">
        <v>374.63</v>
      </c>
    </row>
    <row r="29373" spans="1:6">
      <c r="A29373" s="15">
        <v>29369</v>
      </c>
      <c r="B29373" s="15" t="s">
        <v>9</v>
      </c>
      <c r="C29373" s="15" t="s">
        <v>29386</v>
      </c>
      <c r="D29373" s="15" t="s">
        <v>11</v>
      </c>
      <c r="E29373" s="15" t="s">
        <v>3486</v>
      </c>
      <c r="F29373" s="16">
        <v>158.42</v>
      </c>
    </row>
    <row r="29374" spans="1:6">
      <c r="A29374" s="15">
        <v>29370</v>
      </c>
      <c r="B29374" s="15" t="s">
        <v>9</v>
      </c>
      <c r="C29374" s="15" t="s">
        <v>29387</v>
      </c>
      <c r="D29374" s="15" t="s">
        <v>11</v>
      </c>
      <c r="E29374" s="15" t="s">
        <v>501</v>
      </c>
      <c r="F29374" s="16">
        <v>326.13</v>
      </c>
    </row>
    <row r="29375" spans="1:6">
      <c r="A29375" s="15">
        <v>29371</v>
      </c>
      <c r="B29375" s="15" t="s">
        <v>9</v>
      </c>
      <c r="C29375" s="15" t="s">
        <v>29388</v>
      </c>
      <c r="D29375" s="15" t="s">
        <v>11</v>
      </c>
      <c r="E29375" s="15" t="s">
        <v>12</v>
      </c>
      <c r="F29375" s="16">
        <v>99.9</v>
      </c>
    </row>
    <row r="29376" spans="1:6">
      <c r="A29376" s="15">
        <v>29372</v>
      </c>
      <c r="B29376" s="15" t="s">
        <v>9</v>
      </c>
      <c r="C29376" s="15" t="s">
        <v>29389</v>
      </c>
      <c r="D29376" s="15" t="s">
        <v>11</v>
      </c>
      <c r="E29376" s="15" t="s">
        <v>12</v>
      </c>
      <c r="F29376" s="16">
        <v>254.85</v>
      </c>
    </row>
    <row r="29377" spans="1:6">
      <c r="A29377" s="15">
        <v>29373</v>
      </c>
      <c r="B29377" s="15" t="s">
        <v>9</v>
      </c>
      <c r="C29377" s="15" t="s">
        <v>29390</v>
      </c>
      <c r="D29377" s="15" t="s">
        <v>11</v>
      </c>
      <c r="E29377" s="15" t="s">
        <v>12</v>
      </c>
      <c r="F29377" s="16">
        <v>167.4</v>
      </c>
    </row>
    <row r="29378" spans="1:6">
      <c r="A29378" s="15">
        <v>29374</v>
      </c>
      <c r="B29378" s="15" t="s">
        <v>9</v>
      </c>
      <c r="C29378" s="15" t="s">
        <v>29391</v>
      </c>
      <c r="D29378" s="15" t="s">
        <v>11</v>
      </c>
      <c r="E29378" s="15" t="s">
        <v>512</v>
      </c>
      <c r="F29378" s="16">
        <v>299.7</v>
      </c>
    </row>
    <row r="29379" spans="1:6">
      <c r="A29379" s="15">
        <v>29375</v>
      </c>
      <c r="B29379" s="15" t="s">
        <v>9</v>
      </c>
      <c r="C29379" s="15" t="s">
        <v>29392</v>
      </c>
      <c r="D29379" s="15" t="s">
        <v>11</v>
      </c>
      <c r="E29379" s="15" t="s">
        <v>512</v>
      </c>
      <c r="F29379" s="16">
        <v>314.7</v>
      </c>
    </row>
    <row r="29380" spans="1:6">
      <c r="A29380" s="15">
        <v>29376</v>
      </c>
      <c r="B29380" s="15" t="s">
        <v>9</v>
      </c>
      <c r="C29380" s="15" t="s">
        <v>29393</v>
      </c>
      <c r="D29380" s="15" t="s">
        <v>11</v>
      </c>
      <c r="E29380" s="15" t="s">
        <v>501</v>
      </c>
      <c r="F29380" s="16">
        <v>142.35</v>
      </c>
    </row>
    <row r="29381" spans="1:6">
      <c r="A29381" s="15">
        <v>29377</v>
      </c>
      <c r="B29381" s="15" t="s">
        <v>9</v>
      </c>
      <c r="C29381" s="15" t="s">
        <v>29394</v>
      </c>
      <c r="D29381" s="15" t="s">
        <v>11</v>
      </c>
      <c r="E29381" s="15" t="s">
        <v>512</v>
      </c>
      <c r="F29381" s="16">
        <v>314.85</v>
      </c>
    </row>
    <row r="29382" spans="1:6">
      <c r="A29382" s="15">
        <v>29378</v>
      </c>
      <c r="B29382" s="15" t="s">
        <v>9</v>
      </c>
      <c r="C29382" s="15" t="s">
        <v>29395</v>
      </c>
      <c r="D29382" s="15" t="s">
        <v>11</v>
      </c>
      <c r="E29382" s="15" t="s">
        <v>501</v>
      </c>
      <c r="F29382" s="16">
        <v>142.35</v>
      </c>
    </row>
    <row r="29383" spans="1:6">
      <c r="A29383" s="15">
        <v>29379</v>
      </c>
      <c r="B29383" s="15" t="s">
        <v>9</v>
      </c>
      <c r="C29383" s="15" t="s">
        <v>29396</v>
      </c>
      <c r="D29383" s="15" t="s">
        <v>11</v>
      </c>
      <c r="E29383" s="15" t="s">
        <v>501</v>
      </c>
      <c r="F29383" s="16">
        <v>190.8</v>
      </c>
    </row>
    <row r="29384" spans="1:6">
      <c r="A29384" s="15">
        <v>29380</v>
      </c>
      <c r="B29384" s="15" t="s">
        <v>9</v>
      </c>
      <c r="C29384" s="15" t="s">
        <v>29397</v>
      </c>
      <c r="D29384" s="15" t="s">
        <v>11</v>
      </c>
      <c r="E29384" s="15" t="s">
        <v>12</v>
      </c>
      <c r="F29384" s="16">
        <v>200.1</v>
      </c>
    </row>
    <row r="29385" spans="1:6">
      <c r="A29385" s="15">
        <v>29381</v>
      </c>
      <c r="B29385" s="15" t="s">
        <v>9</v>
      </c>
      <c r="C29385" s="15" t="s">
        <v>29398</v>
      </c>
      <c r="D29385" s="15" t="s">
        <v>11</v>
      </c>
      <c r="E29385" s="15" t="s">
        <v>12</v>
      </c>
      <c r="F29385" s="16">
        <v>229.2</v>
      </c>
    </row>
    <row r="29386" spans="1:6">
      <c r="A29386" s="15">
        <v>29382</v>
      </c>
      <c r="B29386" s="15" t="s">
        <v>9</v>
      </c>
      <c r="C29386" s="15" t="s">
        <v>29399</v>
      </c>
      <c r="D29386" s="15" t="s">
        <v>11</v>
      </c>
      <c r="E29386" s="15" t="s">
        <v>512</v>
      </c>
      <c r="F29386" s="16">
        <v>1083.9</v>
      </c>
    </row>
    <row r="29387" spans="1:6">
      <c r="A29387" s="15">
        <v>29383</v>
      </c>
      <c r="B29387" s="15" t="s">
        <v>9</v>
      </c>
      <c r="C29387" s="15" t="s">
        <v>29400</v>
      </c>
      <c r="D29387" s="15" t="s">
        <v>11</v>
      </c>
      <c r="E29387" s="15" t="s">
        <v>12</v>
      </c>
      <c r="F29387" s="16">
        <v>433.2</v>
      </c>
    </row>
    <row r="29388" spans="1:6">
      <c r="A29388" s="15">
        <v>29384</v>
      </c>
      <c r="B29388" s="15" t="s">
        <v>9</v>
      </c>
      <c r="C29388" s="15" t="s">
        <v>29401</v>
      </c>
      <c r="D29388" s="15" t="s">
        <v>11</v>
      </c>
      <c r="E29388" s="15" t="s">
        <v>3505</v>
      </c>
      <c r="F29388" s="16">
        <v>179.7</v>
      </c>
    </row>
    <row r="29389" spans="1:6">
      <c r="A29389" s="15">
        <v>29385</v>
      </c>
      <c r="B29389" s="15" t="s">
        <v>9</v>
      </c>
      <c r="C29389" s="15" t="s">
        <v>29402</v>
      </c>
      <c r="D29389" s="15" t="s">
        <v>11</v>
      </c>
      <c r="E29389" s="15" t="s">
        <v>512</v>
      </c>
      <c r="F29389" s="16">
        <v>352.2</v>
      </c>
    </row>
    <row r="29390" spans="1:6">
      <c r="A29390" s="15">
        <v>29386</v>
      </c>
      <c r="B29390" s="15" t="s">
        <v>9</v>
      </c>
      <c r="C29390" s="15" t="s">
        <v>29403</v>
      </c>
      <c r="D29390" s="15" t="s">
        <v>11</v>
      </c>
      <c r="E29390" s="15" t="s">
        <v>512</v>
      </c>
      <c r="F29390" s="16">
        <v>366.65</v>
      </c>
    </row>
    <row r="29391" spans="1:6">
      <c r="A29391" s="15">
        <v>29387</v>
      </c>
      <c r="B29391" s="15" t="s">
        <v>9</v>
      </c>
      <c r="C29391" s="15" t="s">
        <v>29404</v>
      </c>
      <c r="D29391" s="15" t="s">
        <v>11</v>
      </c>
      <c r="E29391" s="15" t="s">
        <v>512</v>
      </c>
      <c r="F29391" s="16">
        <v>419.85</v>
      </c>
    </row>
    <row r="29392" spans="1:6">
      <c r="A29392" s="15">
        <v>29388</v>
      </c>
      <c r="B29392" s="15" t="s">
        <v>9</v>
      </c>
      <c r="C29392" s="15" t="s">
        <v>29405</v>
      </c>
      <c r="D29392" s="15" t="s">
        <v>11</v>
      </c>
      <c r="E29392" s="15" t="s">
        <v>3486</v>
      </c>
      <c r="F29392" s="16">
        <v>101.07</v>
      </c>
    </row>
    <row r="29393" spans="1:6">
      <c r="A29393" s="15">
        <v>29389</v>
      </c>
      <c r="B29393" s="15" t="s">
        <v>9</v>
      </c>
      <c r="C29393" s="15" t="s">
        <v>29406</v>
      </c>
      <c r="D29393" s="15" t="s">
        <v>11</v>
      </c>
      <c r="E29393" s="15" t="s">
        <v>512</v>
      </c>
      <c r="F29393" s="16">
        <v>183.18</v>
      </c>
    </row>
    <row r="29394" spans="1:6">
      <c r="A29394" s="15">
        <v>29390</v>
      </c>
      <c r="B29394" s="15" t="s">
        <v>9</v>
      </c>
      <c r="C29394" s="15" t="s">
        <v>29407</v>
      </c>
      <c r="D29394" s="15" t="s">
        <v>11</v>
      </c>
      <c r="E29394" s="15" t="s">
        <v>501</v>
      </c>
      <c r="F29394" s="16">
        <v>71.09</v>
      </c>
    </row>
    <row r="29395" spans="1:6">
      <c r="A29395" s="15">
        <v>29391</v>
      </c>
      <c r="B29395" s="15" t="s">
        <v>9</v>
      </c>
      <c r="C29395" s="15" t="s">
        <v>29408</v>
      </c>
      <c r="D29395" s="15" t="s">
        <v>11</v>
      </c>
      <c r="E29395" s="15" t="s">
        <v>3486</v>
      </c>
      <c r="F29395" s="16">
        <v>433.11</v>
      </c>
    </row>
    <row r="29396" spans="1:6">
      <c r="A29396" s="15">
        <v>29392</v>
      </c>
      <c r="B29396" s="15" t="s">
        <v>9</v>
      </c>
      <c r="C29396" s="15" t="s">
        <v>29409</v>
      </c>
      <c r="D29396" s="15" t="s">
        <v>11</v>
      </c>
      <c r="E29396" s="15" t="s">
        <v>512</v>
      </c>
      <c r="F29396" s="16">
        <v>597.75</v>
      </c>
    </row>
    <row r="29397" spans="1:6">
      <c r="A29397" s="15">
        <v>29393</v>
      </c>
      <c r="B29397" s="15" t="s">
        <v>9</v>
      </c>
      <c r="C29397" s="15" t="s">
        <v>29410</v>
      </c>
      <c r="D29397" s="15" t="s">
        <v>11</v>
      </c>
      <c r="E29397" s="15" t="s">
        <v>512</v>
      </c>
      <c r="F29397" s="16">
        <v>295.36</v>
      </c>
    </row>
    <row r="29398" spans="1:6">
      <c r="A29398" s="15">
        <v>29394</v>
      </c>
      <c r="B29398" s="15" t="s">
        <v>9</v>
      </c>
      <c r="C29398" s="15" t="s">
        <v>29411</v>
      </c>
      <c r="D29398" s="15" t="s">
        <v>11</v>
      </c>
      <c r="E29398" s="15" t="s">
        <v>512</v>
      </c>
      <c r="F29398" s="16">
        <v>299.85</v>
      </c>
    </row>
    <row r="29399" spans="1:6">
      <c r="A29399" s="15">
        <v>29395</v>
      </c>
      <c r="B29399" s="15" t="s">
        <v>9</v>
      </c>
      <c r="C29399" s="15" t="s">
        <v>29412</v>
      </c>
      <c r="D29399" s="15" t="s">
        <v>11</v>
      </c>
      <c r="E29399" s="15" t="s">
        <v>12</v>
      </c>
      <c r="F29399" s="16">
        <v>105.75</v>
      </c>
    </row>
    <row r="29400" spans="1:6">
      <c r="A29400" s="15">
        <v>29396</v>
      </c>
      <c r="B29400" s="15" t="s">
        <v>9</v>
      </c>
      <c r="C29400" s="15" t="s">
        <v>29413</v>
      </c>
      <c r="D29400" s="15" t="s">
        <v>11</v>
      </c>
      <c r="E29400" s="15" t="s">
        <v>512</v>
      </c>
      <c r="F29400" s="16">
        <v>539.85</v>
      </c>
    </row>
    <row r="29401" spans="1:6">
      <c r="A29401" s="15">
        <v>29397</v>
      </c>
      <c r="B29401" s="15" t="s">
        <v>9</v>
      </c>
      <c r="C29401" s="15" t="s">
        <v>29414</v>
      </c>
      <c r="D29401" s="15" t="s">
        <v>11</v>
      </c>
      <c r="E29401" s="15" t="s">
        <v>512</v>
      </c>
      <c r="F29401" s="16">
        <v>295.36</v>
      </c>
    </row>
    <row r="29402" spans="1:6">
      <c r="A29402" s="15">
        <v>29398</v>
      </c>
      <c r="B29402" s="15" t="s">
        <v>9</v>
      </c>
      <c r="C29402" s="15" t="s">
        <v>29415</v>
      </c>
      <c r="D29402" s="15" t="s">
        <v>11</v>
      </c>
      <c r="E29402" s="15" t="s">
        <v>3486</v>
      </c>
      <c r="F29402" s="16">
        <v>183.74</v>
      </c>
    </row>
    <row r="29403" spans="1:6">
      <c r="A29403" s="15">
        <v>29399</v>
      </c>
      <c r="B29403" s="15" t="s">
        <v>9</v>
      </c>
      <c r="C29403" s="15" t="s">
        <v>29416</v>
      </c>
      <c r="D29403" s="15" t="s">
        <v>11</v>
      </c>
      <c r="E29403" s="15" t="s">
        <v>3486</v>
      </c>
      <c r="F29403" s="16">
        <v>144.19</v>
      </c>
    </row>
    <row r="29404" spans="1:6">
      <c r="A29404" s="15">
        <v>29400</v>
      </c>
      <c r="B29404" s="15" t="s">
        <v>9</v>
      </c>
      <c r="C29404" s="15" t="s">
        <v>29417</v>
      </c>
      <c r="D29404" s="15" t="s">
        <v>11</v>
      </c>
      <c r="E29404" s="15" t="s">
        <v>12</v>
      </c>
      <c r="F29404" s="16">
        <v>719.85</v>
      </c>
    </row>
    <row r="29405" spans="1:6">
      <c r="A29405" s="15">
        <v>29401</v>
      </c>
      <c r="B29405" s="15" t="s">
        <v>9</v>
      </c>
      <c r="C29405" s="15" t="s">
        <v>29418</v>
      </c>
      <c r="D29405" s="15" t="s">
        <v>11</v>
      </c>
      <c r="E29405" s="15" t="s">
        <v>3486</v>
      </c>
      <c r="F29405" s="16">
        <v>112.35</v>
      </c>
    </row>
    <row r="29406" spans="1:6">
      <c r="A29406" s="15">
        <v>29402</v>
      </c>
      <c r="B29406" s="15" t="s">
        <v>9</v>
      </c>
      <c r="C29406" s="15" t="s">
        <v>29419</v>
      </c>
      <c r="D29406" s="15" t="s">
        <v>11</v>
      </c>
      <c r="E29406" s="15" t="s">
        <v>512</v>
      </c>
      <c r="F29406" s="16">
        <v>254.85</v>
      </c>
    </row>
    <row r="29407" spans="1:6">
      <c r="A29407" s="15">
        <v>29403</v>
      </c>
      <c r="B29407" s="15" t="s">
        <v>9</v>
      </c>
      <c r="C29407" s="15" t="s">
        <v>29420</v>
      </c>
      <c r="D29407" s="15" t="s">
        <v>11</v>
      </c>
      <c r="E29407" s="15" t="s">
        <v>3486</v>
      </c>
      <c r="F29407" s="16">
        <v>508.29</v>
      </c>
    </row>
    <row r="29408" spans="1:6">
      <c r="A29408" s="15">
        <v>29404</v>
      </c>
      <c r="B29408" s="15" t="s">
        <v>9</v>
      </c>
      <c r="C29408" s="15" t="s">
        <v>29421</v>
      </c>
      <c r="D29408" s="15" t="s">
        <v>11</v>
      </c>
      <c r="E29408" s="15" t="s">
        <v>512</v>
      </c>
      <c r="F29408" s="16">
        <v>449.85</v>
      </c>
    </row>
    <row r="29409" spans="1:6">
      <c r="A29409" s="15">
        <v>29405</v>
      </c>
      <c r="B29409" s="15" t="s">
        <v>9</v>
      </c>
      <c r="C29409" s="15" t="s">
        <v>29422</v>
      </c>
      <c r="D29409" s="15" t="s">
        <v>11</v>
      </c>
      <c r="E29409" s="15" t="s">
        <v>501</v>
      </c>
      <c r="F29409" s="16">
        <v>101.7</v>
      </c>
    </row>
    <row r="29410" spans="1:6">
      <c r="A29410" s="15">
        <v>29406</v>
      </c>
      <c r="B29410" s="15" t="s">
        <v>9</v>
      </c>
      <c r="C29410" s="15" t="s">
        <v>29423</v>
      </c>
      <c r="D29410" s="15" t="s">
        <v>11</v>
      </c>
      <c r="E29410" s="15" t="s">
        <v>12</v>
      </c>
      <c r="F29410" s="16">
        <v>554.7</v>
      </c>
    </row>
    <row r="29411" spans="1:6">
      <c r="A29411" s="15">
        <v>29407</v>
      </c>
      <c r="B29411" s="15" t="s">
        <v>9</v>
      </c>
      <c r="C29411" s="15" t="s">
        <v>29424</v>
      </c>
      <c r="D29411" s="15" t="s">
        <v>11</v>
      </c>
      <c r="E29411" s="15" t="s">
        <v>501</v>
      </c>
      <c r="F29411" s="16">
        <v>239.85</v>
      </c>
    </row>
    <row r="29412" spans="1:6">
      <c r="A29412" s="15">
        <v>29408</v>
      </c>
      <c r="B29412" s="15" t="s">
        <v>9</v>
      </c>
      <c r="C29412" s="15" t="s">
        <v>29425</v>
      </c>
      <c r="D29412" s="15" t="s">
        <v>11</v>
      </c>
      <c r="E29412" s="15" t="s">
        <v>12</v>
      </c>
      <c r="F29412" s="16">
        <v>1139.85</v>
      </c>
    </row>
    <row r="29413" spans="1:6">
      <c r="A29413" s="15">
        <v>29409</v>
      </c>
      <c r="B29413" s="15" t="s">
        <v>9</v>
      </c>
      <c r="C29413" s="15" t="s">
        <v>29426</v>
      </c>
      <c r="D29413" s="15" t="s">
        <v>11</v>
      </c>
      <c r="E29413" s="15" t="s">
        <v>12</v>
      </c>
      <c r="F29413" s="16">
        <v>381.15</v>
      </c>
    </row>
    <row r="29414" spans="1:6">
      <c r="A29414" s="15">
        <v>29410</v>
      </c>
      <c r="B29414" s="15" t="s">
        <v>9</v>
      </c>
      <c r="C29414" s="15" t="s">
        <v>29427</v>
      </c>
      <c r="D29414" s="15" t="s">
        <v>11</v>
      </c>
      <c r="E29414" s="15" t="s">
        <v>512</v>
      </c>
      <c r="F29414" s="16">
        <v>376.51</v>
      </c>
    </row>
    <row r="29415" spans="1:6">
      <c r="A29415" s="15">
        <v>29411</v>
      </c>
      <c r="B29415" s="15" t="s">
        <v>9</v>
      </c>
      <c r="C29415" s="15" t="s">
        <v>29428</v>
      </c>
      <c r="D29415" s="15" t="s">
        <v>11</v>
      </c>
      <c r="E29415" s="15" t="s">
        <v>512</v>
      </c>
      <c r="F29415" s="16">
        <v>916.5</v>
      </c>
    </row>
    <row r="29416" spans="1:6">
      <c r="A29416" s="15">
        <v>29412</v>
      </c>
      <c r="B29416" s="15" t="s">
        <v>9</v>
      </c>
      <c r="C29416" s="15" t="s">
        <v>29429</v>
      </c>
      <c r="D29416" s="15" t="s">
        <v>11</v>
      </c>
      <c r="E29416" s="15" t="s">
        <v>12</v>
      </c>
      <c r="F29416" s="16">
        <v>119.85</v>
      </c>
    </row>
    <row r="29417" spans="1:6">
      <c r="A29417" s="15">
        <v>29413</v>
      </c>
      <c r="B29417" s="15" t="s">
        <v>9</v>
      </c>
      <c r="C29417" s="15" t="s">
        <v>29430</v>
      </c>
      <c r="D29417" s="15" t="s">
        <v>11</v>
      </c>
      <c r="E29417" s="15" t="s">
        <v>12</v>
      </c>
      <c r="F29417" s="16">
        <v>524.7</v>
      </c>
    </row>
    <row r="29418" spans="1:6">
      <c r="A29418" s="15">
        <v>29414</v>
      </c>
      <c r="B29418" s="15" t="s">
        <v>9</v>
      </c>
      <c r="C29418" s="15" t="s">
        <v>29431</v>
      </c>
      <c r="D29418" s="15" t="s">
        <v>11</v>
      </c>
      <c r="E29418" s="15" t="s">
        <v>12</v>
      </c>
      <c r="F29418" s="16">
        <v>247.34</v>
      </c>
    </row>
    <row r="29419" spans="1:6">
      <c r="A29419" s="15">
        <v>29415</v>
      </c>
      <c r="B29419" s="15" t="s">
        <v>9</v>
      </c>
      <c r="C29419" s="15" t="s">
        <v>29432</v>
      </c>
      <c r="D29419" s="15" t="s">
        <v>11</v>
      </c>
      <c r="E29419" s="15" t="s">
        <v>512</v>
      </c>
      <c r="F29419" s="16">
        <v>440.7</v>
      </c>
    </row>
    <row r="29420" spans="1:6">
      <c r="A29420" s="15">
        <v>29416</v>
      </c>
      <c r="B29420" s="15" t="s">
        <v>9</v>
      </c>
      <c r="C29420" s="15" t="s">
        <v>29433</v>
      </c>
      <c r="D29420" s="15" t="s">
        <v>11</v>
      </c>
      <c r="E29420" s="15" t="s">
        <v>512</v>
      </c>
      <c r="F29420" s="16">
        <v>299.85</v>
      </c>
    </row>
    <row r="29421" spans="1:6">
      <c r="A29421" s="15">
        <v>29417</v>
      </c>
      <c r="B29421" s="15" t="s">
        <v>9</v>
      </c>
      <c r="C29421" s="15" t="s">
        <v>29434</v>
      </c>
      <c r="D29421" s="15" t="s">
        <v>11</v>
      </c>
      <c r="E29421" s="15" t="s">
        <v>12</v>
      </c>
      <c r="F29421" s="16">
        <v>539.41</v>
      </c>
    </row>
    <row r="29422" spans="1:6">
      <c r="A29422" s="15">
        <v>29418</v>
      </c>
      <c r="B29422" s="15" t="s">
        <v>9</v>
      </c>
      <c r="C29422" s="15" t="s">
        <v>29435</v>
      </c>
      <c r="D29422" s="15" t="s">
        <v>11</v>
      </c>
      <c r="E29422" s="15" t="s">
        <v>512</v>
      </c>
      <c r="F29422" s="16">
        <v>256.3</v>
      </c>
    </row>
    <row r="29423" spans="1:6">
      <c r="A29423" s="15">
        <v>29419</v>
      </c>
      <c r="B29423" s="15" t="s">
        <v>9</v>
      </c>
      <c r="C29423" s="15" t="s">
        <v>29436</v>
      </c>
      <c r="D29423" s="15" t="s">
        <v>11</v>
      </c>
      <c r="E29423" s="15" t="s">
        <v>512</v>
      </c>
      <c r="F29423" s="16">
        <v>1048.65</v>
      </c>
    </row>
    <row r="29424" spans="1:6">
      <c r="A29424" s="15">
        <v>29420</v>
      </c>
      <c r="B29424" s="15" t="s">
        <v>9</v>
      </c>
      <c r="C29424" s="15" t="s">
        <v>29437</v>
      </c>
      <c r="D29424" s="15" t="s">
        <v>11</v>
      </c>
      <c r="E29424" s="15" t="s">
        <v>3486</v>
      </c>
      <c r="F29424" s="16">
        <v>159.26</v>
      </c>
    </row>
    <row r="29425" spans="1:6">
      <c r="A29425" s="15">
        <v>29421</v>
      </c>
      <c r="B29425" s="15" t="s">
        <v>9</v>
      </c>
      <c r="C29425" s="15" t="s">
        <v>29438</v>
      </c>
      <c r="D29425" s="15" t="s">
        <v>11</v>
      </c>
      <c r="E29425" s="15" t="s">
        <v>512</v>
      </c>
      <c r="F29425" s="16">
        <v>281.56</v>
      </c>
    </row>
    <row r="29426" spans="1:6">
      <c r="A29426" s="15">
        <v>29422</v>
      </c>
      <c r="B29426" s="15" t="s">
        <v>9</v>
      </c>
      <c r="C29426" s="15" t="s">
        <v>29439</v>
      </c>
      <c r="D29426" s="15" t="s">
        <v>11</v>
      </c>
      <c r="E29426" s="15" t="s">
        <v>512</v>
      </c>
      <c r="F29426" s="16">
        <v>231.28</v>
      </c>
    </row>
    <row r="29427" spans="1:6">
      <c r="A29427" s="15">
        <v>29423</v>
      </c>
      <c r="B29427" s="15" t="s">
        <v>9</v>
      </c>
      <c r="C29427" s="15" t="s">
        <v>29440</v>
      </c>
      <c r="D29427" s="15" t="s">
        <v>11</v>
      </c>
      <c r="E29427" s="15" t="s">
        <v>512</v>
      </c>
      <c r="F29427" s="16">
        <v>419.7</v>
      </c>
    </row>
    <row r="29428" spans="1:6">
      <c r="A29428" s="15">
        <v>29424</v>
      </c>
      <c r="B29428" s="15" t="s">
        <v>9</v>
      </c>
      <c r="C29428" s="15" t="s">
        <v>29441</v>
      </c>
      <c r="D29428" s="15" t="s">
        <v>11</v>
      </c>
      <c r="E29428" s="15" t="s">
        <v>12</v>
      </c>
      <c r="F29428" s="16">
        <v>78.45</v>
      </c>
    </row>
    <row r="29429" spans="1:6">
      <c r="A29429" s="15">
        <v>29425</v>
      </c>
      <c r="B29429" s="15" t="s">
        <v>9</v>
      </c>
      <c r="C29429" s="15" t="s">
        <v>29442</v>
      </c>
      <c r="D29429" s="15" t="s">
        <v>11</v>
      </c>
      <c r="E29429" s="15" t="s">
        <v>12</v>
      </c>
      <c r="F29429" s="16">
        <v>284.85</v>
      </c>
    </row>
    <row r="29430" spans="1:6">
      <c r="A29430" s="15">
        <v>29426</v>
      </c>
      <c r="B29430" s="15" t="s">
        <v>9</v>
      </c>
      <c r="C29430" s="15" t="s">
        <v>29443</v>
      </c>
      <c r="D29430" s="15" t="s">
        <v>11</v>
      </c>
      <c r="E29430" s="15" t="s">
        <v>512</v>
      </c>
      <c r="F29430" s="16">
        <v>544.04</v>
      </c>
    </row>
    <row r="29431" spans="1:6">
      <c r="A29431" s="15">
        <v>29427</v>
      </c>
      <c r="B29431" s="15" t="s">
        <v>9</v>
      </c>
      <c r="C29431" s="15" t="s">
        <v>29444</v>
      </c>
      <c r="D29431" s="15" t="s">
        <v>11</v>
      </c>
      <c r="E29431" s="15" t="s">
        <v>512</v>
      </c>
      <c r="F29431" s="16">
        <v>295.65</v>
      </c>
    </row>
    <row r="29432" spans="1:6">
      <c r="A29432" s="15">
        <v>29428</v>
      </c>
      <c r="B29432" s="15" t="s">
        <v>9</v>
      </c>
      <c r="C29432" s="15" t="s">
        <v>29445</v>
      </c>
      <c r="D29432" s="15" t="s">
        <v>11</v>
      </c>
      <c r="E29432" s="15" t="s">
        <v>12</v>
      </c>
      <c r="F29432" s="16">
        <v>149.85</v>
      </c>
    </row>
    <row r="29433" spans="1:6">
      <c r="A29433" s="15">
        <v>29429</v>
      </c>
      <c r="B29433" s="15" t="s">
        <v>9</v>
      </c>
      <c r="C29433" s="15" t="s">
        <v>29446</v>
      </c>
      <c r="D29433" s="15" t="s">
        <v>11</v>
      </c>
      <c r="E29433" s="15" t="s">
        <v>501</v>
      </c>
      <c r="F29433" s="16">
        <v>374.85</v>
      </c>
    </row>
    <row r="29434" spans="1:6">
      <c r="A29434" s="15">
        <v>29430</v>
      </c>
      <c r="B29434" s="15" t="s">
        <v>9</v>
      </c>
      <c r="C29434" s="15" t="s">
        <v>29447</v>
      </c>
      <c r="D29434" s="15" t="s">
        <v>11</v>
      </c>
      <c r="E29434" s="15" t="s">
        <v>12</v>
      </c>
      <c r="F29434" s="16">
        <v>509.7</v>
      </c>
    </row>
    <row r="29435" spans="1:6">
      <c r="A29435" s="15">
        <v>29431</v>
      </c>
      <c r="B29435" s="15" t="s">
        <v>9</v>
      </c>
      <c r="C29435" s="15" t="s">
        <v>29448</v>
      </c>
      <c r="D29435" s="15" t="s">
        <v>11</v>
      </c>
      <c r="E29435" s="15" t="s">
        <v>501</v>
      </c>
      <c r="F29435" s="16">
        <v>193.94</v>
      </c>
    </row>
    <row r="29436" spans="1:6">
      <c r="A29436" s="15">
        <v>29432</v>
      </c>
      <c r="B29436" s="15" t="s">
        <v>9</v>
      </c>
      <c r="C29436" s="15" t="s">
        <v>29449</v>
      </c>
      <c r="D29436" s="15" t="s">
        <v>11</v>
      </c>
      <c r="E29436" s="15" t="s">
        <v>512</v>
      </c>
      <c r="F29436" s="16">
        <v>269.85</v>
      </c>
    </row>
    <row r="29437" spans="1:6">
      <c r="A29437" s="15">
        <v>29433</v>
      </c>
      <c r="B29437" s="15" t="s">
        <v>9</v>
      </c>
      <c r="C29437" s="15" t="s">
        <v>29450</v>
      </c>
      <c r="D29437" s="15" t="s">
        <v>11</v>
      </c>
      <c r="E29437" s="15" t="s">
        <v>12</v>
      </c>
      <c r="F29437" s="16">
        <v>133.15</v>
      </c>
    </row>
    <row r="29438" spans="1:6">
      <c r="A29438" s="15">
        <v>29434</v>
      </c>
      <c r="B29438" s="15" t="s">
        <v>9</v>
      </c>
      <c r="C29438" s="15" t="s">
        <v>29451</v>
      </c>
      <c r="D29438" s="15" t="s">
        <v>11</v>
      </c>
      <c r="E29438" s="15" t="s">
        <v>3505</v>
      </c>
      <c r="F29438" s="16">
        <v>209.85</v>
      </c>
    </row>
    <row r="29439" spans="1:6">
      <c r="A29439" s="15">
        <v>29435</v>
      </c>
      <c r="B29439" s="15" t="s">
        <v>9</v>
      </c>
      <c r="C29439" s="15" t="s">
        <v>29452</v>
      </c>
      <c r="D29439" s="15" t="s">
        <v>11</v>
      </c>
      <c r="E29439" s="15" t="s">
        <v>512</v>
      </c>
      <c r="F29439" s="16">
        <v>445.98</v>
      </c>
    </row>
    <row r="29440" spans="1:6">
      <c r="A29440" s="15">
        <v>29436</v>
      </c>
      <c r="B29440" s="15" t="s">
        <v>9</v>
      </c>
      <c r="C29440" s="15" t="s">
        <v>29453</v>
      </c>
      <c r="D29440" s="15" t="s">
        <v>11</v>
      </c>
      <c r="E29440" s="15" t="s">
        <v>501</v>
      </c>
      <c r="F29440" s="16">
        <v>101.7</v>
      </c>
    </row>
    <row r="29441" spans="1:6">
      <c r="A29441" s="15">
        <v>29437</v>
      </c>
      <c r="B29441" s="15" t="s">
        <v>9</v>
      </c>
      <c r="C29441" s="15" t="s">
        <v>29454</v>
      </c>
      <c r="D29441" s="15" t="s">
        <v>11</v>
      </c>
      <c r="E29441" s="15" t="s">
        <v>3486</v>
      </c>
      <c r="F29441" s="16">
        <v>139.35</v>
      </c>
    </row>
    <row r="29442" spans="1:6">
      <c r="A29442" s="15">
        <v>29438</v>
      </c>
      <c r="B29442" s="15" t="s">
        <v>9</v>
      </c>
      <c r="C29442" s="15" t="s">
        <v>29455</v>
      </c>
      <c r="D29442" s="15" t="s">
        <v>11</v>
      </c>
      <c r="E29442" s="15" t="s">
        <v>512</v>
      </c>
      <c r="F29442" s="16">
        <v>229.77</v>
      </c>
    </row>
    <row r="29443" spans="1:6">
      <c r="A29443" s="15">
        <v>29439</v>
      </c>
      <c r="B29443" s="15" t="s">
        <v>9</v>
      </c>
      <c r="C29443" s="15" t="s">
        <v>29456</v>
      </c>
      <c r="D29443" s="15" t="s">
        <v>11</v>
      </c>
      <c r="E29443" s="15" t="s">
        <v>501</v>
      </c>
      <c r="F29443" s="16">
        <v>146.99</v>
      </c>
    </row>
    <row r="29444" spans="1:6">
      <c r="A29444" s="15">
        <v>29440</v>
      </c>
      <c r="B29444" s="15" t="s">
        <v>9</v>
      </c>
      <c r="C29444" s="15" t="s">
        <v>29457</v>
      </c>
      <c r="D29444" s="15" t="s">
        <v>11</v>
      </c>
      <c r="E29444" s="15" t="s">
        <v>512</v>
      </c>
      <c r="F29444" s="16">
        <v>245.85</v>
      </c>
    </row>
    <row r="29445" spans="1:6">
      <c r="A29445" s="15">
        <v>29441</v>
      </c>
      <c r="B29445" s="15" t="s">
        <v>9</v>
      </c>
      <c r="C29445" s="15" t="s">
        <v>29458</v>
      </c>
      <c r="D29445" s="15" t="s">
        <v>11</v>
      </c>
      <c r="E29445" s="15" t="s">
        <v>12</v>
      </c>
      <c r="F29445" s="16">
        <v>159.6</v>
      </c>
    </row>
    <row r="29446" spans="1:6">
      <c r="A29446" s="15">
        <v>29442</v>
      </c>
      <c r="B29446" s="15" t="s">
        <v>9</v>
      </c>
      <c r="C29446" s="15" t="s">
        <v>29459</v>
      </c>
      <c r="D29446" s="15" t="s">
        <v>11</v>
      </c>
      <c r="E29446" s="15" t="s">
        <v>12</v>
      </c>
      <c r="F29446" s="16">
        <v>347.1</v>
      </c>
    </row>
    <row r="29447" spans="1:6">
      <c r="A29447" s="15">
        <v>29443</v>
      </c>
      <c r="B29447" s="15" t="s">
        <v>9</v>
      </c>
      <c r="C29447" s="15" t="s">
        <v>29460</v>
      </c>
      <c r="D29447" s="15" t="s">
        <v>11</v>
      </c>
      <c r="E29447" s="15" t="s">
        <v>12</v>
      </c>
      <c r="F29447" s="16">
        <v>227.85</v>
      </c>
    </row>
    <row r="29448" spans="1:6">
      <c r="A29448" s="15">
        <v>29444</v>
      </c>
      <c r="B29448" s="15" t="s">
        <v>9</v>
      </c>
      <c r="C29448" s="15" t="s">
        <v>29461</v>
      </c>
      <c r="D29448" s="15" t="s">
        <v>11</v>
      </c>
      <c r="E29448" s="15" t="s">
        <v>512</v>
      </c>
      <c r="F29448" s="16">
        <v>554.85</v>
      </c>
    </row>
    <row r="29449" spans="1:6">
      <c r="A29449" s="15">
        <v>29445</v>
      </c>
      <c r="B29449" s="15" t="s">
        <v>9</v>
      </c>
      <c r="C29449" s="15" t="s">
        <v>29462</v>
      </c>
      <c r="D29449" s="15" t="s">
        <v>11</v>
      </c>
      <c r="E29449" s="15" t="s">
        <v>512</v>
      </c>
      <c r="F29449" s="16">
        <v>508.01</v>
      </c>
    </row>
    <row r="29450" spans="1:6">
      <c r="A29450" s="15">
        <v>29446</v>
      </c>
      <c r="B29450" s="15" t="s">
        <v>9</v>
      </c>
      <c r="C29450" s="15" t="s">
        <v>29463</v>
      </c>
      <c r="D29450" s="15" t="s">
        <v>11</v>
      </c>
      <c r="E29450" s="15" t="s">
        <v>3486</v>
      </c>
      <c r="F29450" s="16">
        <v>197.3</v>
      </c>
    </row>
    <row r="29451" spans="1:6">
      <c r="A29451" s="15">
        <v>29447</v>
      </c>
      <c r="B29451" s="15" t="s">
        <v>9</v>
      </c>
      <c r="C29451" s="15" t="s">
        <v>29464</v>
      </c>
      <c r="D29451" s="15" t="s">
        <v>11</v>
      </c>
      <c r="E29451" s="15" t="s">
        <v>501</v>
      </c>
      <c r="F29451" s="16">
        <v>104.85</v>
      </c>
    </row>
    <row r="29452" spans="1:6">
      <c r="A29452" s="15">
        <v>29448</v>
      </c>
      <c r="B29452" s="15" t="s">
        <v>9</v>
      </c>
      <c r="C29452" s="15" t="s">
        <v>29465</v>
      </c>
      <c r="D29452" s="15" t="s">
        <v>11</v>
      </c>
      <c r="E29452" s="15" t="s">
        <v>501</v>
      </c>
      <c r="F29452" s="16">
        <v>299.85</v>
      </c>
    </row>
    <row r="29453" spans="1:6">
      <c r="A29453" s="15">
        <v>29449</v>
      </c>
      <c r="B29453" s="15" t="s">
        <v>9</v>
      </c>
      <c r="C29453" s="15" t="s">
        <v>29466</v>
      </c>
      <c r="D29453" s="15" t="s">
        <v>11</v>
      </c>
      <c r="E29453" s="15" t="s">
        <v>512</v>
      </c>
      <c r="F29453" s="16">
        <v>254.85</v>
      </c>
    </row>
    <row r="29454" spans="1:6">
      <c r="A29454" s="15">
        <v>29450</v>
      </c>
      <c r="B29454" s="15" t="s">
        <v>9</v>
      </c>
      <c r="C29454" s="15" t="s">
        <v>29467</v>
      </c>
      <c r="D29454" s="15" t="s">
        <v>11</v>
      </c>
      <c r="E29454" s="15" t="s">
        <v>512</v>
      </c>
      <c r="F29454" s="16">
        <v>299.85</v>
      </c>
    </row>
    <row r="29455" spans="1:6">
      <c r="A29455" s="15">
        <v>29451</v>
      </c>
      <c r="B29455" s="15" t="s">
        <v>9</v>
      </c>
      <c r="C29455" s="15" t="s">
        <v>29468</v>
      </c>
      <c r="D29455" s="15" t="s">
        <v>11</v>
      </c>
      <c r="E29455" s="15" t="s">
        <v>501</v>
      </c>
      <c r="F29455" s="16">
        <v>142.27</v>
      </c>
    </row>
    <row r="29456" spans="1:6">
      <c r="A29456" s="15">
        <v>29452</v>
      </c>
      <c r="B29456" s="15" t="s">
        <v>9</v>
      </c>
      <c r="C29456" s="15" t="s">
        <v>29469</v>
      </c>
      <c r="D29456" s="15" t="s">
        <v>11</v>
      </c>
      <c r="E29456" s="15" t="s">
        <v>12</v>
      </c>
      <c r="F29456" s="16">
        <v>344.85</v>
      </c>
    </row>
    <row r="29457" spans="1:6">
      <c r="A29457" s="15">
        <v>29453</v>
      </c>
      <c r="B29457" s="15" t="s">
        <v>9</v>
      </c>
      <c r="C29457" s="15" t="s">
        <v>29470</v>
      </c>
      <c r="D29457" s="15" t="s">
        <v>11</v>
      </c>
      <c r="E29457" s="15" t="s">
        <v>501</v>
      </c>
      <c r="F29457" s="16">
        <v>194.84</v>
      </c>
    </row>
    <row r="29458" spans="1:6">
      <c r="A29458" s="15">
        <v>29454</v>
      </c>
      <c r="B29458" s="15" t="s">
        <v>9</v>
      </c>
      <c r="C29458" s="15" t="s">
        <v>29471</v>
      </c>
      <c r="D29458" s="15" t="s">
        <v>11</v>
      </c>
      <c r="E29458" s="15" t="s">
        <v>512</v>
      </c>
      <c r="F29458" s="16">
        <v>254.86</v>
      </c>
    </row>
    <row r="29459" spans="1:6">
      <c r="A29459" s="15">
        <v>29455</v>
      </c>
      <c r="B29459" s="15" t="s">
        <v>9</v>
      </c>
      <c r="C29459" s="15" t="s">
        <v>29472</v>
      </c>
      <c r="D29459" s="15" t="s">
        <v>11</v>
      </c>
      <c r="E29459" s="15" t="s">
        <v>12</v>
      </c>
      <c r="F29459" s="16">
        <v>354.92</v>
      </c>
    </row>
    <row r="29460" spans="1:6">
      <c r="A29460" s="15">
        <v>29456</v>
      </c>
      <c r="B29460" s="15" t="s">
        <v>9</v>
      </c>
      <c r="C29460" s="15" t="s">
        <v>29473</v>
      </c>
      <c r="D29460" s="15" t="s">
        <v>11</v>
      </c>
      <c r="E29460" s="15" t="s">
        <v>3486</v>
      </c>
      <c r="F29460" s="16">
        <v>210.45</v>
      </c>
    </row>
    <row r="29461" spans="1:6">
      <c r="A29461" s="15">
        <v>29457</v>
      </c>
      <c r="B29461" s="15" t="s">
        <v>9</v>
      </c>
      <c r="C29461" s="15" t="s">
        <v>29474</v>
      </c>
      <c r="D29461" s="15" t="s">
        <v>11</v>
      </c>
      <c r="E29461" s="15" t="s">
        <v>501</v>
      </c>
      <c r="F29461" s="16">
        <v>134.85</v>
      </c>
    </row>
    <row r="29462" spans="1:6">
      <c r="A29462" s="15">
        <v>29458</v>
      </c>
      <c r="B29462" s="15" t="s">
        <v>9</v>
      </c>
      <c r="C29462" s="15" t="s">
        <v>29475</v>
      </c>
      <c r="D29462" s="15" t="s">
        <v>11</v>
      </c>
      <c r="E29462" s="15" t="s">
        <v>512</v>
      </c>
      <c r="F29462" s="16">
        <v>334.66</v>
      </c>
    </row>
    <row r="29463" spans="1:6">
      <c r="A29463" s="15">
        <v>29459</v>
      </c>
      <c r="B29463" s="15" t="s">
        <v>9</v>
      </c>
      <c r="C29463" s="15" t="s">
        <v>29476</v>
      </c>
      <c r="D29463" s="15" t="s">
        <v>11</v>
      </c>
      <c r="E29463" s="15" t="s">
        <v>12</v>
      </c>
      <c r="F29463" s="16">
        <v>494.85</v>
      </c>
    </row>
    <row r="29464" spans="1:6">
      <c r="A29464" s="15">
        <v>29460</v>
      </c>
      <c r="B29464" s="15" t="s">
        <v>9</v>
      </c>
      <c r="C29464" s="15" t="s">
        <v>29477</v>
      </c>
      <c r="D29464" s="15" t="s">
        <v>11</v>
      </c>
      <c r="E29464" s="15" t="s">
        <v>12</v>
      </c>
      <c r="F29464" s="16">
        <v>197.84</v>
      </c>
    </row>
    <row r="29465" spans="1:6">
      <c r="A29465" s="15">
        <v>29461</v>
      </c>
      <c r="B29465" s="15" t="s">
        <v>9</v>
      </c>
      <c r="C29465" s="15" t="s">
        <v>29478</v>
      </c>
      <c r="D29465" s="15" t="s">
        <v>11</v>
      </c>
      <c r="E29465" s="15" t="s">
        <v>512</v>
      </c>
      <c r="F29465" s="16">
        <v>237.72</v>
      </c>
    </row>
    <row r="29466" spans="1:6">
      <c r="A29466" s="15">
        <v>29462</v>
      </c>
      <c r="B29466" s="15" t="s">
        <v>9</v>
      </c>
      <c r="C29466" s="15" t="s">
        <v>29479</v>
      </c>
      <c r="D29466" s="15" t="s">
        <v>11</v>
      </c>
      <c r="E29466" s="15" t="s">
        <v>12</v>
      </c>
      <c r="F29466" s="16">
        <v>344.85</v>
      </c>
    </row>
    <row r="29467" spans="1:6">
      <c r="A29467" s="15">
        <v>29463</v>
      </c>
      <c r="B29467" s="15" t="s">
        <v>9</v>
      </c>
      <c r="C29467" s="15" t="s">
        <v>29480</v>
      </c>
      <c r="D29467" s="15" t="s">
        <v>11</v>
      </c>
      <c r="E29467" s="15" t="s">
        <v>3486</v>
      </c>
      <c r="F29467" s="16">
        <v>138.15</v>
      </c>
    </row>
    <row r="29468" spans="1:6">
      <c r="A29468" s="15">
        <v>29464</v>
      </c>
      <c r="B29468" s="15" t="s">
        <v>9</v>
      </c>
      <c r="C29468" s="15" t="s">
        <v>29481</v>
      </c>
      <c r="D29468" s="15" t="s">
        <v>11</v>
      </c>
      <c r="E29468" s="15" t="s">
        <v>501</v>
      </c>
      <c r="F29468" s="16">
        <v>273.3</v>
      </c>
    </row>
    <row r="29469" spans="1:6">
      <c r="A29469" s="15">
        <v>29465</v>
      </c>
      <c r="B29469" s="15" t="s">
        <v>9</v>
      </c>
      <c r="C29469" s="15" t="s">
        <v>29482</v>
      </c>
      <c r="D29469" s="15" t="s">
        <v>11</v>
      </c>
      <c r="E29469" s="15" t="s">
        <v>512</v>
      </c>
      <c r="F29469" s="16">
        <v>254.86</v>
      </c>
    </row>
    <row r="29470" spans="1:6">
      <c r="A29470" s="15">
        <v>29466</v>
      </c>
      <c r="B29470" s="15" t="s">
        <v>9</v>
      </c>
      <c r="C29470" s="15" t="s">
        <v>29483</v>
      </c>
      <c r="D29470" s="15" t="s">
        <v>11</v>
      </c>
      <c r="E29470" s="15" t="s">
        <v>512</v>
      </c>
      <c r="F29470" s="16">
        <v>292.2</v>
      </c>
    </row>
    <row r="29471" spans="1:6">
      <c r="A29471" s="15">
        <v>29467</v>
      </c>
      <c r="B29471" s="15" t="s">
        <v>9</v>
      </c>
      <c r="C29471" s="15" t="s">
        <v>29484</v>
      </c>
      <c r="D29471" s="15" t="s">
        <v>11</v>
      </c>
      <c r="E29471" s="15" t="s">
        <v>512</v>
      </c>
      <c r="F29471" s="16">
        <v>374.63</v>
      </c>
    </row>
    <row r="29472" spans="1:6">
      <c r="A29472" s="15">
        <v>29468</v>
      </c>
      <c r="B29472" s="15" t="s">
        <v>9</v>
      </c>
      <c r="C29472" s="15" t="s">
        <v>29485</v>
      </c>
      <c r="D29472" s="15" t="s">
        <v>11</v>
      </c>
      <c r="E29472" s="15" t="s">
        <v>512</v>
      </c>
      <c r="F29472" s="16">
        <v>269.85</v>
      </c>
    </row>
    <row r="29473" spans="1:6">
      <c r="A29473" s="15">
        <v>29469</v>
      </c>
      <c r="B29473" s="15" t="s">
        <v>9</v>
      </c>
      <c r="C29473" s="15" t="s">
        <v>29486</v>
      </c>
      <c r="D29473" s="15" t="s">
        <v>11</v>
      </c>
      <c r="E29473" s="15" t="s">
        <v>512</v>
      </c>
      <c r="F29473" s="16">
        <v>254.85</v>
      </c>
    </row>
    <row r="29474" spans="1:6">
      <c r="A29474" s="15">
        <v>29470</v>
      </c>
      <c r="B29474" s="15" t="s">
        <v>9</v>
      </c>
      <c r="C29474" s="15" t="s">
        <v>29487</v>
      </c>
      <c r="D29474" s="15" t="s">
        <v>11</v>
      </c>
      <c r="E29474" s="15" t="s">
        <v>501</v>
      </c>
      <c r="F29474" s="16">
        <v>224.7</v>
      </c>
    </row>
    <row r="29475" spans="1:6">
      <c r="A29475" s="15">
        <v>29471</v>
      </c>
      <c r="B29475" s="15" t="s">
        <v>9</v>
      </c>
      <c r="C29475" s="15" t="s">
        <v>29488</v>
      </c>
      <c r="D29475" s="15" t="s">
        <v>11</v>
      </c>
      <c r="E29475" s="15" t="s">
        <v>12</v>
      </c>
      <c r="F29475" s="16">
        <v>440.7</v>
      </c>
    </row>
    <row r="29476" spans="1:6">
      <c r="A29476" s="15">
        <v>29472</v>
      </c>
      <c r="B29476" s="15" t="s">
        <v>9</v>
      </c>
      <c r="C29476" s="15" t="s">
        <v>29489</v>
      </c>
      <c r="D29476" s="15" t="s">
        <v>11</v>
      </c>
      <c r="E29476" s="15" t="s">
        <v>512</v>
      </c>
      <c r="F29476" s="16">
        <v>264.45</v>
      </c>
    </row>
    <row r="29477" spans="1:6">
      <c r="A29477" s="15">
        <v>29473</v>
      </c>
      <c r="B29477" s="15" t="s">
        <v>9</v>
      </c>
      <c r="C29477" s="15" t="s">
        <v>29490</v>
      </c>
      <c r="D29477" s="15" t="s">
        <v>11</v>
      </c>
      <c r="E29477" s="15" t="s">
        <v>12</v>
      </c>
      <c r="F29477" s="16">
        <v>374.85</v>
      </c>
    </row>
    <row r="29478" spans="1:6">
      <c r="A29478" s="15">
        <v>29474</v>
      </c>
      <c r="B29478" s="15" t="s">
        <v>9</v>
      </c>
      <c r="C29478" s="15" t="s">
        <v>29491</v>
      </c>
      <c r="D29478" s="15" t="s">
        <v>11</v>
      </c>
      <c r="E29478" s="15" t="s">
        <v>512</v>
      </c>
      <c r="F29478" s="16">
        <v>544.05</v>
      </c>
    </row>
    <row r="29479" spans="1:6">
      <c r="A29479" s="15">
        <v>29475</v>
      </c>
      <c r="B29479" s="15" t="s">
        <v>9</v>
      </c>
      <c r="C29479" s="15" t="s">
        <v>29492</v>
      </c>
      <c r="D29479" s="15" t="s">
        <v>11</v>
      </c>
      <c r="E29479" s="15" t="s">
        <v>512</v>
      </c>
      <c r="F29479" s="16">
        <v>254.82</v>
      </c>
    </row>
    <row r="29480" spans="1:6">
      <c r="A29480" s="15">
        <v>29476</v>
      </c>
      <c r="B29480" s="15" t="s">
        <v>9</v>
      </c>
      <c r="C29480" s="15" t="s">
        <v>29493</v>
      </c>
      <c r="D29480" s="15" t="s">
        <v>11</v>
      </c>
      <c r="E29480" s="15" t="s">
        <v>512</v>
      </c>
      <c r="F29480" s="16">
        <v>341.79</v>
      </c>
    </row>
    <row r="29481" spans="1:6">
      <c r="A29481" s="15">
        <v>29477</v>
      </c>
      <c r="B29481" s="15" t="s">
        <v>9</v>
      </c>
      <c r="C29481" s="15" t="s">
        <v>29494</v>
      </c>
      <c r="D29481" s="15" t="s">
        <v>11</v>
      </c>
      <c r="E29481" s="15" t="s">
        <v>12</v>
      </c>
      <c r="F29481" s="16">
        <v>149.85</v>
      </c>
    </row>
    <row r="29482" spans="1:6">
      <c r="A29482" s="15">
        <v>29478</v>
      </c>
      <c r="B29482" s="15" t="s">
        <v>9</v>
      </c>
      <c r="C29482" s="15" t="s">
        <v>29495</v>
      </c>
      <c r="D29482" s="15" t="s">
        <v>11</v>
      </c>
      <c r="E29482" s="15" t="s">
        <v>512</v>
      </c>
      <c r="F29482" s="16">
        <v>169.25</v>
      </c>
    </row>
    <row r="29483" spans="1:6">
      <c r="A29483" s="15">
        <v>29479</v>
      </c>
      <c r="B29483" s="15" t="s">
        <v>9</v>
      </c>
      <c r="C29483" s="15" t="s">
        <v>29496</v>
      </c>
      <c r="D29483" s="15" t="s">
        <v>11</v>
      </c>
      <c r="E29483" s="15" t="s">
        <v>12</v>
      </c>
      <c r="F29483" s="16">
        <v>494.7</v>
      </c>
    </row>
    <row r="29484" spans="1:6">
      <c r="A29484" s="15">
        <v>29480</v>
      </c>
      <c r="B29484" s="15" t="s">
        <v>9</v>
      </c>
      <c r="C29484" s="15" t="s">
        <v>29497</v>
      </c>
      <c r="D29484" s="15" t="s">
        <v>11</v>
      </c>
      <c r="E29484" s="15" t="s">
        <v>512</v>
      </c>
      <c r="F29484" s="16">
        <v>307.35</v>
      </c>
    </row>
    <row r="29485" spans="1:6">
      <c r="A29485" s="15">
        <v>29481</v>
      </c>
      <c r="B29485" s="15" t="s">
        <v>9</v>
      </c>
      <c r="C29485" s="15" t="s">
        <v>29498</v>
      </c>
      <c r="D29485" s="15" t="s">
        <v>11</v>
      </c>
      <c r="E29485" s="15" t="s">
        <v>512</v>
      </c>
      <c r="F29485" s="16">
        <v>281.86</v>
      </c>
    </row>
    <row r="29486" spans="1:6">
      <c r="A29486" s="15">
        <v>29482</v>
      </c>
      <c r="B29486" s="15" t="s">
        <v>9</v>
      </c>
      <c r="C29486" s="15" t="s">
        <v>29499</v>
      </c>
      <c r="D29486" s="15" t="s">
        <v>11</v>
      </c>
      <c r="E29486" s="15" t="s">
        <v>512</v>
      </c>
      <c r="F29486" s="16">
        <v>209.85</v>
      </c>
    </row>
    <row r="29487" spans="1:6">
      <c r="A29487" s="15">
        <v>29483</v>
      </c>
      <c r="B29487" s="15" t="s">
        <v>9</v>
      </c>
      <c r="C29487" s="15" t="s">
        <v>29500</v>
      </c>
      <c r="D29487" s="15" t="s">
        <v>11</v>
      </c>
      <c r="E29487" s="15" t="s">
        <v>512</v>
      </c>
      <c r="F29487" s="16">
        <v>370.69</v>
      </c>
    </row>
    <row r="29488" spans="1:6">
      <c r="A29488" s="15">
        <v>29484</v>
      </c>
      <c r="B29488" s="15" t="s">
        <v>9</v>
      </c>
      <c r="C29488" s="15" t="s">
        <v>29501</v>
      </c>
      <c r="D29488" s="15" t="s">
        <v>11</v>
      </c>
      <c r="E29488" s="15" t="s">
        <v>512</v>
      </c>
      <c r="F29488" s="16">
        <v>194.85</v>
      </c>
    </row>
    <row r="29489" spans="1:6">
      <c r="A29489" s="15">
        <v>29485</v>
      </c>
      <c r="B29489" s="15" t="s">
        <v>9</v>
      </c>
      <c r="C29489" s="15" t="s">
        <v>29502</v>
      </c>
      <c r="D29489" s="15" t="s">
        <v>11</v>
      </c>
      <c r="E29489" s="15" t="s">
        <v>512</v>
      </c>
      <c r="F29489" s="16">
        <v>299.85</v>
      </c>
    </row>
    <row r="29490" spans="1:6">
      <c r="A29490" s="15">
        <v>29486</v>
      </c>
      <c r="B29490" s="15" t="s">
        <v>9</v>
      </c>
      <c r="C29490" s="15" t="s">
        <v>29503</v>
      </c>
      <c r="D29490" s="15" t="s">
        <v>11</v>
      </c>
      <c r="E29490" s="15" t="s">
        <v>12</v>
      </c>
      <c r="F29490" s="16">
        <v>232.65</v>
      </c>
    </row>
    <row r="29491" spans="1:6">
      <c r="A29491" s="15">
        <v>29487</v>
      </c>
      <c r="B29491" s="15" t="s">
        <v>9</v>
      </c>
      <c r="C29491" s="15" t="s">
        <v>29504</v>
      </c>
      <c r="D29491" s="15" t="s">
        <v>11</v>
      </c>
      <c r="E29491" s="15" t="s">
        <v>12</v>
      </c>
      <c r="F29491" s="16">
        <v>149.85</v>
      </c>
    </row>
    <row r="29492" spans="1:6">
      <c r="A29492" s="15">
        <v>29488</v>
      </c>
      <c r="B29492" s="15" t="s">
        <v>9</v>
      </c>
      <c r="C29492" s="15" t="s">
        <v>29505</v>
      </c>
      <c r="D29492" s="15" t="s">
        <v>11</v>
      </c>
      <c r="E29492" s="15" t="s">
        <v>12</v>
      </c>
      <c r="F29492" s="16">
        <v>687.09</v>
      </c>
    </row>
    <row r="29493" spans="1:6">
      <c r="A29493" s="15">
        <v>29489</v>
      </c>
      <c r="B29493" s="15" t="s">
        <v>9</v>
      </c>
      <c r="C29493" s="15" t="s">
        <v>29506</v>
      </c>
      <c r="D29493" s="15" t="s">
        <v>11</v>
      </c>
      <c r="E29493" s="15" t="s">
        <v>12</v>
      </c>
      <c r="F29493" s="16">
        <v>555.3</v>
      </c>
    </row>
    <row r="29494" spans="1:6">
      <c r="A29494" s="15">
        <v>29490</v>
      </c>
      <c r="B29494" s="15" t="s">
        <v>9</v>
      </c>
      <c r="C29494" s="15" t="s">
        <v>29507</v>
      </c>
      <c r="D29494" s="15" t="s">
        <v>11</v>
      </c>
      <c r="E29494" s="15" t="s">
        <v>12</v>
      </c>
      <c r="F29494" s="16">
        <v>149.85</v>
      </c>
    </row>
    <row r="29495" spans="1:6">
      <c r="A29495" s="15">
        <v>29491</v>
      </c>
      <c r="B29495" s="15" t="s">
        <v>9</v>
      </c>
      <c r="C29495" s="15" t="s">
        <v>29508</v>
      </c>
      <c r="D29495" s="15" t="s">
        <v>11</v>
      </c>
      <c r="E29495" s="15" t="s">
        <v>3486</v>
      </c>
      <c r="F29495" s="16">
        <v>220.2</v>
      </c>
    </row>
    <row r="29496" spans="1:6">
      <c r="A29496" s="15">
        <v>29492</v>
      </c>
      <c r="B29496" s="15" t="s">
        <v>9</v>
      </c>
      <c r="C29496" s="15" t="s">
        <v>29509</v>
      </c>
      <c r="D29496" s="15" t="s">
        <v>11</v>
      </c>
      <c r="E29496" s="15" t="s">
        <v>3486</v>
      </c>
      <c r="F29496" s="16">
        <v>749.85</v>
      </c>
    </row>
    <row r="29497" spans="1:6">
      <c r="A29497" s="15">
        <v>29493</v>
      </c>
      <c r="B29497" s="15" t="s">
        <v>9</v>
      </c>
      <c r="C29497" s="15" t="s">
        <v>29510</v>
      </c>
      <c r="D29497" s="15" t="s">
        <v>11</v>
      </c>
      <c r="E29497" s="15" t="s">
        <v>512</v>
      </c>
      <c r="F29497" s="16">
        <v>464.7</v>
      </c>
    </row>
    <row r="29498" spans="1:6">
      <c r="A29498" s="15">
        <v>29494</v>
      </c>
      <c r="B29498" s="15" t="s">
        <v>9</v>
      </c>
      <c r="C29498" s="15" t="s">
        <v>29511</v>
      </c>
      <c r="D29498" s="15" t="s">
        <v>11</v>
      </c>
      <c r="E29498" s="15" t="s">
        <v>512</v>
      </c>
      <c r="F29498" s="16">
        <v>243.47</v>
      </c>
    </row>
    <row r="29499" spans="1:6">
      <c r="A29499" s="15">
        <v>29495</v>
      </c>
      <c r="B29499" s="15" t="s">
        <v>9</v>
      </c>
      <c r="C29499" s="15" t="s">
        <v>29512</v>
      </c>
      <c r="D29499" s="15" t="s">
        <v>11</v>
      </c>
      <c r="E29499" s="15" t="s">
        <v>512</v>
      </c>
      <c r="F29499" s="16">
        <v>494.85</v>
      </c>
    </row>
    <row r="29500" spans="1:6">
      <c r="A29500" s="15">
        <v>29496</v>
      </c>
      <c r="B29500" s="15" t="s">
        <v>9</v>
      </c>
      <c r="C29500" s="15" t="s">
        <v>29513</v>
      </c>
      <c r="D29500" s="15" t="s">
        <v>11</v>
      </c>
      <c r="E29500" s="15" t="s">
        <v>501</v>
      </c>
      <c r="F29500" s="16">
        <v>127.35</v>
      </c>
    </row>
    <row r="29501" spans="1:6">
      <c r="A29501" s="15">
        <v>29497</v>
      </c>
      <c r="B29501" s="15" t="s">
        <v>9</v>
      </c>
      <c r="C29501" s="15" t="s">
        <v>29514</v>
      </c>
      <c r="D29501" s="15" t="s">
        <v>11</v>
      </c>
      <c r="E29501" s="15" t="s">
        <v>512</v>
      </c>
      <c r="F29501" s="16">
        <v>134.85</v>
      </c>
    </row>
    <row r="29502" spans="1:6">
      <c r="A29502" s="15">
        <v>29498</v>
      </c>
      <c r="B29502" s="15" t="s">
        <v>9</v>
      </c>
      <c r="C29502" s="15" t="s">
        <v>29515</v>
      </c>
      <c r="D29502" s="15" t="s">
        <v>11</v>
      </c>
      <c r="E29502" s="15" t="s">
        <v>512</v>
      </c>
      <c r="F29502" s="16">
        <v>688.05</v>
      </c>
    </row>
    <row r="29503" spans="1:6">
      <c r="A29503" s="15">
        <v>29499</v>
      </c>
      <c r="B29503" s="15" t="s">
        <v>9</v>
      </c>
      <c r="C29503" s="15" t="s">
        <v>29516</v>
      </c>
      <c r="D29503" s="15" t="s">
        <v>11</v>
      </c>
      <c r="E29503" s="15" t="s">
        <v>12</v>
      </c>
      <c r="F29503" s="16">
        <v>149.85</v>
      </c>
    </row>
    <row r="29504" spans="1:6">
      <c r="A29504" s="15">
        <v>29500</v>
      </c>
      <c r="B29504" s="15" t="s">
        <v>9</v>
      </c>
      <c r="C29504" s="15" t="s">
        <v>29517</v>
      </c>
      <c r="D29504" s="15" t="s">
        <v>11</v>
      </c>
      <c r="E29504" s="15" t="s">
        <v>501</v>
      </c>
      <c r="F29504" s="16">
        <v>269.85</v>
      </c>
    </row>
    <row r="29505" spans="1:6">
      <c r="A29505" s="15">
        <v>29501</v>
      </c>
      <c r="B29505" s="15" t="s">
        <v>9</v>
      </c>
      <c r="C29505" s="15" t="s">
        <v>29518</v>
      </c>
      <c r="D29505" s="15" t="s">
        <v>11</v>
      </c>
      <c r="E29505" s="15" t="s">
        <v>501</v>
      </c>
      <c r="F29505" s="16">
        <v>364.35</v>
      </c>
    </row>
    <row r="29506" spans="1:6">
      <c r="A29506" s="15">
        <v>29502</v>
      </c>
      <c r="B29506" s="15" t="s">
        <v>9</v>
      </c>
      <c r="C29506" s="15" t="s">
        <v>29519</v>
      </c>
      <c r="D29506" s="15" t="s">
        <v>11</v>
      </c>
      <c r="E29506" s="15" t="s">
        <v>512</v>
      </c>
      <c r="F29506" s="16">
        <v>1045.65</v>
      </c>
    </row>
    <row r="29507" spans="1:6">
      <c r="A29507" s="15">
        <v>29503</v>
      </c>
      <c r="B29507" s="15" t="s">
        <v>9</v>
      </c>
      <c r="C29507" s="15" t="s">
        <v>29520</v>
      </c>
      <c r="D29507" s="15" t="s">
        <v>11</v>
      </c>
      <c r="E29507" s="15" t="s">
        <v>12</v>
      </c>
      <c r="F29507" s="16">
        <v>334.95</v>
      </c>
    </row>
    <row r="29508" spans="1:6">
      <c r="A29508" s="15">
        <v>29504</v>
      </c>
      <c r="B29508" s="15" t="s">
        <v>9</v>
      </c>
      <c r="C29508" s="15" t="s">
        <v>29521</v>
      </c>
      <c r="D29508" s="15" t="s">
        <v>11</v>
      </c>
      <c r="E29508" s="15" t="s">
        <v>12</v>
      </c>
      <c r="F29508" s="16">
        <v>344.85</v>
      </c>
    </row>
    <row r="29509" spans="1:6">
      <c r="A29509" s="15">
        <v>29505</v>
      </c>
      <c r="B29509" s="15" t="s">
        <v>9</v>
      </c>
      <c r="C29509" s="15" t="s">
        <v>29522</v>
      </c>
      <c r="D29509" s="15" t="s">
        <v>11</v>
      </c>
      <c r="E29509" s="15" t="s">
        <v>12</v>
      </c>
      <c r="F29509" s="16">
        <v>269.85</v>
      </c>
    </row>
    <row r="29510" spans="1:6">
      <c r="A29510" s="15">
        <v>29506</v>
      </c>
      <c r="B29510" s="15" t="s">
        <v>9</v>
      </c>
      <c r="C29510" s="15" t="s">
        <v>29523</v>
      </c>
      <c r="D29510" s="15" t="s">
        <v>11</v>
      </c>
      <c r="E29510" s="15" t="s">
        <v>3486</v>
      </c>
      <c r="F29510" s="16">
        <v>116.55</v>
      </c>
    </row>
    <row r="29511" spans="1:6">
      <c r="A29511" s="15">
        <v>29507</v>
      </c>
      <c r="B29511" s="15" t="s">
        <v>9</v>
      </c>
      <c r="C29511" s="15" t="s">
        <v>29524</v>
      </c>
      <c r="D29511" s="15" t="s">
        <v>11</v>
      </c>
      <c r="E29511" s="15" t="s">
        <v>512</v>
      </c>
      <c r="F29511" s="16">
        <v>284.85</v>
      </c>
    </row>
    <row r="29512" spans="1:6">
      <c r="A29512" s="15">
        <v>29508</v>
      </c>
      <c r="B29512" s="15" t="s">
        <v>9</v>
      </c>
      <c r="C29512" s="15" t="s">
        <v>29525</v>
      </c>
      <c r="D29512" s="15" t="s">
        <v>11</v>
      </c>
      <c r="E29512" s="15" t="s">
        <v>3505</v>
      </c>
      <c r="F29512" s="16">
        <v>62.85</v>
      </c>
    </row>
    <row r="29513" spans="1:6">
      <c r="A29513" s="15">
        <v>29509</v>
      </c>
      <c r="B29513" s="15" t="s">
        <v>9</v>
      </c>
      <c r="C29513" s="15" t="s">
        <v>29526</v>
      </c>
      <c r="D29513" s="15" t="s">
        <v>11</v>
      </c>
      <c r="E29513" s="15" t="s">
        <v>512</v>
      </c>
      <c r="F29513" s="16">
        <v>277.37</v>
      </c>
    </row>
    <row r="29514" spans="1:6">
      <c r="A29514" s="15">
        <v>29510</v>
      </c>
      <c r="B29514" s="15" t="s">
        <v>9</v>
      </c>
      <c r="C29514" s="15" t="s">
        <v>29527</v>
      </c>
      <c r="D29514" s="15" t="s">
        <v>11</v>
      </c>
      <c r="E29514" s="15" t="s">
        <v>12</v>
      </c>
      <c r="F29514" s="16">
        <v>137.55</v>
      </c>
    </row>
    <row r="29515" spans="1:6">
      <c r="A29515" s="15">
        <v>29511</v>
      </c>
      <c r="B29515" s="15" t="s">
        <v>9</v>
      </c>
      <c r="C29515" s="15" t="s">
        <v>29528</v>
      </c>
      <c r="D29515" s="15" t="s">
        <v>11</v>
      </c>
      <c r="E29515" s="15" t="s">
        <v>512</v>
      </c>
      <c r="F29515" s="16">
        <v>232.35</v>
      </c>
    </row>
    <row r="29516" spans="1:6">
      <c r="A29516" s="15">
        <v>29512</v>
      </c>
      <c r="B29516" s="15" t="s">
        <v>9</v>
      </c>
      <c r="C29516" s="15" t="s">
        <v>29529</v>
      </c>
      <c r="D29516" s="15" t="s">
        <v>11</v>
      </c>
      <c r="E29516" s="15" t="s">
        <v>501</v>
      </c>
      <c r="F29516" s="16">
        <v>104.85</v>
      </c>
    </row>
    <row r="29517" spans="1:6">
      <c r="A29517" s="15">
        <v>29513</v>
      </c>
      <c r="B29517" s="15" t="s">
        <v>9</v>
      </c>
      <c r="C29517" s="15" t="s">
        <v>29530</v>
      </c>
      <c r="D29517" s="15" t="s">
        <v>11</v>
      </c>
      <c r="E29517" s="15" t="s">
        <v>501</v>
      </c>
      <c r="F29517" s="16">
        <v>127.35</v>
      </c>
    </row>
    <row r="29518" spans="1:6">
      <c r="A29518" s="15">
        <v>29514</v>
      </c>
      <c r="B29518" s="15" t="s">
        <v>9</v>
      </c>
      <c r="C29518" s="15" t="s">
        <v>29531</v>
      </c>
      <c r="D29518" s="15" t="s">
        <v>11</v>
      </c>
      <c r="E29518" s="15" t="s">
        <v>12</v>
      </c>
      <c r="F29518" s="16">
        <v>229.2</v>
      </c>
    </row>
    <row r="29519" spans="1:6">
      <c r="A29519" s="15">
        <v>29515</v>
      </c>
      <c r="B29519" s="15" t="s">
        <v>9</v>
      </c>
      <c r="C29519" s="15" t="s">
        <v>29532</v>
      </c>
      <c r="D29519" s="15" t="s">
        <v>11</v>
      </c>
      <c r="E29519" s="15" t="s">
        <v>501</v>
      </c>
      <c r="F29519" s="16">
        <v>343.65</v>
      </c>
    </row>
    <row r="29520" spans="1:6">
      <c r="A29520" s="15">
        <v>29516</v>
      </c>
      <c r="B29520" s="15" t="s">
        <v>9</v>
      </c>
      <c r="C29520" s="15" t="s">
        <v>29533</v>
      </c>
      <c r="D29520" s="15" t="s">
        <v>11</v>
      </c>
      <c r="E29520" s="15" t="s">
        <v>512</v>
      </c>
      <c r="F29520" s="16">
        <v>284.85</v>
      </c>
    </row>
    <row r="29521" spans="1:6">
      <c r="A29521" s="15">
        <v>29517</v>
      </c>
      <c r="B29521" s="15" t="s">
        <v>9</v>
      </c>
      <c r="C29521" s="15" t="s">
        <v>29534</v>
      </c>
      <c r="D29521" s="15" t="s">
        <v>11</v>
      </c>
      <c r="E29521" s="15" t="s">
        <v>512</v>
      </c>
      <c r="F29521" s="16">
        <v>796.23</v>
      </c>
    </row>
    <row r="29522" spans="1:6">
      <c r="A29522" s="15">
        <v>29518</v>
      </c>
      <c r="B29522" s="15" t="s">
        <v>9</v>
      </c>
      <c r="C29522" s="15" t="s">
        <v>29535</v>
      </c>
      <c r="D29522" s="15" t="s">
        <v>11</v>
      </c>
      <c r="E29522" s="15" t="s">
        <v>512</v>
      </c>
      <c r="F29522" s="16">
        <v>374.85</v>
      </c>
    </row>
    <row r="29523" spans="1:6">
      <c r="A29523" s="15">
        <v>29519</v>
      </c>
      <c r="B29523" s="15" t="s">
        <v>9</v>
      </c>
      <c r="C29523" s="15" t="s">
        <v>29536</v>
      </c>
      <c r="D29523" s="15" t="s">
        <v>11</v>
      </c>
      <c r="E29523" s="15" t="s">
        <v>512</v>
      </c>
      <c r="F29523" s="16">
        <v>787.35</v>
      </c>
    </row>
    <row r="29524" spans="1:6">
      <c r="A29524" s="15">
        <v>29520</v>
      </c>
      <c r="B29524" s="15" t="s">
        <v>9</v>
      </c>
      <c r="C29524" s="15" t="s">
        <v>29537</v>
      </c>
      <c r="D29524" s="15" t="s">
        <v>11</v>
      </c>
      <c r="E29524" s="15" t="s">
        <v>3505</v>
      </c>
      <c r="F29524" s="16">
        <v>106.95</v>
      </c>
    </row>
    <row r="29525" spans="1:6">
      <c r="A29525" s="15">
        <v>29521</v>
      </c>
      <c r="B29525" s="15" t="s">
        <v>9</v>
      </c>
      <c r="C29525" s="15" t="s">
        <v>29538</v>
      </c>
      <c r="D29525" s="15" t="s">
        <v>11</v>
      </c>
      <c r="E29525" s="15" t="s">
        <v>12</v>
      </c>
      <c r="F29525" s="16">
        <v>779.85</v>
      </c>
    </row>
    <row r="29526" spans="1:6">
      <c r="A29526" s="15">
        <v>29522</v>
      </c>
      <c r="B29526" s="15" t="s">
        <v>9</v>
      </c>
      <c r="C29526" s="15" t="s">
        <v>29539</v>
      </c>
      <c r="D29526" s="15" t="s">
        <v>11</v>
      </c>
      <c r="E29526" s="15" t="s">
        <v>12</v>
      </c>
      <c r="F29526" s="16">
        <v>550.91</v>
      </c>
    </row>
    <row r="29527" spans="1:6">
      <c r="A29527" s="15">
        <v>29523</v>
      </c>
      <c r="B29527" s="15" t="s">
        <v>9</v>
      </c>
      <c r="C29527" s="15" t="s">
        <v>29540</v>
      </c>
      <c r="D29527" s="15" t="s">
        <v>11</v>
      </c>
      <c r="E29527" s="15" t="s">
        <v>3505</v>
      </c>
      <c r="F29527" s="16">
        <v>145.21</v>
      </c>
    </row>
    <row r="29528" spans="1:6">
      <c r="A29528" s="15">
        <v>29524</v>
      </c>
      <c r="B29528" s="15" t="s">
        <v>9</v>
      </c>
      <c r="C29528" s="15" t="s">
        <v>29541</v>
      </c>
      <c r="D29528" s="15" t="s">
        <v>11</v>
      </c>
      <c r="E29528" s="15" t="s">
        <v>3486</v>
      </c>
      <c r="F29528" s="16">
        <v>129.53</v>
      </c>
    </row>
    <row r="29529" spans="1:6">
      <c r="A29529" s="15">
        <v>29525</v>
      </c>
      <c r="B29529" s="15" t="s">
        <v>9</v>
      </c>
      <c r="C29529" s="15" t="s">
        <v>29542</v>
      </c>
      <c r="D29529" s="15" t="s">
        <v>11</v>
      </c>
      <c r="E29529" s="15" t="s">
        <v>3486</v>
      </c>
      <c r="F29529" s="16">
        <v>168.9</v>
      </c>
    </row>
    <row r="29530" spans="1:6">
      <c r="A29530" s="15">
        <v>29526</v>
      </c>
      <c r="B29530" s="15" t="s">
        <v>9</v>
      </c>
      <c r="C29530" s="15" t="s">
        <v>29543</v>
      </c>
      <c r="D29530" s="15" t="s">
        <v>11</v>
      </c>
      <c r="E29530" s="15" t="s">
        <v>501</v>
      </c>
      <c r="F29530" s="16">
        <v>94.37</v>
      </c>
    </row>
    <row r="29531" spans="1:6">
      <c r="A29531" s="15">
        <v>29527</v>
      </c>
      <c r="B29531" s="15" t="s">
        <v>9</v>
      </c>
      <c r="C29531" s="15" t="s">
        <v>29544</v>
      </c>
      <c r="D29531" s="15" t="s">
        <v>11</v>
      </c>
      <c r="E29531" s="15" t="s">
        <v>3505</v>
      </c>
      <c r="F29531" s="16">
        <v>150.62</v>
      </c>
    </row>
    <row r="29532" spans="1:6">
      <c r="A29532" s="15">
        <v>29528</v>
      </c>
      <c r="B29532" s="15" t="s">
        <v>9</v>
      </c>
      <c r="C29532" s="15" t="s">
        <v>29545</v>
      </c>
      <c r="D29532" s="15" t="s">
        <v>11</v>
      </c>
      <c r="E29532" s="15" t="s">
        <v>12</v>
      </c>
      <c r="F29532" s="16">
        <v>335.02</v>
      </c>
    </row>
    <row r="29533" spans="1:6">
      <c r="A29533" s="15">
        <v>29529</v>
      </c>
      <c r="B29533" s="15" t="s">
        <v>9</v>
      </c>
      <c r="C29533" s="15" t="s">
        <v>29546</v>
      </c>
      <c r="D29533" s="15" t="s">
        <v>11</v>
      </c>
      <c r="E29533" s="15" t="s">
        <v>12</v>
      </c>
      <c r="F29533" s="16">
        <v>449.85</v>
      </c>
    </row>
    <row r="29534" spans="1:6">
      <c r="A29534" s="15">
        <v>29530</v>
      </c>
      <c r="B29534" s="15" t="s">
        <v>9</v>
      </c>
      <c r="C29534" s="15" t="s">
        <v>29547</v>
      </c>
      <c r="D29534" s="15" t="s">
        <v>11</v>
      </c>
      <c r="E29534" s="15" t="s">
        <v>12</v>
      </c>
      <c r="F29534" s="16">
        <v>335.1</v>
      </c>
    </row>
    <row r="29535" spans="1:6">
      <c r="A29535" s="15">
        <v>29531</v>
      </c>
      <c r="B29535" s="15" t="s">
        <v>9</v>
      </c>
      <c r="C29535" s="15" t="s">
        <v>29548</v>
      </c>
      <c r="D29535" s="15" t="s">
        <v>11</v>
      </c>
      <c r="E29535" s="15" t="s">
        <v>3486</v>
      </c>
      <c r="F29535" s="16">
        <v>277.35</v>
      </c>
    </row>
    <row r="29536" spans="1:6">
      <c r="A29536" s="15">
        <v>29532</v>
      </c>
      <c r="B29536" s="15" t="s">
        <v>9</v>
      </c>
      <c r="C29536" s="15" t="s">
        <v>29549</v>
      </c>
      <c r="D29536" s="15" t="s">
        <v>11</v>
      </c>
      <c r="E29536" s="15" t="s">
        <v>12</v>
      </c>
      <c r="F29536" s="16">
        <v>689.85</v>
      </c>
    </row>
    <row r="29537" spans="1:6">
      <c r="A29537" s="15">
        <v>29533</v>
      </c>
      <c r="B29537" s="15" t="s">
        <v>9</v>
      </c>
      <c r="C29537" s="15" t="s">
        <v>29550</v>
      </c>
      <c r="D29537" s="15" t="s">
        <v>11</v>
      </c>
      <c r="E29537" s="15" t="s">
        <v>12</v>
      </c>
      <c r="F29537" s="16">
        <v>368.93</v>
      </c>
    </row>
    <row r="29538" spans="1:6">
      <c r="A29538" s="15">
        <v>29534</v>
      </c>
      <c r="B29538" s="15" t="s">
        <v>9</v>
      </c>
      <c r="C29538" s="15" t="s">
        <v>29551</v>
      </c>
      <c r="D29538" s="15" t="s">
        <v>11</v>
      </c>
      <c r="E29538" s="15" t="s">
        <v>3486</v>
      </c>
      <c r="F29538" s="16">
        <v>142.35</v>
      </c>
    </row>
    <row r="29539" spans="1:6">
      <c r="A29539" s="15">
        <v>29535</v>
      </c>
      <c r="B29539" s="15" t="s">
        <v>9</v>
      </c>
      <c r="C29539" s="15" t="s">
        <v>29552</v>
      </c>
      <c r="D29539" s="15" t="s">
        <v>11</v>
      </c>
      <c r="E29539" s="15" t="s">
        <v>512</v>
      </c>
      <c r="F29539" s="16">
        <v>249.75</v>
      </c>
    </row>
    <row r="29540" spans="1:6">
      <c r="A29540" s="15">
        <v>29536</v>
      </c>
      <c r="B29540" s="15" t="s">
        <v>9</v>
      </c>
      <c r="C29540" s="15" t="s">
        <v>29553</v>
      </c>
      <c r="D29540" s="15" t="s">
        <v>11</v>
      </c>
      <c r="E29540" s="15" t="s">
        <v>3486</v>
      </c>
      <c r="F29540" s="16">
        <v>168.75</v>
      </c>
    </row>
    <row r="29541" spans="1:6">
      <c r="A29541" s="15">
        <v>29537</v>
      </c>
      <c r="B29541" s="15" t="s">
        <v>9</v>
      </c>
      <c r="C29541" s="15" t="s">
        <v>29554</v>
      </c>
      <c r="D29541" s="15" t="s">
        <v>11</v>
      </c>
      <c r="E29541" s="15" t="s">
        <v>512</v>
      </c>
      <c r="F29541" s="16">
        <v>242.55</v>
      </c>
    </row>
    <row r="29542" spans="1:6">
      <c r="A29542" s="15">
        <v>29538</v>
      </c>
      <c r="B29542" s="15" t="s">
        <v>9</v>
      </c>
      <c r="C29542" s="15" t="s">
        <v>29555</v>
      </c>
      <c r="D29542" s="15" t="s">
        <v>11</v>
      </c>
      <c r="E29542" s="15" t="s">
        <v>12</v>
      </c>
      <c r="F29542" s="16">
        <v>392.36</v>
      </c>
    </row>
    <row r="29543" spans="1:6">
      <c r="A29543" s="15">
        <v>29539</v>
      </c>
      <c r="B29543" s="15" t="s">
        <v>9</v>
      </c>
      <c r="C29543" s="15" t="s">
        <v>29556</v>
      </c>
      <c r="D29543" s="15" t="s">
        <v>11</v>
      </c>
      <c r="E29543" s="15" t="s">
        <v>12</v>
      </c>
      <c r="F29543" s="16">
        <v>149.85</v>
      </c>
    </row>
    <row r="29544" spans="1:6">
      <c r="A29544" s="15">
        <v>29540</v>
      </c>
      <c r="B29544" s="15" t="s">
        <v>9</v>
      </c>
      <c r="C29544" s="15" t="s">
        <v>29557</v>
      </c>
      <c r="D29544" s="15" t="s">
        <v>11</v>
      </c>
      <c r="E29544" s="15" t="s">
        <v>512</v>
      </c>
      <c r="F29544" s="16">
        <v>185.25</v>
      </c>
    </row>
    <row r="29545" spans="1:6">
      <c r="A29545" s="15">
        <v>29541</v>
      </c>
      <c r="B29545" s="15" t="s">
        <v>9</v>
      </c>
      <c r="C29545" s="15" t="s">
        <v>29558</v>
      </c>
      <c r="D29545" s="15" t="s">
        <v>11</v>
      </c>
      <c r="E29545" s="15" t="s">
        <v>12</v>
      </c>
      <c r="F29545" s="16">
        <v>702.88</v>
      </c>
    </row>
    <row r="29546" spans="1:6">
      <c r="A29546" s="15">
        <v>29542</v>
      </c>
      <c r="B29546" s="15" t="s">
        <v>9</v>
      </c>
      <c r="C29546" s="15" t="s">
        <v>29559</v>
      </c>
      <c r="D29546" s="15" t="s">
        <v>11</v>
      </c>
      <c r="E29546" s="15" t="s">
        <v>12</v>
      </c>
      <c r="F29546" s="16">
        <v>502.2</v>
      </c>
    </row>
    <row r="29547" spans="1:6">
      <c r="A29547" s="15">
        <v>29543</v>
      </c>
      <c r="B29547" s="15" t="s">
        <v>9</v>
      </c>
      <c r="C29547" s="15" t="s">
        <v>29560</v>
      </c>
      <c r="D29547" s="15" t="s">
        <v>11</v>
      </c>
      <c r="E29547" s="15" t="s">
        <v>3486</v>
      </c>
      <c r="F29547" s="16">
        <v>105.6</v>
      </c>
    </row>
    <row r="29548" spans="1:6">
      <c r="A29548" s="15">
        <v>29544</v>
      </c>
      <c r="B29548" s="15" t="s">
        <v>9</v>
      </c>
      <c r="C29548" s="15" t="s">
        <v>29561</v>
      </c>
      <c r="D29548" s="15" t="s">
        <v>11</v>
      </c>
      <c r="E29548" s="15" t="s">
        <v>512</v>
      </c>
      <c r="F29548" s="16">
        <v>217.35</v>
      </c>
    </row>
    <row r="29549" spans="1:6">
      <c r="A29549" s="15">
        <v>29545</v>
      </c>
      <c r="B29549" s="15" t="s">
        <v>9</v>
      </c>
      <c r="C29549" s="15" t="s">
        <v>29562</v>
      </c>
      <c r="D29549" s="15" t="s">
        <v>11</v>
      </c>
      <c r="E29549" s="15" t="s">
        <v>512</v>
      </c>
      <c r="F29549" s="16">
        <v>239.85</v>
      </c>
    </row>
    <row r="29550" spans="1:6">
      <c r="A29550" s="15">
        <v>29546</v>
      </c>
      <c r="B29550" s="15" t="s">
        <v>9</v>
      </c>
      <c r="C29550" s="15" t="s">
        <v>29563</v>
      </c>
      <c r="D29550" s="15" t="s">
        <v>11</v>
      </c>
      <c r="E29550" s="15" t="s">
        <v>512</v>
      </c>
      <c r="F29550" s="16">
        <v>292.05</v>
      </c>
    </row>
    <row r="29551" spans="1:6">
      <c r="A29551" s="15">
        <v>29547</v>
      </c>
      <c r="B29551" s="15" t="s">
        <v>9</v>
      </c>
      <c r="C29551" s="15" t="s">
        <v>29564</v>
      </c>
      <c r="D29551" s="15" t="s">
        <v>11</v>
      </c>
      <c r="E29551" s="15" t="s">
        <v>512</v>
      </c>
      <c r="F29551" s="16">
        <v>254.85</v>
      </c>
    </row>
    <row r="29552" spans="1:6">
      <c r="A29552" s="15">
        <v>29548</v>
      </c>
      <c r="B29552" s="15" t="s">
        <v>9</v>
      </c>
      <c r="C29552" s="15" t="s">
        <v>29565</v>
      </c>
      <c r="D29552" s="15" t="s">
        <v>11</v>
      </c>
      <c r="E29552" s="15" t="s">
        <v>512</v>
      </c>
      <c r="F29552" s="16">
        <v>492.21</v>
      </c>
    </row>
    <row r="29553" spans="1:6">
      <c r="A29553" s="15">
        <v>29549</v>
      </c>
      <c r="B29553" s="15" t="s">
        <v>9</v>
      </c>
      <c r="C29553" s="15" t="s">
        <v>29566</v>
      </c>
      <c r="D29553" s="15" t="s">
        <v>11</v>
      </c>
      <c r="E29553" s="15" t="s">
        <v>501</v>
      </c>
      <c r="F29553" s="16">
        <v>475.95</v>
      </c>
    </row>
    <row r="29554" spans="1:6">
      <c r="A29554" s="15">
        <v>29550</v>
      </c>
      <c r="B29554" s="15" t="s">
        <v>9</v>
      </c>
      <c r="C29554" s="15" t="s">
        <v>29567</v>
      </c>
      <c r="D29554" s="15" t="s">
        <v>11</v>
      </c>
      <c r="E29554" s="15" t="s">
        <v>512</v>
      </c>
      <c r="F29554" s="16">
        <v>419.85</v>
      </c>
    </row>
    <row r="29555" spans="1:6">
      <c r="A29555" s="15">
        <v>29551</v>
      </c>
      <c r="B29555" s="15" t="s">
        <v>9</v>
      </c>
      <c r="C29555" s="15" t="s">
        <v>29568</v>
      </c>
      <c r="D29555" s="15" t="s">
        <v>11</v>
      </c>
      <c r="E29555" s="15" t="s">
        <v>501</v>
      </c>
      <c r="F29555" s="16">
        <v>449.3</v>
      </c>
    </row>
    <row r="29556" spans="1:6">
      <c r="A29556" s="15">
        <v>29552</v>
      </c>
      <c r="B29556" s="15" t="s">
        <v>9</v>
      </c>
      <c r="C29556" s="15" t="s">
        <v>29569</v>
      </c>
      <c r="D29556" s="15" t="s">
        <v>11</v>
      </c>
      <c r="E29556" s="15" t="s">
        <v>512</v>
      </c>
      <c r="F29556" s="16">
        <v>672</v>
      </c>
    </row>
    <row r="29557" spans="1:6">
      <c r="A29557" s="15">
        <v>29553</v>
      </c>
      <c r="B29557" s="15" t="s">
        <v>9</v>
      </c>
      <c r="C29557" s="15" t="s">
        <v>29570</v>
      </c>
      <c r="D29557" s="15" t="s">
        <v>11</v>
      </c>
      <c r="E29557" s="15" t="s">
        <v>501</v>
      </c>
      <c r="F29557" s="16">
        <v>258.15</v>
      </c>
    </row>
    <row r="29558" spans="1:6">
      <c r="A29558" s="15">
        <v>29554</v>
      </c>
      <c r="B29558" s="15" t="s">
        <v>9</v>
      </c>
      <c r="C29558" s="15" t="s">
        <v>29571</v>
      </c>
      <c r="D29558" s="15" t="s">
        <v>11</v>
      </c>
      <c r="E29558" s="15" t="s">
        <v>3505</v>
      </c>
      <c r="F29558" s="16">
        <v>97.37</v>
      </c>
    </row>
    <row r="29559" spans="1:6">
      <c r="A29559" s="15">
        <v>29555</v>
      </c>
      <c r="B29559" s="15" t="s">
        <v>9</v>
      </c>
      <c r="C29559" s="15" t="s">
        <v>29572</v>
      </c>
      <c r="D29559" s="15" t="s">
        <v>11</v>
      </c>
      <c r="E29559" s="15" t="s">
        <v>3505</v>
      </c>
      <c r="F29559" s="16">
        <v>106.59</v>
      </c>
    </row>
    <row r="29560" spans="1:6">
      <c r="A29560" s="15">
        <v>29556</v>
      </c>
      <c r="B29560" s="15" t="s">
        <v>9</v>
      </c>
      <c r="C29560" s="15" t="s">
        <v>29573</v>
      </c>
      <c r="D29560" s="15" t="s">
        <v>11</v>
      </c>
      <c r="E29560" s="15" t="s">
        <v>512</v>
      </c>
      <c r="F29560" s="16">
        <v>292.35</v>
      </c>
    </row>
    <row r="29561" spans="1:6">
      <c r="A29561" s="15">
        <v>29557</v>
      </c>
      <c r="B29561" s="15" t="s">
        <v>9</v>
      </c>
      <c r="C29561" s="15" t="s">
        <v>29574</v>
      </c>
      <c r="D29561" s="15" t="s">
        <v>11</v>
      </c>
      <c r="E29561" s="15" t="s">
        <v>512</v>
      </c>
      <c r="F29561" s="16">
        <v>352.35</v>
      </c>
    </row>
    <row r="29562" spans="1:6">
      <c r="A29562" s="15">
        <v>29558</v>
      </c>
      <c r="B29562" s="15" t="s">
        <v>9</v>
      </c>
      <c r="C29562" s="15" t="s">
        <v>29575</v>
      </c>
      <c r="D29562" s="15" t="s">
        <v>11</v>
      </c>
      <c r="E29562" s="15" t="s">
        <v>501</v>
      </c>
      <c r="F29562" s="16">
        <v>140.7</v>
      </c>
    </row>
    <row r="29563" spans="1:6">
      <c r="A29563" s="15">
        <v>29559</v>
      </c>
      <c r="B29563" s="15" t="s">
        <v>9</v>
      </c>
      <c r="C29563" s="15" t="s">
        <v>29576</v>
      </c>
      <c r="D29563" s="15" t="s">
        <v>11</v>
      </c>
      <c r="E29563" s="15" t="s">
        <v>512</v>
      </c>
      <c r="F29563" s="16">
        <v>1064.85</v>
      </c>
    </row>
    <row r="29564" spans="1:6">
      <c r="A29564" s="15">
        <v>29560</v>
      </c>
      <c r="B29564" s="15" t="s">
        <v>9</v>
      </c>
      <c r="C29564" s="15" t="s">
        <v>29577</v>
      </c>
      <c r="D29564" s="15" t="s">
        <v>11</v>
      </c>
      <c r="E29564" s="15" t="s">
        <v>3486</v>
      </c>
      <c r="F29564" s="16">
        <v>217.62</v>
      </c>
    </row>
    <row r="29565" spans="1:6">
      <c r="A29565" s="15">
        <v>29561</v>
      </c>
      <c r="B29565" s="15" t="s">
        <v>9</v>
      </c>
      <c r="C29565" s="15" t="s">
        <v>29578</v>
      </c>
      <c r="D29565" s="15" t="s">
        <v>11</v>
      </c>
      <c r="E29565" s="15" t="s">
        <v>512</v>
      </c>
      <c r="F29565" s="16">
        <v>299.85</v>
      </c>
    </row>
    <row r="29566" spans="1:6">
      <c r="A29566" s="15">
        <v>29562</v>
      </c>
      <c r="B29566" s="15" t="s">
        <v>9</v>
      </c>
      <c r="C29566" s="15" t="s">
        <v>29579</v>
      </c>
      <c r="D29566" s="15" t="s">
        <v>11</v>
      </c>
      <c r="E29566" s="15" t="s">
        <v>3505</v>
      </c>
      <c r="F29566" s="16">
        <v>74.85</v>
      </c>
    </row>
    <row r="29567" spans="1:6">
      <c r="A29567" s="15">
        <v>29563</v>
      </c>
      <c r="B29567" s="15" t="s">
        <v>9</v>
      </c>
      <c r="C29567" s="15" t="s">
        <v>29580</v>
      </c>
      <c r="D29567" s="15" t="s">
        <v>11</v>
      </c>
      <c r="E29567" s="15" t="s">
        <v>12</v>
      </c>
      <c r="F29567" s="16">
        <v>234.56</v>
      </c>
    </row>
    <row r="29568" spans="1:6">
      <c r="A29568" s="15">
        <v>29564</v>
      </c>
      <c r="B29568" s="15" t="s">
        <v>9</v>
      </c>
      <c r="C29568" s="15" t="s">
        <v>29581</v>
      </c>
      <c r="D29568" s="15" t="s">
        <v>11</v>
      </c>
      <c r="E29568" s="15" t="s">
        <v>512</v>
      </c>
      <c r="F29568" s="16">
        <v>851.43</v>
      </c>
    </row>
    <row r="29569" spans="1:6">
      <c r="A29569" s="15">
        <v>29565</v>
      </c>
      <c r="B29569" s="15" t="s">
        <v>9</v>
      </c>
      <c r="C29569" s="15" t="s">
        <v>29582</v>
      </c>
      <c r="D29569" s="15" t="s">
        <v>11</v>
      </c>
      <c r="E29569" s="15" t="s">
        <v>501</v>
      </c>
      <c r="F29569" s="16">
        <v>495.59</v>
      </c>
    </row>
    <row r="29570" spans="1:6">
      <c r="A29570" s="15">
        <v>29566</v>
      </c>
      <c r="B29570" s="15" t="s">
        <v>9</v>
      </c>
      <c r="C29570" s="15" t="s">
        <v>29583</v>
      </c>
      <c r="D29570" s="15" t="s">
        <v>11</v>
      </c>
      <c r="E29570" s="15" t="s">
        <v>501</v>
      </c>
      <c r="F29570" s="16">
        <v>273.24</v>
      </c>
    </row>
    <row r="29571" spans="1:6">
      <c r="A29571" s="15">
        <v>29567</v>
      </c>
      <c r="B29571" s="15" t="s">
        <v>9</v>
      </c>
      <c r="C29571" s="15" t="s">
        <v>29584</v>
      </c>
      <c r="D29571" s="15" t="s">
        <v>11</v>
      </c>
      <c r="E29571" s="15" t="s">
        <v>512</v>
      </c>
      <c r="F29571" s="16">
        <v>214.37</v>
      </c>
    </row>
    <row r="29572" spans="1:6">
      <c r="A29572" s="15">
        <v>29568</v>
      </c>
      <c r="B29572" s="15" t="s">
        <v>9</v>
      </c>
      <c r="C29572" s="15" t="s">
        <v>29585</v>
      </c>
      <c r="D29572" s="15" t="s">
        <v>11</v>
      </c>
      <c r="E29572" s="15" t="s">
        <v>3486</v>
      </c>
      <c r="F29572" s="16">
        <v>201.53</v>
      </c>
    </row>
    <row r="29573" spans="1:6">
      <c r="A29573" s="15">
        <v>29569</v>
      </c>
      <c r="B29573" s="15" t="s">
        <v>9</v>
      </c>
      <c r="C29573" s="15" t="s">
        <v>29586</v>
      </c>
      <c r="D29573" s="15" t="s">
        <v>11</v>
      </c>
      <c r="E29573" s="15" t="s">
        <v>512</v>
      </c>
      <c r="F29573" s="16">
        <v>764.25</v>
      </c>
    </row>
    <row r="29574" spans="1:6">
      <c r="A29574" s="15">
        <v>29570</v>
      </c>
      <c r="B29574" s="15" t="s">
        <v>9</v>
      </c>
      <c r="C29574" s="15" t="s">
        <v>29587</v>
      </c>
      <c r="D29574" s="15" t="s">
        <v>11</v>
      </c>
      <c r="E29574" s="15" t="s">
        <v>512</v>
      </c>
      <c r="F29574" s="16">
        <v>564.3</v>
      </c>
    </row>
    <row r="29575" spans="1:6">
      <c r="A29575" s="15">
        <v>29571</v>
      </c>
      <c r="B29575" s="15" t="s">
        <v>9</v>
      </c>
      <c r="C29575" s="15" t="s">
        <v>29588</v>
      </c>
      <c r="D29575" s="15" t="s">
        <v>11</v>
      </c>
      <c r="E29575" s="15" t="s">
        <v>12</v>
      </c>
      <c r="F29575" s="16">
        <v>582.96</v>
      </c>
    </row>
    <row r="29576" spans="1:6">
      <c r="A29576" s="15">
        <v>29572</v>
      </c>
      <c r="B29576" s="15" t="s">
        <v>9</v>
      </c>
      <c r="C29576" s="15" t="s">
        <v>29589</v>
      </c>
      <c r="D29576" s="15" t="s">
        <v>11</v>
      </c>
      <c r="E29576" s="15" t="s">
        <v>512</v>
      </c>
      <c r="F29576" s="16">
        <v>279.3</v>
      </c>
    </row>
    <row r="29577" spans="1:6">
      <c r="A29577" s="15">
        <v>29573</v>
      </c>
      <c r="B29577" s="15" t="s">
        <v>9</v>
      </c>
      <c r="C29577" s="15" t="s">
        <v>29590</v>
      </c>
      <c r="D29577" s="15" t="s">
        <v>11</v>
      </c>
      <c r="E29577" s="15" t="s">
        <v>512</v>
      </c>
      <c r="F29577" s="16">
        <v>269.7</v>
      </c>
    </row>
    <row r="29578" spans="1:6">
      <c r="A29578" s="15">
        <v>29574</v>
      </c>
      <c r="B29578" s="15" t="s">
        <v>9</v>
      </c>
      <c r="C29578" s="15" t="s">
        <v>29591</v>
      </c>
      <c r="D29578" s="15" t="s">
        <v>11</v>
      </c>
      <c r="E29578" s="15" t="s">
        <v>512</v>
      </c>
      <c r="F29578" s="16">
        <v>544.04</v>
      </c>
    </row>
    <row r="29579" spans="1:6">
      <c r="A29579" s="15">
        <v>29575</v>
      </c>
      <c r="B29579" s="15" t="s">
        <v>9</v>
      </c>
      <c r="C29579" s="15" t="s">
        <v>29592</v>
      </c>
      <c r="D29579" s="15" t="s">
        <v>11</v>
      </c>
      <c r="E29579" s="15" t="s">
        <v>501</v>
      </c>
      <c r="F29579" s="16">
        <v>162.15</v>
      </c>
    </row>
    <row r="29580" spans="1:6">
      <c r="A29580" s="15">
        <v>29576</v>
      </c>
      <c r="B29580" s="15" t="s">
        <v>9</v>
      </c>
      <c r="C29580" s="15" t="s">
        <v>29593</v>
      </c>
      <c r="D29580" s="15" t="s">
        <v>11</v>
      </c>
      <c r="E29580" s="15" t="s">
        <v>512</v>
      </c>
      <c r="F29580" s="16">
        <v>269.7</v>
      </c>
    </row>
    <row r="29581" spans="1:6">
      <c r="A29581" s="15">
        <v>29577</v>
      </c>
      <c r="B29581" s="15" t="s">
        <v>9</v>
      </c>
      <c r="C29581" s="15" t="s">
        <v>29594</v>
      </c>
      <c r="D29581" s="15" t="s">
        <v>11</v>
      </c>
      <c r="E29581" s="15" t="s">
        <v>512</v>
      </c>
      <c r="F29581" s="16">
        <v>310.37</v>
      </c>
    </row>
    <row r="29582" spans="1:6">
      <c r="A29582" s="15">
        <v>29578</v>
      </c>
      <c r="B29582" s="15" t="s">
        <v>9</v>
      </c>
      <c r="C29582" s="15" t="s">
        <v>29595</v>
      </c>
      <c r="D29582" s="15" t="s">
        <v>11</v>
      </c>
      <c r="E29582" s="15" t="s">
        <v>12</v>
      </c>
      <c r="F29582" s="16">
        <v>230.84</v>
      </c>
    </row>
    <row r="29583" spans="1:6">
      <c r="A29583" s="15">
        <v>29579</v>
      </c>
      <c r="B29583" s="15" t="s">
        <v>9</v>
      </c>
      <c r="C29583" s="15" t="s">
        <v>29596</v>
      </c>
      <c r="D29583" s="15" t="s">
        <v>11</v>
      </c>
      <c r="E29583" s="15" t="s">
        <v>512</v>
      </c>
      <c r="F29583" s="16">
        <v>359.82</v>
      </c>
    </row>
    <row r="29584" spans="1:6">
      <c r="A29584" s="15">
        <v>29580</v>
      </c>
      <c r="B29584" s="15" t="s">
        <v>9</v>
      </c>
      <c r="C29584" s="15" t="s">
        <v>29597</v>
      </c>
      <c r="D29584" s="15" t="s">
        <v>11</v>
      </c>
      <c r="E29584" s="15" t="s">
        <v>512</v>
      </c>
      <c r="F29584" s="16">
        <v>239.7</v>
      </c>
    </row>
    <row r="29585" spans="1:6">
      <c r="A29585" s="15">
        <v>29581</v>
      </c>
      <c r="B29585" s="15" t="s">
        <v>9</v>
      </c>
      <c r="C29585" s="15" t="s">
        <v>29598</v>
      </c>
      <c r="D29585" s="15" t="s">
        <v>11</v>
      </c>
      <c r="E29585" s="15" t="s">
        <v>3486</v>
      </c>
      <c r="F29585" s="16">
        <v>83.7</v>
      </c>
    </row>
    <row r="29586" spans="1:6">
      <c r="A29586" s="15">
        <v>29582</v>
      </c>
      <c r="B29586" s="15" t="s">
        <v>9</v>
      </c>
      <c r="C29586" s="15" t="s">
        <v>29599</v>
      </c>
      <c r="D29586" s="15" t="s">
        <v>11</v>
      </c>
      <c r="E29586" s="15" t="s">
        <v>12</v>
      </c>
      <c r="F29586" s="16">
        <v>1374.83</v>
      </c>
    </row>
    <row r="29587" spans="1:6">
      <c r="A29587" s="15">
        <v>29583</v>
      </c>
      <c r="B29587" s="15" t="s">
        <v>9</v>
      </c>
      <c r="C29587" s="15" t="s">
        <v>29600</v>
      </c>
      <c r="D29587" s="15" t="s">
        <v>11</v>
      </c>
      <c r="E29587" s="15" t="s">
        <v>512</v>
      </c>
      <c r="F29587" s="16">
        <v>223.65</v>
      </c>
    </row>
    <row r="29588" spans="1:6">
      <c r="A29588" s="15">
        <v>29584</v>
      </c>
      <c r="B29588" s="15" t="s">
        <v>9</v>
      </c>
      <c r="C29588" s="15" t="s">
        <v>29601</v>
      </c>
      <c r="D29588" s="15" t="s">
        <v>11</v>
      </c>
      <c r="E29588" s="15" t="s">
        <v>512</v>
      </c>
      <c r="F29588" s="16">
        <v>242.86</v>
      </c>
    </row>
    <row r="29589" spans="1:6">
      <c r="A29589" s="15">
        <v>29585</v>
      </c>
      <c r="B29589" s="15" t="s">
        <v>9</v>
      </c>
      <c r="C29589" s="15" t="s">
        <v>29602</v>
      </c>
      <c r="D29589" s="15" t="s">
        <v>11</v>
      </c>
      <c r="E29589" s="15" t="s">
        <v>12</v>
      </c>
      <c r="F29589" s="16">
        <v>255.75</v>
      </c>
    </row>
    <row r="29590" spans="1:6">
      <c r="A29590" s="15">
        <v>29586</v>
      </c>
      <c r="B29590" s="15" t="s">
        <v>9</v>
      </c>
      <c r="C29590" s="15" t="s">
        <v>29603</v>
      </c>
      <c r="D29590" s="15" t="s">
        <v>11</v>
      </c>
      <c r="E29590" s="15" t="s">
        <v>12</v>
      </c>
      <c r="F29590" s="16">
        <v>227.1</v>
      </c>
    </row>
    <row r="29591" spans="1:6">
      <c r="A29591" s="15">
        <v>29587</v>
      </c>
      <c r="B29591" s="15" t="s">
        <v>9</v>
      </c>
      <c r="C29591" s="15" t="s">
        <v>29604</v>
      </c>
      <c r="D29591" s="15" t="s">
        <v>11</v>
      </c>
      <c r="E29591" s="15" t="s">
        <v>12</v>
      </c>
      <c r="F29591" s="16">
        <v>329.85</v>
      </c>
    </row>
    <row r="29592" spans="1:6">
      <c r="A29592" s="15">
        <v>29588</v>
      </c>
      <c r="B29592" s="15" t="s">
        <v>9</v>
      </c>
      <c r="C29592" s="15" t="s">
        <v>29605</v>
      </c>
      <c r="D29592" s="15" t="s">
        <v>11</v>
      </c>
      <c r="E29592" s="15" t="s">
        <v>512</v>
      </c>
      <c r="F29592" s="16">
        <v>246.9</v>
      </c>
    </row>
    <row r="29593" spans="1:6">
      <c r="A29593" s="15">
        <v>29589</v>
      </c>
      <c r="B29593" s="15" t="s">
        <v>9</v>
      </c>
      <c r="C29593" s="15" t="s">
        <v>29606</v>
      </c>
      <c r="D29593" s="15" t="s">
        <v>11</v>
      </c>
      <c r="E29593" s="15" t="s">
        <v>512</v>
      </c>
      <c r="F29593" s="16">
        <v>1060.55</v>
      </c>
    </row>
    <row r="29594" spans="1:6">
      <c r="A29594" s="15">
        <v>29590</v>
      </c>
      <c r="B29594" s="15" t="s">
        <v>9</v>
      </c>
      <c r="C29594" s="15" t="s">
        <v>29607</v>
      </c>
      <c r="D29594" s="15" t="s">
        <v>11</v>
      </c>
      <c r="E29594" s="15" t="s">
        <v>12</v>
      </c>
      <c r="F29594" s="16">
        <v>494.85</v>
      </c>
    </row>
    <row r="29595" spans="1:6">
      <c r="A29595" s="15">
        <v>29591</v>
      </c>
      <c r="B29595" s="15" t="s">
        <v>9</v>
      </c>
      <c r="C29595" s="15" t="s">
        <v>29608</v>
      </c>
      <c r="D29595" s="15" t="s">
        <v>11</v>
      </c>
      <c r="E29595" s="15" t="s">
        <v>501</v>
      </c>
      <c r="F29595" s="16">
        <v>329.84</v>
      </c>
    </row>
    <row r="29596" spans="1:6">
      <c r="A29596" s="15">
        <v>29592</v>
      </c>
      <c r="B29596" s="15" t="s">
        <v>9</v>
      </c>
      <c r="C29596" s="15" t="s">
        <v>29609</v>
      </c>
      <c r="D29596" s="15" t="s">
        <v>11</v>
      </c>
      <c r="E29596" s="15" t="s">
        <v>3486</v>
      </c>
      <c r="F29596" s="16">
        <v>211.4</v>
      </c>
    </row>
    <row r="29597" spans="1:6">
      <c r="A29597" s="15">
        <v>29593</v>
      </c>
      <c r="B29597" s="15" t="s">
        <v>9</v>
      </c>
      <c r="C29597" s="15" t="s">
        <v>29610</v>
      </c>
      <c r="D29597" s="15" t="s">
        <v>11</v>
      </c>
      <c r="E29597" s="15" t="s">
        <v>12</v>
      </c>
      <c r="F29597" s="16">
        <v>128.25</v>
      </c>
    </row>
    <row r="29598" spans="1:6">
      <c r="A29598" s="15">
        <v>29594</v>
      </c>
      <c r="B29598" s="15" t="s">
        <v>9</v>
      </c>
      <c r="C29598" s="15" t="s">
        <v>29611</v>
      </c>
      <c r="D29598" s="15" t="s">
        <v>11</v>
      </c>
      <c r="E29598" s="15" t="s">
        <v>12</v>
      </c>
      <c r="F29598" s="16">
        <v>91.35</v>
      </c>
    </row>
    <row r="29599" spans="1:6">
      <c r="A29599" s="15">
        <v>29595</v>
      </c>
      <c r="B29599" s="15" t="s">
        <v>9</v>
      </c>
      <c r="C29599" s="15" t="s">
        <v>29612</v>
      </c>
      <c r="D29599" s="15" t="s">
        <v>11</v>
      </c>
      <c r="E29599" s="15" t="s">
        <v>12</v>
      </c>
      <c r="F29599" s="16">
        <v>246.9</v>
      </c>
    </row>
    <row r="29600" spans="1:6">
      <c r="A29600" s="15">
        <v>29596</v>
      </c>
      <c r="B29600" s="15" t="s">
        <v>9</v>
      </c>
      <c r="C29600" s="15" t="s">
        <v>29613</v>
      </c>
      <c r="D29600" s="15" t="s">
        <v>11</v>
      </c>
      <c r="E29600" s="15" t="s">
        <v>512</v>
      </c>
      <c r="F29600" s="16">
        <v>237.74</v>
      </c>
    </row>
    <row r="29601" spans="1:6">
      <c r="A29601" s="15">
        <v>29597</v>
      </c>
      <c r="B29601" s="15" t="s">
        <v>9</v>
      </c>
      <c r="C29601" s="15" t="s">
        <v>29614</v>
      </c>
      <c r="D29601" s="15" t="s">
        <v>11</v>
      </c>
      <c r="E29601" s="15" t="s">
        <v>12</v>
      </c>
      <c r="F29601" s="16">
        <v>130.35</v>
      </c>
    </row>
    <row r="29602" spans="1:6">
      <c r="A29602" s="15">
        <v>29598</v>
      </c>
      <c r="B29602" s="15" t="s">
        <v>9</v>
      </c>
      <c r="C29602" s="15" t="s">
        <v>29615</v>
      </c>
      <c r="D29602" s="15" t="s">
        <v>11</v>
      </c>
      <c r="E29602" s="15" t="s">
        <v>12</v>
      </c>
      <c r="F29602" s="16">
        <v>354.45</v>
      </c>
    </row>
    <row r="29603" spans="1:6">
      <c r="A29603" s="15">
        <v>29599</v>
      </c>
      <c r="B29603" s="15" t="s">
        <v>9</v>
      </c>
      <c r="C29603" s="15" t="s">
        <v>29616</v>
      </c>
      <c r="D29603" s="15" t="s">
        <v>11</v>
      </c>
      <c r="E29603" s="15" t="s">
        <v>3486</v>
      </c>
      <c r="F29603" s="16">
        <v>95.52</v>
      </c>
    </row>
    <row r="29604" spans="1:6">
      <c r="A29604" s="15">
        <v>29600</v>
      </c>
      <c r="B29604" s="15" t="s">
        <v>9</v>
      </c>
      <c r="C29604" s="15" t="s">
        <v>29617</v>
      </c>
      <c r="D29604" s="15" t="s">
        <v>11</v>
      </c>
      <c r="E29604" s="15" t="s">
        <v>512</v>
      </c>
      <c r="F29604" s="16">
        <v>239.85</v>
      </c>
    </row>
    <row r="29605" spans="1:6">
      <c r="A29605" s="15">
        <v>29601</v>
      </c>
      <c r="B29605" s="15" t="s">
        <v>9</v>
      </c>
      <c r="C29605" s="15" t="s">
        <v>29618</v>
      </c>
      <c r="D29605" s="15" t="s">
        <v>11</v>
      </c>
      <c r="E29605" s="15" t="s">
        <v>3486</v>
      </c>
      <c r="F29605" s="16">
        <v>93.52</v>
      </c>
    </row>
    <row r="29606" spans="1:6">
      <c r="A29606" s="15">
        <v>29602</v>
      </c>
      <c r="B29606" s="15" t="s">
        <v>9</v>
      </c>
      <c r="C29606" s="15" t="s">
        <v>29619</v>
      </c>
      <c r="D29606" s="15" t="s">
        <v>11</v>
      </c>
      <c r="E29606" s="15" t="s">
        <v>512</v>
      </c>
      <c r="F29606" s="16">
        <v>262.31</v>
      </c>
    </row>
    <row r="29607" spans="1:6">
      <c r="A29607" s="15">
        <v>29603</v>
      </c>
      <c r="B29607" s="15" t="s">
        <v>9</v>
      </c>
      <c r="C29607" s="15" t="s">
        <v>29620</v>
      </c>
      <c r="D29607" s="15" t="s">
        <v>11</v>
      </c>
      <c r="E29607" s="15" t="s">
        <v>512</v>
      </c>
      <c r="F29607" s="16">
        <v>343.8</v>
      </c>
    </row>
    <row r="29608" spans="1:6">
      <c r="A29608" s="15">
        <v>29604</v>
      </c>
      <c r="B29608" s="15" t="s">
        <v>9</v>
      </c>
      <c r="C29608" s="15" t="s">
        <v>29621</v>
      </c>
      <c r="D29608" s="15" t="s">
        <v>11</v>
      </c>
      <c r="E29608" s="15" t="s">
        <v>512</v>
      </c>
      <c r="F29608" s="16">
        <v>239.85</v>
      </c>
    </row>
    <row r="29609" spans="1:6">
      <c r="A29609" s="15">
        <v>29605</v>
      </c>
      <c r="B29609" s="15" t="s">
        <v>9</v>
      </c>
      <c r="C29609" s="15" t="s">
        <v>29622</v>
      </c>
      <c r="D29609" s="15" t="s">
        <v>11</v>
      </c>
      <c r="E29609" s="15" t="s">
        <v>12</v>
      </c>
      <c r="F29609" s="16">
        <v>410.13</v>
      </c>
    </row>
    <row r="29610" spans="1:6">
      <c r="A29610" s="15">
        <v>29606</v>
      </c>
      <c r="B29610" s="15" t="s">
        <v>9</v>
      </c>
      <c r="C29610" s="15" t="s">
        <v>29623</v>
      </c>
      <c r="D29610" s="15" t="s">
        <v>11</v>
      </c>
      <c r="E29610" s="15" t="s">
        <v>12</v>
      </c>
      <c r="F29610" s="16">
        <v>229.2</v>
      </c>
    </row>
    <row r="29611" spans="1:6">
      <c r="A29611" s="15">
        <v>29607</v>
      </c>
      <c r="B29611" s="15" t="s">
        <v>9</v>
      </c>
      <c r="C29611" s="15" t="s">
        <v>29624</v>
      </c>
      <c r="D29611" s="15" t="s">
        <v>11</v>
      </c>
      <c r="E29611" s="15" t="s">
        <v>501</v>
      </c>
      <c r="F29611" s="16">
        <v>319.34</v>
      </c>
    </row>
    <row r="29612" spans="1:6">
      <c r="A29612" s="15">
        <v>29608</v>
      </c>
      <c r="B29612" s="15" t="s">
        <v>9</v>
      </c>
      <c r="C29612" s="15" t="s">
        <v>29625</v>
      </c>
      <c r="D29612" s="15" t="s">
        <v>11</v>
      </c>
      <c r="E29612" s="15" t="s">
        <v>512</v>
      </c>
      <c r="F29612" s="16">
        <v>295.2</v>
      </c>
    </row>
    <row r="29613" spans="1:6">
      <c r="A29613" s="15">
        <v>29609</v>
      </c>
      <c r="B29613" s="15" t="s">
        <v>9</v>
      </c>
      <c r="C29613" s="15" t="s">
        <v>29626</v>
      </c>
      <c r="D29613" s="15" t="s">
        <v>11</v>
      </c>
      <c r="E29613" s="15" t="s">
        <v>12</v>
      </c>
      <c r="F29613" s="16">
        <v>349.95</v>
      </c>
    </row>
    <row r="29614" spans="1:6">
      <c r="A29614" s="15">
        <v>29610</v>
      </c>
      <c r="B29614" s="15" t="s">
        <v>9</v>
      </c>
      <c r="C29614" s="15" t="s">
        <v>29627</v>
      </c>
      <c r="D29614" s="15" t="s">
        <v>11</v>
      </c>
      <c r="E29614" s="15" t="s">
        <v>512</v>
      </c>
      <c r="F29614" s="16">
        <v>254.85</v>
      </c>
    </row>
    <row r="29615" spans="1:6">
      <c r="A29615" s="15">
        <v>29611</v>
      </c>
      <c r="B29615" s="15" t="s">
        <v>9</v>
      </c>
      <c r="C29615" s="15" t="s">
        <v>29628</v>
      </c>
      <c r="D29615" s="15" t="s">
        <v>11</v>
      </c>
      <c r="E29615" s="15" t="s">
        <v>3486</v>
      </c>
      <c r="F29615" s="16">
        <v>254.85</v>
      </c>
    </row>
    <row r="29616" spans="1:6">
      <c r="A29616" s="15">
        <v>29612</v>
      </c>
      <c r="B29616" s="15" t="s">
        <v>9</v>
      </c>
      <c r="C29616" s="15" t="s">
        <v>29629</v>
      </c>
      <c r="D29616" s="15" t="s">
        <v>11</v>
      </c>
      <c r="E29616" s="15" t="s">
        <v>3486</v>
      </c>
      <c r="F29616" s="16">
        <v>154.64</v>
      </c>
    </row>
    <row r="29617" spans="1:6">
      <c r="A29617" s="15">
        <v>29613</v>
      </c>
      <c r="B29617" s="15" t="s">
        <v>9</v>
      </c>
      <c r="C29617" s="15" t="s">
        <v>29630</v>
      </c>
      <c r="D29617" s="15" t="s">
        <v>11</v>
      </c>
      <c r="E29617" s="15" t="s">
        <v>512</v>
      </c>
      <c r="F29617" s="16">
        <v>824.85</v>
      </c>
    </row>
    <row r="29618" spans="1:6">
      <c r="A29618" s="15">
        <v>29614</v>
      </c>
      <c r="B29618" s="15" t="s">
        <v>9</v>
      </c>
      <c r="C29618" s="15" t="s">
        <v>29631</v>
      </c>
      <c r="D29618" s="15" t="s">
        <v>11</v>
      </c>
      <c r="E29618" s="15" t="s">
        <v>3486</v>
      </c>
      <c r="F29618" s="16">
        <v>239.55</v>
      </c>
    </row>
    <row r="29619" spans="1:6">
      <c r="A29619" s="15">
        <v>29615</v>
      </c>
      <c r="B29619" s="15" t="s">
        <v>9</v>
      </c>
      <c r="C29619" s="15" t="s">
        <v>29632</v>
      </c>
      <c r="D29619" s="15" t="s">
        <v>11</v>
      </c>
      <c r="E29619" s="15" t="s">
        <v>3486</v>
      </c>
      <c r="F29619" s="16">
        <v>160.5</v>
      </c>
    </row>
    <row r="29620" spans="1:6">
      <c r="A29620" s="15">
        <v>29616</v>
      </c>
      <c r="B29620" s="15" t="s">
        <v>9</v>
      </c>
      <c r="C29620" s="15" t="s">
        <v>29633</v>
      </c>
      <c r="D29620" s="15" t="s">
        <v>11</v>
      </c>
      <c r="E29620" s="15" t="s">
        <v>12</v>
      </c>
      <c r="F29620" s="16">
        <v>537.69</v>
      </c>
    </row>
    <row r="29621" spans="1:6">
      <c r="A29621" s="15">
        <v>29617</v>
      </c>
      <c r="B29621" s="15" t="s">
        <v>9</v>
      </c>
      <c r="C29621" s="15" t="s">
        <v>29634</v>
      </c>
      <c r="D29621" s="15" t="s">
        <v>11</v>
      </c>
      <c r="E29621" s="15" t="s">
        <v>512</v>
      </c>
      <c r="F29621" s="16">
        <v>331.35</v>
      </c>
    </row>
    <row r="29622" spans="1:6">
      <c r="A29622" s="15">
        <v>29618</v>
      </c>
      <c r="B29622" s="15" t="s">
        <v>9</v>
      </c>
      <c r="C29622" s="15" t="s">
        <v>29635</v>
      </c>
      <c r="D29622" s="15" t="s">
        <v>11</v>
      </c>
      <c r="E29622" s="15" t="s">
        <v>3486</v>
      </c>
      <c r="F29622" s="16">
        <v>107.4</v>
      </c>
    </row>
    <row r="29623" spans="1:6">
      <c r="A29623" s="15">
        <v>29619</v>
      </c>
      <c r="B29623" s="15" t="s">
        <v>9</v>
      </c>
      <c r="C29623" s="15" t="s">
        <v>29636</v>
      </c>
      <c r="D29623" s="15" t="s">
        <v>11</v>
      </c>
      <c r="E29623" s="15" t="s">
        <v>3486</v>
      </c>
      <c r="F29623" s="16">
        <v>239.85</v>
      </c>
    </row>
    <row r="29624" spans="1:6">
      <c r="A29624" s="15">
        <v>29620</v>
      </c>
      <c r="B29624" s="15" t="s">
        <v>9</v>
      </c>
      <c r="C29624" s="15" t="s">
        <v>29637</v>
      </c>
      <c r="D29624" s="15" t="s">
        <v>11</v>
      </c>
      <c r="E29624" s="15" t="s">
        <v>501</v>
      </c>
      <c r="F29624" s="16">
        <v>299.84</v>
      </c>
    </row>
    <row r="29625" spans="1:6">
      <c r="A29625" s="15">
        <v>29621</v>
      </c>
      <c r="B29625" s="15" t="s">
        <v>9</v>
      </c>
      <c r="C29625" s="15" t="s">
        <v>29638</v>
      </c>
      <c r="D29625" s="15" t="s">
        <v>11</v>
      </c>
      <c r="E29625" s="15" t="s">
        <v>3486</v>
      </c>
      <c r="F29625" s="16">
        <v>188.19</v>
      </c>
    </row>
    <row r="29626" spans="1:6">
      <c r="A29626" s="15">
        <v>29622</v>
      </c>
      <c r="B29626" s="15" t="s">
        <v>9</v>
      </c>
      <c r="C29626" s="15" t="s">
        <v>29639</v>
      </c>
      <c r="D29626" s="15" t="s">
        <v>11</v>
      </c>
      <c r="E29626" s="15" t="s">
        <v>12</v>
      </c>
      <c r="F29626" s="16">
        <v>167.85</v>
      </c>
    </row>
    <row r="29627" spans="1:6">
      <c r="A29627" s="15">
        <v>29623</v>
      </c>
      <c r="B29627" s="15" t="s">
        <v>9</v>
      </c>
      <c r="C29627" s="15" t="s">
        <v>29640</v>
      </c>
      <c r="D29627" s="15" t="s">
        <v>11</v>
      </c>
      <c r="E29627" s="15" t="s">
        <v>512</v>
      </c>
      <c r="F29627" s="16">
        <v>419.85</v>
      </c>
    </row>
    <row r="29628" spans="1:6">
      <c r="A29628" s="15">
        <v>29624</v>
      </c>
      <c r="B29628" s="15" t="s">
        <v>9</v>
      </c>
      <c r="C29628" s="15" t="s">
        <v>29641</v>
      </c>
      <c r="D29628" s="15" t="s">
        <v>11</v>
      </c>
      <c r="E29628" s="15" t="s">
        <v>12</v>
      </c>
      <c r="F29628" s="16">
        <v>706.81</v>
      </c>
    </row>
    <row r="29629" spans="1:6">
      <c r="A29629" s="15">
        <v>29625</v>
      </c>
      <c r="B29629" s="15" t="s">
        <v>9</v>
      </c>
      <c r="C29629" s="15" t="s">
        <v>29642</v>
      </c>
      <c r="D29629" s="15" t="s">
        <v>11</v>
      </c>
      <c r="E29629" s="15" t="s">
        <v>512</v>
      </c>
      <c r="F29629" s="16">
        <v>291.6</v>
      </c>
    </row>
    <row r="29630" spans="1:6">
      <c r="A29630" s="15">
        <v>29626</v>
      </c>
      <c r="B29630" s="15" t="s">
        <v>9</v>
      </c>
      <c r="C29630" s="15" t="s">
        <v>29643</v>
      </c>
      <c r="D29630" s="15" t="s">
        <v>11</v>
      </c>
      <c r="E29630" s="15" t="s">
        <v>512</v>
      </c>
      <c r="F29630" s="16">
        <v>371.1</v>
      </c>
    </row>
    <row r="29631" spans="1:6">
      <c r="A29631" s="15">
        <v>29627</v>
      </c>
      <c r="B29631" s="15" t="s">
        <v>9</v>
      </c>
      <c r="C29631" s="15" t="s">
        <v>29644</v>
      </c>
      <c r="D29631" s="15" t="s">
        <v>11</v>
      </c>
      <c r="E29631" s="15" t="s">
        <v>12</v>
      </c>
      <c r="F29631" s="16">
        <v>647.32</v>
      </c>
    </row>
    <row r="29632" spans="1:6">
      <c r="A29632" s="15">
        <v>29628</v>
      </c>
      <c r="B29632" s="15" t="s">
        <v>9</v>
      </c>
      <c r="C29632" s="15" t="s">
        <v>29645</v>
      </c>
      <c r="D29632" s="15" t="s">
        <v>11</v>
      </c>
      <c r="E29632" s="15" t="s">
        <v>512</v>
      </c>
      <c r="F29632" s="16">
        <v>178.5</v>
      </c>
    </row>
    <row r="29633" spans="1:6">
      <c r="A29633" s="15">
        <v>29629</v>
      </c>
      <c r="B29633" s="15" t="s">
        <v>9</v>
      </c>
      <c r="C29633" s="15" t="s">
        <v>29646</v>
      </c>
      <c r="D29633" s="15" t="s">
        <v>11</v>
      </c>
      <c r="E29633" s="15" t="s">
        <v>3486</v>
      </c>
      <c r="F29633" s="16">
        <v>110.61</v>
      </c>
    </row>
    <row r="29634" spans="1:6">
      <c r="A29634" s="15">
        <v>29630</v>
      </c>
      <c r="B29634" s="15" t="s">
        <v>9</v>
      </c>
      <c r="C29634" s="15" t="s">
        <v>29647</v>
      </c>
      <c r="D29634" s="15" t="s">
        <v>11</v>
      </c>
      <c r="E29634" s="15" t="s">
        <v>12</v>
      </c>
      <c r="F29634" s="16">
        <v>255.75</v>
      </c>
    </row>
    <row r="29635" spans="1:6">
      <c r="A29635" s="15">
        <v>29631</v>
      </c>
      <c r="B29635" s="15" t="s">
        <v>9</v>
      </c>
      <c r="C29635" s="15" t="s">
        <v>29648</v>
      </c>
      <c r="D29635" s="15" t="s">
        <v>11</v>
      </c>
      <c r="E29635" s="15" t="s">
        <v>512</v>
      </c>
      <c r="F29635" s="16">
        <v>314.82</v>
      </c>
    </row>
    <row r="29636" spans="1:6">
      <c r="A29636" s="15">
        <v>29632</v>
      </c>
      <c r="B29636" s="15" t="s">
        <v>9</v>
      </c>
      <c r="C29636" s="15" t="s">
        <v>29649</v>
      </c>
      <c r="D29636" s="15" t="s">
        <v>11</v>
      </c>
      <c r="E29636" s="15" t="s">
        <v>3486</v>
      </c>
      <c r="F29636" s="16">
        <v>528.83</v>
      </c>
    </row>
    <row r="29637" spans="1:6">
      <c r="A29637" s="15">
        <v>29633</v>
      </c>
      <c r="B29637" s="15" t="s">
        <v>9</v>
      </c>
      <c r="C29637" s="15" t="s">
        <v>29650</v>
      </c>
      <c r="D29637" s="15" t="s">
        <v>11</v>
      </c>
      <c r="E29637" s="15" t="s">
        <v>512</v>
      </c>
      <c r="F29637" s="16">
        <v>296.99</v>
      </c>
    </row>
    <row r="29638" spans="1:6">
      <c r="A29638" s="15">
        <v>29634</v>
      </c>
      <c r="B29638" s="15" t="s">
        <v>9</v>
      </c>
      <c r="C29638" s="15" t="s">
        <v>29651</v>
      </c>
      <c r="D29638" s="15" t="s">
        <v>11</v>
      </c>
      <c r="E29638" s="15" t="s">
        <v>512</v>
      </c>
      <c r="F29638" s="16">
        <v>359.85</v>
      </c>
    </row>
    <row r="29639" spans="1:6">
      <c r="A29639" s="15">
        <v>29635</v>
      </c>
      <c r="B29639" s="15" t="s">
        <v>9</v>
      </c>
      <c r="C29639" s="15" t="s">
        <v>29652</v>
      </c>
      <c r="D29639" s="15" t="s">
        <v>11</v>
      </c>
      <c r="E29639" s="15" t="s">
        <v>501</v>
      </c>
      <c r="F29639" s="16">
        <v>104.85</v>
      </c>
    </row>
    <row r="29640" spans="1:6">
      <c r="A29640" s="15">
        <v>29636</v>
      </c>
      <c r="B29640" s="15" t="s">
        <v>9</v>
      </c>
      <c r="C29640" s="15" t="s">
        <v>29653</v>
      </c>
      <c r="D29640" s="15" t="s">
        <v>11</v>
      </c>
      <c r="E29640" s="15" t="s">
        <v>512</v>
      </c>
      <c r="F29640" s="16">
        <v>449.85</v>
      </c>
    </row>
    <row r="29641" spans="1:6">
      <c r="A29641" s="15">
        <v>29637</v>
      </c>
      <c r="B29641" s="15" t="s">
        <v>9</v>
      </c>
      <c r="C29641" s="15" t="s">
        <v>29654</v>
      </c>
      <c r="D29641" s="15" t="s">
        <v>11</v>
      </c>
      <c r="E29641" s="15" t="s">
        <v>3486</v>
      </c>
      <c r="F29641" s="16">
        <v>377.58</v>
      </c>
    </row>
    <row r="29642" spans="1:6">
      <c r="A29642" s="15">
        <v>29638</v>
      </c>
      <c r="B29642" s="15" t="s">
        <v>9</v>
      </c>
      <c r="C29642" s="15" t="s">
        <v>29655</v>
      </c>
      <c r="D29642" s="15" t="s">
        <v>11</v>
      </c>
      <c r="E29642" s="15" t="s">
        <v>512</v>
      </c>
      <c r="F29642" s="16">
        <v>254.69</v>
      </c>
    </row>
    <row r="29643" spans="1:6">
      <c r="A29643" s="15">
        <v>29639</v>
      </c>
      <c r="B29643" s="15" t="s">
        <v>9</v>
      </c>
      <c r="C29643" s="15" t="s">
        <v>29656</v>
      </c>
      <c r="D29643" s="15" t="s">
        <v>11</v>
      </c>
      <c r="E29643" s="15" t="s">
        <v>512</v>
      </c>
      <c r="F29643" s="16">
        <v>292.35</v>
      </c>
    </row>
    <row r="29644" spans="1:6">
      <c r="A29644" s="15">
        <v>29640</v>
      </c>
      <c r="B29644" s="15" t="s">
        <v>9</v>
      </c>
      <c r="C29644" s="15" t="s">
        <v>29657</v>
      </c>
      <c r="D29644" s="15" t="s">
        <v>11</v>
      </c>
      <c r="E29644" s="15" t="s">
        <v>12</v>
      </c>
      <c r="F29644" s="16">
        <v>487.2</v>
      </c>
    </row>
    <row r="29645" spans="1:6">
      <c r="A29645" s="15">
        <v>29641</v>
      </c>
      <c r="B29645" s="15" t="s">
        <v>9</v>
      </c>
      <c r="C29645" s="15" t="s">
        <v>29658</v>
      </c>
      <c r="D29645" s="15" t="s">
        <v>11</v>
      </c>
      <c r="E29645" s="15" t="s">
        <v>501</v>
      </c>
      <c r="F29645" s="16">
        <v>329.84</v>
      </c>
    </row>
    <row r="29646" spans="1:6">
      <c r="A29646" s="15">
        <v>29642</v>
      </c>
      <c r="B29646" s="15" t="s">
        <v>9</v>
      </c>
      <c r="C29646" s="15" t="s">
        <v>29659</v>
      </c>
      <c r="D29646" s="15" t="s">
        <v>11</v>
      </c>
      <c r="E29646" s="15" t="s">
        <v>512</v>
      </c>
      <c r="F29646" s="16">
        <v>237.72</v>
      </c>
    </row>
    <row r="29647" spans="1:6">
      <c r="A29647" s="15">
        <v>29643</v>
      </c>
      <c r="B29647" s="15" t="s">
        <v>9</v>
      </c>
      <c r="C29647" s="15" t="s">
        <v>29660</v>
      </c>
      <c r="D29647" s="15" t="s">
        <v>11</v>
      </c>
      <c r="E29647" s="15" t="s">
        <v>12</v>
      </c>
      <c r="F29647" s="16">
        <v>965.1</v>
      </c>
    </row>
    <row r="29648" spans="1:6">
      <c r="A29648" s="15">
        <v>29644</v>
      </c>
      <c r="B29648" s="15" t="s">
        <v>9</v>
      </c>
      <c r="C29648" s="15" t="s">
        <v>29661</v>
      </c>
      <c r="D29648" s="15" t="s">
        <v>11</v>
      </c>
      <c r="E29648" s="15" t="s">
        <v>512</v>
      </c>
      <c r="F29648" s="16">
        <v>374.76</v>
      </c>
    </row>
    <row r="29649" spans="1:6">
      <c r="A29649" s="15">
        <v>29645</v>
      </c>
      <c r="B29649" s="15" t="s">
        <v>9</v>
      </c>
      <c r="C29649" s="15" t="s">
        <v>29662</v>
      </c>
      <c r="D29649" s="15" t="s">
        <v>11</v>
      </c>
      <c r="E29649" s="15" t="s">
        <v>512</v>
      </c>
      <c r="F29649" s="16">
        <v>494.85</v>
      </c>
    </row>
    <row r="29650" spans="1:6">
      <c r="A29650" s="15">
        <v>29646</v>
      </c>
      <c r="B29650" s="15" t="s">
        <v>9</v>
      </c>
      <c r="C29650" s="15" t="s">
        <v>29663</v>
      </c>
      <c r="D29650" s="15" t="s">
        <v>11</v>
      </c>
      <c r="E29650" s="15" t="s">
        <v>12</v>
      </c>
      <c r="F29650" s="16">
        <v>299.85</v>
      </c>
    </row>
    <row r="29651" spans="1:6">
      <c r="A29651" s="15">
        <v>29647</v>
      </c>
      <c r="B29651" s="15" t="s">
        <v>9</v>
      </c>
      <c r="C29651" s="15" t="s">
        <v>29664</v>
      </c>
      <c r="D29651" s="15" t="s">
        <v>11</v>
      </c>
      <c r="E29651" s="15" t="s">
        <v>512</v>
      </c>
      <c r="F29651" s="16">
        <v>249.75</v>
      </c>
    </row>
    <row r="29652" spans="1:6">
      <c r="A29652" s="15">
        <v>29648</v>
      </c>
      <c r="B29652" s="15" t="s">
        <v>9</v>
      </c>
      <c r="C29652" s="15" t="s">
        <v>29665</v>
      </c>
      <c r="D29652" s="15" t="s">
        <v>11</v>
      </c>
      <c r="E29652" s="15" t="s">
        <v>512</v>
      </c>
      <c r="F29652" s="16">
        <v>239.7</v>
      </c>
    </row>
    <row r="29653" spans="1:6">
      <c r="A29653" s="15">
        <v>29649</v>
      </c>
      <c r="B29653" s="15" t="s">
        <v>9</v>
      </c>
      <c r="C29653" s="15" t="s">
        <v>29666</v>
      </c>
      <c r="D29653" s="15" t="s">
        <v>11</v>
      </c>
      <c r="E29653" s="15" t="s">
        <v>501</v>
      </c>
      <c r="F29653" s="16">
        <v>318.83</v>
      </c>
    </row>
    <row r="29654" spans="1:6">
      <c r="A29654" s="15">
        <v>29650</v>
      </c>
      <c r="B29654" s="15" t="s">
        <v>9</v>
      </c>
      <c r="C29654" s="15" t="s">
        <v>29667</v>
      </c>
      <c r="D29654" s="15" t="s">
        <v>11</v>
      </c>
      <c r="E29654" s="15" t="s">
        <v>12</v>
      </c>
      <c r="F29654" s="16">
        <v>254.85</v>
      </c>
    </row>
    <row r="29655" spans="1:6">
      <c r="A29655" s="15">
        <v>29651</v>
      </c>
      <c r="B29655" s="15" t="s">
        <v>9</v>
      </c>
      <c r="C29655" s="15" t="s">
        <v>29668</v>
      </c>
      <c r="D29655" s="15" t="s">
        <v>11</v>
      </c>
      <c r="E29655" s="15" t="s">
        <v>12</v>
      </c>
      <c r="F29655" s="16">
        <v>448.05</v>
      </c>
    </row>
    <row r="29656" spans="1:6">
      <c r="A29656" s="15">
        <v>29652</v>
      </c>
      <c r="B29656" s="15" t="s">
        <v>9</v>
      </c>
      <c r="C29656" s="15" t="s">
        <v>29669</v>
      </c>
      <c r="D29656" s="15" t="s">
        <v>11</v>
      </c>
      <c r="E29656" s="15" t="s">
        <v>3505</v>
      </c>
      <c r="F29656" s="16">
        <v>124.66</v>
      </c>
    </row>
    <row r="29657" spans="1:6">
      <c r="A29657" s="15">
        <v>29653</v>
      </c>
      <c r="B29657" s="15" t="s">
        <v>9</v>
      </c>
      <c r="C29657" s="15" t="s">
        <v>29670</v>
      </c>
      <c r="D29657" s="15" t="s">
        <v>11</v>
      </c>
      <c r="E29657" s="15" t="s">
        <v>12</v>
      </c>
      <c r="F29657" s="16">
        <v>419.85</v>
      </c>
    </row>
    <row r="29658" spans="1:6">
      <c r="A29658" s="15">
        <v>29654</v>
      </c>
      <c r="B29658" s="15" t="s">
        <v>9</v>
      </c>
      <c r="C29658" s="15" t="s">
        <v>29671</v>
      </c>
      <c r="D29658" s="15" t="s">
        <v>11</v>
      </c>
      <c r="E29658" s="15" t="s">
        <v>512</v>
      </c>
      <c r="F29658" s="16">
        <v>314.82</v>
      </c>
    </row>
    <row r="29659" spans="1:6">
      <c r="A29659" s="15">
        <v>29655</v>
      </c>
      <c r="B29659" s="15" t="s">
        <v>9</v>
      </c>
      <c r="C29659" s="15" t="s">
        <v>29672</v>
      </c>
      <c r="D29659" s="15" t="s">
        <v>11</v>
      </c>
      <c r="E29659" s="15" t="s">
        <v>512</v>
      </c>
      <c r="F29659" s="16">
        <v>359.82</v>
      </c>
    </row>
    <row r="29660" spans="1:6">
      <c r="A29660" s="15">
        <v>29656</v>
      </c>
      <c r="B29660" s="15" t="s">
        <v>9</v>
      </c>
      <c r="C29660" s="15" t="s">
        <v>29673</v>
      </c>
      <c r="D29660" s="15" t="s">
        <v>11</v>
      </c>
      <c r="E29660" s="15" t="s">
        <v>3505</v>
      </c>
      <c r="F29660" s="16">
        <v>143.85</v>
      </c>
    </row>
    <row r="29661" spans="1:6">
      <c r="A29661" s="15">
        <v>29657</v>
      </c>
      <c r="B29661" s="15" t="s">
        <v>9</v>
      </c>
      <c r="C29661" s="15" t="s">
        <v>29674</v>
      </c>
      <c r="D29661" s="15" t="s">
        <v>11</v>
      </c>
      <c r="E29661" s="15" t="s">
        <v>3486</v>
      </c>
      <c r="F29661" s="16">
        <v>287.92</v>
      </c>
    </row>
    <row r="29662" spans="1:6">
      <c r="A29662" s="15">
        <v>29658</v>
      </c>
      <c r="B29662" s="15" t="s">
        <v>9</v>
      </c>
      <c r="C29662" s="15" t="s">
        <v>29675</v>
      </c>
      <c r="D29662" s="15" t="s">
        <v>11</v>
      </c>
      <c r="E29662" s="15" t="s">
        <v>501</v>
      </c>
      <c r="F29662" s="16">
        <v>98.85</v>
      </c>
    </row>
    <row r="29663" spans="1:6">
      <c r="A29663" s="15">
        <v>29659</v>
      </c>
      <c r="B29663" s="15" t="s">
        <v>9</v>
      </c>
      <c r="C29663" s="15" t="s">
        <v>29676</v>
      </c>
      <c r="D29663" s="15" t="s">
        <v>11</v>
      </c>
      <c r="E29663" s="15" t="s">
        <v>12</v>
      </c>
      <c r="F29663" s="16">
        <v>267.71</v>
      </c>
    </row>
    <row r="29664" spans="1:6">
      <c r="A29664" s="15">
        <v>29660</v>
      </c>
      <c r="B29664" s="15" t="s">
        <v>9</v>
      </c>
      <c r="C29664" s="15" t="s">
        <v>29677</v>
      </c>
      <c r="D29664" s="15" t="s">
        <v>11</v>
      </c>
      <c r="E29664" s="15" t="s">
        <v>3486</v>
      </c>
      <c r="F29664" s="16">
        <v>211.65</v>
      </c>
    </row>
    <row r="29665" spans="1:6">
      <c r="A29665" s="15">
        <v>29661</v>
      </c>
      <c r="B29665" s="15" t="s">
        <v>9</v>
      </c>
      <c r="C29665" s="15" t="s">
        <v>29678</v>
      </c>
      <c r="D29665" s="15" t="s">
        <v>11</v>
      </c>
      <c r="E29665" s="15" t="s">
        <v>3486</v>
      </c>
      <c r="F29665" s="16">
        <v>142.07</v>
      </c>
    </row>
    <row r="29666" spans="1:6">
      <c r="A29666" s="15">
        <v>29662</v>
      </c>
      <c r="B29666" s="15" t="s">
        <v>9</v>
      </c>
      <c r="C29666" s="15" t="s">
        <v>29679</v>
      </c>
      <c r="D29666" s="15" t="s">
        <v>11</v>
      </c>
      <c r="E29666" s="15" t="s">
        <v>12</v>
      </c>
      <c r="F29666" s="16">
        <v>202.2</v>
      </c>
    </row>
    <row r="29667" spans="1:6">
      <c r="A29667" s="15">
        <v>29663</v>
      </c>
      <c r="B29667" s="15" t="s">
        <v>9</v>
      </c>
      <c r="C29667" s="15" t="s">
        <v>29680</v>
      </c>
      <c r="D29667" s="15" t="s">
        <v>11</v>
      </c>
      <c r="E29667" s="15" t="s">
        <v>512</v>
      </c>
      <c r="F29667" s="16">
        <v>599.85</v>
      </c>
    </row>
    <row r="29668" spans="1:6">
      <c r="A29668" s="15">
        <v>29664</v>
      </c>
      <c r="B29668" s="15" t="s">
        <v>9</v>
      </c>
      <c r="C29668" s="15" t="s">
        <v>29681</v>
      </c>
      <c r="D29668" s="15" t="s">
        <v>11</v>
      </c>
      <c r="E29668" s="15" t="s">
        <v>12</v>
      </c>
      <c r="F29668" s="16">
        <v>144.6</v>
      </c>
    </row>
    <row r="29669" spans="1:6">
      <c r="A29669" s="15">
        <v>29665</v>
      </c>
      <c r="B29669" s="15" t="s">
        <v>9</v>
      </c>
      <c r="C29669" s="15" t="s">
        <v>29682</v>
      </c>
      <c r="D29669" s="15" t="s">
        <v>11</v>
      </c>
      <c r="E29669" s="15" t="s">
        <v>512</v>
      </c>
      <c r="F29669" s="16">
        <v>299.84</v>
      </c>
    </row>
    <row r="29670" spans="1:6">
      <c r="A29670" s="15">
        <v>29666</v>
      </c>
      <c r="B29670" s="15" t="s">
        <v>9</v>
      </c>
      <c r="C29670" s="15" t="s">
        <v>29683</v>
      </c>
      <c r="D29670" s="15" t="s">
        <v>11</v>
      </c>
      <c r="E29670" s="15" t="s">
        <v>512</v>
      </c>
      <c r="F29670" s="16">
        <v>261.46</v>
      </c>
    </row>
    <row r="29671" spans="1:6">
      <c r="A29671" s="15">
        <v>29667</v>
      </c>
      <c r="B29671" s="15" t="s">
        <v>9</v>
      </c>
      <c r="C29671" s="15" t="s">
        <v>29684</v>
      </c>
      <c r="D29671" s="15" t="s">
        <v>11</v>
      </c>
      <c r="E29671" s="15" t="s">
        <v>512</v>
      </c>
      <c r="F29671" s="16">
        <v>239.72</v>
      </c>
    </row>
    <row r="29672" spans="1:6">
      <c r="A29672" s="15">
        <v>29668</v>
      </c>
      <c r="B29672" s="15" t="s">
        <v>9</v>
      </c>
      <c r="C29672" s="15" t="s">
        <v>29685</v>
      </c>
      <c r="D29672" s="15" t="s">
        <v>11</v>
      </c>
      <c r="E29672" s="15" t="s">
        <v>512</v>
      </c>
      <c r="F29672" s="16">
        <v>389.4</v>
      </c>
    </row>
    <row r="29673" spans="1:6">
      <c r="A29673" s="15">
        <v>29669</v>
      </c>
      <c r="B29673" s="15" t="s">
        <v>9</v>
      </c>
      <c r="C29673" s="15" t="s">
        <v>29686</v>
      </c>
      <c r="D29673" s="15" t="s">
        <v>11</v>
      </c>
      <c r="E29673" s="15" t="s">
        <v>512</v>
      </c>
      <c r="F29673" s="16">
        <v>152.86</v>
      </c>
    </row>
    <row r="29674" spans="1:6">
      <c r="A29674" s="15">
        <v>29670</v>
      </c>
      <c r="B29674" s="15" t="s">
        <v>9</v>
      </c>
      <c r="C29674" s="15" t="s">
        <v>29687</v>
      </c>
      <c r="D29674" s="15" t="s">
        <v>11</v>
      </c>
      <c r="E29674" s="15" t="s">
        <v>3486</v>
      </c>
      <c r="F29674" s="16">
        <v>112.35</v>
      </c>
    </row>
    <row r="29675" spans="1:6">
      <c r="A29675" s="15">
        <v>29671</v>
      </c>
      <c r="B29675" s="15" t="s">
        <v>9</v>
      </c>
      <c r="C29675" s="15" t="s">
        <v>29688</v>
      </c>
      <c r="D29675" s="15" t="s">
        <v>11</v>
      </c>
      <c r="E29675" s="15" t="s">
        <v>512</v>
      </c>
      <c r="F29675" s="16">
        <v>234.6</v>
      </c>
    </row>
    <row r="29676" spans="1:6">
      <c r="A29676" s="15">
        <v>29672</v>
      </c>
      <c r="B29676" s="15" t="s">
        <v>9</v>
      </c>
      <c r="C29676" s="15" t="s">
        <v>29689</v>
      </c>
      <c r="D29676" s="15" t="s">
        <v>11</v>
      </c>
      <c r="E29676" s="15" t="s">
        <v>3486</v>
      </c>
      <c r="F29676" s="16">
        <v>115.8</v>
      </c>
    </row>
    <row r="29677" spans="1:6">
      <c r="A29677" s="15">
        <v>29673</v>
      </c>
      <c r="B29677" s="15" t="s">
        <v>9</v>
      </c>
      <c r="C29677" s="15" t="s">
        <v>29690</v>
      </c>
      <c r="D29677" s="15" t="s">
        <v>11</v>
      </c>
      <c r="E29677" s="15" t="s">
        <v>512</v>
      </c>
      <c r="F29677" s="16">
        <v>374.84</v>
      </c>
    </row>
    <row r="29678" spans="1:6">
      <c r="A29678" s="15">
        <v>29674</v>
      </c>
      <c r="B29678" s="15" t="s">
        <v>9</v>
      </c>
      <c r="C29678" s="15" t="s">
        <v>29691</v>
      </c>
      <c r="D29678" s="15" t="s">
        <v>11</v>
      </c>
      <c r="E29678" s="15" t="s">
        <v>12</v>
      </c>
      <c r="F29678" s="16">
        <v>599.85</v>
      </c>
    </row>
    <row r="29679" spans="1:6">
      <c r="A29679" s="15">
        <v>29675</v>
      </c>
      <c r="B29679" s="15" t="s">
        <v>9</v>
      </c>
      <c r="C29679" s="15" t="s">
        <v>29692</v>
      </c>
      <c r="D29679" s="15" t="s">
        <v>11</v>
      </c>
      <c r="E29679" s="15" t="s">
        <v>501</v>
      </c>
      <c r="F29679" s="16">
        <v>103.35</v>
      </c>
    </row>
    <row r="29680" spans="1:6">
      <c r="A29680" s="15">
        <v>29676</v>
      </c>
      <c r="B29680" s="15" t="s">
        <v>9</v>
      </c>
      <c r="C29680" s="15" t="s">
        <v>29693</v>
      </c>
      <c r="D29680" s="15" t="s">
        <v>11</v>
      </c>
      <c r="E29680" s="15" t="s">
        <v>12</v>
      </c>
      <c r="F29680" s="16">
        <v>882.15</v>
      </c>
    </row>
    <row r="29681" spans="1:6">
      <c r="A29681" s="15">
        <v>29677</v>
      </c>
      <c r="B29681" s="15" t="s">
        <v>9</v>
      </c>
      <c r="C29681" s="15" t="s">
        <v>29694</v>
      </c>
      <c r="D29681" s="15" t="s">
        <v>11</v>
      </c>
      <c r="E29681" s="15" t="s">
        <v>3486</v>
      </c>
      <c r="F29681" s="16">
        <v>136.5</v>
      </c>
    </row>
    <row r="29682" spans="1:6">
      <c r="A29682" s="15">
        <v>29678</v>
      </c>
      <c r="B29682" s="15" t="s">
        <v>9</v>
      </c>
      <c r="C29682" s="15" t="s">
        <v>29695</v>
      </c>
      <c r="D29682" s="15" t="s">
        <v>11</v>
      </c>
      <c r="E29682" s="15" t="s">
        <v>512</v>
      </c>
      <c r="F29682" s="16">
        <v>292.35</v>
      </c>
    </row>
    <row r="29683" spans="1:6">
      <c r="A29683" s="15">
        <v>29679</v>
      </c>
      <c r="B29683" s="15" t="s">
        <v>9</v>
      </c>
      <c r="C29683" s="15" t="s">
        <v>29696</v>
      </c>
      <c r="D29683" s="15" t="s">
        <v>11</v>
      </c>
      <c r="E29683" s="15" t="s">
        <v>12</v>
      </c>
      <c r="F29683" s="16">
        <v>455.45</v>
      </c>
    </row>
    <row r="29684" spans="1:6">
      <c r="A29684" s="15">
        <v>29680</v>
      </c>
      <c r="B29684" s="15" t="s">
        <v>9</v>
      </c>
      <c r="C29684" s="15" t="s">
        <v>29697</v>
      </c>
      <c r="D29684" s="15" t="s">
        <v>11</v>
      </c>
      <c r="E29684" s="15" t="s">
        <v>12</v>
      </c>
      <c r="F29684" s="16">
        <v>254.85</v>
      </c>
    </row>
    <row r="29685" spans="1:6">
      <c r="A29685" s="15">
        <v>29681</v>
      </c>
      <c r="B29685" s="15" t="s">
        <v>9</v>
      </c>
      <c r="C29685" s="15" t="s">
        <v>29698</v>
      </c>
      <c r="D29685" s="15" t="s">
        <v>11</v>
      </c>
      <c r="E29685" s="15" t="s">
        <v>3505</v>
      </c>
      <c r="F29685" s="16">
        <v>102.5</v>
      </c>
    </row>
    <row r="29686" spans="1:6">
      <c r="A29686" s="15">
        <v>29682</v>
      </c>
      <c r="B29686" s="15" t="s">
        <v>9</v>
      </c>
      <c r="C29686" s="15" t="s">
        <v>29699</v>
      </c>
      <c r="D29686" s="15" t="s">
        <v>11</v>
      </c>
      <c r="E29686" s="15" t="s">
        <v>501</v>
      </c>
      <c r="F29686" s="16">
        <v>89.78</v>
      </c>
    </row>
    <row r="29687" spans="1:6">
      <c r="A29687" s="15">
        <v>29683</v>
      </c>
      <c r="B29687" s="15" t="s">
        <v>9</v>
      </c>
      <c r="C29687" s="15" t="s">
        <v>29700</v>
      </c>
      <c r="D29687" s="15" t="s">
        <v>11</v>
      </c>
      <c r="E29687" s="15" t="s">
        <v>512</v>
      </c>
      <c r="F29687" s="16">
        <v>359.85</v>
      </c>
    </row>
    <row r="29688" spans="1:6">
      <c r="A29688" s="15">
        <v>29684</v>
      </c>
      <c r="B29688" s="15" t="s">
        <v>9</v>
      </c>
      <c r="C29688" s="15" t="s">
        <v>29701</v>
      </c>
      <c r="D29688" s="15" t="s">
        <v>11</v>
      </c>
      <c r="E29688" s="15" t="s">
        <v>501</v>
      </c>
      <c r="F29688" s="16">
        <v>335.85</v>
      </c>
    </row>
    <row r="29689" spans="1:6">
      <c r="A29689" s="15">
        <v>29685</v>
      </c>
      <c r="B29689" s="15" t="s">
        <v>9</v>
      </c>
      <c r="C29689" s="15" t="s">
        <v>29702</v>
      </c>
      <c r="D29689" s="15" t="s">
        <v>11</v>
      </c>
      <c r="E29689" s="15" t="s">
        <v>12</v>
      </c>
      <c r="F29689" s="16">
        <v>418.05</v>
      </c>
    </row>
    <row r="29690" spans="1:6">
      <c r="A29690" s="15">
        <v>29686</v>
      </c>
      <c r="B29690" s="15" t="s">
        <v>9</v>
      </c>
      <c r="C29690" s="15" t="s">
        <v>29703</v>
      </c>
      <c r="D29690" s="15" t="s">
        <v>11</v>
      </c>
      <c r="E29690" s="15" t="s">
        <v>512</v>
      </c>
      <c r="F29690" s="16">
        <v>237.5</v>
      </c>
    </row>
    <row r="29691" spans="1:6">
      <c r="A29691" s="15">
        <v>29687</v>
      </c>
      <c r="B29691" s="15" t="s">
        <v>9</v>
      </c>
      <c r="C29691" s="15" t="s">
        <v>29704</v>
      </c>
      <c r="D29691" s="15" t="s">
        <v>11</v>
      </c>
      <c r="E29691" s="15" t="s">
        <v>512</v>
      </c>
      <c r="F29691" s="16">
        <v>254.85</v>
      </c>
    </row>
    <row r="29692" spans="1:6">
      <c r="A29692" s="15">
        <v>29688</v>
      </c>
      <c r="B29692" s="15" t="s">
        <v>9</v>
      </c>
      <c r="C29692" s="15" t="s">
        <v>29705</v>
      </c>
      <c r="D29692" s="15" t="s">
        <v>11</v>
      </c>
      <c r="E29692" s="15" t="s">
        <v>3486</v>
      </c>
      <c r="F29692" s="16">
        <v>202.25</v>
      </c>
    </row>
    <row r="29693" spans="1:6">
      <c r="A29693" s="15">
        <v>29689</v>
      </c>
      <c r="B29693" s="15" t="s">
        <v>9</v>
      </c>
      <c r="C29693" s="15" t="s">
        <v>29706</v>
      </c>
      <c r="D29693" s="15" t="s">
        <v>11</v>
      </c>
      <c r="E29693" s="15" t="s">
        <v>12</v>
      </c>
      <c r="F29693" s="16">
        <v>1500</v>
      </c>
    </row>
    <row r="29694" spans="1:6">
      <c r="A29694" s="15">
        <v>29690</v>
      </c>
      <c r="B29694" s="15" t="s">
        <v>9</v>
      </c>
      <c r="C29694" s="15" t="s">
        <v>29707</v>
      </c>
      <c r="D29694" s="15" t="s">
        <v>11</v>
      </c>
      <c r="E29694" s="15" t="s">
        <v>3486</v>
      </c>
      <c r="F29694" s="16">
        <v>132.15</v>
      </c>
    </row>
    <row r="29695" spans="1:6">
      <c r="A29695" s="15">
        <v>29691</v>
      </c>
      <c r="B29695" s="15" t="s">
        <v>9</v>
      </c>
      <c r="C29695" s="15" t="s">
        <v>29708</v>
      </c>
      <c r="D29695" s="15" t="s">
        <v>11</v>
      </c>
      <c r="E29695" s="15" t="s">
        <v>512</v>
      </c>
      <c r="F29695" s="16">
        <v>238.13</v>
      </c>
    </row>
    <row r="29696" spans="1:6">
      <c r="A29696" s="15">
        <v>29692</v>
      </c>
      <c r="B29696" s="15" t="s">
        <v>9</v>
      </c>
      <c r="C29696" s="15" t="s">
        <v>29709</v>
      </c>
      <c r="D29696" s="15" t="s">
        <v>11</v>
      </c>
      <c r="E29696" s="15" t="s">
        <v>512</v>
      </c>
      <c r="F29696" s="16">
        <v>282.17</v>
      </c>
    </row>
    <row r="29697" spans="1:6">
      <c r="A29697" s="15">
        <v>29693</v>
      </c>
      <c r="B29697" s="15" t="s">
        <v>9</v>
      </c>
      <c r="C29697" s="15" t="s">
        <v>29710</v>
      </c>
      <c r="D29697" s="15" t="s">
        <v>11</v>
      </c>
      <c r="E29697" s="15" t="s">
        <v>3486</v>
      </c>
      <c r="F29697" s="16">
        <v>145.71</v>
      </c>
    </row>
    <row r="29698" spans="1:6">
      <c r="A29698" s="15">
        <v>29694</v>
      </c>
      <c r="B29698" s="15" t="s">
        <v>9</v>
      </c>
      <c r="C29698" s="15" t="s">
        <v>29711</v>
      </c>
      <c r="D29698" s="15" t="s">
        <v>11</v>
      </c>
      <c r="E29698" s="15" t="s">
        <v>3486</v>
      </c>
      <c r="F29698" s="16">
        <v>122.55</v>
      </c>
    </row>
    <row r="29699" spans="1:6">
      <c r="A29699" s="15">
        <v>29695</v>
      </c>
      <c r="B29699" s="15" t="s">
        <v>9</v>
      </c>
      <c r="C29699" s="15" t="s">
        <v>29712</v>
      </c>
      <c r="D29699" s="15" t="s">
        <v>11</v>
      </c>
      <c r="E29699" s="15" t="s">
        <v>3486</v>
      </c>
      <c r="F29699" s="16">
        <v>100.17</v>
      </c>
    </row>
    <row r="29700" spans="1:6">
      <c r="A29700" s="15">
        <v>29696</v>
      </c>
      <c r="B29700" s="15" t="s">
        <v>9</v>
      </c>
      <c r="C29700" s="15" t="s">
        <v>29713</v>
      </c>
      <c r="D29700" s="15" t="s">
        <v>11</v>
      </c>
      <c r="E29700" s="15" t="s">
        <v>501</v>
      </c>
      <c r="F29700" s="16">
        <v>408.71</v>
      </c>
    </row>
    <row r="29701" spans="1:6">
      <c r="A29701" s="15">
        <v>29697</v>
      </c>
      <c r="B29701" s="15" t="s">
        <v>9</v>
      </c>
      <c r="C29701" s="15" t="s">
        <v>29714</v>
      </c>
      <c r="D29701" s="15" t="s">
        <v>11</v>
      </c>
      <c r="E29701" s="15" t="s">
        <v>501</v>
      </c>
      <c r="F29701" s="16">
        <v>187.05</v>
      </c>
    </row>
    <row r="29702" spans="1:6">
      <c r="A29702" s="15">
        <v>29698</v>
      </c>
      <c r="B29702" s="15" t="s">
        <v>9</v>
      </c>
      <c r="C29702" s="15" t="s">
        <v>29715</v>
      </c>
      <c r="D29702" s="15" t="s">
        <v>11</v>
      </c>
      <c r="E29702" s="15" t="s">
        <v>512</v>
      </c>
      <c r="F29702" s="16">
        <v>310.37</v>
      </c>
    </row>
    <row r="29703" spans="1:6">
      <c r="A29703" s="15">
        <v>29699</v>
      </c>
      <c r="B29703" s="15" t="s">
        <v>9</v>
      </c>
      <c r="C29703" s="15" t="s">
        <v>29716</v>
      </c>
      <c r="D29703" s="15" t="s">
        <v>11</v>
      </c>
      <c r="E29703" s="15" t="s">
        <v>501</v>
      </c>
      <c r="F29703" s="16">
        <v>146.97</v>
      </c>
    </row>
    <row r="29704" spans="1:6">
      <c r="A29704" s="15">
        <v>29700</v>
      </c>
      <c r="B29704" s="15" t="s">
        <v>9</v>
      </c>
      <c r="C29704" s="15" t="s">
        <v>29717</v>
      </c>
      <c r="D29704" s="15" t="s">
        <v>11</v>
      </c>
      <c r="E29704" s="15" t="s">
        <v>512</v>
      </c>
      <c r="F29704" s="16">
        <v>289.67</v>
      </c>
    </row>
    <row r="29705" spans="1:6">
      <c r="A29705" s="15">
        <v>29701</v>
      </c>
      <c r="B29705" s="15" t="s">
        <v>9</v>
      </c>
      <c r="C29705" s="15" t="s">
        <v>29718</v>
      </c>
      <c r="D29705" s="15" t="s">
        <v>11</v>
      </c>
      <c r="E29705" s="15" t="s">
        <v>501</v>
      </c>
      <c r="F29705" s="16">
        <v>317.39</v>
      </c>
    </row>
    <row r="29706" spans="1:6">
      <c r="A29706" s="15">
        <v>29702</v>
      </c>
      <c r="B29706" s="15" t="s">
        <v>9</v>
      </c>
      <c r="C29706" s="15" t="s">
        <v>29719</v>
      </c>
      <c r="D29706" s="15" t="s">
        <v>11</v>
      </c>
      <c r="E29706" s="15" t="s">
        <v>3486</v>
      </c>
      <c r="F29706" s="16">
        <v>171.05</v>
      </c>
    </row>
    <row r="29707" spans="1:6">
      <c r="A29707" s="15">
        <v>29703</v>
      </c>
      <c r="B29707" s="15" t="s">
        <v>9</v>
      </c>
      <c r="C29707" s="15" t="s">
        <v>29720</v>
      </c>
      <c r="D29707" s="15" t="s">
        <v>11</v>
      </c>
      <c r="E29707" s="15" t="s">
        <v>12</v>
      </c>
      <c r="F29707" s="16">
        <v>164.85</v>
      </c>
    </row>
    <row r="29708" spans="1:6">
      <c r="A29708" s="15">
        <v>29704</v>
      </c>
      <c r="B29708" s="15" t="s">
        <v>9</v>
      </c>
      <c r="C29708" s="15" t="s">
        <v>29721</v>
      </c>
      <c r="D29708" s="15" t="s">
        <v>11</v>
      </c>
      <c r="E29708" s="15" t="s">
        <v>3486</v>
      </c>
      <c r="F29708" s="16">
        <v>97.34</v>
      </c>
    </row>
    <row r="29709" spans="1:6">
      <c r="A29709" s="15">
        <v>29705</v>
      </c>
      <c r="B29709" s="15" t="s">
        <v>9</v>
      </c>
      <c r="C29709" s="15" t="s">
        <v>29722</v>
      </c>
      <c r="D29709" s="15" t="s">
        <v>11</v>
      </c>
      <c r="E29709" s="15" t="s">
        <v>3486</v>
      </c>
      <c r="F29709" s="16">
        <v>582.15</v>
      </c>
    </row>
    <row r="29710" spans="1:6">
      <c r="A29710" s="15">
        <v>29706</v>
      </c>
      <c r="B29710" s="15" t="s">
        <v>9</v>
      </c>
      <c r="C29710" s="15" t="s">
        <v>29723</v>
      </c>
      <c r="D29710" s="15" t="s">
        <v>11</v>
      </c>
      <c r="E29710" s="15" t="s">
        <v>12</v>
      </c>
      <c r="F29710" s="16">
        <v>680.7</v>
      </c>
    </row>
    <row r="29711" spans="1:6">
      <c r="A29711" s="15">
        <v>29707</v>
      </c>
      <c r="B29711" s="15" t="s">
        <v>9</v>
      </c>
      <c r="C29711" s="15" t="s">
        <v>29724</v>
      </c>
      <c r="D29711" s="15" t="s">
        <v>11</v>
      </c>
      <c r="E29711" s="15" t="s">
        <v>512</v>
      </c>
      <c r="F29711" s="16">
        <v>328.35</v>
      </c>
    </row>
    <row r="29712" spans="1:6">
      <c r="A29712" s="15">
        <v>29708</v>
      </c>
      <c r="B29712" s="15" t="s">
        <v>9</v>
      </c>
      <c r="C29712" s="15" t="s">
        <v>29725</v>
      </c>
      <c r="D29712" s="15" t="s">
        <v>11</v>
      </c>
      <c r="E29712" s="15" t="s">
        <v>512</v>
      </c>
      <c r="F29712" s="16">
        <v>277.35</v>
      </c>
    </row>
    <row r="29713" spans="1:6">
      <c r="A29713" s="15">
        <v>29709</v>
      </c>
      <c r="B29713" s="15" t="s">
        <v>9</v>
      </c>
      <c r="C29713" s="15" t="s">
        <v>29726</v>
      </c>
      <c r="D29713" s="15" t="s">
        <v>11</v>
      </c>
      <c r="E29713" s="15" t="s">
        <v>501</v>
      </c>
      <c r="F29713" s="16">
        <v>299.84</v>
      </c>
    </row>
    <row r="29714" spans="1:6">
      <c r="A29714" s="15">
        <v>29710</v>
      </c>
      <c r="B29714" s="15" t="s">
        <v>9</v>
      </c>
      <c r="C29714" s="15" t="s">
        <v>29727</v>
      </c>
      <c r="D29714" s="15" t="s">
        <v>11</v>
      </c>
      <c r="E29714" s="15" t="s">
        <v>3505</v>
      </c>
      <c r="F29714" s="16">
        <v>59.7</v>
      </c>
    </row>
    <row r="29715" spans="1:6">
      <c r="A29715" s="15">
        <v>29711</v>
      </c>
      <c r="B29715" s="15" t="s">
        <v>9</v>
      </c>
      <c r="C29715" s="15" t="s">
        <v>29728</v>
      </c>
      <c r="D29715" s="15" t="s">
        <v>11</v>
      </c>
      <c r="E29715" s="15" t="s">
        <v>501</v>
      </c>
      <c r="F29715" s="16">
        <v>405.6</v>
      </c>
    </row>
    <row r="29716" spans="1:6">
      <c r="A29716" s="15">
        <v>29712</v>
      </c>
      <c r="B29716" s="15" t="s">
        <v>9</v>
      </c>
      <c r="C29716" s="15" t="s">
        <v>29729</v>
      </c>
      <c r="D29716" s="15" t="s">
        <v>11</v>
      </c>
      <c r="E29716" s="15" t="s">
        <v>12</v>
      </c>
      <c r="F29716" s="16">
        <v>487.2</v>
      </c>
    </row>
    <row r="29717" spans="1:6">
      <c r="A29717" s="15">
        <v>29713</v>
      </c>
      <c r="B29717" s="15" t="s">
        <v>9</v>
      </c>
      <c r="C29717" s="15" t="s">
        <v>29730</v>
      </c>
      <c r="D29717" s="15" t="s">
        <v>11</v>
      </c>
      <c r="E29717" s="15" t="s">
        <v>512</v>
      </c>
      <c r="F29717" s="16">
        <v>193.35</v>
      </c>
    </row>
    <row r="29718" spans="1:6">
      <c r="A29718" s="15">
        <v>29714</v>
      </c>
      <c r="B29718" s="15" t="s">
        <v>9</v>
      </c>
      <c r="C29718" s="15" t="s">
        <v>29731</v>
      </c>
      <c r="D29718" s="15" t="s">
        <v>11</v>
      </c>
      <c r="E29718" s="15" t="s">
        <v>3505</v>
      </c>
      <c r="F29718" s="16">
        <v>149.85</v>
      </c>
    </row>
    <row r="29719" spans="1:6">
      <c r="A29719" s="15">
        <v>29715</v>
      </c>
      <c r="B29719" s="15" t="s">
        <v>9</v>
      </c>
      <c r="C29719" s="15" t="s">
        <v>29732</v>
      </c>
      <c r="D29719" s="15" t="s">
        <v>11</v>
      </c>
      <c r="E29719" s="15" t="s">
        <v>512</v>
      </c>
      <c r="F29719" s="16">
        <v>222.75</v>
      </c>
    </row>
    <row r="29720" spans="1:6">
      <c r="A29720" s="15">
        <v>29716</v>
      </c>
      <c r="B29720" s="15" t="s">
        <v>9</v>
      </c>
      <c r="C29720" s="15" t="s">
        <v>29733</v>
      </c>
      <c r="D29720" s="15" t="s">
        <v>11</v>
      </c>
      <c r="E29720" s="15" t="s">
        <v>12</v>
      </c>
      <c r="F29720" s="16">
        <v>344.85</v>
      </c>
    </row>
    <row r="29721" spans="1:6">
      <c r="A29721" s="15">
        <v>29717</v>
      </c>
      <c r="B29721" s="15" t="s">
        <v>9</v>
      </c>
      <c r="C29721" s="15" t="s">
        <v>29734</v>
      </c>
      <c r="D29721" s="15" t="s">
        <v>11</v>
      </c>
      <c r="E29721" s="15" t="s">
        <v>512</v>
      </c>
      <c r="F29721" s="16">
        <v>276.9</v>
      </c>
    </row>
    <row r="29722" spans="1:6">
      <c r="A29722" s="15">
        <v>29718</v>
      </c>
      <c r="B29722" s="15" t="s">
        <v>9</v>
      </c>
      <c r="C29722" s="15" t="s">
        <v>29735</v>
      </c>
      <c r="D29722" s="15" t="s">
        <v>11</v>
      </c>
      <c r="E29722" s="15" t="s">
        <v>512</v>
      </c>
      <c r="F29722" s="16">
        <v>404.85</v>
      </c>
    </row>
    <row r="29723" spans="1:6">
      <c r="A29723" s="15">
        <v>29719</v>
      </c>
      <c r="B29723" s="15" t="s">
        <v>9</v>
      </c>
      <c r="C29723" s="15" t="s">
        <v>29736</v>
      </c>
      <c r="D29723" s="15" t="s">
        <v>11</v>
      </c>
      <c r="E29723" s="15" t="s">
        <v>512</v>
      </c>
      <c r="F29723" s="16">
        <v>217.2</v>
      </c>
    </row>
    <row r="29724" spans="1:6">
      <c r="A29724" s="15">
        <v>29720</v>
      </c>
      <c r="B29724" s="15" t="s">
        <v>9</v>
      </c>
      <c r="C29724" s="15" t="s">
        <v>29737</v>
      </c>
      <c r="D29724" s="15" t="s">
        <v>11</v>
      </c>
      <c r="E29724" s="15" t="s">
        <v>12</v>
      </c>
      <c r="F29724" s="16">
        <v>407.84</v>
      </c>
    </row>
    <row r="29725" spans="1:6">
      <c r="A29725" s="15">
        <v>29721</v>
      </c>
      <c r="B29725" s="15" t="s">
        <v>9</v>
      </c>
      <c r="C29725" s="15" t="s">
        <v>29738</v>
      </c>
      <c r="D29725" s="15" t="s">
        <v>11</v>
      </c>
      <c r="E29725" s="15" t="s">
        <v>512</v>
      </c>
      <c r="F29725" s="16">
        <v>237.74</v>
      </c>
    </row>
    <row r="29726" spans="1:6">
      <c r="A29726" s="15">
        <v>29722</v>
      </c>
      <c r="B29726" s="15" t="s">
        <v>9</v>
      </c>
      <c r="C29726" s="15" t="s">
        <v>29739</v>
      </c>
      <c r="D29726" s="15" t="s">
        <v>11</v>
      </c>
      <c r="E29726" s="15" t="s">
        <v>12</v>
      </c>
      <c r="F29726" s="16">
        <v>239.7</v>
      </c>
    </row>
    <row r="29727" spans="1:6">
      <c r="A29727" s="15">
        <v>29723</v>
      </c>
      <c r="B29727" s="15" t="s">
        <v>9</v>
      </c>
      <c r="C29727" s="15" t="s">
        <v>29740</v>
      </c>
      <c r="D29727" s="15" t="s">
        <v>11</v>
      </c>
      <c r="E29727" s="15" t="s">
        <v>501</v>
      </c>
      <c r="F29727" s="16">
        <v>134.85</v>
      </c>
    </row>
    <row r="29728" spans="1:6">
      <c r="A29728" s="15">
        <v>29724</v>
      </c>
      <c r="B29728" s="15" t="s">
        <v>9</v>
      </c>
      <c r="C29728" s="15" t="s">
        <v>29741</v>
      </c>
      <c r="D29728" s="15" t="s">
        <v>11</v>
      </c>
      <c r="E29728" s="15" t="s">
        <v>12</v>
      </c>
      <c r="F29728" s="16">
        <v>274.05</v>
      </c>
    </row>
    <row r="29729" spans="1:6">
      <c r="A29729" s="15">
        <v>29725</v>
      </c>
      <c r="B29729" s="15" t="s">
        <v>9</v>
      </c>
      <c r="C29729" s="15" t="s">
        <v>29742</v>
      </c>
      <c r="D29729" s="15" t="s">
        <v>11</v>
      </c>
      <c r="E29729" s="15" t="s">
        <v>512</v>
      </c>
      <c r="F29729" s="16">
        <v>276.01</v>
      </c>
    </row>
    <row r="29730" spans="1:6">
      <c r="A29730" s="15">
        <v>29726</v>
      </c>
      <c r="B29730" s="15" t="s">
        <v>9</v>
      </c>
      <c r="C29730" s="15" t="s">
        <v>29743</v>
      </c>
      <c r="D29730" s="15" t="s">
        <v>11</v>
      </c>
      <c r="E29730" s="15" t="s">
        <v>3486</v>
      </c>
      <c r="F29730" s="16">
        <v>88.05</v>
      </c>
    </row>
    <row r="29731" spans="1:6">
      <c r="A29731" s="15">
        <v>29727</v>
      </c>
      <c r="B29731" s="15" t="s">
        <v>9</v>
      </c>
      <c r="C29731" s="15" t="s">
        <v>29744</v>
      </c>
      <c r="D29731" s="15" t="s">
        <v>11</v>
      </c>
      <c r="E29731" s="15" t="s">
        <v>512</v>
      </c>
      <c r="F29731" s="16">
        <v>253.66</v>
      </c>
    </row>
    <row r="29732" spans="1:6">
      <c r="A29732" s="15">
        <v>29728</v>
      </c>
      <c r="B29732" s="15" t="s">
        <v>9</v>
      </c>
      <c r="C29732" s="15" t="s">
        <v>29745</v>
      </c>
      <c r="D29732" s="15" t="s">
        <v>11</v>
      </c>
      <c r="E29732" s="15" t="s">
        <v>512</v>
      </c>
      <c r="F29732" s="16">
        <v>672.15</v>
      </c>
    </row>
    <row r="29733" spans="1:6">
      <c r="A29733" s="15">
        <v>29729</v>
      </c>
      <c r="B29733" s="15" t="s">
        <v>9</v>
      </c>
      <c r="C29733" s="15" t="s">
        <v>29746</v>
      </c>
      <c r="D29733" s="15" t="s">
        <v>11</v>
      </c>
      <c r="E29733" s="15" t="s">
        <v>12</v>
      </c>
      <c r="F29733" s="16">
        <v>169.35</v>
      </c>
    </row>
    <row r="29734" spans="1:6">
      <c r="A29734" s="15">
        <v>29730</v>
      </c>
      <c r="B29734" s="15" t="s">
        <v>9</v>
      </c>
      <c r="C29734" s="15" t="s">
        <v>29747</v>
      </c>
      <c r="D29734" s="15" t="s">
        <v>11</v>
      </c>
      <c r="E29734" s="15" t="s">
        <v>12</v>
      </c>
      <c r="F29734" s="16">
        <v>419.85</v>
      </c>
    </row>
    <row r="29735" spans="1:6">
      <c r="A29735" s="15">
        <v>29731</v>
      </c>
      <c r="B29735" s="15" t="s">
        <v>9</v>
      </c>
      <c r="C29735" s="15" t="s">
        <v>29748</v>
      </c>
      <c r="D29735" s="15" t="s">
        <v>11</v>
      </c>
      <c r="E29735" s="15" t="s">
        <v>512</v>
      </c>
      <c r="F29735" s="16">
        <v>749.85</v>
      </c>
    </row>
    <row r="29736" spans="1:6">
      <c r="A29736" s="15">
        <v>29732</v>
      </c>
      <c r="B29736" s="15" t="s">
        <v>9</v>
      </c>
      <c r="C29736" s="15" t="s">
        <v>29749</v>
      </c>
      <c r="D29736" s="15" t="s">
        <v>11</v>
      </c>
      <c r="E29736" s="15" t="s">
        <v>12</v>
      </c>
      <c r="F29736" s="16">
        <v>421.35</v>
      </c>
    </row>
    <row r="29737" spans="1:6">
      <c r="A29737" s="15">
        <v>29733</v>
      </c>
      <c r="B29737" s="15" t="s">
        <v>9</v>
      </c>
      <c r="C29737" s="15" t="s">
        <v>29750</v>
      </c>
      <c r="D29737" s="15" t="s">
        <v>11</v>
      </c>
      <c r="E29737" s="15" t="s">
        <v>3486</v>
      </c>
      <c r="F29737" s="16">
        <v>88.78</v>
      </c>
    </row>
    <row r="29738" spans="1:6">
      <c r="A29738" s="15">
        <v>29734</v>
      </c>
      <c r="B29738" s="15" t="s">
        <v>9</v>
      </c>
      <c r="C29738" s="15" t="s">
        <v>29751</v>
      </c>
      <c r="D29738" s="15" t="s">
        <v>11</v>
      </c>
      <c r="E29738" s="15" t="s">
        <v>12</v>
      </c>
      <c r="F29738" s="16">
        <v>412.35</v>
      </c>
    </row>
    <row r="29739" spans="1:6">
      <c r="A29739" s="15">
        <v>29735</v>
      </c>
      <c r="B29739" s="15" t="s">
        <v>9</v>
      </c>
      <c r="C29739" s="15" t="s">
        <v>29752</v>
      </c>
      <c r="D29739" s="15" t="s">
        <v>11</v>
      </c>
      <c r="E29739" s="15" t="s">
        <v>12</v>
      </c>
      <c r="F29739" s="16">
        <v>329.85</v>
      </c>
    </row>
    <row r="29740" spans="1:6">
      <c r="A29740" s="15">
        <v>29736</v>
      </c>
      <c r="B29740" s="15" t="s">
        <v>9</v>
      </c>
      <c r="C29740" s="15" t="s">
        <v>29753</v>
      </c>
      <c r="D29740" s="15" t="s">
        <v>11</v>
      </c>
      <c r="E29740" s="15" t="s">
        <v>12</v>
      </c>
      <c r="F29740" s="16">
        <v>194.7</v>
      </c>
    </row>
    <row r="29741" spans="1:6">
      <c r="A29741" s="15">
        <v>29737</v>
      </c>
      <c r="B29741" s="15" t="s">
        <v>9</v>
      </c>
      <c r="C29741" s="15" t="s">
        <v>29754</v>
      </c>
      <c r="D29741" s="15" t="s">
        <v>11</v>
      </c>
      <c r="E29741" s="15" t="s">
        <v>12</v>
      </c>
      <c r="F29741" s="16">
        <v>448.05</v>
      </c>
    </row>
    <row r="29742" spans="1:6">
      <c r="A29742" s="15">
        <v>29738</v>
      </c>
      <c r="B29742" s="15" t="s">
        <v>9</v>
      </c>
      <c r="C29742" s="15" t="s">
        <v>29755</v>
      </c>
      <c r="D29742" s="15" t="s">
        <v>11</v>
      </c>
      <c r="E29742" s="15" t="s">
        <v>512</v>
      </c>
      <c r="F29742" s="16">
        <v>177.72</v>
      </c>
    </row>
    <row r="29743" spans="1:6">
      <c r="A29743" s="15">
        <v>29739</v>
      </c>
      <c r="B29743" s="15" t="s">
        <v>9</v>
      </c>
      <c r="C29743" s="15" t="s">
        <v>29756</v>
      </c>
      <c r="D29743" s="15" t="s">
        <v>11</v>
      </c>
      <c r="E29743" s="15" t="s">
        <v>512</v>
      </c>
      <c r="F29743" s="16">
        <v>194.4</v>
      </c>
    </row>
    <row r="29744" spans="1:6">
      <c r="A29744" s="15">
        <v>29740</v>
      </c>
      <c r="B29744" s="15" t="s">
        <v>9</v>
      </c>
      <c r="C29744" s="15" t="s">
        <v>29757</v>
      </c>
      <c r="D29744" s="15" t="s">
        <v>11</v>
      </c>
      <c r="E29744" s="15" t="s">
        <v>512</v>
      </c>
      <c r="F29744" s="16">
        <v>201.3</v>
      </c>
    </row>
    <row r="29745" spans="1:6">
      <c r="A29745" s="15">
        <v>29741</v>
      </c>
      <c r="B29745" s="15" t="s">
        <v>9</v>
      </c>
      <c r="C29745" s="15" t="s">
        <v>29758</v>
      </c>
      <c r="D29745" s="15" t="s">
        <v>11</v>
      </c>
      <c r="E29745" s="15" t="s">
        <v>12</v>
      </c>
      <c r="F29745" s="16">
        <v>412.8</v>
      </c>
    </row>
    <row r="29746" spans="1:6">
      <c r="A29746" s="15">
        <v>29742</v>
      </c>
      <c r="B29746" s="15" t="s">
        <v>9</v>
      </c>
      <c r="C29746" s="15" t="s">
        <v>29759</v>
      </c>
      <c r="D29746" s="15" t="s">
        <v>11</v>
      </c>
      <c r="E29746" s="15" t="s">
        <v>512</v>
      </c>
      <c r="F29746" s="16">
        <v>243.18</v>
      </c>
    </row>
    <row r="29747" spans="1:6">
      <c r="A29747" s="15">
        <v>29743</v>
      </c>
      <c r="B29747" s="15" t="s">
        <v>9</v>
      </c>
      <c r="C29747" s="15" t="s">
        <v>29760</v>
      </c>
      <c r="D29747" s="15" t="s">
        <v>11</v>
      </c>
      <c r="E29747" s="15" t="s">
        <v>501</v>
      </c>
      <c r="F29747" s="16">
        <v>314.25</v>
      </c>
    </row>
    <row r="29748" spans="1:6">
      <c r="A29748" s="15">
        <v>29744</v>
      </c>
      <c r="B29748" s="15" t="s">
        <v>9</v>
      </c>
      <c r="C29748" s="15" t="s">
        <v>29761</v>
      </c>
      <c r="D29748" s="15" t="s">
        <v>11</v>
      </c>
      <c r="E29748" s="15" t="s">
        <v>12</v>
      </c>
      <c r="F29748" s="16">
        <v>657.25</v>
      </c>
    </row>
    <row r="29749" spans="1:6">
      <c r="A29749" s="15">
        <v>29745</v>
      </c>
      <c r="B29749" s="15" t="s">
        <v>9</v>
      </c>
      <c r="C29749" s="15" t="s">
        <v>29762</v>
      </c>
      <c r="D29749" s="15" t="s">
        <v>11</v>
      </c>
      <c r="E29749" s="15" t="s">
        <v>501</v>
      </c>
      <c r="F29749" s="16">
        <v>239.49</v>
      </c>
    </row>
    <row r="29750" spans="1:6">
      <c r="A29750" s="15">
        <v>29746</v>
      </c>
      <c r="B29750" s="15" t="s">
        <v>9</v>
      </c>
      <c r="C29750" s="15" t="s">
        <v>29763</v>
      </c>
      <c r="D29750" s="15" t="s">
        <v>11</v>
      </c>
      <c r="E29750" s="15" t="s">
        <v>501</v>
      </c>
      <c r="F29750" s="16">
        <v>82.35</v>
      </c>
    </row>
    <row r="29751" spans="1:6">
      <c r="A29751" s="15">
        <v>29747</v>
      </c>
      <c r="B29751" s="15" t="s">
        <v>9</v>
      </c>
      <c r="C29751" s="15" t="s">
        <v>29764</v>
      </c>
      <c r="D29751" s="15" t="s">
        <v>11</v>
      </c>
      <c r="E29751" s="15" t="s">
        <v>501</v>
      </c>
      <c r="F29751" s="16">
        <v>74.7</v>
      </c>
    </row>
    <row r="29752" spans="1:6">
      <c r="A29752" s="15">
        <v>29748</v>
      </c>
      <c r="B29752" s="15" t="s">
        <v>9</v>
      </c>
      <c r="C29752" s="15" t="s">
        <v>29765</v>
      </c>
      <c r="D29752" s="15" t="s">
        <v>11</v>
      </c>
      <c r="E29752" s="15" t="s">
        <v>12</v>
      </c>
      <c r="F29752" s="16">
        <v>373.2</v>
      </c>
    </row>
    <row r="29753" spans="1:6">
      <c r="A29753" s="15">
        <v>29749</v>
      </c>
      <c r="B29753" s="15" t="s">
        <v>9</v>
      </c>
      <c r="C29753" s="15" t="s">
        <v>29766</v>
      </c>
      <c r="D29753" s="15" t="s">
        <v>11</v>
      </c>
      <c r="E29753" s="15" t="s">
        <v>3486</v>
      </c>
      <c r="F29753" s="16">
        <v>105.6</v>
      </c>
    </row>
    <row r="29754" spans="1:6">
      <c r="A29754" s="15">
        <v>29750</v>
      </c>
      <c r="B29754" s="15" t="s">
        <v>9</v>
      </c>
      <c r="C29754" s="15" t="s">
        <v>29767</v>
      </c>
      <c r="D29754" s="15" t="s">
        <v>11</v>
      </c>
      <c r="E29754" s="15" t="s">
        <v>3505</v>
      </c>
      <c r="F29754" s="16">
        <v>62.85</v>
      </c>
    </row>
    <row r="29755" spans="1:6">
      <c r="A29755" s="15">
        <v>29751</v>
      </c>
      <c r="B29755" s="15" t="s">
        <v>9</v>
      </c>
      <c r="C29755" s="15" t="s">
        <v>29768</v>
      </c>
      <c r="D29755" s="15" t="s">
        <v>11</v>
      </c>
      <c r="E29755" s="15" t="s">
        <v>501</v>
      </c>
      <c r="F29755" s="16">
        <v>179.85</v>
      </c>
    </row>
    <row r="29756" spans="1:6">
      <c r="A29756" s="15">
        <v>29752</v>
      </c>
      <c r="B29756" s="15" t="s">
        <v>9</v>
      </c>
      <c r="C29756" s="15" t="s">
        <v>29769</v>
      </c>
      <c r="D29756" s="15" t="s">
        <v>11</v>
      </c>
      <c r="E29756" s="15" t="s">
        <v>512</v>
      </c>
      <c r="F29756" s="16">
        <v>246.9</v>
      </c>
    </row>
    <row r="29757" spans="1:6">
      <c r="A29757" s="15">
        <v>29753</v>
      </c>
      <c r="B29757" s="15" t="s">
        <v>9</v>
      </c>
      <c r="C29757" s="15" t="s">
        <v>29770</v>
      </c>
      <c r="D29757" s="15" t="s">
        <v>11</v>
      </c>
      <c r="E29757" s="15" t="s">
        <v>512</v>
      </c>
      <c r="F29757" s="16">
        <v>313.07</v>
      </c>
    </row>
    <row r="29758" spans="1:6">
      <c r="A29758" s="15">
        <v>29754</v>
      </c>
      <c r="B29758" s="15" t="s">
        <v>9</v>
      </c>
      <c r="C29758" s="15" t="s">
        <v>29771</v>
      </c>
      <c r="D29758" s="15" t="s">
        <v>11</v>
      </c>
      <c r="E29758" s="15" t="s">
        <v>12</v>
      </c>
      <c r="F29758" s="16">
        <v>299.85</v>
      </c>
    </row>
    <row r="29759" spans="1:6">
      <c r="A29759" s="15">
        <v>29755</v>
      </c>
      <c r="B29759" s="15" t="s">
        <v>9</v>
      </c>
      <c r="C29759" s="15" t="s">
        <v>29772</v>
      </c>
      <c r="D29759" s="15" t="s">
        <v>11</v>
      </c>
      <c r="E29759" s="15" t="s">
        <v>512</v>
      </c>
      <c r="F29759" s="16">
        <v>298.95</v>
      </c>
    </row>
    <row r="29760" spans="1:6">
      <c r="A29760" s="15">
        <v>29756</v>
      </c>
      <c r="B29760" s="15" t="s">
        <v>9</v>
      </c>
      <c r="C29760" s="15" t="s">
        <v>29773</v>
      </c>
      <c r="D29760" s="15" t="s">
        <v>11</v>
      </c>
      <c r="E29760" s="15" t="s">
        <v>3505</v>
      </c>
      <c r="F29760" s="16">
        <v>104.7</v>
      </c>
    </row>
    <row r="29761" spans="1:6">
      <c r="A29761" s="15">
        <v>29757</v>
      </c>
      <c r="B29761" s="15" t="s">
        <v>9</v>
      </c>
      <c r="C29761" s="15" t="s">
        <v>29774</v>
      </c>
      <c r="D29761" s="15" t="s">
        <v>11</v>
      </c>
      <c r="E29761" s="15" t="s">
        <v>512</v>
      </c>
      <c r="F29761" s="16">
        <v>237.74</v>
      </c>
    </row>
    <row r="29762" spans="1:6">
      <c r="A29762" s="15">
        <v>29758</v>
      </c>
      <c r="B29762" s="15" t="s">
        <v>9</v>
      </c>
      <c r="C29762" s="15" t="s">
        <v>29775</v>
      </c>
      <c r="D29762" s="15" t="s">
        <v>11</v>
      </c>
      <c r="E29762" s="15" t="s">
        <v>12</v>
      </c>
      <c r="F29762" s="16">
        <v>269.85</v>
      </c>
    </row>
    <row r="29763" spans="1:6">
      <c r="A29763" s="15">
        <v>29759</v>
      </c>
      <c r="B29763" s="15" t="s">
        <v>9</v>
      </c>
      <c r="C29763" s="15" t="s">
        <v>29776</v>
      </c>
      <c r="D29763" s="15" t="s">
        <v>11</v>
      </c>
      <c r="E29763" s="15" t="s">
        <v>512</v>
      </c>
      <c r="F29763" s="16">
        <v>239.85</v>
      </c>
    </row>
    <row r="29764" spans="1:6">
      <c r="A29764" s="15">
        <v>29760</v>
      </c>
      <c r="B29764" s="15" t="s">
        <v>9</v>
      </c>
      <c r="C29764" s="15" t="s">
        <v>29777</v>
      </c>
      <c r="D29764" s="15" t="s">
        <v>11</v>
      </c>
      <c r="E29764" s="15" t="s">
        <v>12</v>
      </c>
      <c r="F29764" s="16">
        <v>719.85</v>
      </c>
    </row>
    <row r="29765" spans="1:6">
      <c r="A29765" s="15">
        <v>29761</v>
      </c>
      <c r="B29765" s="15" t="s">
        <v>9</v>
      </c>
      <c r="C29765" s="15" t="s">
        <v>29778</v>
      </c>
      <c r="D29765" s="15" t="s">
        <v>11</v>
      </c>
      <c r="E29765" s="15" t="s">
        <v>501</v>
      </c>
      <c r="F29765" s="16">
        <v>299.85</v>
      </c>
    </row>
    <row r="29766" spans="1:6">
      <c r="A29766" s="15">
        <v>29762</v>
      </c>
      <c r="B29766" s="15" t="s">
        <v>9</v>
      </c>
      <c r="C29766" s="15" t="s">
        <v>29779</v>
      </c>
      <c r="D29766" s="15" t="s">
        <v>11</v>
      </c>
      <c r="E29766" s="15" t="s">
        <v>12</v>
      </c>
      <c r="F29766" s="16">
        <v>187.35</v>
      </c>
    </row>
    <row r="29767" spans="1:6">
      <c r="A29767" s="15">
        <v>29763</v>
      </c>
      <c r="B29767" s="15" t="s">
        <v>9</v>
      </c>
      <c r="C29767" s="15" t="s">
        <v>29780</v>
      </c>
      <c r="D29767" s="15" t="s">
        <v>11</v>
      </c>
      <c r="E29767" s="15" t="s">
        <v>512</v>
      </c>
      <c r="F29767" s="16">
        <v>246.9</v>
      </c>
    </row>
    <row r="29768" spans="1:6">
      <c r="A29768" s="15">
        <v>29764</v>
      </c>
      <c r="B29768" s="15" t="s">
        <v>9</v>
      </c>
      <c r="C29768" s="15" t="s">
        <v>29781</v>
      </c>
      <c r="D29768" s="15" t="s">
        <v>11</v>
      </c>
      <c r="E29768" s="15" t="s">
        <v>512</v>
      </c>
      <c r="F29768" s="16">
        <v>544.05</v>
      </c>
    </row>
    <row r="29769" spans="1:6">
      <c r="A29769" s="15">
        <v>29765</v>
      </c>
      <c r="B29769" s="15" t="s">
        <v>9</v>
      </c>
      <c r="C29769" s="15" t="s">
        <v>29782</v>
      </c>
      <c r="D29769" s="15" t="s">
        <v>11</v>
      </c>
      <c r="E29769" s="15" t="s">
        <v>512</v>
      </c>
      <c r="F29769" s="16">
        <v>914.85</v>
      </c>
    </row>
    <row r="29770" spans="1:6">
      <c r="A29770" s="15">
        <v>29766</v>
      </c>
      <c r="B29770" s="15" t="s">
        <v>9</v>
      </c>
      <c r="C29770" s="15" t="s">
        <v>29783</v>
      </c>
      <c r="D29770" s="15" t="s">
        <v>11</v>
      </c>
      <c r="E29770" s="15" t="s">
        <v>512</v>
      </c>
      <c r="F29770" s="16">
        <v>584.7</v>
      </c>
    </row>
    <row r="29771" spans="1:6">
      <c r="A29771" s="15">
        <v>29767</v>
      </c>
      <c r="B29771" s="15" t="s">
        <v>9</v>
      </c>
      <c r="C29771" s="15" t="s">
        <v>29784</v>
      </c>
      <c r="D29771" s="15" t="s">
        <v>11</v>
      </c>
      <c r="E29771" s="15" t="s">
        <v>512</v>
      </c>
      <c r="F29771" s="16">
        <v>209.1</v>
      </c>
    </row>
    <row r="29772" spans="1:6">
      <c r="A29772" s="15">
        <v>29768</v>
      </c>
      <c r="B29772" s="15" t="s">
        <v>9</v>
      </c>
      <c r="C29772" s="15" t="s">
        <v>29785</v>
      </c>
      <c r="D29772" s="15" t="s">
        <v>11</v>
      </c>
      <c r="E29772" s="15" t="s">
        <v>12</v>
      </c>
      <c r="F29772" s="16">
        <v>338.25</v>
      </c>
    </row>
    <row r="29773" spans="1:6">
      <c r="A29773" s="15">
        <v>29769</v>
      </c>
      <c r="B29773" s="15" t="s">
        <v>9</v>
      </c>
      <c r="C29773" s="15" t="s">
        <v>29786</v>
      </c>
      <c r="D29773" s="15" t="s">
        <v>11</v>
      </c>
      <c r="E29773" s="15" t="s">
        <v>512</v>
      </c>
      <c r="F29773" s="16">
        <v>374.85</v>
      </c>
    </row>
    <row r="29774" spans="1:6">
      <c r="A29774" s="15">
        <v>29770</v>
      </c>
      <c r="B29774" s="15" t="s">
        <v>9</v>
      </c>
      <c r="C29774" s="15" t="s">
        <v>29787</v>
      </c>
      <c r="D29774" s="15" t="s">
        <v>11</v>
      </c>
      <c r="E29774" s="15" t="s">
        <v>12</v>
      </c>
      <c r="F29774" s="16">
        <v>636.9</v>
      </c>
    </row>
    <row r="29775" spans="1:6">
      <c r="A29775" s="15">
        <v>29771</v>
      </c>
      <c r="B29775" s="15" t="s">
        <v>9</v>
      </c>
      <c r="C29775" s="15" t="s">
        <v>29788</v>
      </c>
      <c r="D29775" s="15" t="s">
        <v>11</v>
      </c>
      <c r="E29775" s="15" t="s">
        <v>512</v>
      </c>
      <c r="F29775" s="16">
        <v>263.85</v>
      </c>
    </row>
    <row r="29776" spans="1:6">
      <c r="A29776" s="15">
        <v>29772</v>
      </c>
      <c r="B29776" s="15" t="s">
        <v>9</v>
      </c>
      <c r="C29776" s="15" t="s">
        <v>29789</v>
      </c>
      <c r="D29776" s="15" t="s">
        <v>11</v>
      </c>
      <c r="E29776" s="15" t="s">
        <v>512</v>
      </c>
      <c r="F29776" s="16">
        <v>546.9</v>
      </c>
    </row>
    <row r="29777" spans="1:6">
      <c r="A29777" s="15">
        <v>29773</v>
      </c>
      <c r="B29777" s="15" t="s">
        <v>9</v>
      </c>
      <c r="C29777" s="15" t="s">
        <v>29790</v>
      </c>
      <c r="D29777" s="15" t="s">
        <v>11</v>
      </c>
      <c r="E29777" s="15" t="s">
        <v>501</v>
      </c>
      <c r="F29777" s="16">
        <v>216.6</v>
      </c>
    </row>
    <row r="29778" spans="1:6">
      <c r="A29778" s="15">
        <v>29774</v>
      </c>
      <c r="B29778" s="15" t="s">
        <v>9</v>
      </c>
      <c r="C29778" s="15" t="s">
        <v>29791</v>
      </c>
      <c r="D29778" s="15" t="s">
        <v>11</v>
      </c>
      <c r="E29778" s="15" t="s">
        <v>3486</v>
      </c>
      <c r="F29778" s="16">
        <v>109.76</v>
      </c>
    </row>
    <row r="29779" spans="1:6">
      <c r="A29779" s="15">
        <v>29775</v>
      </c>
      <c r="B29779" s="15" t="s">
        <v>9</v>
      </c>
      <c r="C29779" s="15" t="s">
        <v>29792</v>
      </c>
      <c r="D29779" s="15" t="s">
        <v>11</v>
      </c>
      <c r="E29779" s="15" t="s">
        <v>512</v>
      </c>
      <c r="F29779" s="16">
        <v>314.69</v>
      </c>
    </row>
    <row r="29780" spans="1:6">
      <c r="A29780" s="15">
        <v>29776</v>
      </c>
      <c r="B29780" s="15" t="s">
        <v>9</v>
      </c>
      <c r="C29780" s="15" t="s">
        <v>29793</v>
      </c>
      <c r="D29780" s="15" t="s">
        <v>11</v>
      </c>
      <c r="E29780" s="15" t="s">
        <v>3486</v>
      </c>
      <c r="F29780" s="16">
        <v>389.85</v>
      </c>
    </row>
    <row r="29781" spans="1:6">
      <c r="A29781" s="15">
        <v>29777</v>
      </c>
      <c r="B29781" s="15" t="s">
        <v>9</v>
      </c>
      <c r="C29781" s="15" t="s">
        <v>29794</v>
      </c>
      <c r="D29781" s="15" t="s">
        <v>11</v>
      </c>
      <c r="E29781" s="15" t="s">
        <v>501</v>
      </c>
      <c r="F29781" s="16">
        <v>352.75</v>
      </c>
    </row>
    <row r="29782" spans="1:6">
      <c r="A29782" s="15">
        <v>29778</v>
      </c>
      <c r="B29782" s="15" t="s">
        <v>9</v>
      </c>
      <c r="C29782" s="15" t="s">
        <v>29795</v>
      </c>
      <c r="D29782" s="15" t="s">
        <v>11</v>
      </c>
      <c r="E29782" s="15" t="s">
        <v>3486</v>
      </c>
      <c r="F29782" s="16">
        <v>265.95</v>
      </c>
    </row>
    <row r="29783" spans="1:6">
      <c r="A29783" s="15">
        <v>29779</v>
      </c>
      <c r="B29783" s="15" t="s">
        <v>9</v>
      </c>
      <c r="C29783" s="15" t="s">
        <v>29796</v>
      </c>
      <c r="D29783" s="15" t="s">
        <v>11</v>
      </c>
      <c r="E29783" s="15" t="s">
        <v>512</v>
      </c>
      <c r="F29783" s="16">
        <v>359.85</v>
      </c>
    </row>
    <row r="29784" spans="1:6">
      <c r="A29784" s="15">
        <v>29780</v>
      </c>
      <c r="B29784" s="15" t="s">
        <v>9</v>
      </c>
      <c r="C29784" s="15" t="s">
        <v>29797</v>
      </c>
      <c r="D29784" s="15" t="s">
        <v>11</v>
      </c>
      <c r="E29784" s="15" t="s">
        <v>12</v>
      </c>
      <c r="F29784" s="16">
        <v>227.1</v>
      </c>
    </row>
    <row r="29785" spans="1:6">
      <c r="A29785" s="15">
        <v>29781</v>
      </c>
      <c r="B29785" s="15" t="s">
        <v>9</v>
      </c>
      <c r="C29785" s="15" t="s">
        <v>29798</v>
      </c>
      <c r="D29785" s="15" t="s">
        <v>11</v>
      </c>
      <c r="E29785" s="15" t="s">
        <v>512</v>
      </c>
      <c r="F29785" s="16">
        <v>359.85</v>
      </c>
    </row>
    <row r="29786" spans="1:6">
      <c r="A29786" s="15">
        <v>29782</v>
      </c>
      <c r="B29786" s="15" t="s">
        <v>9</v>
      </c>
      <c r="C29786" s="15" t="s">
        <v>29799</v>
      </c>
      <c r="D29786" s="15" t="s">
        <v>11</v>
      </c>
      <c r="E29786" s="15" t="s">
        <v>512</v>
      </c>
      <c r="F29786" s="16">
        <v>809.85</v>
      </c>
    </row>
    <row r="29787" spans="1:6">
      <c r="A29787" s="15">
        <v>29783</v>
      </c>
      <c r="B29787" s="15" t="s">
        <v>9</v>
      </c>
      <c r="C29787" s="15" t="s">
        <v>29800</v>
      </c>
      <c r="D29787" s="15" t="s">
        <v>11</v>
      </c>
      <c r="E29787" s="15" t="s">
        <v>12</v>
      </c>
      <c r="F29787" s="16">
        <v>546.71</v>
      </c>
    </row>
    <row r="29788" spans="1:6">
      <c r="A29788" s="15">
        <v>29784</v>
      </c>
      <c r="B29788" s="15" t="s">
        <v>9</v>
      </c>
      <c r="C29788" s="15" t="s">
        <v>29801</v>
      </c>
      <c r="D29788" s="15" t="s">
        <v>11</v>
      </c>
      <c r="E29788" s="15" t="s">
        <v>12</v>
      </c>
      <c r="F29788" s="16">
        <v>774.87</v>
      </c>
    </row>
    <row r="29789" spans="1:6">
      <c r="A29789" s="15">
        <v>29785</v>
      </c>
      <c r="B29789" s="15" t="s">
        <v>9</v>
      </c>
      <c r="C29789" s="15" t="s">
        <v>29802</v>
      </c>
      <c r="D29789" s="15" t="s">
        <v>11</v>
      </c>
      <c r="E29789" s="15" t="s">
        <v>501</v>
      </c>
      <c r="F29789" s="16">
        <v>713.05</v>
      </c>
    </row>
    <row r="29790" spans="1:6">
      <c r="A29790" s="15">
        <v>29786</v>
      </c>
      <c r="B29790" s="15" t="s">
        <v>9</v>
      </c>
      <c r="C29790" s="15" t="s">
        <v>29803</v>
      </c>
      <c r="D29790" s="15" t="s">
        <v>11</v>
      </c>
      <c r="E29790" s="15" t="s">
        <v>512</v>
      </c>
      <c r="F29790" s="16">
        <v>397.35</v>
      </c>
    </row>
    <row r="29791" spans="1:6">
      <c r="A29791" s="15">
        <v>29787</v>
      </c>
      <c r="B29791" s="15" t="s">
        <v>9</v>
      </c>
      <c r="C29791" s="15" t="s">
        <v>29804</v>
      </c>
      <c r="D29791" s="15" t="s">
        <v>11</v>
      </c>
      <c r="E29791" s="15" t="s">
        <v>512</v>
      </c>
      <c r="F29791" s="16">
        <v>254.85</v>
      </c>
    </row>
    <row r="29792" spans="1:6">
      <c r="A29792" s="15">
        <v>29788</v>
      </c>
      <c r="B29792" s="15" t="s">
        <v>9</v>
      </c>
      <c r="C29792" s="15" t="s">
        <v>29805</v>
      </c>
      <c r="D29792" s="15" t="s">
        <v>11</v>
      </c>
      <c r="E29792" s="15" t="s">
        <v>501</v>
      </c>
      <c r="F29792" s="16">
        <v>560.85</v>
      </c>
    </row>
    <row r="29793" spans="1:6">
      <c r="A29793" s="15">
        <v>29789</v>
      </c>
      <c r="B29793" s="15" t="s">
        <v>9</v>
      </c>
      <c r="C29793" s="15" t="s">
        <v>29806</v>
      </c>
      <c r="D29793" s="15" t="s">
        <v>11</v>
      </c>
      <c r="E29793" s="15" t="s">
        <v>3505</v>
      </c>
      <c r="F29793" s="16">
        <v>104.54</v>
      </c>
    </row>
    <row r="29794" spans="1:6">
      <c r="A29794" s="15">
        <v>29790</v>
      </c>
      <c r="B29794" s="15" t="s">
        <v>9</v>
      </c>
      <c r="C29794" s="15" t="s">
        <v>29807</v>
      </c>
      <c r="D29794" s="15" t="s">
        <v>11</v>
      </c>
      <c r="E29794" s="15" t="s">
        <v>512</v>
      </c>
      <c r="F29794" s="16">
        <v>254.85</v>
      </c>
    </row>
    <row r="29795" spans="1:6">
      <c r="A29795" s="15">
        <v>29791</v>
      </c>
      <c r="B29795" s="15" t="s">
        <v>9</v>
      </c>
      <c r="C29795" s="15" t="s">
        <v>29808</v>
      </c>
      <c r="D29795" s="15" t="s">
        <v>11</v>
      </c>
      <c r="E29795" s="15" t="s">
        <v>12</v>
      </c>
      <c r="F29795" s="16">
        <v>214.8</v>
      </c>
    </row>
    <row r="29796" spans="1:6">
      <c r="A29796" s="15">
        <v>29792</v>
      </c>
      <c r="B29796" s="15" t="s">
        <v>9</v>
      </c>
      <c r="C29796" s="15" t="s">
        <v>29809</v>
      </c>
      <c r="D29796" s="15" t="s">
        <v>11</v>
      </c>
      <c r="E29796" s="15" t="s">
        <v>3505</v>
      </c>
      <c r="F29796" s="16">
        <v>85.45</v>
      </c>
    </row>
    <row r="29797" spans="1:6">
      <c r="A29797" s="15">
        <v>29793</v>
      </c>
      <c r="B29797" s="15" t="s">
        <v>9</v>
      </c>
      <c r="C29797" s="15" t="s">
        <v>29810</v>
      </c>
      <c r="D29797" s="15" t="s">
        <v>11</v>
      </c>
      <c r="E29797" s="15" t="s">
        <v>512</v>
      </c>
      <c r="F29797" s="16">
        <v>310.37</v>
      </c>
    </row>
    <row r="29798" spans="1:6">
      <c r="A29798" s="15">
        <v>29794</v>
      </c>
      <c r="B29798" s="15" t="s">
        <v>9</v>
      </c>
      <c r="C29798" s="15" t="s">
        <v>29811</v>
      </c>
      <c r="D29798" s="15" t="s">
        <v>11</v>
      </c>
      <c r="E29798" s="15" t="s">
        <v>3486</v>
      </c>
      <c r="F29798" s="16">
        <v>162.6</v>
      </c>
    </row>
    <row r="29799" spans="1:6">
      <c r="A29799" s="15">
        <v>29795</v>
      </c>
      <c r="B29799" s="15" t="s">
        <v>9</v>
      </c>
      <c r="C29799" s="15" t="s">
        <v>29812</v>
      </c>
      <c r="D29799" s="15" t="s">
        <v>11</v>
      </c>
      <c r="E29799" s="15" t="s">
        <v>501</v>
      </c>
      <c r="F29799" s="16">
        <v>296.7</v>
      </c>
    </row>
    <row r="29800" spans="1:6">
      <c r="A29800" s="15">
        <v>29796</v>
      </c>
      <c r="B29800" s="15" t="s">
        <v>9</v>
      </c>
      <c r="C29800" s="15" t="s">
        <v>29813</v>
      </c>
      <c r="D29800" s="15" t="s">
        <v>11</v>
      </c>
      <c r="E29800" s="15" t="s">
        <v>512</v>
      </c>
      <c r="F29800" s="16">
        <v>209.1</v>
      </c>
    </row>
    <row r="29801" spans="1:6">
      <c r="A29801" s="15">
        <v>29797</v>
      </c>
      <c r="B29801" s="15" t="s">
        <v>9</v>
      </c>
      <c r="C29801" s="15" t="s">
        <v>29814</v>
      </c>
      <c r="D29801" s="15" t="s">
        <v>11</v>
      </c>
      <c r="E29801" s="15" t="s">
        <v>501</v>
      </c>
      <c r="F29801" s="16">
        <v>269.85</v>
      </c>
    </row>
    <row r="29802" spans="1:6">
      <c r="A29802" s="15">
        <v>29798</v>
      </c>
      <c r="B29802" s="15" t="s">
        <v>9</v>
      </c>
      <c r="C29802" s="15" t="s">
        <v>29815</v>
      </c>
      <c r="D29802" s="15" t="s">
        <v>11</v>
      </c>
      <c r="E29802" s="15" t="s">
        <v>12</v>
      </c>
      <c r="F29802" s="16">
        <v>408.07</v>
      </c>
    </row>
    <row r="29803" spans="1:6">
      <c r="A29803" s="15">
        <v>29799</v>
      </c>
      <c r="B29803" s="15" t="s">
        <v>9</v>
      </c>
      <c r="C29803" s="15" t="s">
        <v>29816</v>
      </c>
      <c r="D29803" s="15" t="s">
        <v>11</v>
      </c>
      <c r="E29803" s="15" t="s">
        <v>12</v>
      </c>
      <c r="F29803" s="16">
        <v>342.89</v>
      </c>
    </row>
    <row r="29804" spans="1:6">
      <c r="A29804" s="15">
        <v>29800</v>
      </c>
      <c r="B29804" s="15" t="s">
        <v>9</v>
      </c>
      <c r="C29804" s="15" t="s">
        <v>29817</v>
      </c>
      <c r="D29804" s="15" t="s">
        <v>11</v>
      </c>
      <c r="E29804" s="15" t="s">
        <v>12</v>
      </c>
      <c r="F29804" s="16">
        <v>144.6</v>
      </c>
    </row>
    <row r="29805" spans="1:6">
      <c r="A29805" s="15">
        <v>29801</v>
      </c>
      <c r="B29805" s="15" t="s">
        <v>9</v>
      </c>
      <c r="C29805" s="15" t="s">
        <v>29818</v>
      </c>
      <c r="D29805" s="15" t="s">
        <v>11</v>
      </c>
      <c r="E29805" s="15" t="s">
        <v>512</v>
      </c>
      <c r="F29805" s="16">
        <v>220.37</v>
      </c>
    </row>
    <row r="29806" spans="1:6">
      <c r="A29806" s="15">
        <v>29802</v>
      </c>
      <c r="B29806" s="15" t="s">
        <v>9</v>
      </c>
      <c r="C29806" s="15" t="s">
        <v>29819</v>
      </c>
      <c r="D29806" s="15" t="s">
        <v>11</v>
      </c>
      <c r="E29806" s="15" t="s">
        <v>12</v>
      </c>
      <c r="F29806" s="16">
        <v>397.35</v>
      </c>
    </row>
    <row r="29807" spans="1:6">
      <c r="A29807" s="15">
        <v>29803</v>
      </c>
      <c r="B29807" s="15" t="s">
        <v>9</v>
      </c>
      <c r="C29807" s="15" t="s">
        <v>29820</v>
      </c>
      <c r="D29807" s="15" t="s">
        <v>11</v>
      </c>
      <c r="E29807" s="15" t="s">
        <v>512</v>
      </c>
      <c r="F29807" s="16">
        <v>554.85</v>
      </c>
    </row>
    <row r="29808" spans="1:6">
      <c r="A29808" s="15">
        <v>29804</v>
      </c>
      <c r="B29808" s="15" t="s">
        <v>9</v>
      </c>
      <c r="C29808" s="15" t="s">
        <v>29821</v>
      </c>
      <c r="D29808" s="15" t="s">
        <v>11</v>
      </c>
      <c r="E29808" s="15" t="s">
        <v>12</v>
      </c>
      <c r="F29808" s="16">
        <v>149.85</v>
      </c>
    </row>
    <row r="29809" spans="1:6">
      <c r="A29809" s="15">
        <v>29805</v>
      </c>
      <c r="B29809" s="15" t="s">
        <v>9</v>
      </c>
      <c r="C29809" s="15" t="s">
        <v>29822</v>
      </c>
      <c r="D29809" s="15" t="s">
        <v>11</v>
      </c>
      <c r="E29809" s="15" t="s">
        <v>3486</v>
      </c>
      <c r="F29809" s="16">
        <v>90</v>
      </c>
    </row>
    <row r="29810" spans="1:6">
      <c r="A29810" s="15">
        <v>29806</v>
      </c>
      <c r="B29810" s="15" t="s">
        <v>9</v>
      </c>
      <c r="C29810" s="15" t="s">
        <v>29823</v>
      </c>
      <c r="D29810" s="15" t="s">
        <v>11</v>
      </c>
      <c r="E29810" s="15" t="s">
        <v>501</v>
      </c>
      <c r="F29810" s="16">
        <v>349.86</v>
      </c>
    </row>
    <row r="29811" spans="1:6">
      <c r="A29811" s="15">
        <v>29807</v>
      </c>
      <c r="B29811" s="15" t="s">
        <v>9</v>
      </c>
      <c r="C29811" s="15" t="s">
        <v>29824</v>
      </c>
      <c r="D29811" s="15" t="s">
        <v>11</v>
      </c>
      <c r="E29811" s="15" t="s">
        <v>501</v>
      </c>
      <c r="F29811" s="16">
        <v>134.85</v>
      </c>
    </row>
    <row r="29812" spans="1:6">
      <c r="A29812" s="15">
        <v>29808</v>
      </c>
      <c r="B29812" s="15" t="s">
        <v>9</v>
      </c>
      <c r="C29812" s="15" t="s">
        <v>29825</v>
      </c>
      <c r="D29812" s="15" t="s">
        <v>11</v>
      </c>
      <c r="E29812" s="15" t="s">
        <v>12</v>
      </c>
      <c r="F29812" s="16">
        <v>205.35</v>
      </c>
    </row>
    <row r="29813" spans="1:6">
      <c r="A29813" s="15">
        <v>29809</v>
      </c>
      <c r="B29813" s="15" t="s">
        <v>9</v>
      </c>
      <c r="C29813" s="15" t="s">
        <v>29826</v>
      </c>
      <c r="D29813" s="15" t="s">
        <v>11</v>
      </c>
      <c r="E29813" s="15" t="s">
        <v>3486</v>
      </c>
      <c r="F29813" s="16">
        <v>264.6</v>
      </c>
    </row>
    <row r="29814" spans="1:6">
      <c r="A29814" s="15">
        <v>29810</v>
      </c>
      <c r="B29814" s="15" t="s">
        <v>9</v>
      </c>
      <c r="C29814" s="15" t="s">
        <v>29827</v>
      </c>
      <c r="D29814" s="15" t="s">
        <v>11</v>
      </c>
      <c r="E29814" s="15" t="s">
        <v>501</v>
      </c>
      <c r="F29814" s="16">
        <v>299.85</v>
      </c>
    </row>
    <row r="29815" spans="1:6">
      <c r="A29815" s="15">
        <v>29811</v>
      </c>
      <c r="B29815" s="15" t="s">
        <v>9</v>
      </c>
      <c r="C29815" s="15" t="s">
        <v>29828</v>
      </c>
      <c r="D29815" s="15" t="s">
        <v>11</v>
      </c>
      <c r="E29815" s="15" t="s">
        <v>12</v>
      </c>
      <c r="F29815" s="16">
        <v>247.35</v>
      </c>
    </row>
    <row r="29816" spans="1:6">
      <c r="A29816" s="15">
        <v>29812</v>
      </c>
      <c r="B29816" s="15" t="s">
        <v>9</v>
      </c>
      <c r="C29816" s="15" t="s">
        <v>29829</v>
      </c>
      <c r="D29816" s="15" t="s">
        <v>11</v>
      </c>
      <c r="E29816" s="15" t="s">
        <v>12</v>
      </c>
      <c r="F29816" s="16">
        <v>149.85</v>
      </c>
    </row>
    <row r="29817" spans="1:6">
      <c r="A29817" s="15">
        <v>29813</v>
      </c>
      <c r="B29817" s="15" t="s">
        <v>9</v>
      </c>
      <c r="C29817" s="15" t="s">
        <v>29830</v>
      </c>
      <c r="D29817" s="15" t="s">
        <v>11</v>
      </c>
      <c r="E29817" s="15" t="s">
        <v>12</v>
      </c>
      <c r="F29817" s="16">
        <v>247.35</v>
      </c>
    </row>
    <row r="29818" spans="1:6">
      <c r="A29818" s="15">
        <v>29814</v>
      </c>
      <c r="B29818" s="15" t="s">
        <v>9</v>
      </c>
      <c r="C29818" s="15" t="s">
        <v>29831</v>
      </c>
      <c r="D29818" s="15" t="s">
        <v>11</v>
      </c>
      <c r="E29818" s="15" t="s">
        <v>512</v>
      </c>
      <c r="F29818" s="16">
        <v>299.11</v>
      </c>
    </row>
    <row r="29819" spans="1:6">
      <c r="A29819" s="15">
        <v>29815</v>
      </c>
      <c r="B29819" s="15" t="s">
        <v>9</v>
      </c>
      <c r="C29819" s="15" t="s">
        <v>29832</v>
      </c>
      <c r="D29819" s="15" t="s">
        <v>11</v>
      </c>
      <c r="E29819" s="15" t="s">
        <v>12</v>
      </c>
      <c r="F29819" s="16">
        <v>988.05</v>
      </c>
    </row>
    <row r="29820" spans="1:6">
      <c r="A29820" s="15">
        <v>29816</v>
      </c>
      <c r="B29820" s="15" t="s">
        <v>9</v>
      </c>
      <c r="C29820" s="15" t="s">
        <v>29833</v>
      </c>
      <c r="D29820" s="15" t="s">
        <v>11</v>
      </c>
      <c r="E29820" s="15" t="s">
        <v>3486</v>
      </c>
      <c r="F29820" s="16">
        <v>115.33</v>
      </c>
    </row>
    <row r="29821" spans="1:6">
      <c r="A29821" s="15">
        <v>29817</v>
      </c>
      <c r="B29821" s="15" t="s">
        <v>9</v>
      </c>
      <c r="C29821" s="15" t="s">
        <v>29834</v>
      </c>
      <c r="D29821" s="15" t="s">
        <v>11</v>
      </c>
      <c r="E29821" s="15" t="s">
        <v>12</v>
      </c>
      <c r="F29821" s="16">
        <v>247.35</v>
      </c>
    </row>
    <row r="29822" spans="1:6">
      <c r="A29822" s="15">
        <v>29818</v>
      </c>
      <c r="B29822" s="15" t="s">
        <v>9</v>
      </c>
      <c r="C29822" s="15" t="s">
        <v>29835</v>
      </c>
      <c r="D29822" s="15" t="s">
        <v>11</v>
      </c>
      <c r="E29822" s="15" t="s">
        <v>12</v>
      </c>
      <c r="F29822" s="16">
        <v>205.35</v>
      </c>
    </row>
    <row r="29823" spans="1:6">
      <c r="A29823" s="15">
        <v>29819</v>
      </c>
      <c r="B29823" s="15" t="s">
        <v>9</v>
      </c>
      <c r="C29823" s="15" t="s">
        <v>29836</v>
      </c>
      <c r="D29823" s="15" t="s">
        <v>11</v>
      </c>
      <c r="E29823" s="15" t="s">
        <v>12</v>
      </c>
      <c r="F29823" s="16">
        <v>681.23</v>
      </c>
    </row>
    <row r="29824" spans="1:6">
      <c r="A29824" s="15">
        <v>29820</v>
      </c>
      <c r="B29824" s="15" t="s">
        <v>9</v>
      </c>
      <c r="C29824" s="15" t="s">
        <v>29837</v>
      </c>
      <c r="D29824" s="15" t="s">
        <v>11</v>
      </c>
      <c r="E29824" s="15" t="s">
        <v>12</v>
      </c>
      <c r="F29824" s="16">
        <v>202.02</v>
      </c>
    </row>
    <row r="29825" spans="1:6">
      <c r="A29825" s="15">
        <v>29821</v>
      </c>
      <c r="B29825" s="15" t="s">
        <v>9</v>
      </c>
      <c r="C29825" s="15" t="s">
        <v>29838</v>
      </c>
      <c r="D29825" s="15" t="s">
        <v>11</v>
      </c>
      <c r="E29825" s="15" t="s">
        <v>512</v>
      </c>
      <c r="F29825" s="16">
        <v>202.2</v>
      </c>
    </row>
    <row r="29826" spans="1:6">
      <c r="A29826" s="15">
        <v>29822</v>
      </c>
      <c r="B29826" s="15" t="s">
        <v>9</v>
      </c>
      <c r="C29826" s="15" t="s">
        <v>29839</v>
      </c>
      <c r="D29826" s="15" t="s">
        <v>11</v>
      </c>
      <c r="E29826" s="15" t="s">
        <v>512</v>
      </c>
      <c r="F29826" s="16">
        <v>532.35</v>
      </c>
    </row>
    <row r="29827" spans="1:6">
      <c r="A29827" s="15">
        <v>29823</v>
      </c>
      <c r="B29827" s="15" t="s">
        <v>9</v>
      </c>
      <c r="C29827" s="15" t="s">
        <v>29840</v>
      </c>
      <c r="D29827" s="15" t="s">
        <v>11</v>
      </c>
      <c r="E29827" s="15" t="s">
        <v>12</v>
      </c>
      <c r="F29827" s="16">
        <v>124.95</v>
      </c>
    </row>
    <row r="29828" spans="1:6">
      <c r="A29828" s="15">
        <v>29824</v>
      </c>
      <c r="B29828" s="15" t="s">
        <v>9</v>
      </c>
      <c r="C29828" s="15" t="s">
        <v>29841</v>
      </c>
      <c r="D29828" s="15" t="s">
        <v>11</v>
      </c>
      <c r="E29828" s="15" t="s">
        <v>512</v>
      </c>
      <c r="F29828" s="16">
        <v>247.05</v>
      </c>
    </row>
    <row r="29829" spans="1:6">
      <c r="A29829" s="15">
        <v>29825</v>
      </c>
      <c r="B29829" s="15" t="s">
        <v>9</v>
      </c>
      <c r="C29829" s="15" t="s">
        <v>29842</v>
      </c>
      <c r="D29829" s="15" t="s">
        <v>11</v>
      </c>
      <c r="E29829" s="15" t="s">
        <v>12</v>
      </c>
      <c r="F29829" s="16">
        <v>493.94</v>
      </c>
    </row>
    <row r="29830" spans="1:6">
      <c r="A29830" s="15">
        <v>29826</v>
      </c>
      <c r="B29830" s="15" t="s">
        <v>9</v>
      </c>
      <c r="C29830" s="15" t="s">
        <v>29843</v>
      </c>
      <c r="D29830" s="15" t="s">
        <v>11</v>
      </c>
      <c r="E29830" s="15" t="s">
        <v>12</v>
      </c>
      <c r="F29830" s="16">
        <v>246.9</v>
      </c>
    </row>
    <row r="29831" spans="1:6">
      <c r="A29831" s="15">
        <v>29827</v>
      </c>
      <c r="B29831" s="15" t="s">
        <v>9</v>
      </c>
      <c r="C29831" s="15" t="s">
        <v>29844</v>
      </c>
      <c r="D29831" s="15" t="s">
        <v>11</v>
      </c>
      <c r="E29831" s="15" t="s">
        <v>501</v>
      </c>
      <c r="F29831" s="16">
        <v>295.68</v>
      </c>
    </row>
    <row r="29832" spans="1:6">
      <c r="A29832" s="15">
        <v>29828</v>
      </c>
      <c r="B29832" s="15" t="s">
        <v>9</v>
      </c>
      <c r="C29832" s="15" t="s">
        <v>29845</v>
      </c>
      <c r="D29832" s="15" t="s">
        <v>11</v>
      </c>
      <c r="E29832" s="15" t="s">
        <v>12</v>
      </c>
      <c r="F29832" s="16">
        <v>370.35</v>
      </c>
    </row>
    <row r="29833" spans="1:6">
      <c r="A29833" s="15">
        <v>29829</v>
      </c>
      <c r="B29833" s="15" t="s">
        <v>9</v>
      </c>
      <c r="C29833" s="15" t="s">
        <v>29846</v>
      </c>
      <c r="D29833" s="15" t="s">
        <v>11</v>
      </c>
      <c r="E29833" s="15" t="s">
        <v>12</v>
      </c>
      <c r="F29833" s="16">
        <v>149.85</v>
      </c>
    </row>
    <row r="29834" spans="1:6">
      <c r="A29834" s="15">
        <v>29830</v>
      </c>
      <c r="B29834" s="15" t="s">
        <v>9</v>
      </c>
      <c r="C29834" s="15" t="s">
        <v>29847</v>
      </c>
      <c r="D29834" s="15" t="s">
        <v>11</v>
      </c>
      <c r="E29834" s="15" t="s">
        <v>12</v>
      </c>
      <c r="F29834" s="16">
        <v>443.54</v>
      </c>
    </row>
    <row r="29835" spans="1:6">
      <c r="A29835" s="15">
        <v>29831</v>
      </c>
      <c r="B29835" s="15" t="s">
        <v>9</v>
      </c>
      <c r="C29835" s="15" t="s">
        <v>29848</v>
      </c>
      <c r="D29835" s="15" t="s">
        <v>11</v>
      </c>
      <c r="E29835" s="15" t="s">
        <v>12</v>
      </c>
      <c r="F29835" s="16">
        <v>149.85</v>
      </c>
    </row>
    <row r="29836" spans="1:6">
      <c r="A29836" s="15">
        <v>29832</v>
      </c>
      <c r="B29836" s="15" t="s">
        <v>9</v>
      </c>
      <c r="C29836" s="15" t="s">
        <v>29849</v>
      </c>
      <c r="D29836" s="15" t="s">
        <v>11</v>
      </c>
      <c r="E29836" s="15" t="s">
        <v>512</v>
      </c>
      <c r="F29836" s="16">
        <v>264.71</v>
      </c>
    </row>
    <row r="29837" spans="1:6">
      <c r="A29837" s="15">
        <v>29833</v>
      </c>
      <c r="B29837" s="15" t="s">
        <v>9</v>
      </c>
      <c r="C29837" s="15" t="s">
        <v>29850</v>
      </c>
      <c r="D29837" s="15" t="s">
        <v>11</v>
      </c>
      <c r="E29837" s="15" t="s">
        <v>12</v>
      </c>
      <c r="F29837" s="16">
        <v>372.68</v>
      </c>
    </row>
    <row r="29838" spans="1:6">
      <c r="A29838" s="15">
        <v>29834</v>
      </c>
      <c r="B29838" s="15" t="s">
        <v>9</v>
      </c>
      <c r="C29838" s="15" t="s">
        <v>29851</v>
      </c>
      <c r="D29838" s="15" t="s">
        <v>11</v>
      </c>
      <c r="E29838" s="15" t="s">
        <v>12</v>
      </c>
      <c r="F29838" s="16">
        <v>299.85</v>
      </c>
    </row>
    <row r="29839" spans="1:6">
      <c r="A29839" s="15">
        <v>29835</v>
      </c>
      <c r="B29839" s="15" t="s">
        <v>9</v>
      </c>
      <c r="C29839" s="15" t="s">
        <v>29852</v>
      </c>
      <c r="D29839" s="15" t="s">
        <v>11</v>
      </c>
      <c r="E29839" s="15" t="s">
        <v>3486</v>
      </c>
      <c r="F29839" s="16">
        <v>874.44</v>
      </c>
    </row>
    <row r="29840" spans="1:6">
      <c r="A29840" s="15">
        <v>29836</v>
      </c>
      <c r="B29840" s="15" t="s">
        <v>9</v>
      </c>
      <c r="C29840" s="15" t="s">
        <v>29853</v>
      </c>
      <c r="D29840" s="15" t="s">
        <v>11</v>
      </c>
      <c r="E29840" s="15" t="s">
        <v>512</v>
      </c>
      <c r="F29840" s="16">
        <v>359.85</v>
      </c>
    </row>
    <row r="29841" spans="1:6">
      <c r="A29841" s="15">
        <v>29837</v>
      </c>
      <c r="B29841" s="15" t="s">
        <v>9</v>
      </c>
      <c r="C29841" s="15" t="s">
        <v>29854</v>
      </c>
      <c r="D29841" s="15" t="s">
        <v>11</v>
      </c>
      <c r="E29841" s="15" t="s">
        <v>12</v>
      </c>
      <c r="F29841" s="16">
        <v>149.85</v>
      </c>
    </row>
    <row r="29842" spans="1:6">
      <c r="A29842" s="15">
        <v>29838</v>
      </c>
      <c r="B29842" s="15" t="s">
        <v>9</v>
      </c>
      <c r="C29842" s="15" t="s">
        <v>29855</v>
      </c>
      <c r="D29842" s="15" t="s">
        <v>11</v>
      </c>
      <c r="E29842" s="15" t="s">
        <v>3486</v>
      </c>
      <c r="F29842" s="16">
        <v>102.58</v>
      </c>
    </row>
    <row r="29843" spans="1:6">
      <c r="A29843" s="15">
        <v>29839</v>
      </c>
      <c r="B29843" s="15" t="s">
        <v>9</v>
      </c>
      <c r="C29843" s="15" t="s">
        <v>29856</v>
      </c>
      <c r="D29843" s="15" t="s">
        <v>11</v>
      </c>
      <c r="E29843" s="15" t="s">
        <v>12</v>
      </c>
      <c r="F29843" s="16">
        <v>239.85</v>
      </c>
    </row>
    <row r="29844" spans="1:6">
      <c r="A29844" s="15">
        <v>29840</v>
      </c>
      <c r="B29844" s="15" t="s">
        <v>9</v>
      </c>
      <c r="C29844" s="15" t="s">
        <v>29857</v>
      </c>
      <c r="D29844" s="15" t="s">
        <v>11</v>
      </c>
      <c r="E29844" s="15" t="s">
        <v>501</v>
      </c>
      <c r="F29844" s="16">
        <v>485.25</v>
      </c>
    </row>
    <row r="29845" spans="1:6">
      <c r="A29845" s="15">
        <v>29841</v>
      </c>
      <c r="B29845" s="15" t="s">
        <v>9</v>
      </c>
      <c r="C29845" s="15" t="s">
        <v>29858</v>
      </c>
      <c r="D29845" s="15" t="s">
        <v>11</v>
      </c>
      <c r="E29845" s="15" t="s">
        <v>512</v>
      </c>
      <c r="F29845" s="16">
        <v>199.96</v>
      </c>
    </row>
    <row r="29846" spans="1:6">
      <c r="A29846" s="15">
        <v>29842</v>
      </c>
      <c r="B29846" s="15" t="s">
        <v>9</v>
      </c>
      <c r="C29846" s="15" t="s">
        <v>29859</v>
      </c>
      <c r="D29846" s="15" t="s">
        <v>11</v>
      </c>
      <c r="E29846" s="15" t="s">
        <v>12</v>
      </c>
      <c r="F29846" s="16">
        <v>517.35</v>
      </c>
    </row>
    <row r="29847" spans="1:6">
      <c r="A29847" s="15">
        <v>29843</v>
      </c>
      <c r="B29847" s="15" t="s">
        <v>9</v>
      </c>
      <c r="C29847" s="15" t="s">
        <v>29860</v>
      </c>
      <c r="D29847" s="15" t="s">
        <v>11</v>
      </c>
      <c r="E29847" s="15" t="s">
        <v>512</v>
      </c>
      <c r="F29847" s="16">
        <v>299.85</v>
      </c>
    </row>
    <row r="29848" spans="1:6">
      <c r="A29848" s="15">
        <v>29844</v>
      </c>
      <c r="B29848" s="15" t="s">
        <v>9</v>
      </c>
      <c r="C29848" s="15" t="s">
        <v>29861</v>
      </c>
      <c r="D29848" s="15" t="s">
        <v>11</v>
      </c>
      <c r="E29848" s="15" t="s">
        <v>3505</v>
      </c>
      <c r="F29848" s="16">
        <v>1180.11</v>
      </c>
    </row>
    <row r="29849" spans="1:6">
      <c r="A29849" s="15">
        <v>29845</v>
      </c>
      <c r="B29849" s="15" t="s">
        <v>9</v>
      </c>
      <c r="C29849" s="15" t="s">
        <v>29862</v>
      </c>
      <c r="D29849" s="15" t="s">
        <v>11</v>
      </c>
      <c r="E29849" s="15" t="s">
        <v>12</v>
      </c>
      <c r="F29849" s="16">
        <v>149.85</v>
      </c>
    </row>
    <row r="29850" spans="1:6">
      <c r="A29850" s="15">
        <v>29846</v>
      </c>
      <c r="B29850" s="15" t="s">
        <v>9</v>
      </c>
      <c r="C29850" s="15" t="s">
        <v>29863</v>
      </c>
      <c r="D29850" s="15" t="s">
        <v>11</v>
      </c>
      <c r="E29850" s="15" t="s">
        <v>501</v>
      </c>
      <c r="F29850" s="16">
        <v>262.11</v>
      </c>
    </row>
    <row r="29851" spans="1:6">
      <c r="A29851" s="15">
        <v>29847</v>
      </c>
      <c r="B29851" s="15" t="s">
        <v>9</v>
      </c>
      <c r="C29851" s="15" t="s">
        <v>29864</v>
      </c>
      <c r="D29851" s="15" t="s">
        <v>11</v>
      </c>
      <c r="E29851" s="15" t="s">
        <v>512</v>
      </c>
      <c r="F29851" s="16">
        <v>220.37</v>
      </c>
    </row>
    <row r="29852" spans="1:6">
      <c r="A29852" s="15">
        <v>29848</v>
      </c>
      <c r="B29852" s="15" t="s">
        <v>9</v>
      </c>
      <c r="C29852" s="15" t="s">
        <v>29865</v>
      </c>
      <c r="D29852" s="15" t="s">
        <v>11</v>
      </c>
      <c r="E29852" s="15" t="s">
        <v>512</v>
      </c>
      <c r="F29852" s="16">
        <v>208.35</v>
      </c>
    </row>
    <row r="29853" spans="1:6">
      <c r="A29853" s="15">
        <v>29849</v>
      </c>
      <c r="B29853" s="15" t="s">
        <v>9</v>
      </c>
      <c r="C29853" s="15" t="s">
        <v>29866</v>
      </c>
      <c r="D29853" s="15" t="s">
        <v>11</v>
      </c>
      <c r="E29853" s="15" t="s">
        <v>501</v>
      </c>
      <c r="F29853" s="16">
        <v>449.95</v>
      </c>
    </row>
    <row r="29854" spans="1:6">
      <c r="A29854" s="15">
        <v>29850</v>
      </c>
      <c r="B29854" s="15" t="s">
        <v>9</v>
      </c>
      <c r="C29854" s="15" t="s">
        <v>29867</v>
      </c>
      <c r="D29854" s="15" t="s">
        <v>11</v>
      </c>
      <c r="E29854" s="15" t="s">
        <v>12</v>
      </c>
      <c r="F29854" s="16">
        <v>149.85</v>
      </c>
    </row>
    <row r="29855" spans="1:6">
      <c r="A29855" s="15">
        <v>29851</v>
      </c>
      <c r="B29855" s="15" t="s">
        <v>9</v>
      </c>
      <c r="C29855" s="15" t="s">
        <v>29868</v>
      </c>
      <c r="D29855" s="15" t="s">
        <v>11</v>
      </c>
      <c r="E29855" s="15" t="s">
        <v>12</v>
      </c>
      <c r="F29855" s="16">
        <v>253.35</v>
      </c>
    </row>
    <row r="29856" spans="1:6">
      <c r="A29856" s="15">
        <v>29852</v>
      </c>
      <c r="B29856" s="15" t="s">
        <v>9</v>
      </c>
      <c r="C29856" s="15" t="s">
        <v>29869</v>
      </c>
      <c r="D29856" s="15" t="s">
        <v>11</v>
      </c>
      <c r="E29856" s="15" t="s">
        <v>12</v>
      </c>
      <c r="F29856" s="16">
        <v>247.35</v>
      </c>
    </row>
    <row r="29857" spans="1:6">
      <c r="A29857" s="15">
        <v>29853</v>
      </c>
      <c r="B29857" s="15" t="s">
        <v>9</v>
      </c>
      <c r="C29857" s="15" t="s">
        <v>29870</v>
      </c>
      <c r="D29857" s="15" t="s">
        <v>11</v>
      </c>
      <c r="E29857" s="15" t="s">
        <v>501</v>
      </c>
      <c r="F29857" s="16">
        <v>371.7</v>
      </c>
    </row>
    <row r="29858" spans="1:6">
      <c r="A29858" s="15">
        <v>29854</v>
      </c>
      <c r="B29858" s="15" t="s">
        <v>9</v>
      </c>
      <c r="C29858" s="15" t="s">
        <v>29871</v>
      </c>
      <c r="D29858" s="15" t="s">
        <v>11</v>
      </c>
      <c r="E29858" s="15" t="s">
        <v>12</v>
      </c>
      <c r="F29858" s="16">
        <v>232.35</v>
      </c>
    </row>
    <row r="29859" spans="1:6">
      <c r="A29859" s="15">
        <v>29855</v>
      </c>
      <c r="B29859" s="15" t="s">
        <v>9</v>
      </c>
      <c r="C29859" s="15" t="s">
        <v>29872</v>
      </c>
      <c r="D29859" s="15" t="s">
        <v>11</v>
      </c>
      <c r="E29859" s="15" t="s">
        <v>12</v>
      </c>
      <c r="F29859" s="16">
        <v>242.1</v>
      </c>
    </row>
    <row r="29860" spans="1:6">
      <c r="A29860" s="15">
        <v>29856</v>
      </c>
      <c r="B29860" s="15" t="s">
        <v>9</v>
      </c>
      <c r="C29860" s="15" t="s">
        <v>29873</v>
      </c>
      <c r="D29860" s="15" t="s">
        <v>11</v>
      </c>
      <c r="E29860" s="15" t="s">
        <v>12</v>
      </c>
      <c r="F29860" s="16">
        <v>517.5</v>
      </c>
    </row>
    <row r="29861" spans="1:6">
      <c r="A29861" s="15">
        <v>29857</v>
      </c>
      <c r="B29861" s="15" t="s">
        <v>9</v>
      </c>
      <c r="C29861" s="15" t="s">
        <v>29874</v>
      </c>
      <c r="D29861" s="15" t="s">
        <v>11</v>
      </c>
      <c r="E29861" s="15" t="s">
        <v>512</v>
      </c>
      <c r="F29861" s="16">
        <v>291.83</v>
      </c>
    </row>
    <row r="29862" spans="1:6">
      <c r="A29862" s="15">
        <v>29858</v>
      </c>
      <c r="B29862" s="15" t="s">
        <v>9</v>
      </c>
      <c r="C29862" s="15" t="s">
        <v>29875</v>
      </c>
      <c r="D29862" s="15" t="s">
        <v>11</v>
      </c>
      <c r="E29862" s="15" t="s">
        <v>12</v>
      </c>
      <c r="F29862" s="16">
        <v>397.35</v>
      </c>
    </row>
    <row r="29863" spans="1:6">
      <c r="A29863" s="15">
        <v>29859</v>
      </c>
      <c r="B29863" s="15" t="s">
        <v>9</v>
      </c>
      <c r="C29863" s="15" t="s">
        <v>29876</v>
      </c>
      <c r="D29863" s="15" t="s">
        <v>11</v>
      </c>
      <c r="E29863" s="15" t="s">
        <v>501</v>
      </c>
      <c r="F29863" s="16">
        <v>370.36</v>
      </c>
    </row>
    <row r="29864" spans="1:6">
      <c r="A29864" s="15">
        <v>29860</v>
      </c>
      <c r="B29864" s="15" t="s">
        <v>9</v>
      </c>
      <c r="C29864" s="15" t="s">
        <v>29877</v>
      </c>
      <c r="D29864" s="15" t="s">
        <v>11</v>
      </c>
      <c r="E29864" s="15" t="s">
        <v>12</v>
      </c>
      <c r="F29864" s="16">
        <v>149.85</v>
      </c>
    </row>
    <row r="29865" spans="1:6">
      <c r="A29865" s="15">
        <v>29861</v>
      </c>
      <c r="B29865" s="15" t="s">
        <v>9</v>
      </c>
      <c r="C29865" s="15" t="s">
        <v>29878</v>
      </c>
      <c r="D29865" s="15" t="s">
        <v>11</v>
      </c>
      <c r="E29865" s="15" t="s">
        <v>3486</v>
      </c>
      <c r="F29865" s="16">
        <v>213.05</v>
      </c>
    </row>
    <row r="29866" spans="1:6">
      <c r="A29866" s="15">
        <v>29862</v>
      </c>
      <c r="B29866" s="15" t="s">
        <v>9</v>
      </c>
      <c r="C29866" s="15" t="s">
        <v>29879</v>
      </c>
      <c r="D29866" s="15" t="s">
        <v>11</v>
      </c>
      <c r="E29866" s="15" t="s">
        <v>12</v>
      </c>
      <c r="F29866" s="16">
        <v>149.85</v>
      </c>
    </row>
    <row r="29867" spans="1:6">
      <c r="A29867" s="15">
        <v>29863</v>
      </c>
      <c r="B29867" s="15" t="s">
        <v>9</v>
      </c>
      <c r="C29867" s="15" t="s">
        <v>29880</v>
      </c>
      <c r="D29867" s="15" t="s">
        <v>11</v>
      </c>
      <c r="E29867" s="15" t="s">
        <v>12</v>
      </c>
      <c r="F29867" s="16">
        <v>291</v>
      </c>
    </row>
    <row r="29868" spans="1:6">
      <c r="A29868" s="15">
        <v>29864</v>
      </c>
      <c r="B29868" s="15" t="s">
        <v>9</v>
      </c>
      <c r="C29868" s="15" t="s">
        <v>29881</v>
      </c>
      <c r="D29868" s="15" t="s">
        <v>11</v>
      </c>
      <c r="E29868" s="15" t="s">
        <v>501</v>
      </c>
      <c r="F29868" s="16">
        <v>134.85</v>
      </c>
    </row>
    <row r="29869" spans="1:6">
      <c r="A29869" s="15">
        <v>29865</v>
      </c>
      <c r="B29869" s="15" t="s">
        <v>9</v>
      </c>
      <c r="C29869" s="15" t="s">
        <v>29882</v>
      </c>
      <c r="D29869" s="15" t="s">
        <v>11</v>
      </c>
      <c r="E29869" s="15" t="s">
        <v>3486</v>
      </c>
      <c r="F29869" s="16">
        <v>257.1</v>
      </c>
    </row>
    <row r="29870" spans="1:6">
      <c r="A29870" s="15">
        <v>29866</v>
      </c>
      <c r="B29870" s="15" t="s">
        <v>9</v>
      </c>
      <c r="C29870" s="15" t="s">
        <v>29883</v>
      </c>
      <c r="D29870" s="15" t="s">
        <v>11</v>
      </c>
      <c r="E29870" s="15" t="s">
        <v>12</v>
      </c>
      <c r="F29870" s="16">
        <v>149.85</v>
      </c>
    </row>
    <row r="29871" spans="1:6">
      <c r="A29871" s="15">
        <v>29867</v>
      </c>
      <c r="B29871" s="15" t="s">
        <v>9</v>
      </c>
      <c r="C29871" s="15" t="s">
        <v>29884</v>
      </c>
      <c r="D29871" s="15" t="s">
        <v>11</v>
      </c>
      <c r="E29871" s="15" t="s">
        <v>3486</v>
      </c>
      <c r="F29871" s="16">
        <v>97.35</v>
      </c>
    </row>
    <row r="29872" spans="1:6">
      <c r="A29872" s="15">
        <v>29868</v>
      </c>
      <c r="B29872" s="15" t="s">
        <v>9</v>
      </c>
      <c r="C29872" s="15" t="s">
        <v>29885</v>
      </c>
      <c r="D29872" s="15" t="s">
        <v>11</v>
      </c>
      <c r="E29872" s="15" t="s">
        <v>512</v>
      </c>
      <c r="F29872" s="16">
        <v>359.85</v>
      </c>
    </row>
    <row r="29873" spans="1:6">
      <c r="A29873" s="15">
        <v>29869</v>
      </c>
      <c r="B29873" s="15" t="s">
        <v>9</v>
      </c>
      <c r="C29873" s="15" t="s">
        <v>29886</v>
      </c>
      <c r="D29873" s="15" t="s">
        <v>11</v>
      </c>
      <c r="E29873" s="15" t="s">
        <v>12</v>
      </c>
      <c r="F29873" s="16">
        <v>177.77</v>
      </c>
    </row>
    <row r="29874" spans="1:6">
      <c r="A29874" s="15">
        <v>29870</v>
      </c>
      <c r="B29874" s="15" t="s">
        <v>9</v>
      </c>
      <c r="C29874" s="15" t="s">
        <v>29887</v>
      </c>
      <c r="D29874" s="15" t="s">
        <v>11</v>
      </c>
      <c r="E29874" s="15" t="s">
        <v>12</v>
      </c>
      <c r="F29874" s="16">
        <v>757.35</v>
      </c>
    </row>
    <row r="29875" spans="1:6">
      <c r="A29875" s="15">
        <v>29871</v>
      </c>
      <c r="B29875" s="15" t="s">
        <v>9</v>
      </c>
      <c r="C29875" s="15" t="s">
        <v>29888</v>
      </c>
      <c r="D29875" s="15" t="s">
        <v>11</v>
      </c>
      <c r="E29875" s="15" t="s">
        <v>501</v>
      </c>
      <c r="F29875" s="16">
        <v>790.33</v>
      </c>
    </row>
    <row r="29876" spans="1:6">
      <c r="A29876" s="15">
        <v>29872</v>
      </c>
      <c r="B29876" s="15" t="s">
        <v>9</v>
      </c>
      <c r="C29876" s="15" t="s">
        <v>29889</v>
      </c>
      <c r="D29876" s="15" t="s">
        <v>11</v>
      </c>
      <c r="E29876" s="15" t="s">
        <v>3486</v>
      </c>
      <c r="F29876" s="16">
        <v>86.85</v>
      </c>
    </row>
    <row r="29877" spans="1:6">
      <c r="A29877" s="15">
        <v>29873</v>
      </c>
      <c r="B29877" s="15" t="s">
        <v>9</v>
      </c>
      <c r="C29877" s="15" t="s">
        <v>29890</v>
      </c>
      <c r="D29877" s="15" t="s">
        <v>11</v>
      </c>
      <c r="E29877" s="15" t="s">
        <v>12</v>
      </c>
      <c r="F29877" s="16">
        <v>514.8</v>
      </c>
    </row>
    <row r="29878" spans="1:6">
      <c r="A29878" s="15">
        <v>29874</v>
      </c>
      <c r="B29878" s="15" t="s">
        <v>9</v>
      </c>
      <c r="C29878" s="15" t="s">
        <v>29891</v>
      </c>
      <c r="D29878" s="15" t="s">
        <v>11</v>
      </c>
      <c r="E29878" s="15" t="s">
        <v>12</v>
      </c>
      <c r="F29878" s="16">
        <v>1341.01</v>
      </c>
    </row>
    <row r="29879" spans="1:6">
      <c r="A29879" s="15">
        <v>29875</v>
      </c>
      <c r="B29879" s="15" t="s">
        <v>9</v>
      </c>
      <c r="C29879" s="15" t="s">
        <v>29892</v>
      </c>
      <c r="D29879" s="15" t="s">
        <v>11</v>
      </c>
      <c r="E29879" s="15" t="s">
        <v>12</v>
      </c>
      <c r="F29879" s="16">
        <v>135.75</v>
      </c>
    </row>
    <row r="29880" spans="1:6">
      <c r="A29880" s="15">
        <v>29876</v>
      </c>
      <c r="B29880" s="15" t="s">
        <v>9</v>
      </c>
      <c r="C29880" s="15" t="s">
        <v>29893</v>
      </c>
      <c r="D29880" s="15" t="s">
        <v>11</v>
      </c>
      <c r="E29880" s="15" t="s">
        <v>501</v>
      </c>
      <c r="F29880" s="16">
        <v>110.87</v>
      </c>
    </row>
    <row r="29881" spans="1:6">
      <c r="A29881" s="15">
        <v>29877</v>
      </c>
      <c r="B29881" s="15" t="s">
        <v>9</v>
      </c>
      <c r="C29881" s="15" t="s">
        <v>29894</v>
      </c>
      <c r="D29881" s="15" t="s">
        <v>11</v>
      </c>
      <c r="E29881" s="15" t="s">
        <v>12</v>
      </c>
      <c r="F29881" s="16">
        <v>232.35</v>
      </c>
    </row>
    <row r="29882" spans="1:6">
      <c r="A29882" s="15">
        <v>29878</v>
      </c>
      <c r="B29882" s="15" t="s">
        <v>9</v>
      </c>
      <c r="C29882" s="15" t="s">
        <v>29895</v>
      </c>
      <c r="D29882" s="15" t="s">
        <v>11</v>
      </c>
      <c r="E29882" s="15" t="s">
        <v>12</v>
      </c>
      <c r="F29882" s="16">
        <v>149.85</v>
      </c>
    </row>
    <row r="29883" spans="1:6">
      <c r="A29883" s="15">
        <v>29879</v>
      </c>
      <c r="B29883" s="15" t="s">
        <v>9</v>
      </c>
      <c r="C29883" s="15" t="s">
        <v>29896</v>
      </c>
      <c r="D29883" s="15" t="s">
        <v>11</v>
      </c>
      <c r="E29883" s="15" t="s">
        <v>501</v>
      </c>
      <c r="F29883" s="16">
        <v>296.41</v>
      </c>
    </row>
    <row r="29884" spans="1:6">
      <c r="A29884" s="15">
        <v>29880</v>
      </c>
      <c r="B29884" s="15" t="s">
        <v>9</v>
      </c>
      <c r="C29884" s="15" t="s">
        <v>29897</v>
      </c>
      <c r="D29884" s="15" t="s">
        <v>11</v>
      </c>
      <c r="E29884" s="15" t="s">
        <v>12</v>
      </c>
      <c r="F29884" s="16">
        <v>187.35</v>
      </c>
    </row>
    <row r="29885" spans="1:6">
      <c r="A29885" s="15">
        <v>29881</v>
      </c>
      <c r="B29885" s="15" t="s">
        <v>9</v>
      </c>
      <c r="C29885" s="15" t="s">
        <v>29898</v>
      </c>
      <c r="D29885" s="15" t="s">
        <v>11</v>
      </c>
      <c r="E29885" s="15" t="s">
        <v>501</v>
      </c>
      <c r="F29885" s="16">
        <v>940.67</v>
      </c>
    </row>
    <row r="29886" spans="1:6">
      <c r="A29886" s="15">
        <v>29882</v>
      </c>
      <c r="B29886" s="15" t="s">
        <v>9</v>
      </c>
      <c r="C29886" s="15" t="s">
        <v>29899</v>
      </c>
      <c r="D29886" s="15" t="s">
        <v>11</v>
      </c>
      <c r="E29886" s="15" t="s">
        <v>512</v>
      </c>
      <c r="F29886" s="16">
        <v>239.85</v>
      </c>
    </row>
    <row r="29887" spans="1:6">
      <c r="A29887" s="15">
        <v>29883</v>
      </c>
      <c r="B29887" s="15" t="s">
        <v>9</v>
      </c>
      <c r="C29887" s="15" t="s">
        <v>29900</v>
      </c>
      <c r="D29887" s="15" t="s">
        <v>11</v>
      </c>
      <c r="E29887" s="15" t="s">
        <v>3505</v>
      </c>
      <c r="F29887" s="16">
        <v>108.9</v>
      </c>
    </row>
    <row r="29888" spans="1:6">
      <c r="A29888" s="15">
        <v>29884</v>
      </c>
      <c r="B29888" s="15" t="s">
        <v>9</v>
      </c>
      <c r="C29888" s="15" t="s">
        <v>29901</v>
      </c>
      <c r="D29888" s="15" t="s">
        <v>11</v>
      </c>
      <c r="E29888" s="15" t="s">
        <v>512</v>
      </c>
      <c r="F29888" s="16">
        <v>547.35</v>
      </c>
    </row>
    <row r="29889" spans="1:6">
      <c r="A29889" s="15">
        <v>29885</v>
      </c>
      <c r="B29889" s="15" t="s">
        <v>9</v>
      </c>
      <c r="C29889" s="15" t="s">
        <v>29902</v>
      </c>
      <c r="D29889" s="15" t="s">
        <v>11</v>
      </c>
      <c r="E29889" s="15" t="s">
        <v>12</v>
      </c>
      <c r="F29889" s="16">
        <v>299.85</v>
      </c>
    </row>
    <row r="29890" spans="1:6">
      <c r="A29890" s="15">
        <v>29886</v>
      </c>
      <c r="B29890" s="15" t="s">
        <v>9</v>
      </c>
      <c r="C29890" s="15" t="s">
        <v>29903</v>
      </c>
      <c r="D29890" s="15" t="s">
        <v>11</v>
      </c>
      <c r="E29890" s="15" t="s">
        <v>12</v>
      </c>
      <c r="F29890" s="16">
        <v>149.85</v>
      </c>
    </row>
    <row r="29891" spans="1:6">
      <c r="A29891" s="15">
        <v>29887</v>
      </c>
      <c r="B29891" s="15" t="s">
        <v>9</v>
      </c>
      <c r="C29891" s="15" t="s">
        <v>29904</v>
      </c>
      <c r="D29891" s="15" t="s">
        <v>11</v>
      </c>
      <c r="E29891" s="15" t="s">
        <v>12</v>
      </c>
      <c r="F29891" s="16">
        <v>139.95</v>
      </c>
    </row>
    <row r="29892" spans="1:6">
      <c r="A29892" s="15">
        <v>29888</v>
      </c>
      <c r="B29892" s="15" t="s">
        <v>9</v>
      </c>
      <c r="C29892" s="15" t="s">
        <v>29905</v>
      </c>
      <c r="D29892" s="15" t="s">
        <v>11</v>
      </c>
      <c r="E29892" s="15" t="s">
        <v>12</v>
      </c>
      <c r="F29892" s="16">
        <v>227.1</v>
      </c>
    </row>
    <row r="29893" spans="1:6">
      <c r="A29893" s="15">
        <v>29889</v>
      </c>
      <c r="B29893" s="15" t="s">
        <v>9</v>
      </c>
      <c r="C29893" s="15" t="s">
        <v>29906</v>
      </c>
      <c r="D29893" s="15" t="s">
        <v>11</v>
      </c>
      <c r="E29893" s="15" t="s">
        <v>12</v>
      </c>
      <c r="F29893" s="16">
        <v>205.35</v>
      </c>
    </row>
    <row r="29894" spans="1:6">
      <c r="A29894" s="15">
        <v>29890</v>
      </c>
      <c r="B29894" s="15" t="s">
        <v>9</v>
      </c>
      <c r="C29894" s="15" t="s">
        <v>29907</v>
      </c>
      <c r="D29894" s="15" t="s">
        <v>11</v>
      </c>
      <c r="E29894" s="15" t="s">
        <v>512</v>
      </c>
      <c r="F29894" s="16">
        <v>229.25</v>
      </c>
    </row>
    <row r="29895" spans="1:6">
      <c r="A29895" s="15">
        <v>29891</v>
      </c>
      <c r="B29895" s="15" t="s">
        <v>9</v>
      </c>
      <c r="C29895" s="15" t="s">
        <v>29908</v>
      </c>
      <c r="D29895" s="15" t="s">
        <v>11</v>
      </c>
      <c r="E29895" s="15" t="s">
        <v>12</v>
      </c>
      <c r="F29895" s="16">
        <v>142.35</v>
      </c>
    </row>
    <row r="29896" spans="1:6">
      <c r="A29896" s="15">
        <v>29892</v>
      </c>
      <c r="B29896" s="15" t="s">
        <v>9</v>
      </c>
      <c r="C29896" s="15" t="s">
        <v>29909</v>
      </c>
      <c r="D29896" s="15" t="s">
        <v>11</v>
      </c>
      <c r="E29896" s="15" t="s">
        <v>12</v>
      </c>
      <c r="F29896" s="16">
        <v>149.85</v>
      </c>
    </row>
    <row r="29897" spans="1:6">
      <c r="A29897" s="15">
        <v>29893</v>
      </c>
      <c r="B29897" s="15" t="s">
        <v>9</v>
      </c>
      <c r="C29897" s="15" t="s">
        <v>29910</v>
      </c>
      <c r="D29897" s="15" t="s">
        <v>11</v>
      </c>
      <c r="E29897" s="15" t="s">
        <v>512</v>
      </c>
      <c r="F29897" s="16">
        <v>169.25</v>
      </c>
    </row>
    <row r="29898" spans="1:6">
      <c r="A29898" s="15">
        <v>29894</v>
      </c>
      <c r="B29898" s="15" t="s">
        <v>9</v>
      </c>
      <c r="C29898" s="15" t="s">
        <v>29911</v>
      </c>
      <c r="D29898" s="15" t="s">
        <v>11</v>
      </c>
      <c r="E29898" s="15" t="s">
        <v>12</v>
      </c>
      <c r="F29898" s="16">
        <v>402</v>
      </c>
    </row>
    <row r="29899" spans="1:6">
      <c r="A29899" s="15">
        <v>29895</v>
      </c>
      <c r="B29899" s="15" t="s">
        <v>9</v>
      </c>
      <c r="C29899" s="15" t="s">
        <v>29912</v>
      </c>
      <c r="D29899" s="15" t="s">
        <v>11</v>
      </c>
      <c r="E29899" s="15" t="s">
        <v>12</v>
      </c>
      <c r="F29899" s="16">
        <v>242.1</v>
      </c>
    </row>
    <row r="29900" spans="1:6">
      <c r="A29900" s="15">
        <v>29896</v>
      </c>
      <c r="B29900" s="15" t="s">
        <v>9</v>
      </c>
      <c r="C29900" s="15" t="s">
        <v>29913</v>
      </c>
      <c r="D29900" s="15" t="s">
        <v>11</v>
      </c>
      <c r="E29900" s="15" t="s">
        <v>12</v>
      </c>
      <c r="F29900" s="16">
        <v>231.77</v>
      </c>
    </row>
    <row r="29901" spans="1:6">
      <c r="A29901" s="15">
        <v>29897</v>
      </c>
      <c r="B29901" s="15" t="s">
        <v>9</v>
      </c>
      <c r="C29901" s="15" t="s">
        <v>29914</v>
      </c>
      <c r="D29901" s="15" t="s">
        <v>11</v>
      </c>
      <c r="E29901" s="15" t="s">
        <v>12</v>
      </c>
      <c r="F29901" s="16">
        <v>205.35</v>
      </c>
    </row>
    <row r="29902" spans="1:6">
      <c r="A29902" s="15">
        <v>29898</v>
      </c>
      <c r="B29902" s="15" t="s">
        <v>9</v>
      </c>
      <c r="C29902" s="15" t="s">
        <v>29915</v>
      </c>
      <c r="D29902" s="15" t="s">
        <v>11</v>
      </c>
      <c r="E29902" s="15" t="s">
        <v>512</v>
      </c>
      <c r="F29902" s="16">
        <v>344.85</v>
      </c>
    </row>
    <row r="29903" spans="1:6">
      <c r="A29903" s="15">
        <v>29899</v>
      </c>
      <c r="B29903" s="15" t="s">
        <v>9</v>
      </c>
      <c r="C29903" s="15" t="s">
        <v>29916</v>
      </c>
      <c r="D29903" s="15" t="s">
        <v>11</v>
      </c>
      <c r="E29903" s="15" t="s">
        <v>12</v>
      </c>
      <c r="F29903" s="16">
        <v>512.1</v>
      </c>
    </row>
    <row r="29904" spans="1:6">
      <c r="A29904" s="15">
        <v>29900</v>
      </c>
      <c r="B29904" s="15" t="s">
        <v>9</v>
      </c>
      <c r="C29904" s="15" t="s">
        <v>29917</v>
      </c>
      <c r="D29904" s="15" t="s">
        <v>11</v>
      </c>
      <c r="E29904" s="15" t="s">
        <v>512</v>
      </c>
      <c r="F29904" s="16">
        <v>299.7</v>
      </c>
    </row>
    <row r="29905" spans="1:6">
      <c r="A29905" s="15">
        <v>29901</v>
      </c>
      <c r="B29905" s="15" t="s">
        <v>9</v>
      </c>
      <c r="C29905" s="15" t="s">
        <v>29918</v>
      </c>
      <c r="D29905" s="15" t="s">
        <v>11</v>
      </c>
      <c r="E29905" s="15" t="s">
        <v>12</v>
      </c>
      <c r="F29905" s="16">
        <v>149.85</v>
      </c>
    </row>
    <row r="29906" spans="1:6">
      <c r="A29906" s="15">
        <v>29902</v>
      </c>
      <c r="B29906" s="15" t="s">
        <v>9</v>
      </c>
      <c r="C29906" s="15" t="s">
        <v>29919</v>
      </c>
      <c r="D29906" s="15" t="s">
        <v>11</v>
      </c>
      <c r="E29906" s="15" t="s">
        <v>501</v>
      </c>
      <c r="F29906" s="16">
        <v>125.85</v>
      </c>
    </row>
    <row r="29907" spans="1:6">
      <c r="A29907" s="15">
        <v>29903</v>
      </c>
      <c r="B29907" s="15" t="s">
        <v>9</v>
      </c>
      <c r="C29907" s="15" t="s">
        <v>29920</v>
      </c>
      <c r="D29907" s="15" t="s">
        <v>11</v>
      </c>
      <c r="E29907" s="15" t="s">
        <v>512</v>
      </c>
      <c r="F29907" s="16">
        <v>299.85</v>
      </c>
    </row>
    <row r="29908" spans="1:6">
      <c r="A29908" s="15">
        <v>29904</v>
      </c>
      <c r="B29908" s="15" t="s">
        <v>9</v>
      </c>
      <c r="C29908" s="15" t="s">
        <v>29921</v>
      </c>
      <c r="D29908" s="15" t="s">
        <v>11</v>
      </c>
      <c r="E29908" s="15" t="s">
        <v>512</v>
      </c>
      <c r="F29908" s="16">
        <v>1019.7</v>
      </c>
    </row>
    <row r="29909" spans="1:6">
      <c r="A29909" s="15">
        <v>29905</v>
      </c>
      <c r="B29909" s="15" t="s">
        <v>9</v>
      </c>
      <c r="C29909" s="15" t="s">
        <v>29922</v>
      </c>
      <c r="D29909" s="15" t="s">
        <v>11</v>
      </c>
      <c r="E29909" s="15" t="s">
        <v>512</v>
      </c>
      <c r="F29909" s="16">
        <v>230.85</v>
      </c>
    </row>
    <row r="29910" spans="1:6">
      <c r="A29910" s="15">
        <v>29906</v>
      </c>
      <c r="B29910" s="15" t="s">
        <v>9</v>
      </c>
      <c r="C29910" s="15" t="s">
        <v>29923</v>
      </c>
      <c r="D29910" s="15" t="s">
        <v>11</v>
      </c>
      <c r="E29910" s="15" t="s">
        <v>501</v>
      </c>
      <c r="F29910" s="16">
        <v>194.85</v>
      </c>
    </row>
    <row r="29911" spans="1:6">
      <c r="A29911" s="15">
        <v>29907</v>
      </c>
      <c r="B29911" s="15" t="s">
        <v>9</v>
      </c>
      <c r="C29911" s="15" t="s">
        <v>29924</v>
      </c>
      <c r="D29911" s="15" t="s">
        <v>11</v>
      </c>
      <c r="E29911" s="15" t="s">
        <v>501</v>
      </c>
      <c r="F29911" s="16">
        <v>102.59</v>
      </c>
    </row>
    <row r="29912" spans="1:6">
      <c r="A29912" s="15">
        <v>29908</v>
      </c>
      <c r="B29912" s="15" t="s">
        <v>9</v>
      </c>
      <c r="C29912" s="15" t="s">
        <v>29925</v>
      </c>
      <c r="D29912" s="15" t="s">
        <v>11</v>
      </c>
      <c r="E29912" s="15" t="s">
        <v>12</v>
      </c>
      <c r="F29912" s="16">
        <v>469.54</v>
      </c>
    </row>
    <row r="29913" spans="1:6">
      <c r="A29913" s="15">
        <v>29909</v>
      </c>
      <c r="B29913" s="15" t="s">
        <v>9</v>
      </c>
      <c r="C29913" s="15" t="s">
        <v>29926</v>
      </c>
      <c r="D29913" s="15" t="s">
        <v>11</v>
      </c>
      <c r="E29913" s="15" t="s">
        <v>12</v>
      </c>
      <c r="F29913" s="16">
        <v>144.6</v>
      </c>
    </row>
    <row r="29914" spans="1:6">
      <c r="A29914" s="15">
        <v>29910</v>
      </c>
      <c r="B29914" s="15" t="s">
        <v>9</v>
      </c>
      <c r="C29914" s="15" t="s">
        <v>29927</v>
      </c>
      <c r="D29914" s="15" t="s">
        <v>11</v>
      </c>
      <c r="E29914" s="15" t="s">
        <v>512</v>
      </c>
      <c r="F29914" s="16">
        <v>277.2</v>
      </c>
    </row>
    <row r="29915" spans="1:6">
      <c r="A29915" s="15">
        <v>29911</v>
      </c>
      <c r="B29915" s="15" t="s">
        <v>9</v>
      </c>
      <c r="C29915" s="15" t="s">
        <v>29928</v>
      </c>
      <c r="D29915" s="15" t="s">
        <v>11</v>
      </c>
      <c r="E29915" s="15" t="s">
        <v>12</v>
      </c>
      <c r="F29915" s="16">
        <v>187.35</v>
      </c>
    </row>
    <row r="29916" spans="1:6">
      <c r="A29916" s="15">
        <v>29912</v>
      </c>
      <c r="B29916" s="15" t="s">
        <v>9</v>
      </c>
      <c r="C29916" s="15" t="s">
        <v>29929</v>
      </c>
      <c r="D29916" s="15" t="s">
        <v>11</v>
      </c>
      <c r="E29916" s="15" t="s">
        <v>501</v>
      </c>
      <c r="F29916" s="16">
        <v>858.15</v>
      </c>
    </row>
    <row r="29917" spans="1:6">
      <c r="A29917" s="15">
        <v>29913</v>
      </c>
      <c r="B29917" s="15" t="s">
        <v>9</v>
      </c>
      <c r="C29917" s="15" t="s">
        <v>29930</v>
      </c>
      <c r="D29917" s="15" t="s">
        <v>11</v>
      </c>
      <c r="E29917" s="15" t="s">
        <v>512</v>
      </c>
      <c r="F29917" s="16">
        <v>327.69</v>
      </c>
    </row>
    <row r="29918" spans="1:6">
      <c r="A29918" s="15">
        <v>29914</v>
      </c>
      <c r="B29918" s="15" t="s">
        <v>9</v>
      </c>
      <c r="C29918" s="15" t="s">
        <v>29931</v>
      </c>
      <c r="D29918" s="15" t="s">
        <v>11</v>
      </c>
      <c r="E29918" s="15" t="s">
        <v>12</v>
      </c>
      <c r="F29918" s="16">
        <v>149.85</v>
      </c>
    </row>
    <row r="29919" spans="1:6">
      <c r="A29919" s="15">
        <v>29915</v>
      </c>
      <c r="B29919" s="15" t="s">
        <v>9</v>
      </c>
      <c r="C29919" s="15" t="s">
        <v>29932</v>
      </c>
      <c r="D29919" s="15" t="s">
        <v>11</v>
      </c>
      <c r="E29919" s="15" t="s">
        <v>12</v>
      </c>
      <c r="F29919" s="16">
        <v>359.85</v>
      </c>
    </row>
    <row r="29920" spans="1:6">
      <c r="A29920" s="15">
        <v>29916</v>
      </c>
      <c r="B29920" s="15" t="s">
        <v>9</v>
      </c>
      <c r="C29920" s="15" t="s">
        <v>29933</v>
      </c>
      <c r="D29920" s="15" t="s">
        <v>11</v>
      </c>
      <c r="E29920" s="15" t="s">
        <v>512</v>
      </c>
      <c r="F29920" s="16">
        <v>359.85</v>
      </c>
    </row>
    <row r="29921" spans="1:6">
      <c r="A29921" s="15">
        <v>29917</v>
      </c>
      <c r="B29921" s="15" t="s">
        <v>9</v>
      </c>
      <c r="C29921" s="15" t="s">
        <v>29934</v>
      </c>
      <c r="D29921" s="15" t="s">
        <v>11</v>
      </c>
      <c r="E29921" s="15" t="s">
        <v>12</v>
      </c>
      <c r="F29921" s="16">
        <v>404.09</v>
      </c>
    </row>
    <row r="29922" spans="1:6">
      <c r="A29922" s="15">
        <v>29918</v>
      </c>
      <c r="B29922" s="15" t="s">
        <v>9</v>
      </c>
      <c r="C29922" s="15" t="s">
        <v>29935</v>
      </c>
      <c r="D29922" s="15" t="s">
        <v>11</v>
      </c>
      <c r="E29922" s="15" t="s">
        <v>512</v>
      </c>
      <c r="F29922" s="16">
        <v>240.56</v>
      </c>
    </row>
    <row r="29923" spans="1:6">
      <c r="A29923" s="15">
        <v>29919</v>
      </c>
      <c r="B29923" s="15" t="s">
        <v>9</v>
      </c>
      <c r="C29923" s="15" t="s">
        <v>29936</v>
      </c>
      <c r="D29923" s="15" t="s">
        <v>11</v>
      </c>
      <c r="E29923" s="15" t="s">
        <v>501</v>
      </c>
      <c r="F29923" s="16">
        <v>94.35</v>
      </c>
    </row>
    <row r="29924" spans="1:6">
      <c r="A29924" s="15">
        <v>29920</v>
      </c>
      <c r="B29924" s="15" t="s">
        <v>9</v>
      </c>
      <c r="C29924" s="15" t="s">
        <v>29937</v>
      </c>
      <c r="D29924" s="15" t="s">
        <v>11</v>
      </c>
      <c r="E29924" s="15" t="s">
        <v>12</v>
      </c>
      <c r="F29924" s="16">
        <v>529.8</v>
      </c>
    </row>
    <row r="29925" spans="1:6">
      <c r="A29925" s="15">
        <v>29921</v>
      </c>
      <c r="B29925" s="15" t="s">
        <v>9</v>
      </c>
      <c r="C29925" s="15" t="s">
        <v>29938</v>
      </c>
      <c r="D29925" s="15" t="s">
        <v>11</v>
      </c>
      <c r="E29925" s="15" t="s">
        <v>3486</v>
      </c>
      <c r="F29925" s="16">
        <v>398.1</v>
      </c>
    </row>
    <row r="29926" spans="1:6">
      <c r="A29926" s="15">
        <v>29922</v>
      </c>
      <c r="B29926" s="15" t="s">
        <v>9</v>
      </c>
      <c r="C29926" s="15" t="s">
        <v>29939</v>
      </c>
      <c r="D29926" s="15" t="s">
        <v>11</v>
      </c>
      <c r="E29926" s="15" t="s">
        <v>3486</v>
      </c>
      <c r="F29926" s="16">
        <v>86.23</v>
      </c>
    </row>
    <row r="29927" spans="1:6">
      <c r="A29927" s="15">
        <v>29923</v>
      </c>
      <c r="B29927" s="15" t="s">
        <v>9</v>
      </c>
      <c r="C29927" s="15" t="s">
        <v>29940</v>
      </c>
      <c r="D29927" s="15" t="s">
        <v>11</v>
      </c>
      <c r="E29927" s="15" t="s">
        <v>501</v>
      </c>
      <c r="F29927" s="16">
        <v>147</v>
      </c>
    </row>
    <row r="29928" spans="1:6">
      <c r="A29928" s="15">
        <v>29924</v>
      </c>
      <c r="B29928" s="15" t="s">
        <v>9</v>
      </c>
      <c r="C29928" s="15" t="s">
        <v>29941</v>
      </c>
      <c r="D29928" s="15" t="s">
        <v>11</v>
      </c>
      <c r="E29928" s="15" t="s">
        <v>512</v>
      </c>
      <c r="F29928" s="16">
        <v>220.23</v>
      </c>
    </row>
    <row r="29929" spans="1:6">
      <c r="A29929" s="15">
        <v>29925</v>
      </c>
      <c r="B29929" s="15" t="s">
        <v>9</v>
      </c>
      <c r="C29929" s="15" t="s">
        <v>29942</v>
      </c>
      <c r="D29929" s="15" t="s">
        <v>11</v>
      </c>
      <c r="E29929" s="15" t="s">
        <v>12</v>
      </c>
      <c r="F29929" s="16">
        <v>149.85</v>
      </c>
    </row>
    <row r="29930" spans="1:6">
      <c r="A29930" s="15">
        <v>29926</v>
      </c>
      <c r="B29930" s="15" t="s">
        <v>9</v>
      </c>
      <c r="C29930" s="15" t="s">
        <v>29943</v>
      </c>
      <c r="D29930" s="15" t="s">
        <v>11</v>
      </c>
      <c r="E29930" s="15" t="s">
        <v>12</v>
      </c>
      <c r="F29930" s="16">
        <v>395.26</v>
      </c>
    </row>
    <row r="29931" spans="1:6">
      <c r="A29931" s="15">
        <v>29927</v>
      </c>
      <c r="B29931" s="15" t="s">
        <v>9</v>
      </c>
      <c r="C29931" s="15" t="s">
        <v>29944</v>
      </c>
      <c r="D29931" s="15" t="s">
        <v>11</v>
      </c>
      <c r="E29931" s="15" t="s">
        <v>12</v>
      </c>
      <c r="F29931" s="16">
        <v>217.35</v>
      </c>
    </row>
    <row r="29932" spans="1:6">
      <c r="A29932" s="15">
        <v>29928</v>
      </c>
      <c r="B29932" s="15" t="s">
        <v>9</v>
      </c>
      <c r="C29932" s="15" t="s">
        <v>29945</v>
      </c>
      <c r="D29932" s="15" t="s">
        <v>11</v>
      </c>
      <c r="E29932" s="15" t="s">
        <v>512</v>
      </c>
      <c r="F29932" s="16">
        <v>291.83</v>
      </c>
    </row>
    <row r="29933" spans="1:6">
      <c r="A29933" s="15">
        <v>29929</v>
      </c>
      <c r="B29933" s="15" t="s">
        <v>495</v>
      </c>
      <c r="C29933" s="15" t="s">
        <v>29946</v>
      </c>
      <c r="D29933" s="15" t="s">
        <v>497</v>
      </c>
      <c r="E29933" s="15" t="s">
        <v>12</v>
      </c>
      <c r="F29933" s="16">
        <v>566.18</v>
      </c>
    </row>
    <row r="29934" spans="1:6">
      <c r="A29934" s="15">
        <v>29930</v>
      </c>
      <c r="B29934" s="15" t="s">
        <v>495</v>
      </c>
      <c r="C29934" s="15" t="s">
        <v>29947</v>
      </c>
      <c r="D29934" s="15" t="s">
        <v>497</v>
      </c>
      <c r="E29934" s="15" t="s">
        <v>12</v>
      </c>
      <c r="F29934" s="16">
        <v>660</v>
      </c>
    </row>
    <row r="29935" spans="1:6">
      <c r="A29935" s="15">
        <v>29931</v>
      </c>
      <c r="B29935" s="15" t="s">
        <v>495</v>
      </c>
      <c r="C29935" s="15" t="s">
        <v>29948</v>
      </c>
      <c r="D29935" s="15" t="s">
        <v>497</v>
      </c>
      <c r="E29935" s="15" t="s">
        <v>12</v>
      </c>
      <c r="F29935" s="16">
        <v>660</v>
      </c>
    </row>
    <row r="29936" spans="1:6">
      <c r="A29936" s="15">
        <v>29932</v>
      </c>
      <c r="B29936" s="15" t="s">
        <v>495</v>
      </c>
      <c r="C29936" s="15" t="s">
        <v>29949</v>
      </c>
      <c r="D29936" s="15" t="s">
        <v>497</v>
      </c>
      <c r="E29936" s="15" t="s">
        <v>512</v>
      </c>
      <c r="F29936" s="16">
        <v>548.26</v>
      </c>
    </row>
    <row r="29937" spans="1:6">
      <c r="A29937" s="15">
        <v>29933</v>
      </c>
      <c r="B29937" s="15" t="s">
        <v>495</v>
      </c>
      <c r="C29937" s="15" t="s">
        <v>29950</v>
      </c>
      <c r="D29937" s="15" t="s">
        <v>497</v>
      </c>
      <c r="E29937" s="15" t="s">
        <v>512</v>
      </c>
      <c r="F29937" s="16">
        <v>231.01</v>
      </c>
    </row>
    <row r="29938" spans="1:6">
      <c r="A29938" s="15">
        <v>29934</v>
      </c>
      <c r="B29938" s="15" t="s">
        <v>495</v>
      </c>
      <c r="C29938" s="15" t="s">
        <v>29951</v>
      </c>
      <c r="D29938" s="15" t="s">
        <v>497</v>
      </c>
      <c r="E29938" s="15" t="s">
        <v>512</v>
      </c>
      <c r="F29938" s="16">
        <v>273.3</v>
      </c>
    </row>
    <row r="29939" spans="1:6">
      <c r="A29939" s="15">
        <v>29935</v>
      </c>
      <c r="B29939" s="15" t="s">
        <v>495</v>
      </c>
      <c r="C29939" s="15" t="s">
        <v>29952</v>
      </c>
      <c r="D29939" s="15" t="s">
        <v>497</v>
      </c>
      <c r="E29939" s="15" t="s">
        <v>12</v>
      </c>
      <c r="F29939" s="16">
        <v>239.1</v>
      </c>
    </row>
    <row r="29940" spans="1:6">
      <c r="A29940" s="15">
        <v>29936</v>
      </c>
      <c r="B29940" s="15" t="s">
        <v>495</v>
      </c>
      <c r="C29940" s="15" t="s">
        <v>29953</v>
      </c>
      <c r="D29940" s="15" t="s">
        <v>497</v>
      </c>
      <c r="E29940" s="15" t="s">
        <v>12</v>
      </c>
      <c r="F29940" s="16">
        <v>239.85</v>
      </c>
    </row>
    <row r="29941" spans="1:6">
      <c r="A29941" s="15">
        <v>29937</v>
      </c>
      <c r="B29941" s="15" t="s">
        <v>495</v>
      </c>
      <c r="C29941" s="15" t="s">
        <v>29954</v>
      </c>
      <c r="D29941" s="15" t="s">
        <v>497</v>
      </c>
      <c r="E29941" s="15" t="s">
        <v>12</v>
      </c>
      <c r="F29941" s="16">
        <v>373.8</v>
      </c>
    </row>
    <row r="29942" spans="1:6">
      <c r="A29942" s="15">
        <v>29938</v>
      </c>
      <c r="B29942" s="15" t="s">
        <v>495</v>
      </c>
      <c r="C29942" s="15" t="s">
        <v>29955</v>
      </c>
      <c r="D29942" s="15" t="s">
        <v>497</v>
      </c>
      <c r="E29942" s="15" t="s">
        <v>12</v>
      </c>
      <c r="F29942" s="16">
        <v>720</v>
      </c>
    </row>
    <row r="29943" spans="1:6">
      <c r="A29943" s="15">
        <v>29939</v>
      </c>
      <c r="B29943" s="15" t="s">
        <v>495</v>
      </c>
      <c r="C29943" s="15" t="s">
        <v>29956</v>
      </c>
      <c r="D29943" s="15" t="s">
        <v>497</v>
      </c>
      <c r="E29943" s="15" t="s">
        <v>12</v>
      </c>
      <c r="F29943" s="16">
        <v>660</v>
      </c>
    </row>
    <row r="29944" spans="1:6">
      <c r="A29944" s="15">
        <v>29940</v>
      </c>
      <c r="B29944" s="15" t="s">
        <v>495</v>
      </c>
      <c r="C29944" s="15" t="s">
        <v>29957</v>
      </c>
      <c r="D29944" s="15" t="s">
        <v>497</v>
      </c>
      <c r="E29944" s="15" t="s">
        <v>12</v>
      </c>
      <c r="F29944" s="16">
        <v>247.35</v>
      </c>
    </row>
    <row r="29945" spans="1:6">
      <c r="A29945" s="15">
        <v>29941</v>
      </c>
      <c r="B29945" s="15" t="s">
        <v>495</v>
      </c>
      <c r="C29945" s="15" t="s">
        <v>29958</v>
      </c>
      <c r="D29945" s="15" t="s">
        <v>497</v>
      </c>
      <c r="E29945" s="15" t="s">
        <v>512</v>
      </c>
      <c r="F29945" s="16">
        <v>253.95</v>
      </c>
    </row>
    <row r="29946" spans="1:6">
      <c r="A29946" s="15">
        <v>29942</v>
      </c>
      <c r="B29946" s="15" t="s">
        <v>495</v>
      </c>
      <c r="C29946" s="15" t="s">
        <v>29959</v>
      </c>
      <c r="D29946" s="15" t="s">
        <v>497</v>
      </c>
      <c r="E29946" s="15" t="s">
        <v>501</v>
      </c>
      <c r="F29946" s="16">
        <v>140.51</v>
      </c>
    </row>
    <row r="29947" spans="1:6">
      <c r="A29947" s="15">
        <v>29943</v>
      </c>
      <c r="B29947" s="15" t="s">
        <v>495</v>
      </c>
      <c r="C29947" s="15" t="s">
        <v>29960</v>
      </c>
      <c r="D29947" s="15" t="s">
        <v>497</v>
      </c>
      <c r="E29947" s="15" t="s">
        <v>512</v>
      </c>
      <c r="F29947" s="16">
        <v>305.85</v>
      </c>
    </row>
    <row r="29948" spans="1:6">
      <c r="A29948" s="15">
        <v>29944</v>
      </c>
      <c r="B29948" s="15" t="s">
        <v>495</v>
      </c>
      <c r="C29948" s="15" t="s">
        <v>29961</v>
      </c>
      <c r="D29948" s="15" t="s">
        <v>497</v>
      </c>
      <c r="E29948" s="15" t="s">
        <v>512</v>
      </c>
      <c r="F29948" s="16">
        <v>337.21</v>
      </c>
    </row>
    <row r="29949" spans="1:6">
      <c r="A29949" s="15">
        <v>29945</v>
      </c>
      <c r="B29949" s="15" t="s">
        <v>495</v>
      </c>
      <c r="C29949" s="15" t="s">
        <v>29962</v>
      </c>
      <c r="D29949" s="15" t="s">
        <v>497</v>
      </c>
      <c r="E29949" s="15" t="s">
        <v>12</v>
      </c>
      <c r="F29949" s="16">
        <v>720</v>
      </c>
    </row>
    <row r="29950" spans="1:6">
      <c r="A29950" s="15">
        <v>29946</v>
      </c>
      <c r="B29950" s="15" t="s">
        <v>495</v>
      </c>
      <c r="C29950" s="15" t="s">
        <v>29963</v>
      </c>
      <c r="D29950" s="15" t="s">
        <v>497</v>
      </c>
      <c r="E29950" s="15" t="s">
        <v>12</v>
      </c>
      <c r="F29950" s="16">
        <v>329.85</v>
      </c>
    </row>
    <row r="29951" spans="1:6">
      <c r="A29951" s="15">
        <v>29947</v>
      </c>
      <c r="B29951" s="15" t="s">
        <v>495</v>
      </c>
      <c r="C29951" s="15" t="s">
        <v>29964</v>
      </c>
      <c r="D29951" s="15" t="s">
        <v>497</v>
      </c>
      <c r="E29951" s="15" t="s">
        <v>12</v>
      </c>
      <c r="F29951" s="16">
        <v>1027.4</v>
      </c>
    </row>
    <row r="29952" spans="1:6">
      <c r="A29952" s="15">
        <v>29948</v>
      </c>
      <c r="B29952" s="15" t="s">
        <v>495</v>
      </c>
      <c r="C29952" s="15" t="s">
        <v>29965</v>
      </c>
      <c r="D29952" s="15" t="s">
        <v>497</v>
      </c>
      <c r="E29952" s="15" t="s">
        <v>12</v>
      </c>
      <c r="F29952" s="16">
        <v>610.65</v>
      </c>
    </row>
    <row r="29953" spans="1:6">
      <c r="A29953" s="15">
        <v>29949</v>
      </c>
      <c r="B29953" s="15" t="s">
        <v>495</v>
      </c>
      <c r="C29953" s="15" t="s">
        <v>29966</v>
      </c>
      <c r="D29953" s="15" t="s">
        <v>497</v>
      </c>
      <c r="E29953" s="15" t="s">
        <v>512</v>
      </c>
      <c r="F29953" s="16">
        <v>245.25</v>
      </c>
    </row>
    <row r="29954" spans="1:6">
      <c r="A29954" s="15">
        <v>29950</v>
      </c>
      <c r="B29954" s="15" t="s">
        <v>495</v>
      </c>
      <c r="C29954" s="15" t="s">
        <v>29967</v>
      </c>
      <c r="D29954" s="15" t="s">
        <v>497</v>
      </c>
      <c r="E29954" s="15" t="s">
        <v>12</v>
      </c>
      <c r="F29954" s="16">
        <v>247.2</v>
      </c>
    </row>
    <row r="29955" spans="1:6">
      <c r="A29955" s="15">
        <v>29951</v>
      </c>
      <c r="B29955" s="15" t="s">
        <v>495</v>
      </c>
      <c r="C29955" s="15" t="s">
        <v>29968</v>
      </c>
      <c r="D29955" s="15" t="s">
        <v>497</v>
      </c>
      <c r="E29955" s="15" t="s">
        <v>512</v>
      </c>
      <c r="F29955" s="16">
        <v>282.15</v>
      </c>
    </row>
    <row r="29956" spans="1:6">
      <c r="A29956" s="15">
        <v>29952</v>
      </c>
      <c r="B29956" s="15" t="s">
        <v>495</v>
      </c>
      <c r="C29956" s="15" t="s">
        <v>29969</v>
      </c>
      <c r="D29956" s="15" t="s">
        <v>497</v>
      </c>
      <c r="E29956" s="15" t="s">
        <v>501</v>
      </c>
      <c r="F29956" s="16">
        <v>97.65</v>
      </c>
    </row>
    <row r="29957" spans="1:6">
      <c r="A29957" s="15">
        <v>29953</v>
      </c>
      <c r="B29957" s="15" t="s">
        <v>495</v>
      </c>
      <c r="C29957" s="15" t="s">
        <v>29970</v>
      </c>
      <c r="D29957" s="15" t="s">
        <v>497</v>
      </c>
      <c r="E29957" s="15" t="s">
        <v>12</v>
      </c>
      <c r="F29957" s="16">
        <v>660</v>
      </c>
    </row>
    <row r="29958" spans="1:6">
      <c r="A29958" s="15">
        <v>29954</v>
      </c>
      <c r="B29958" s="15" t="s">
        <v>495</v>
      </c>
      <c r="C29958" s="15" t="s">
        <v>29971</v>
      </c>
      <c r="D29958" s="15" t="s">
        <v>497</v>
      </c>
      <c r="E29958" s="15" t="s">
        <v>512</v>
      </c>
      <c r="F29958" s="16">
        <v>237.32</v>
      </c>
    </row>
    <row r="29959" spans="1:6">
      <c r="A29959" s="15">
        <v>29955</v>
      </c>
      <c r="B29959" s="15" t="s">
        <v>495</v>
      </c>
      <c r="C29959" s="15" t="s">
        <v>29972</v>
      </c>
      <c r="D29959" s="15" t="s">
        <v>497</v>
      </c>
      <c r="E29959" s="15" t="s">
        <v>512</v>
      </c>
      <c r="F29959" s="16">
        <v>389.85</v>
      </c>
    </row>
    <row r="29960" spans="1:6">
      <c r="A29960" s="15">
        <v>29956</v>
      </c>
      <c r="B29960" s="15" t="s">
        <v>495</v>
      </c>
      <c r="C29960" s="15" t="s">
        <v>29973</v>
      </c>
      <c r="D29960" s="15" t="s">
        <v>497</v>
      </c>
      <c r="E29960" s="15" t="s">
        <v>512</v>
      </c>
      <c r="F29960" s="16">
        <v>455.85</v>
      </c>
    </row>
    <row r="29961" spans="1:6">
      <c r="A29961" s="15">
        <v>29957</v>
      </c>
      <c r="B29961" s="15" t="s">
        <v>495</v>
      </c>
      <c r="C29961" s="15" t="s">
        <v>29974</v>
      </c>
      <c r="D29961" s="15" t="s">
        <v>497</v>
      </c>
      <c r="E29961" s="15" t="s">
        <v>512</v>
      </c>
      <c r="F29961" s="16">
        <v>232.35</v>
      </c>
    </row>
    <row r="29962" spans="1:6">
      <c r="A29962" s="15">
        <v>29958</v>
      </c>
      <c r="B29962" s="15" t="s">
        <v>495</v>
      </c>
      <c r="C29962" s="15" t="s">
        <v>29975</v>
      </c>
      <c r="D29962" s="15" t="s">
        <v>497</v>
      </c>
      <c r="E29962" s="15" t="s">
        <v>512</v>
      </c>
      <c r="F29962" s="16">
        <v>322.35</v>
      </c>
    </row>
    <row r="29963" spans="1:6">
      <c r="A29963" s="15">
        <v>29959</v>
      </c>
      <c r="B29963" s="15" t="s">
        <v>495</v>
      </c>
      <c r="C29963" s="15" t="s">
        <v>29976</v>
      </c>
      <c r="D29963" s="15" t="s">
        <v>497</v>
      </c>
      <c r="E29963" s="15" t="s">
        <v>512</v>
      </c>
      <c r="F29963" s="16">
        <v>297.61</v>
      </c>
    </row>
    <row r="29964" spans="1:6">
      <c r="A29964" s="15">
        <v>29960</v>
      </c>
      <c r="B29964" s="15" t="s">
        <v>495</v>
      </c>
      <c r="C29964" s="15" t="s">
        <v>29977</v>
      </c>
      <c r="D29964" s="15" t="s">
        <v>497</v>
      </c>
      <c r="E29964" s="15" t="s">
        <v>12</v>
      </c>
      <c r="F29964" s="16">
        <v>660</v>
      </c>
    </row>
    <row r="29965" spans="1:6">
      <c r="A29965" s="15">
        <v>29961</v>
      </c>
      <c r="B29965" s="15" t="s">
        <v>495</v>
      </c>
      <c r="C29965" s="15" t="s">
        <v>29978</v>
      </c>
      <c r="D29965" s="15" t="s">
        <v>497</v>
      </c>
      <c r="E29965" s="15" t="s">
        <v>512</v>
      </c>
      <c r="F29965" s="16">
        <v>273.3</v>
      </c>
    </row>
    <row r="29966" spans="1:6">
      <c r="A29966" s="15">
        <v>29962</v>
      </c>
      <c r="B29966" s="15" t="s">
        <v>495</v>
      </c>
      <c r="C29966" s="15" t="s">
        <v>29979</v>
      </c>
      <c r="D29966" s="15" t="s">
        <v>497</v>
      </c>
      <c r="E29966" s="15" t="s">
        <v>512</v>
      </c>
      <c r="F29966" s="16">
        <v>249</v>
      </c>
    </row>
    <row r="29967" spans="1:6">
      <c r="A29967" s="15">
        <v>29963</v>
      </c>
      <c r="B29967" s="15" t="s">
        <v>495</v>
      </c>
      <c r="C29967" s="15" t="s">
        <v>29980</v>
      </c>
      <c r="D29967" s="15" t="s">
        <v>497</v>
      </c>
      <c r="E29967" s="15" t="s">
        <v>512</v>
      </c>
      <c r="F29967" s="16">
        <v>242.86</v>
      </c>
    </row>
    <row r="29968" spans="1:6">
      <c r="A29968" s="15">
        <v>29964</v>
      </c>
      <c r="B29968" s="15" t="s">
        <v>495</v>
      </c>
      <c r="C29968" s="15" t="s">
        <v>29981</v>
      </c>
      <c r="D29968" s="15" t="s">
        <v>497</v>
      </c>
      <c r="E29968" s="15" t="s">
        <v>512</v>
      </c>
      <c r="F29968" s="16">
        <v>273.3</v>
      </c>
    </row>
    <row r="29969" spans="1:6">
      <c r="A29969" s="15">
        <v>29965</v>
      </c>
      <c r="B29969" s="15" t="s">
        <v>495</v>
      </c>
      <c r="C29969" s="15" t="s">
        <v>29982</v>
      </c>
      <c r="D29969" s="15" t="s">
        <v>497</v>
      </c>
      <c r="E29969" s="15" t="s">
        <v>501</v>
      </c>
      <c r="F29969" s="16">
        <v>86.08</v>
      </c>
    </row>
    <row r="29970" spans="1:6">
      <c r="A29970" s="15">
        <v>29966</v>
      </c>
      <c r="B29970" s="15" t="s">
        <v>495</v>
      </c>
      <c r="C29970" s="15" t="s">
        <v>29983</v>
      </c>
      <c r="D29970" s="15" t="s">
        <v>497</v>
      </c>
      <c r="E29970" s="15" t="s">
        <v>501</v>
      </c>
      <c r="F29970" s="16">
        <v>224.85</v>
      </c>
    </row>
  </sheetData>
  <mergeCells count="3">
    <mergeCell ref="A1:B1"/>
    <mergeCell ref="A2:F2"/>
    <mergeCell ref="A4:E4"/>
  </mergeCells>
  <conditionalFormatting sqref="C3">
    <cfRule type="duplicateValues" dxfId="0" priority="8"/>
  </conditionalFormatting>
  <conditionalFormatting sqref="A3:A4">
    <cfRule type="duplicateValues" dxfId="0" priority="7"/>
  </conditionalFormatting>
  <conditionalFormatting sqref="C5:C1059">
    <cfRule type="duplicateValues" dxfId="0" priority="5"/>
  </conditionalFormatting>
  <conditionalFormatting sqref="C1060:C1224">
    <cfRule type="duplicateValues" dxfId="1" priority="6"/>
  </conditionalFormatting>
  <printOptions horizontalCentered="1"/>
  <pageMargins left="0.590277777777778" right="0.590277777777778" top="0.786805555555556" bottom="0.786805555555556" header="0.297916666666667" footer="0.590277777777778"/>
  <pageSetup paperSize="9" scale="9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蓬江区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张皓宇</cp:lastModifiedBy>
  <dcterms:created xsi:type="dcterms:W3CDTF">2026-05-29T09:28:00Z</dcterms:created>
  <dcterms:modified xsi:type="dcterms:W3CDTF">2026-09-22T03:34:43Z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1BFA162207538641A3EFB16A80A18CD5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